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na/Documents/PostDoc/Vrijenhoek_Lab/Clams/Manuscripts/Proc B/"/>
    </mc:Choice>
  </mc:AlternateContent>
  <xr:revisionPtr revIDLastSave="0" documentId="13_ncr:1_{09EA877D-E1FC-FC4E-BBA8-C2A0C924E3B0}" xr6:coauthVersionLast="36" xr6:coauthVersionMax="47" xr10:uidLastSave="{00000000-0000-0000-0000-000000000000}"/>
  <bookViews>
    <workbookView xWindow="0" yWindow="500" windowWidth="25600" windowHeight="14360" activeTab="4" xr2:uid="{85DB698E-458E-4A4C-8997-D4ACF8D57F33}"/>
  </bookViews>
  <sheets>
    <sheet name="Table S1 Sampling information" sheetId="7" r:id="rId1"/>
    <sheet name="Table S2 SEED annotations" sheetId="1" r:id="rId2"/>
    <sheet name="Table S3 Positional orthology" sheetId="2" r:id="rId3"/>
    <sheet name="Table S4 Orthogroups" sheetId="3" r:id="rId4"/>
    <sheet name="Table S5 Genome assemblies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<sst xmlns="http://schemas.openxmlformats.org/spreadsheetml/2006/main" count="189740" uniqueCount="33059">
  <si>
    <t>pseudogenes</t>
  </si>
  <si>
    <t>reference gene_id (core genes)</t>
  </si>
  <si>
    <t>Genome</t>
  </si>
  <si>
    <t>locus_tag</t>
  </si>
  <si>
    <t>SEED_level_1</t>
  </si>
  <si>
    <t>SEED_level_2</t>
  </si>
  <si>
    <t>SEED_level_3</t>
  </si>
  <si>
    <t>SEED_long_name</t>
  </si>
  <si>
    <t>Rmag_0001</t>
  </si>
  <si>
    <t>MS2017_0001</t>
  </si>
  <si>
    <t>HUE58_RS05635</t>
  </si>
  <si>
    <t>Rpac_peg_230</t>
  </si>
  <si>
    <t>Rpha_peg_1019</t>
  </si>
  <si>
    <t>Rrec_peg_702</t>
  </si>
  <si>
    <t>Rsou_peg_1460</t>
  </si>
  <si>
    <t>SP60_04015</t>
  </si>
  <si>
    <t>Vdia_peg_983</t>
  </si>
  <si>
    <t>Vext_peg_971</t>
  </si>
  <si>
    <t>Vgig1_peg_10</t>
  </si>
  <si>
    <t>Vgig2_peg_958</t>
  </si>
  <si>
    <t>COSY_0001</t>
  </si>
  <si>
    <t>Vsoy2_peg_230</t>
  </si>
  <si>
    <t>Rmag_0002</t>
  </si>
  <si>
    <t>MS2017_0002</t>
  </si>
  <si>
    <t>HUE58_RS05640</t>
  </si>
  <si>
    <t>Rpac_peg_229</t>
  </si>
  <si>
    <t>Rpha_peg_1020</t>
  </si>
  <si>
    <t>Rrec_peg_703</t>
  </si>
  <si>
    <t>Rsou_peg_1461</t>
  </si>
  <si>
    <t>SP60_04020</t>
  </si>
  <si>
    <t>Vdia_peg_982</t>
  </si>
  <si>
    <t>Vext_peg_970</t>
  </si>
  <si>
    <t>Vgig1_peg_11</t>
  </si>
  <si>
    <t>Vgig2_peg_957</t>
  </si>
  <si>
    <t>Vmar_0002</t>
  </si>
  <si>
    <t>COSY_0002</t>
  </si>
  <si>
    <t>Vsoy2_peg_231</t>
  </si>
  <si>
    <t>Rmag_0003</t>
  </si>
  <si>
    <t>MS2017_0004</t>
  </si>
  <si>
    <t>DNA Metabolism</t>
  </si>
  <si>
    <t>DNA replication</t>
  </si>
  <si>
    <t>DNA topoisomerases, Type II, ATP-dependent</t>
  </si>
  <si>
    <t>DNA gyrase subunit B (EC 5.99.1.3)</t>
  </si>
  <si>
    <t>Virulence, Disease and Defense</t>
  </si>
  <si>
    <t>Resistance to antibiotics and toxic compounds</t>
  </si>
  <si>
    <t>Resistance to fluoroquinolones</t>
  </si>
  <si>
    <t>HUE58_RS05645</t>
  </si>
  <si>
    <t>Rpac_peg_228</t>
  </si>
  <si>
    <t>Rpha_peg_1022</t>
  </si>
  <si>
    <t>Rrec_peg_704</t>
  </si>
  <si>
    <t>Rsou_peg_1464</t>
  </si>
  <si>
    <t>SP60_04030</t>
  </si>
  <si>
    <t>Vdia_peg_981</t>
  </si>
  <si>
    <t>Vext_peg_969</t>
  </si>
  <si>
    <t>Vgig1_peg_12</t>
  </si>
  <si>
    <t>Vgig2_peg_956</t>
  </si>
  <si>
    <t>Vmar_0003</t>
  </si>
  <si>
    <t>COSY_0003</t>
  </si>
  <si>
    <t>Vsoy2_peg_232</t>
  </si>
  <si>
    <t>Rmag_0005</t>
  </si>
  <si>
    <t>MS2017_0010</t>
  </si>
  <si>
    <t>Protein Metabolism</t>
  </si>
  <si>
    <t>Protein biosynthesis</t>
  </si>
  <si>
    <t>tRNA aminoacylation, Leu</t>
  </si>
  <si>
    <t>Leucyl-tRNA synthetase (EC 6.1.1.4)</t>
  </si>
  <si>
    <t>HUE58_RS05655</t>
  </si>
  <si>
    <t>Rpac_peg_226</t>
  </si>
  <si>
    <t>Rpha_peg_1031</t>
  </si>
  <si>
    <t>Rrec_peg_706</t>
  </si>
  <si>
    <t>Rsou_peg_1796</t>
  </si>
  <si>
    <t>SP60_04040</t>
  </si>
  <si>
    <t>Vdia_peg_979</t>
  </si>
  <si>
    <t>Vext_peg_967</t>
  </si>
  <si>
    <t>Vgig1_peg_14</t>
  </si>
  <si>
    <t>Vgig2_peg_954</t>
  </si>
  <si>
    <t>Vmar_0005</t>
  </si>
  <si>
    <t>COSY_0005</t>
  </si>
  <si>
    <t>Vsoy2_peg_234</t>
  </si>
  <si>
    <t>Rmag_0006</t>
  </si>
  <si>
    <t>MS2017_0011</t>
  </si>
  <si>
    <t>Nucleosides and Nucleotides</t>
  </si>
  <si>
    <t>Pyrimidines</t>
  </si>
  <si>
    <t>De Novo Pyrimidine Synthesis</t>
  </si>
  <si>
    <t>Dihydroorotate dehydrogenase, catalytic subunit (EC 1.3.3.1)</t>
  </si>
  <si>
    <t>HUE58_RS05660</t>
  </si>
  <si>
    <t>Rpac_peg_225</t>
  </si>
  <si>
    <t>Rpha_peg_1032</t>
  </si>
  <si>
    <t>Rrec_peg_707</t>
  </si>
  <si>
    <t>Rsou_peg_1795</t>
  </si>
  <si>
    <t>SP60_04045</t>
  </si>
  <si>
    <t>Vdia_peg_978</t>
  </si>
  <si>
    <t>Vext_peg_966</t>
  </si>
  <si>
    <t>Vgig1_peg_15</t>
  </si>
  <si>
    <t>Vgig2_peg_953</t>
  </si>
  <si>
    <t>Vmar_0006</t>
  </si>
  <si>
    <t>COSY_0006</t>
  </si>
  <si>
    <t>Vsoy2_peg_235</t>
  </si>
  <si>
    <t>Rmag_0007</t>
  </si>
  <si>
    <t>MS2017_0012</t>
  </si>
  <si>
    <t>Cofactors, Vitamins, Prosthetic Groups, Pigments</t>
  </si>
  <si>
    <t>Biotin</t>
  </si>
  <si>
    <t>Biotin biosynthesis</t>
  </si>
  <si>
    <t>Dethiobiotin synthetase (EC 6.3.3.3)</t>
  </si>
  <si>
    <t>Biotin biosynthesis Experimental</t>
  </si>
  <si>
    <t>Biotin synthesis cluster</t>
  </si>
  <si>
    <t>HUE58_RS05665</t>
  </si>
  <si>
    <t>Rpac_peg_224</t>
  </si>
  <si>
    <t>Rpha_peg_1033</t>
  </si>
  <si>
    <t>Rrec_peg_708</t>
  </si>
  <si>
    <t>Rsou_peg_1794</t>
  </si>
  <si>
    <t>SP60_04050</t>
  </si>
  <si>
    <t>Vdia_peg_977</t>
  </si>
  <si>
    <t>Vext_peg_965</t>
  </si>
  <si>
    <t>Vgig1_peg_16</t>
  </si>
  <si>
    <t>Vgig2_peg_952</t>
  </si>
  <si>
    <t>Vmar_0007</t>
  </si>
  <si>
    <t>COSY_0007</t>
  </si>
  <si>
    <t>Vsoy2_peg_236</t>
  </si>
  <si>
    <t>Rmag_0008</t>
  </si>
  <si>
    <t>MS2017_0014</t>
  </si>
  <si>
    <t>Stress Response</t>
  </si>
  <si>
    <t>Stress Response - no subcategory</t>
  </si>
  <si>
    <t>Carbon Starvation</t>
  </si>
  <si>
    <t>Stringent starvation protein A</t>
  </si>
  <si>
    <t>HUE58_RS05675</t>
  </si>
  <si>
    <t>Rpac_peg_222</t>
  </si>
  <si>
    <t>Rpha_peg_1035</t>
  </si>
  <si>
    <t>Rrec_peg_710</t>
  </si>
  <si>
    <t>Rsou_peg_1792</t>
  </si>
  <si>
    <t>SP60_04060</t>
  </si>
  <si>
    <t>Vdia_peg_975</t>
  </si>
  <si>
    <t>Vext_peg_963</t>
  </si>
  <si>
    <t>Vgig1_peg_18</t>
  </si>
  <si>
    <t>Vgig2_peg_950</t>
  </si>
  <si>
    <t>Vmar_0009</t>
  </si>
  <si>
    <t>COSY_0009</t>
  </si>
  <si>
    <t>Vsoy2_peg_238</t>
  </si>
  <si>
    <t>Rmag_0009</t>
  </si>
  <si>
    <t>MS2017_0015</t>
  </si>
  <si>
    <t>Respiration</t>
  </si>
  <si>
    <t>Electron accepting reactions</t>
  </si>
  <si>
    <t>Ubiquinone Menaquinone-cytochrome c reductase complexes</t>
  </si>
  <si>
    <t>ubiquinol cytochrome C oxidoreductase, cytochrome C1 subunit</t>
  </si>
  <si>
    <t>HUE58_RS05680</t>
  </si>
  <si>
    <t>Rpac_peg_221</t>
  </si>
  <si>
    <t>Rpha_peg_1036</t>
  </si>
  <si>
    <t>Rrec_peg_711</t>
  </si>
  <si>
    <t>Rsou_peg_1791</t>
  </si>
  <si>
    <t>SP60_04065</t>
  </si>
  <si>
    <t>Vdia_peg_974</t>
  </si>
  <si>
    <t>Vext_peg_962</t>
  </si>
  <si>
    <t>Vgig1_peg_19</t>
  </si>
  <si>
    <t>Vgig2_peg_949</t>
  </si>
  <si>
    <t>Vmar_0010</t>
  </si>
  <si>
    <t>COSY_0010</t>
  </si>
  <si>
    <t>Vsoy2_peg_239</t>
  </si>
  <si>
    <t>Rmag_0010</t>
  </si>
  <si>
    <t>MS2017_0016</t>
  </si>
  <si>
    <t>Ubiquinol--cytochrome c reductase, cytochrome B subunit (EC 1.10.2.2)</t>
  </si>
  <si>
    <t>HUE58_RS05685</t>
  </si>
  <si>
    <t>Rpac_peg_220</t>
  </si>
  <si>
    <t>Rpha_peg_1037</t>
  </si>
  <si>
    <t>Rrec_peg_712</t>
  </si>
  <si>
    <t>Rsou_peg_1790</t>
  </si>
  <si>
    <t>SP60_04070</t>
  </si>
  <si>
    <t>Vdia_peg_973</t>
  </si>
  <si>
    <t>Vext_peg_961</t>
  </si>
  <si>
    <t>Vgig1_peg_20</t>
  </si>
  <si>
    <t>Vgig2_peg_948</t>
  </si>
  <si>
    <t>Vmar_0011</t>
  </si>
  <si>
    <t>COSY_0011</t>
  </si>
  <si>
    <t>Vsoy2_peg_240</t>
  </si>
  <si>
    <t>Rmag_0011</t>
  </si>
  <si>
    <t>MS2017_0017</t>
  </si>
  <si>
    <t>Ubiquinol-cytochrome C reductase iron-sulfur subunit (EC 1.10.2.2)</t>
  </si>
  <si>
    <t>HUE58_RS05690</t>
  </si>
  <si>
    <t>Rpac_peg_219</t>
  </si>
  <si>
    <t>Rpha_peg_1038</t>
  </si>
  <si>
    <t>Rrec_peg_713</t>
  </si>
  <si>
    <t>Rsou_peg_1789</t>
  </si>
  <si>
    <t>SP60_04075</t>
  </si>
  <si>
    <t>Vdia_peg_972</t>
  </si>
  <si>
    <t>Vext_peg_960</t>
  </si>
  <si>
    <t>Vgig1_peg_21</t>
  </si>
  <si>
    <t>Vgig2_peg_947</t>
  </si>
  <si>
    <t>Vmar_0012</t>
  </si>
  <si>
    <t>COSY_0012</t>
  </si>
  <si>
    <t>Vsoy2_peg_241</t>
  </si>
  <si>
    <t>Rmag_0012</t>
  </si>
  <si>
    <t>MS2017_0018</t>
  </si>
  <si>
    <t>HUE58_RS05695</t>
  </si>
  <si>
    <t>Rpac_peg_218</t>
  </si>
  <si>
    <t>Rpha_peg_1039</t>
  </si>
  <si>
    <t>Rrec_peg_714</t>
  </si>
  <si>
    <t>Rsou_peg_1788</t>
  </si>
  <si>
    <t>SP60_04080</t>
  </si>
  <si>
    <t>Vdia_peg_971</t>
  </si>
  <si>
    <t>Vext_peg_959</t>
  </si>
  <si>
    <t>Vgig1_peg_22</t>
  </si>
  <si>
    <t>Vgig2_peg_946</t>
  </si>
  <si>
    <t>Vmar_0013</t>
  </si>
  <si>
    <t>COSY_0013</t>
  </si>
  <si>
    <t>Vsoy2_peg_242</t>
  </si>
  <si>
    <t>Rmag_0013</t>
  </si>
  <si>
    <t>MS2017_0019</t>
  </si>
  <si>
    <t>HUE58_RS05700</t>
  </si>
  <si>
    <t>Rpac_peg_217</t>
  </si>
  <si>
    <t>Rpha_peg_1040</t>
  </si>
  <si>
    <t>Rrec_peg_715</t>
  </si>
  <si>
    <t>Rsou_peg_1787</t>
  </si>
  <si>
    <t>SP60_04085</t>
  </si>
  <si>
    <t>Vdia_peg_970</t>
  </si>
  <si>
    <t>Vext_peg_958</t>
  </si>
  <si>
    <t>Vgig1_peg_23</t>
  </si>
  <si>
    <t>Vgig2_peg_945</t>
  </si>
  <si>
    <t>Vmar_0014</t>
  </si>
  <si>
    <t>COSY_0014</t>
  </si>
  <si>
    <t>Vsoy2_peg_243</t>
  </si>
  <si>
    <t>Rmag_0015</t>
  </si>
  <si>
    <t>MS2017_0022</t>
  </si>
  <si>
    <t>Dihydroorotase (EC 3.5.2.3)</t>
  </si>
  <si>
    <t>HUE58_RS05710</t>
  </si>
  <si>
    <t>Rpac_peg_215</t>
  </si>
  <si>
    <t>Rpha_peg_1042</t>
  </si>
  <si>
    <t>Rrec_peg_717</t>
  </si>
  <si>
    <t>Rsou_peg_1785</t>
  </si>
  <si>
    <t>SP60_04095</t>
  </si>
  <si>
    <t>Vdia_peg_969</t>
  </si>
  <si>
    <t>Vext_peg_957</t>
  </si>
  <si>
    <t>Vgig1_peg_25</t>
  </si>
  <si>
    <t>Vgig2_peg_943</t>
  </si>
  <si>
    <t>Vmar_0017</t>
  </si>
  <si>
    <t>COSY_0015</t>
  </si>
  <si>
    <t>Vsoy2_peg_245</t>
  </si>
  <si>
    <t>Rmag_0016</t>
  </si>
  <si>
    <t>MS2017_0031</t>
  </si>
  <si>
    <t>Riboflavin, FMN, FAD</t>
  </si>
  <si>
    <t>riboflavin to FAD</t>
  </si>
  <si>
    <t>FMN adenylyltransferase (EC 2.7.7.2)</t>
  </si>
  <si>
    <t>Riboflavin kinase (EC 2.7.1.26)</t>
  </si>
  <si>
    <t>Riboflavin, FMN and FAD metabolism</t>
  </si>
  <si>
    <t>Riboflavin, FMN and FAD metabolism in plants</t>
  </si>
  <si>
    <t>HUE58_RS05715</t>
  </si>
  <si>
    <t>Rpac_peg_213</t>
  </si>
  <si>
    <t>Rpha_peg_1045</t>
  </si>
  <si>
    <t>Rrec_peg_719</t>
  </si>
  <si>
    <t>Rsou_peg_1780</t>
  </si>
  <si>
    <t>SP60_04100</t>
  </si>
  <si>
    <t>Vdia_peg_968</t>
  </si>
  <si>
    <t>Vext_peg_956</t>
  </si>
  <si>
    <t>Vgig1_peg_26</t>
  </si>
  <si>
    <t>Vgig2_peg_942</t>
  </si>
  <si>
    <t>Vmar_0018</t>
  </si>
  <si>
    <t>COSY_0016</t>
  </si>
  <si>
    <t>Vsoy2_peg_246</t>
  </si>
  <si>
    <t>Rmag_0018</t>
  </si>
  <si>
    <t>MS2017_0033</t>
  </si>
  <si>
    <t>HUE58_RS05725</t>
  </si>
  <si>
    <t>Rpac_peg_211</t>
  </si>
  <si>
    <t>Rpha_peg_1047</t>
  </si>
  <si>
    <t>Rrec_peg_721</t>
  </si>
  <si>
    <t>Rsou_peg_1778</t>
  </si>
  <si>
    <t>SP60_04110</t>
  </si>
  <si>
    <t>Vdia_peg_967</t>
  </si>
  <si>
    <t>Vext_peg_955</t>
  </si>
  <si>
    <t>Vgig1_peg_27</t>
  </si>
  <si>
    <t>Vgig2_peg_941</t>
  </si>
  <si>
    <t>Vmar_0019</t>
  </si>
  <si>
    <t>COSY_0017</t>
  </si>
  <si>
    <t>Vsoy2_peg_247</t>
  </si>
  <si>
    <t>Rmag_0025</t>
  </si>
  <si>
    <t>MS2017_0067</t>
  </si>
  <si>
    <t>Fatty Acids, Lipids, and Isoprenoids</t>
  </si>
  <si>
    <t>Isoprenoids</t>
  </si>
  <si>
    <t>Isoprenoid Biosynthesis</t>
  </si>
  <si>
    <t>1-deoxy-D-xylulose 5-phosphate reductoisomerase (EC 1.1.1.267)</t>
  </si>
  <si>
    <t>Nonmevalonate Branch of Isoprenoid Biosynthesis</t>
  </si>
  <si>
    <t>HUE58_RS05765</t>
  </si>
  <si>
    <t>Rpac_peg_202</t>
  </si>
  <si>
    <t>Rpha_peg_1056</t>
  </si>
  <si>
    <t>Rrec_peg_729</t>
  </si>
  <si>
    <t>Rsou_peg_472</t>
  </si>
  <si>
    <t>SP60_04150</t>
  </si>
  <si>
    <t>Vdia_peg_959</t>
  </si>
  <si>
    <t>Vext_peg_947</t>
  </si>
  <si>
    <t>Vgig1_peg_35</t>
  </si>
  <si>
    <t>Vgig2_peg_933</t>
  </si>
  <si>
    <t>Vmar_0027</t>
  </si>
  <si>
    <t>COSY_0025</t>
  </si>
  <si>
    <t>Vsoy2_peg_255</t>
  </si>
  <si>
    <t>Rmag_0026</t>
  </si>
  <si>
    <t>MS2017_0068</t>
  </si>
  <si>
    <t>Phospholipids</t>
  </si>
  <si>
    <t>Glycerolipid and Glycerophospholipid Metabolism in Bacteria</t>
  </si>
  <si>
    <t>Phosphatidate cytidylyltransferase (EC 2.7.7.41)</t>
  </si>
  <si>
    <t>HUE58_RS05770</t>
  </si>
  <si>
    <t>Rpac_peg_201</t>
  </si>
  <si>
    <t>Rpha_peg_1057</t>
  </si>
  <si>
    <t>Rrec_peg_730</t>
  </si>
  <si>
    <t>Rsou_peg_473</t>
  </si>
  <si>
    <t>SP60_04155</t>
  </si>
  <si>
    <t>Vdia_peg_958</t>
  </si>
  <si>
    <t>Vext_peg_946</t>
  </si>
  <si>
    <t>Vgig1_peg_36</t>
  </si>
  <si>
    <t>Vgig2_peg_932</t>
  </si>
  <si>
    <t>Vmar_0028</t>
  </si>
  <si>
    <t>COSY_0026</t>
  </si>
  <si>
    <t>Vsoy2_peg_256</t>
  </si>
  <si>
    <t>Rmag_0027</t>
  </si>
  <si>
    <t>MS2017_0069</t>
  </si>
  <si>
    <t>Undecaprenyl diphosphate synthase (EC 2.5.1.31)</t>
  </si>
  <si>
    <t>Isoprenoinds for Quinones</t>
  </si>
  <si>
    <t>Polyprenyl Diphosphate Biosynthesis</t>
  </si>
  <si>
    <t>HUE58_RS05775</t>
  </si>
  <si>
    <t>Rpac_peg_200</t>
  </si>
  <si>
    <t>Rpha_peg_1058</t>
  </si>
  <si>
    <t>Rrec_peg_731</t>
  </si>
  <si>
    <t>Rsou_peg_474</t>
  </si>
  <si>
    <t>SP60_04160</t>
  </si>
  <si>
    <t>Vdia_peg_957</t>
  </si>
  <si>
    <t>Vext_peg_945</t>
  </si>
  <si>
    <t>Vgig1_peg_37</t>
  </si>
  <si>
    <t>Vgig2_peg_931</t>
  </si>
  <si>
    <t>Vmar_0029</t>
  </si>
  <si>
    <t>COSY_0027</t>
  </si>
  <si>
    <t>Vsoy2_peg_257</t>
  </si>
  <si>
    <t>Rmag_0028</t>
  </si>
  <si>
    <t>MS2017_0070</t>
  </si>
  <si>
    <t>Amino Acids and Derivatives</t>
  </si>
  <si>
    <t>Histidine Metabolism</t>
  </si>
  <si>
    <t>Histidine Biosynthesis</t>
  </si>
  <si>
    <t>Imidazole glycerol phosphate synthase cyclase subunit (EC 4.1.3.-)</t>
  </si>
  <si>
    <t>HUE58_RS05780</t>
  </si>
  <si>
    <t>Rpac_peg_199</t>
  </si>
  <si>
    <t>Rpha_peg_1059</t>
  </si>
  <si>
    <t>Rrec_peg_732</t>
  </si>
  <si>
    <t>Rsou_peg_475</t>
  </si>
  <si>
    <t>SP60_04165</t>
  </si>
  <si>
    <t>Vdia_peg_956</t>
  </si>
  <si>
    <t>Vext_peg_944</t>
  </si>
  <si>
    <t>Vgig1_peg_38</t>
  </si>
  <si>
    <t>Vgig2_peg_930</t>
  </si>
  <si>
    <t>Vmar_0030</t>
  </si>
  <si>
    <t>COSY_0028</t>
  </si>
  <si>
    <t>Vsoy2_peg_258</t>
  </si>
  <si>
    <t>Rmag_0043</t>
  </si>
  <si>
    <t>MS2017_0086</t>
  </si>
  <si>
    <t>HUE58_RS05925</t>
  </si>
  <si>
    <t>Rpac_peg_176</t>
  </si>
  <si>
    <t>Rpha_peg_799</t>
  </si>
  <si>
    <t>Rrec_peg_761</t>
  </si>
  <si>
    <t>Rsou_peg_315</t>
  </si>
  <si>
    <t>SP60_04245</t>
  </si>
  <si>
    <t>Vdia_peg_939</t>
  </si>
  <si>
    <t>Vext_peg_927</t>
  </si>
  <si>
    <t>Vgig1_peg_55</t>
  </si>
  <si>
    <t>Vgig2_peg_913</t>
  </si>
  <si>
    <t>Vmar_0047</t>
  </si>
  <si>
    <t>COSY_0046</t>
  </si>
  <si>
    <t>Vsoy2_peg_275</t>
  </si>
  <si>
    <t>Rmag_0044</t>
  </si>
  <si>
    <t>MS2017_0087</t>
  </si>
  <si>
    <t>pyrimidine conversions</t>
  </si>
  <si>
    <t>Thioredoxin reductase (EC 1.8.1.9)</t>
  </si>
  <si>
    <t>Sulfur Metabolism</t>
  </si>
  <si>
    <t>Sulfur Metabolism - no subcategory</t>
  </si>
  <si>
    <t>Thioredoxin-disulfide reductase</t>
  </si>
  <si>
    <t>HUE58_RS05930</t>
  </si>
  <si>
    <t>Rpac_peg_175</t>
  </si>
  <si>
    <t>Rpha_peg_798</t>
  </si>
  <si>
    <t>Rrec_peg_762</t>
  </si>
  <si>
    <t>Rsou_peg_316</t>
  </si>
  <si>
    <t>SP60_04250</t>
  </si>
  <si>
    <t>Vdia_peg_938</t>
  </si>
  <si>
    <t>Vext_peg_926</t>
  </si>
  <si>
    <t>Vgig1_peg_56</t>
  </si>
  <si>
    <t>Vgig2_peg_912</t>
  </si>
  <si>
    <t>Vmar_0048</t>
  </si>
  <si>
    <t>COSY_0047</t>
  </si>
  <si>
    <t>Vsoy2_peg_276</t>
  </si>
  <si>
    <t>Rmag_0045</t>
  </si>
  <si>
    <t>MS2017_0089</t>
  </si>
  <si>
    <t>Aspartate carbamoyltransferase (EC 2.1.3.2)</t>
  </si>
  <si>
    <t>HUE58_RS05940</t>
  </si>
  <si>
    <t>Rpac_peg_170</t>
  </si>
  <si>
    <t>Rpha_peg_795</t>
  </si>
  <si>
    <t>Rrec_peg_763</t>
  </si>
  <si>
    <t>Rsou_peg_592</t>
  </si>
  <si>
    <t>SP60_04280</t>
  </si>
  <si>
    <t>Vdia_peg_937</t>
  </si>
  <si>
    <t>Vext_peg_925</t>
  </si>
  <si>
    <t>Vgig1_peg_57</t>
  </si>
  <si>
    <t>Vgig2_peg_911</t>
  </si>
  <si>
    <t>Vmar_0049</t>
  </si>
  <si>
    <t>COSY_0049</t>
  </si>
  <si>
    <t>Vsoy2_peg_277</t>
  </si>
  <si>
    <t>Rmag_0046</t>
  </si>
  <si>
    <t>MS2017_0090</t>
  </si>
  <si>
    <t>Oxidative stress</t>
  </si>
  <si>
    <t>Cluster containing Glutathione synthetase</t>
  </si>
  <si>
    <t>Putative Holliday junction resolvase YggF</t>
  </si>
  <si>
    <t>HUE58_RS05945</t>
  </si>
  <si>
    <t>Rpac_peg_169</t>
  </si>
  <si>
    <t>Rpha_peg_794</t>
  </si>
  <si>
    <t>Rrec_peg_764</t>
  </si>
  <si>
    <t>Rsou_peg_591</t>
  </si>
  <si>
    <t>SP60_04285</t>
  </si>
  <si>
    <t>Vdia_peg_936</t>
  </si>
  <si>
    <t>Vext_peg_924</t>
  </si>
  <si>
    <t>Vgig1_peg_58</t>
  </si>
  <si>
    <t>Vgig2_peg_910</t>
  </si>
  <si>
    <t>Vmar_0050</t>
  </si>
  <si>
    <t>COSY_0050</t>
  </si>
  <si>
    <t>Vsoy2_peg_278</t>
  </si>
  <si>
    <t>Rmag_0050</t>
  </si>
  <si>
    <t>MS2017_2122</t>
  </si>
  <si>
    <t>HUE58_RS05975</t>
  </si>
  <si>
    <t>Rpac_peg_165</t>
  </si>
  <si>
    <t>Rpha_peg_790</t>
  </si>
  <si>
    <t>Rrec_peg_770</t>
  </si>
  <si>
    <t>Rsou_peg_586</t>
  </si>
  <si>
    <t>SP60_04305</t>
  </si>
  <si>
    <t>Vdia_peg_930</t>
  </si>
  <si>
    <t>Vext_peg_919</t>
  </si>
  <si>
    <t>Vgig1_peg_62</t>
  </si>
  <si>
    <t>Vgig2_peg_907</t>
  </si>
  <si>
    <t>Vmar_0053</t>
  </si>
  <si>
    <t>COSY_0054</t>
  </si>
  <si>
    <t>Vsoy2_peg_283</t>
  </si>
  <si>
    <t>Rmag_0051</t>
  </si>
  <si>
    <t>MS2017_2121</t>
  </si>
  <si>
    <t>Heat shock</t>
  </si>
  <si>
    <t>Heat shock dnaK gene cluster extended</t>
  </si>
  <si>
    <t>Glutathione synthetase (EC 6.3.2.3)</t>
  </si>
  <si>
    <t>Glutathione: Biosynthesis and gamma-glutamyl cycle</t>
  </si>
  <si>
    <t>HUE58_RS05980</t>
  </si>
  <si>
    <t>Rpac_peg_164</t>
  </si>
  <si>
    <t>Rpha_peg_789</t>
  </si>
  <si>
    <t>Rrec_peg_771</t>
  </si>
  <si>
    <t>Rsou_peg_585</t>
  </si>
  <si>
    <t>SP60_04310</t>
  </si>
  <si>
    <t>Vdia_peg_929</t>
  </si>
  <si>
    <t>Vext_peg_918</t>
  </si>
  <si>
    <t>Vgig1_peg_63</t>
  </si>
  <si>
    <t>Vgig2_peg_906</t>
  </si>
  <si>
    <t>Vmar_0054</t>
  </si>
  <si>
    <t>COSY_0055</t>
  </si>
  <si>
    <t>Vsoy2_peg_284</t>
  </si>
  <si>
    <t>Rmag_0052</t>
  </si>
  <si>
    <t>MS2017_2110</t>
  </si>
  <si>
    <t>RNA Metabolism</t>
  </si>
  <si>
    <t>Transcription</t>
  </si>
  <si>
    <t>Transcription factors bacterial</t>
  </si>
  <si>
    <t>FIG000325: clustered with transcription termination protein NusA</t>
  </si>
  <si>
    <t>HUE58_RS05990</t>
  </si>
  <si>
    <t>Rpac_peg_163</t>
  </si>
  <si>
    <t>Rpha_peg_788</t>
  </si>
  <si>
    <t>Rrec_peg_772</t>
  </si>
  <si>
    <t>Rsou_peg_584</t>
  </si>
  <si>
    <t>SP60_04320</t>
  </si>
  <si>
    <t>Vdia_peg_928</t>
  </si>
  <si>
    <t>Vext_peg_917</t>
  </si>
  <si>
    <t>Vgig1_peg_64</t>
  </si>
  <si>
    <t>Vgig2_peg_905</t>
  </si>
  <si>
    <t>Vmar_0055</t>
  </si>
  <si>
    <t>COSY_0057</t>
  </si>
  <si>
    <t>Vsoy2_peg_285</t>
  </si>
  <si>
    <t>Rmag_0053</t>
  </si>
  <si>
    <t>MS2017_2109</t>
  </si>
  <si>
    <t>Transcription termination protein NusA</t>
  </si>
  <si>
    <t>HUE58_RS05995</t>
  </si>
  <si>
    <t>Rpac_peg_162</t>
  </si>
  <si>
    <t>Rpha_peg_787</t>
  </si>
  <si>
    <t>Rrec_peg_773</t>
  </si>
  <si>
    <t>Rsou_peg_583</t>
  </si>
  <si>
    <t>SP60_04325</t>
  </si>
  <si>
    <t>Vdia_peg_927</t>
  </si>
  <si>
    <t>Vext_peg_916</t>
  </si>
  <si>
    <t>Vgig1_peg_65</t>
  </si>
  <si>
    <t>Vgig2_peg_904</t>
  </si>
  <si>
    <t>Vmar_0056</t>
  </si>
  <si>
    <t>COSY_0058</t>
  </si>
  <si>
    <t>Vsoy2_peg_286</t>
  </si>
  <si>
    <t>Rmag_0054</t>
  </si>
  <si>
    <t>MS2017_2108</t>
  </si>
  <si>
    <t>Translation initiation factors bacterial</t>
  </si>
  <si>
    <t>Translation initiation factor 2</t>
  </si>
  <si>
    <t>Universal GTPases</t>
  </si>
  <si>
    <t>HUE58_RS06000</t>
  </si>
  <si>
    <t>Rpac_peg_161</t>
  </si>
  <si>
    <t>Rpha_peg_786</t>
  </si>
  <si>
    <t>Rrec_peg_774</t>
  </si>
  <si>
    <t>Rsou_peg_582</t>
  </si>
  <si>
    <t>SP60_04330</t>
  </si>
  <si>
    <t>Vdia_peg_926</t>
  </si>
  <si>
    <t>Vext_peg_915</t>
  </si>
  <si>
    <t>Vgig1_peg_66</t>
  </si>
  <si>
    <t>Vgig2_peg_903</t>
  </si>
  <si>
    <t>Vmar_0057</t>
  </si>
  <si>
    <t>COSY_0059</t>
  </si>
  <si>
    <t>Vsoy2_peg_287</t>
  </si>
  <si>
    <t>Rmag_0055</t>
  </si>
  <si>
    <t>MS2017_2107</t>
  </si>
  <si>
    <t>Ribosome-binding factor A</t>
  </si>
  <si>
    <t>HUE58_RS06005</t>
  </si>
  <si>
    <t>Rpac_peg_160</t>
  </si>
  <si>
    <t>Rpha_peg_785</t>
  </si>
  <si>
    <t>Rrec_peg_775</t>
  </si>
  <si>
    <t>Rsou_peg_581</t>
  </si>
  <si>
    <t>SP60_04335</t>
  </si>
  <si>
    <t>Vdia_peg_925</t>
  </si>
  <si>
    <t>Vext_peg_914</t>
  </si>
  <si>
    <t>Vgig1_peg_67</t>
  </si>
  <si>
    <t>Vgig2_peg_902</t>
  </si>
  <si>
    <t>Vmar_0058</t>
  </si>
  <si>
    <t>COSY_0060</t>
  </si>
  <si>
    <t>Vsoy2_peg_288</t>
  </si>
  <si>
    <t>Rmag_0061</t>
  </si>
  <si>
    <t>MS2017_2097</t>
  </si>
  <si>
    <t>Coenzyme A</t>
  </si>
  <si>
    <t>Coenzyme A Biosynthesis</t>
  </si>
  <si>
    <t>Dephospho-CoA kinase (EC 2.7.1.24)</t>
  </si>
  <si>
    <t>HUE58_RS06050</t>
  </si>
  <si>
    <t>Rpac_peg_145</t>
  </si>
  <si>
    <t>Rpha_peg_765</t>
  </si>
  <si>
    <t>Rrec_peg_788</t>
  </si>
  <si>
    <t>Rsou_peg_571</t>
  </si>
  <si>
    <t>SP60_04385</t>
  </si>
  <si>
    <t>Vdia_peg_920</t>
  </si>
  <si>
    <t>Vext_peg_909</t>
  </si>
  <si>
    <t>Vgig1_peg_72</t>
  </si>
  <si>
    <t>Vgig2_peg_897</t>
  </si>
  <si>
    <t>Vmar_0064</t>
  </si>
  <si>
    <t>COSY_0065</t>
  </si>
  <si>
    <t>Vsoy2_peg_294</t>
  </si>
  <si>
    <t>Rmag_0062</t>
  </si>
  <si>
    <t>MS2017_2091</t>
  </si>
  <si>
    <t>Carbohydrates</t>
  </si>
  <si>
    <t>Central carbohydrate metabolism</t>
  </si>
  <si>
    <t>Pentose phosphate pathway</t>
  </si>
  <si>
    <t>Transketolase (EC 2.2.1.1)</t>
  </si>
  <si>
    <t>HUE58_RS06060</t>
  </si>
  <si>
    <t>Rpac_peg_135</t>
  </si>
  <si>
    <t>Rpha_peg_764</t>
  </si>
  <si>
    <t>Rrec_peg_789</t>
  </si>
  <si>
    <t>Rsou_peg_1636</t>
  </si>
  <si>
    <t>SP60_04455</t>
  </si>
  <si>
    <t>Vdia_peg_915</t>
  </si>
  <si>
    <t>Vext_peg_904</t>
  </si>
  <si>
    <t>Vgig1_peg_76</t>
  </si>
  <si>
    <t>Vgig2_peg_894</t>
  </si>
  <si>
    <t>Vmar_0067</t>
  </si>
  <si>
    <t>COSY_0070</t>
  </si>
  <si>
    <t>Vsoy2_peg_297</t>
  </si>
  <si>
    <t>Rmag_0063</t>
  </si>
  <si>
    <t>MS2017_2090</t>
  </si>
  <si>
    <t>Glycolysis and Gluconeogenesis</t>
  </si>
  <si>
    <t>NADPH-dependent glyceraldehyde-3-phosphate dehydrogenase (EC 1.2.1.13)</t>
  </si>
  <si>
    <t>HUE58_RS06065</t>
  </si>
  <si>
    <t>Rpac_peg_134</t>
  </si>
  <si>
    <t>Rpha_peg_763</t>
  </si>
  <si>
    <t>Rrec_peg_790</t>
  </si>
  <si>
    <t>Rsou_peg_1637</t>
  </si>
  <si>
    <t>SP60_04460</t>
  </si>
  <si>
    <t>Vdia_peg_914</t>
  </si>
  <si>
    <t>Vext_peg_903</t>
  </si>
  <si>
    <t>Vgig1_peg_77</t>
  </si>
  <si>
    <t>Vgig2_peg_893</t>
  </si>
  <si>
    <t>Vmar_0068</t>
  </si>
  <si>
    <t>COSY_0071</t>
  </si>
  <si>
    <t>Vsoy2_peg_298</t>
  </si>
  <si>
    <t>Rmag_0065</t>
  </si>
  <si>
    <t>MS2017_2088</t>
  </si>
  <si>
    <t>Phosphoglycerate kinase (EC 2.7.2.3)</t>
  </si>
  <si>
    <t>HUE58_RS06075</t>
  </si>
  <si>
    <t>Rpac_peg_132</t>
  </si>
  <si>
    <t>Rpha_peg_760</t>
  </si>
  <si>
    <t>Rrec_peg_792</t>
  </si>
  <si>
    <t>Rsou_peg_1639</t>
  </si>
  <si>
    <t>SP60_04470</t>
  </si>
  <si>
    <t>Vdia_peg_913</t>
  </si>
  <si>
    <t>Vext_peg_902</t>
  </si>
  <si>
    <t>Vgig1_peg_78</t>
  </si>
  <si>
    <t>Vgig2_peg_892</t>
  </si>
  <si>
    <t>Vmar_0069</t>
  </si>
  <si>
    <t>COSY_0072</t>
  </si>
  <si>
    <t>Vsoy2_peg_299</t>
  </si>
  <si>
    <t>Rmag_0066</t>
  </si>
  <si>
    <t>MS2017_2087</t>
  </si>
  <si>
    <t>Pyruvate kinase (EC 2.7.1.40)</t>
  </si>
  <si>
    <t>Pyruvate metabolism I: anaplerotic reactions, PEP</t>
  </si>
  <si>
    <t>Organic acids</t>
  </si>
  <si>
    <t>Glycerate metabolism</t>
  </si>
  <si>
    <t>HUE58_RS06080</t>
  </si>
  <si>
    <t>Rpac_peg_131</t>
  </si>
  <si>
    <t>Rpha_peg_759</t>
  </si>
  <si>
    <t>Rrec_peg_793</t>
  </si>
  <si>
    <t>Rsou_peg_1640</t>
  </si>
  <si>
    <t>SP60_04475</t>
  </si>
  <si>
    <t>Vdia_peg_912</t>
  </si>
  <si>
    <t>Vext_peg_901</t>
  </si>
  <si>
    <t>Vgig1_peg_79</t>
  </si>
  <si>
    <t>Vgig2_peg_891</t>
  </si>
  <si>
    <t>Vmar_0070</t>
  </si>
  <si>
    <t>COSY_0073</t>
  </si>
  <si>
    <t>Vsoy2_peg_300</t>
  </si>
  <si>
    <t>Rmag_0067</t>
  </si>
  <si>
    <t>MS2017_2086</t>
  </si>
  <si>
    <t>Fructose-bisphosphate aldolase class II (EC 4.1.2.13)</t>
  </si>
  <si>
    <t>HUE58_RS06085</t>
  </si>
  <si>
    <t>Rpac_peg_130</t>
  </si>
  <si>
    <t>Rpha_peg_758</t>
  </si>
  <si>
    <t>Rrec_peg_794</t>
  </si>
  <si>
    <t>Rsou_peg_1641</t>
  </si>
  <si>
    <t>SP60_04480</t>
  </si>
  <si>
    <t>Vdia_peg_911</t>
  </si>
  <si>
    <t>Vext_peg_900</t>
  </si>
  <si>
    <t>Vgig1_peg_80</t>
  </si>
  <si>
    <t>Vgig2_peg_890</t>
  </si>
  <si>
    <t>Vmar_0071</t>
  </si>
  <si>
    <t>COSY_0074</t>
  </si>
  <si>
    <t>Vsoy2_peg_301</t>
  </si>
  <si>
    <t>Rmag_0068</t>
  </si>
  <si>
    <t>MS2017_2081</t>
  </si>
  <si>
    <t>RNA processing and modification</t>
  </si>
  <si>
    <t>mnm5U34 biosynthesis bacteria</t>
  </si>
  <si>
    <t>tRNA uridine 5-carboxymethylaminomethyl modification enzyme GidA</t>
  </si>
  <si>
    <t>tRNAmodification position 34</t>
  </si>
  <si>
    <t>HUE58_RS06090</t>
  </si>
  <si>
    <t>Rpac_peg_129</t>
  </si>
  <si>
    <t>Rpha_peg_757</t>
  </si>
  <si>
    <t>Rrec_peg_795</t>
  </si>
  <si>
    <t>Rsou_peg_1645</t>
  </si>
  <si>
    <t>SP60_04485</t>
  </si>
  <si>
    <t>Vdia_peg_910</t>
  </si>
  <si>
    <t>Vext_peg_899</t>
  </si>
  <si>
    <t>Vgig1_peg_81</t>
  </si>
  <si>
    <t>Vgig2_peg_889</t>
  </si>
  <si>
    <t>Vmar_0072</t>
  </si>
  <si>
    <t>COSY_0075</t>
  </si>
  <si>
    <t>Vsoy2_peg_302</t>
  </si>
  <si>
    <t>Rmag_0070</t>
  </si>
  <si>
    <t>MS2017_2079</t>
  </si>
  <si>
    <t>Phages, Prophages, Transposable elements, Plasmids</t>
  </si>
  <si>
    <t>Phages, Prophages</t>
  </si>
  <si>
    <t>Phage tail proteins 2</t>
  </si>
  <si>
    <t>Phage tape measure</t>
  </si>
  <si>
    <t>HUE58_RS06100</t>
  </si>
  <si>
    <t>Rpac_peg_127</t>
  </si>
  <si>
    <t>Rpha_peg_755</t>
  </si>
  <si>
    <t>Rrec_peg_797</t>
  </si>
  <si>
    <t>Rsou_peg_1647</t>
  </si>
  <si>
    <t>SP60_04495</t>
  </si>
  <si>
    <t>Vdia_peg_909</t>
  </si>
  <si>
    <t>Vext_peg_898</t>
  </si>
  <si>
    <t>Vgig1_peg_82</t>
  </si>
  <si>
    <t>Vgig2_peg_888</t>
  </si>
  <si>
    <t>Vmar_0073</t>
  </si>
  <si>
    <t>COSY_0076</t>
  </si>
  <si>
    <t>Vsoy2_peg_303</t>
  </si>
  <si>
    <t>Rmag_0071</t>
  </si>
  <si>
    <t>MS2017_2076</t>
  </si>
  <si>
    <t>DNA Metabolism - no subcategory</t>
  </si>
  <si>
    <t>YcfH</t>
  </si>
  <si>
    <t>Putative deoxyribonuclease YcfH</t>
  </si>
  <si>
    <t>HUE58_RS06105</t>
  </si>
  <si>
    <t>Rpac_peg_126</t>
  </si>
  <si>
    <t>Rpha_peg_754</t>
  </si>
  <si>
    <t>Rrec_peg_798</t>
  </si>
  <si>
    <t>Rsou_peg_1648</t>
  </si>
  <si>
    <t>SP60_04500</t>
  </si>
  <si>
    <t>Vdia_peg_908</t>
  </si>
  <si>
    <t>Vext_peg_897</t>
  </si>
  <si>
    <t>Vgig1_peg_83</t>
  </si>
  <si>
    <t>Vgig2_peg_887</t>
  </si>
  <si>
    <t>Vmar_0074</t>
  </si>
  <si>
    <t>COSY_0077</t>
  </si>
  <si>
    <t>Vsoy2_peg_304</t>
  </si>
  <si>
    <t>Rmag_0072</t>
  </si>
  <si>
    <t>MS2017_2075</t>
  </si>
  <si>
    <t>Ribosome biogenesis bacterial</t>
  </si>
  <si>
    <t>Ribosomal large subunit pseudouridine synthase C (EC 4.2.1.70)</t>
  </si>
  <si>
    <t>RNA pseudouridine syntheses</t>
  </si>
  <si>
    <t>HUE58_RS06110</t>
  </si>
  <si>
    <t>Rpac_peg_125</t>
  </si>
  <si>
    <t>Rpha_peg_753</t>
  </si>
  <si>
    <t>Rrec_peg_799</t>
  </si>
  <si>
    <t>Rsou_peg_1649</t>
  </si>
  <si>
    <t>SP60_04505</t>
  </si>
  <si>
    <t>Vdia_peg_907</t>
  </si>
  <si>
    <t>Vext_peg_896</t>
  </si>
  <si>
    <t>Vgig1_peg_84</t>
  </si>
  <si>
    <t>Vgig2_peg_886</t>
  </si>
  <si>
    <t>Vmar_0075</t>
  </si>
  <si>
    <t>COSY_0078</t>
  </si>
  <si>
    <t>Vsoy2_peg_305</t>
  </si>
  <si>
    <t>Rmag_0073</t>
  </si>
  <si>
    <t>MS2017_2074</t>
  </si>
  <si>
    <t>Quinone cofactors</t>
  </si>
  <si>
    <t>Ubiquinone Biosynthesis</t>
  </si>
  <si>
    <t>4-hydroxybenzoate polyprenyltransferase (EC 2.5.1.39)</t>
  </si>
  <si>
    <t>Ubiquinone Biosynthesis - gjo</t>
  </si>
  <si>
    <t>HUE58_RS06115</t>
  </si>
  <si>
    <t>Rpac_peg_124</t>
  </si>
  <si>
    <t>Rpha_peg_752</t>
  </si>
  <si>
    <t>Rrec_peg_800</t>
  </si>
  <si>
    <t>Rsou_peg_1650</t>
  </si>
  <si>
    <t>SP60_04510</t>
  </si>
  <si>
    <t>Vdia_peg_906</t>
  </si>
  <si>
    <t>Vext_peg_895</t>
  </si>
  <si>
    <t>Vgig1_peg_85</t>
  </si>
  <si>
    <t>Vgig2_peg_885</t>
  </si>
  <si>
    <t>Vmar_0076</t>
  </si>
  <si>
    <t>COSY_0079</t>
  </si>
  <si>
    <t>Vsoy2_peg_306</t>
  </si>
  <si>
    <t>Rmag_0077</t>
  </si>
  <si>
    <t>MS2017_2070</t>
  </si>
  <si>
    <t>HUE58_RS06135</t>
  </si>
  <si>
    <t>Rpac_peg_118</t>
  </si>
  <si>
    <t>Rpha_peg_2123</t>
  </si>
  <si>
    <t>Rrec_peg_805</t>
  </si>
  <si>
    <t>Rsou_peg_1657</t>
  </si>
  <si>
    <t>SP60_04540</t>
  </si>
  <si>
    <t>Vdia_peg_901</t>
  </si>
  <si>
    <t>Vext_peg_890</t>
  </si>
  <si>
    <t>Vgig1_peg_90</t>
  </si>
  <si>
    <t>Vgig2_peg_880</t>
  </si>
  <si>
    <t>Vmar_0081</t>
  </si>
  <si>
    <t>COSY_0083</t>
  </si>
  <si>
    <t>Vsoy2_peg_310</t>
  </si>
  <si>
    <t>Rmag_0078</t>
  </si>
  <si>
    <t>MS2017_2069</t>
  </si>
  <si>
    <t>DNA repair</t>
  </si>
  <si>
    <t>DNA Repair Base Excision</t>
  </si>
  <si>
    <t>DNA polymerase I (EC 2.7.7.7)</t>
  </si>
  <si>
    <t>HUE58_RS06140</t>
  </si>
  <si>
    <t>Rpac_peg_117</t>
  </si>
  <si>
    <t>Rpha_peg_2124</t>
  </si>
  <si>
    <t>Rrec_peg_806</t>
  </si>
  <si>
    <t>Rsou_peg_1658</t>
  </si>
  <si>
    <t>SP60_04545</t>
  </si>
  <si>
    <t>Vdia_peg_900</t>
  </si>
  <si>
    <t>Vext_peg_889</t>
  </si>
  <si>
    <t>Vgig1_peg_91</t>
  </si>
  <si>
    <t>Vgig2_peg_879</t>
  </si>
  <si>
    <t>Vmar_0082</t>
  </si>
  <si>
    <t>COSY_0084</t>
  </si>
  <si>
    <t>Vsoy2_peg_311</t>
  </si>
  <si>
    <t>Rmag_0079</t>
  </si>
  <si>
    <t>MS2017_2063</t>
  </si>
  <si>
    <t>tRNA aminoacylation, Arg</t>
  </si>
  <si>
    <t>Arginyl-tRNA synthetase (EC 6.1.1.19)</t>
  </si>
  <si>
    <t>HUE58_RS06145</t>
  </si>
  <si>
    <t>Rpac_peg_116</t>
  </si>
  <si>
    <t>Rpha_peg_2125</t>
  </si>
  <si>
    <t>Rrec_peg_807</t>
  </si>
  <si>
    <t>Rsou_peg_1659</t>
  </si>
  <si>
    <t>SP60_04550</t>
  </si>
  <si>
    <t>Vdia_peg_899</t>
  </si>
  <si>
    <t>Vext_peg_888</t>
  </si>
  <si>
    <t>Vgig1_peg_92</t>
  </si>
  <si>
    <t>Vgig2_peg_878</t>
  </si>
  <si>
    <t>Vmar_0083</t>
  </si>
  <si>
    <t>COSY_0085</t>
  </si>
  <si>
    <t>Vsoy2_peg_312</t>
  </si>
  <si>
    <t>Rmag_0080</t>
  </si>
  <si>
    <t>MS2017_2058</t>
  </si>
  <si>
    <t>DNA repair, bacterial UvrD and related helicases</t>
  </si>
  <si>
    <t>ATP-dependent DNA helicase pcrA (EC 3.6.1.-)</t>
  </si>
  <si>
    <t>HUE58_RS06155</t>
  </si>
  <si>
    <t>Rpac_peg_113</t>
  </si>
  <si>
    <t>Rpha_peg_2127</t>
  </si>
  <si>
    <t>Rrec_peg_810</t>
  </si>
  <si>
    <t>Rsou_peg_1660</t>
  </si>
  <si>
    <t>SP60_04555</t>
  </si>
  <si>
    <t>Vdia_peg_898</t>
  </si>
  <si>
    <t>Vext_peg_887</t>
  </si>
  <si>
    <t>Vgig1_peg_93</t>
  </si>
  <si>
    <t>Vgig2_peg_877</t>
  </si>
  <si>
    <t>Vmar_0084</t>
  </si>
  <si>
    <t>COSY_0086</t>
  </si>
  <si>
    <t>Vsoy2_peg_313</t>
  </si>
  <si>
    <t>Rmag_0083</t>
  </si>
  <si>
    <t>MS2017_2051</t>
  </si>
  <si>
    <t>HUE58_RS06170</t>
  </si>
  <si>
    <t>Rpac_peg_108</t>
  </si>
  <si>
    <t>Rpha_peg_2132</t>
  </si>
  <si>
    <t>Rrec_peg_812</t>
  </si>
  <si>
    <t>Rsou_peg_1663</t>
  </si>
  <si>
    <t>SP60_04565</t>
  </si>
  <si>
    <t>Vdia_peg_896</t>
  </si>
  <si>
    <t>Vext_peg_885</t>
  </si>
  <si>
    <t>Vgig1_peg_95</t>
  </si>
  <si>
    <t>Vgig2_peg_874</t>
  </si>
  <si>
    <t>Vmar_0086</t>
  </si>
  <si>
    <t>COSY_0088</t>
  </si>
  <si>
    <t>Vsoy2_peg_315</t>
  </si>
  <si>
    <t>Rmag_0085</t>
  </si>
  <si>
    <t>MS2017_2049</t>
  </si>
  <si>
    <t>HUE58_RS06180</t>
  </si>
  <si>
    <t>Rpac_peg_106</t>
  </si>
  <si>
    <t>Rpha_peg_2134</t>
  </si>
  <si>
    <t>Rrec_peg_815</t>
  </si>
  <si>
    <t>Rsou_peg_1665</t>
  </si>
  <si>
    <t>SP60_04575</t>
  </si>
  <si>
    <t>Vdia_peg_895</t>
  </si>
  <si>
    <t>Vext_peg_884</t>
  </si>
  <si>
    <t>Vgig1_peg_96</t>
  </si>
  <si>
    <t>Vgig2_peg_873</t>
  </si>
  <si>
    <t>Vmar_0087</t>
  </si>
  <si>
    <t>COSY_0089</t>
  </si>
  <si>
    <t>Vsoy2_peg_316</t>
  </si>
  <si>
    <t>Rmag_0086</t>
  </si>
  <si>
    <t>MS2017_2048</t>
  </si>
  <si>
    <t>Adenylylsulfate reductase</t>
  </si>
  <si>
    <t>Adenylylsulfate reductase membrane anchor</t>
  </si>
  <si>
    <t>HUE58_RS06185</t>
  </si>
  <si>
    <t>Rpac_peg_105</t>
  </si>
  <si>
    <t>Rpha_peg_2135</t>
  </si>
  <si>
    <t>Rrec_peg_816</t>
  </si>
  <si>
    <t>Rsou_peg_1666</t>
  </si>
  <si>
    <t>SP60_04580</t>
  </si>
  <si>
    <t>Vdia_peg_894</t>
  </si>
  <si>
    <t>Vext_peg_883</t>
  </si>
  <si>
    <t>Vgig1_peg_97</t>
  </si>
  <si>
    <t>Vgig2_peg_872</t>
  </si>
  <si>
    <t>Vmar_0088</t>
  </si>
  <si>
    <t>COSY_0090</t>
  </si>
  <si>
    <t>Vsoy2_peg_317</t>
  </si>
  <si>
    <t>Rmag_0087</t>
  </si>
  <si>
    <t>MS2017_2047</t>
  </si>
  <si>
    <t>Adenylylsulfate reductase beta-subunit (EC 1.8.99.2)</t>
  </si>
  <si>
    <t>Anaerobic respiratory reductases</t>
  </si>
  <si>
    <t>HUE58_RS06190</t>
  </si>
  <si>
    <t>Rpac_peg_104</t>
  </si>
  <si>
    <t>Rpha_peg_2136</t>
  </si>
  <si>
    <t>Rrec_peg_817</t>
  </si>
  <si>
    <t>Rsou_peg_1667</t>
  </si>
  <si>
    <t>SP60_04585</t>
  </si>
  <si>
    <t>Vdia_peg_893</t>
  </si>
  <si>
    <t>Vext_peg_882</t>
  </si>
  <si>
    <t>Vgig1_peg_98</t>
  </si>
  <si>
    <t>Vgig2_peg_871</t>
  </si>
  <si>
    <t>Vmar_0089</t>
  </si>
  <si>
    <t>COSY_0091</t>
  </si>
  <si>
    <t>Vsoy2_peg_318</t>
  </si>
  <si>
    <t>Rmag_0088</t>
  </si>
  <si>
    <t>MS2017_2046</t>
  </si>
  <si>
    <t>Adenylylsulfate reductase alpha-subunit (EC 1.8.99.2)</t>
  </si>
  <si>
    <t>HUE58_RS06195</t>
  </si>
  <si>
    <t>Rpac_peg_103</t>
  </si>
  <si>
    <t>Rpha_peg_2137</t>
  </si>
  <si>
    <t>Rrec_peg_818</t>
  </si>
  <si>
    <t>Rsou_peg_1668</t>
  </si>
  <si>
    <t>SP60_04590</t>
  </si>
  <si>
    <t>Vdia_peg_892</t>
  </si>
  <si>
    <t>Vext_peg_881</t>
  </si>
  <si>
    <t>Vgig1_peg_99</t>
  </si>
  <si>
    <t>Vgig2_peg_870</t>
  </si>
  <si>
    <t>Vmar_0090</t>
  </si>
  <si>
    <t>COSY_0092</t>
  </si>
  <si>
    <t>Vsoy2_peg_319</t>
  </si>
  <si>
    <t>Rmag_0089</t>
  </si>
  <si>
    <t>MS2017_2045</t>
  </si>
  <si>
    <t>HUE58_RS06200</t>
  </si>
  <si>
    <t>Rpac_peg_102</t>
  </si>
  <si>
    <t>Rpha_peg_2138</t>
  </si>
  <si>
    <t>Rrec_peg_819</t>
  </si>
  <si>
    <t>Rsou_peg_1669</t>
  </si>
  <si>
    <t>SP60_04595</t>
  </si>
  <si>
    <t>Vdia_peg_891</t>
  </si>
  <si>
    <t>Vext_peg_880</t>
  </si>
  <si>
    <t>Vgig1_peg_100</t>
  </si>
  <si>
    <t>Vgig2_peg_869</t>
  </si>
  <si>
    <t>Vmar_0091</t>
  </si>
  <si>
    <t>COSY_0093</t>
  </si>
  <si>
    <t>Vsoy2_peg_320</t>
  </si>
  <si>
    <t>Rmag_0090</t>
  </si>
  <si>
    <t>MS2017_2044</t>
  </si>
  <si>
    <t>Potassium metabolism</t>
  </si>
  <si>
    <t>Potassium metabolism - no subcategory</t>
  </si>
  <si>
    <t>Potassium homeostasis</t>
  </si>
  <si>
    <t>FKBP-type peptidyl-prolyl cis-trans isomerase SlyD (EC 5.2.1.8)</t>
  </si>
  <si>
    <t>Protein folding</t>
  </si>
  <si>
    <t>Peptidyl-prolyl cis-trans isomerase</t>
  </si>
  <si>
    <t>Protein processing and modification</t>
  </si>
  <si>
    <t>G3E family of P-loop GTPases (metallocenter biosynthesis)</t>
  </si>
  <si>
    <t>HUE58_RS06205</t>
  </si>
  <si>
    <t>Rpac_peg_101</t>
  </si>
  <si>
    <t>Rpha_peg_2139</t>
  </si>
  <si>
    <t>Rrec_peg_820</t>
  </si>
  <si>
    <t>Rsou_peg_1670</t>
  </si>
  <si>
    <t>SP60_04600</t>
  </si>
  <si>
    <t>Vdia_peg_890</t>
  </si>
  <si>
    <t>Vext_peg_879</t>
  </si>
  <si>
    <t>Vgig1_peg_101</t>
  </si>
  <si>
    <t>Vgig2_peg_868</t>
  </si>
  <si>
    <t>Vmar_0092</t>
  </si>
  <si>
    <t>COSY_0094</t>
  </si>
  <si>
    <t>Vsoy2_peg_321</t>
  </si>
  <si>
    <t>Rmag_0091</t>
  </si>
  <si>
    <t>MS2017_2043</t>
  </si>
  <si>
    <t>HUE58_RS06210</t>
  </si>
  <si>
    <t>Rpac_peg_100</t>
  </si>
  <si>
    <t>Rpha_peg_2140</t>
  </si>
  <si>
    <t>Rrec_peg_821</t>
  </si>
  <si>
    <t>Rsou_peg_1671</t>
  </si>
  <si>
    <t>SP60_04605</t>
  </si>
  <si>
    <t>Vdia_peg_889</t>
  </si>
  <si>
    <t>Vext_peg_878</t>
  </si>
  <si>
    <t>Vgig1_peg_102</t>
  </si>
  <si>
    <t>Vgig2_peg_867</t>
  </si>
  <si>
    <t>Vmar_0093</t>
  </si>
  <si>
    <t>COSY_0095</t>
  </si>
  <si>
    <t>Vsoy2_peg_322</t>
  </si>
  <si>
    <t>Rmag_0094</t>
  </si>
  <si>
    <t>MS2017_2038</t>
  </si>
  <si>
    <t>6-phosphofructokinase (EC 2.7.1.11)</t>
  </si>
  <si>
    <t>HUE58_RS06230</t>
  </si>
  <si>
    <t>Rpac_peg_96</t>
  </si>
  <si>
    <t>Rpha_peg_2145</t>
  </si>
  <si>
    <t>Rrec_peg_825</t>
  </si>
  <si>
    <t>Rsou_peg_1675</t>
  </si>
  <si>
    <t>SP60_04625</t>
  </si>
  <si>
    <t>Vdia_peg_886</t>
  </si>
  <si>
    <t>Vext_peg_875</t>
  </si>
  <si>
    <t>Vgig1_peg_106</t>
  </si>
  <si>
    <t>Vgig2_peg_863</t>
  </si>
  <si>
    <t>Vmar_0096</t>
  </si>
  <si>
    <t>COSY_0098</t>
  </si>
  <si>
    <t>Vsoy2_peg_326</t>
  </si>
  <si>
    <t>Rmag_0097</t>
  </si>
  <si>
    <t>MS2017_2008</t>
  </si>
  <si>
    <t>tRNA aminoacylation, Cys</t>
  </si>
  <si>
    <t>Cysteinyl-tRNA synthetase (EC 6.1.1.16)</t>
  </si>
  <si>
    <t>HUE58_RS06275</t>
  </si>
  <si>
    <t>Rpac_peg_86</t>
  </si>
  <si>
    <t>Rpha_peg_2160</t>
  </si>
  <si>
    <t>Rrec_peg_835</t>
  </si>
  <si>
    <t>Rsou_peg_1553</t>
  </si>
  <si>
    <t>SP60_04645</t>
  </si>
  <si>
    <t>Vdia_peg_884</t>
  </si>
  <si>
    <t>Vext_peg_873</t>
  </si>
  <si>
    <t>Vgig1_peg_108</t>
  </si>
  <si>
    <t>Vgig2_peg_861</t>
  </si>
  <si>
    <t>Vmar_0098</t>
  </si>
  <si>
    <t>COSY_0100</t>
  </si>
  <si>
    <t>Vsoy2_peg_328</t>
  </si>
  <si>
    <t>Rmag_0098</t>
  </si>
  <si>
    <t>MS2017_2007</t>
  </si>
  <si>
    <t>Alkyl hydroperoxide reductase subunit C-like protein</t>
  </si>
  <si>
    <t>Rubrerythrin</t>
  </si>
  <si>
    <t>HUE58_RS06280</t>
  </si>
  <si>
    <t>Rpac_peg_85</t>
  </si>
  <si>
    <t>Rpha_peg_2161</t>
  </si>
  <si>
    <t>Rrec_peg_836</t>
  </si>
  <si>
    <t>Rsou_peg_1552</t>
  </si>
  <si>
    <t>SP60_04650</t>
  </si>
  <si>
    <t>Vdia_peg_883</t>
  </si>
  <si>
    <t>Vext_peg_872</t>
  </si>
  <si>
    <t>Vgig1_peg_109</t>
  </si>
  <si>
    <t>Vgig2_peg_860</t>
  </si>
  <si>
    <t>Vmar_0099</t>
  </si>
  <si>
    <t>COSY_0101</t>
  </si>
  <si>
    <t>Vsoy2_peg_329</t>
  </si>
  <si>
    <t>Rmag_0099</t>
  </si>
  <si>
    <t>MS2017_2004</t>
  </si>
  <si>
    <t>Branched-chain amino acids</t>
  </si>
  <si>
    <t>Branched-Chain Amino Acid Biosynthesis</t>
  </si>
  <si>
    <t>3-isopropylmalate dehydrogenase (EC 1.1.1.85)</t>
  </si>
  <si>
    <t>Leucine Biosynthesis</t>
  </si>
  <si>
    <t>HUE58_RS06290</t>
  </si>
  <si>
    <t>Rpac_peg_84</t>
  </si>
  <si>
    <t>Rpha_peg_2163</t>
  </si>
  <si>
    <t>Rrec_peg_837</t>
  </si>
  <si>
    <t>Rsou_peg_1550</t>
  </si>
  <si>
    <t>SP60_04660</t>
  </si>
  <si>
    <t>Vdia_peg_881</t>
  </si>
  <si>
    <t>Vext_peg_870</t>
  </si>
  <si>
    <t>Vgig1_peg_111</t>
  </si>
  <si>
    <t>Vgig2_peg_858</t>
  </si>
  <si>
    <t>Vmar_0101</t>
  </si>
  <si>
    <t>COSY_0103</t>
  </si>
  <si>
    <t>Vsoy2_peg_331</t>
  </si>
  <si>
    <t>Rmag_0101</t>
  </si>
  <si>
    <t>MS2017_1993</t>
  </si>
  <si>
    <t>Detoxification</t>
  </si>
  <si>
    <t>Nudix proteins (nucleoside triphosphate hydrolases)</t>
  </si>
  <si>
    <t>ADP compounds hydrolase NudE (EC 3.6.1.-)</t>
  </si>
  <si>
    <t>HUE58_RS06315</t>
  </si>
  <si>
    <t>Rpac_peg_76</t>
  </si>
  <si>
    <t>Rpha_peg_1895</t>
  </si>
  <si>
    <t>Rrec_peg_843</t>
  </si>
  <si>
    <t>Rsou_peg_1544</t>
  </si>
  <si>
    <t>SP60_04690</t>
  </si>
  <si>
    <t>Vdia_peg_879</t>
  </si>
  <si>
    <t>Vext_peg_868</t>
  </si>
  <si>
    <t>Vgig1_peg_113</t>
  </si>
  <si>
    <t>Vgig2_peg_1</t>
  </si>
  <si>
    <t>Vmar_0103</t>
  </si>
  <si>
    <t>COSY_0105</t>
  </si>
  <si>
    <t>Vsoy2_peg_333</t>
  </si>
  <si>
    <t>Rmag_0103</t>
  </si>
  <si>
    <t>MS2017_1990</t>
  </si>
  <si>
    <t>Lysine, threonine, methionine, and cysteine</t>
  </si>
  <si>
    <t>Lysine Biosynthesis DAP Pathway</t>
  </si>
  <si>
    <t>Diaminopimelate decarboxylase (EC 4.1.1.20)</t>
  </si>
  <si>
    <t>Lysine Biosynthesis DAP Pathway, GJO scratch</t>
  </si>
  <si>
    <t>HUE58_RS06330</t>
  </si>
  <si>
    <t>Rpac_peg_72</t>
  </si>
  <si>
    <t>Rpha_peg_1913</t>
  </si>
  <si>
    <t>Rrec_peg_847</t>
  </si>
  <si>
    <t>Rsou_peg_1533</t>
  </si>
  <si>
    <t>SP60_04700</t>
  </si>
  <si>
    <t>Vdia_peg_877</t>
  </si>
  <si>
    <t>Vext_peg_866</t>
  </si>
  <si>
    <t>Vgig1_peg_115</t>
  </si>
  <si>
    <t>Vgig2_peg_3</t>
  </si>
  <si>
    <t>Vmar_0105</t>
  </si>
  <si>
    <t>COSY_0106</t>
  </si>
  <si>
    <t>Vsoy2_peg_336</t>
  </si>
  <si>
    <t>Rmag_0105</t>
  </si>
  <si>
    <t>MS2017_1980</t>
  </si>
  <si>
    <t>Cell Wall and Capsule</t>
  </si>
  <si>
    <t>Gram-Negative cell wall components</t>
  </si>
  <si>
    <t>KDO2-Lipid A biosynthesis</t>
  </si>
  <si>
    <t>Lipid-A-disaccharide synthase (EC 2.4.1.182)</t>
  </si>
  <si>
    <t>HUE58_RS06340</t>
  </si>
  <si>
    <t>Rpac_peg_70</t>
  </si>
  <si>
    <t>Rpha_peg_1915</t>
  </si>
  <si>
    <t>Rrec_peg_849</t>
  </si>
  <si>
    <t>Rsou_peg_1531</t>
  </si>
  <si>
    <t>SP60_04710</t>
  </si>
  <si>
    <t>Vdia_peg_875</t>
  </si>
  <si>
    <t>Vext_peg_864</t>
  </si>
  <si>
    <t>Vgig1_peg_117</t>
  </si>
  <si>
    <t>Vgig2_peg_5</t>
  </si>
  <si>
    <t>Vmar_0107</t>
  </si>
  <si>
    <t>COSY_0108</t>
  </si>
  <si>
    <t>Vsoy2_peg_338</t>
  </si>
  <si>
    <t>Rmag_0106</t>
  </si>
  <si>
    <t>MS2017_1979</t>
  </si>
  <si>
    <t>NAD and NADP</t>
  </si>
  <si>
    <t>NAD and NADP cofactor biosynthesis global</t>
  </si>
  <si>
    <t>Quinolinate phosphoribosyltransferase [decarboxylating] (EC 2.4.2.19)</t>
  </si>
  <si>
    <t>Invasion and intracellular resistance</t>
  </si>
  <si>
    <t>Mycobacterium virulence operon possibly involved in quinolinate biosynthesis</t>
  </si>
  <si>
    <t>HUE58_RS06345</t>
  </si>
  <si>
    <t>Rpac_peg_69</t>
  </si>
  <si>
    <t>Rpha_peg_1916</t>
  </si>
  <si>
    <t>Rrec_peg_850</t>
  </si>
  <si>
    <t>Rsou_peg_1530</t>
  </si>
  <si>
    <t>SP60_04715</t>
  </si>
  <si>
    <t>Vdia_peg_874</t>
  </si>
  <si>
    <t>Vext_peg_863</t>
  </si>
  <si>
    <t>Vgig1_peg_118</t>
  </si>
  <si>
    <t>Vgig2_peg_6</t>
  </si>
  <si>
    <t>Vmar_0108</t>
  </si>
  <si>
    <t>COSY_0109</t>
  </si>
  <si>
    <t>Vsoy2_peg_339</t>
  </si>
  <si>
    <t>Rmag_0107</t>
  </si>
  <si>
    <t>MS2017_1978</t>
  </si>
  <si>
    <t>HUE58_RS06350</t>
  </si>
  <si>
    <t>Rpac_peg_68</t>
  </si>
  <si>
    <t>Rpha_peg_1917</t>
  </si>
  <si>
    <t>Rrec_peg_851</t>
  </si>
  <si>
    <t>Rsou_peg_1529</t>
  </si>
  <si>
    <t>SP60_04720</t>
  </si>
  <si>
    <t>Vdia_peg_873</t>
  </si>
  <si>
    <t>Vext_peg_862</t>
  </si>
  <si>
    <t>Vgig1_peg_119</t>
  </si>
  <si>
    <t>Vgig2_peg_7</t>
  </si>
  <si>
    <t>Vmar_0109</t>
  </si>
  <si>
    <t>COSY_0110</t>
  </si>
  <si>
    <t>Vsoy2_peg_340</t>
  </si>
  <si>
    <t>Rmag_0108</t>
  </si>
  <si>
    <t>MS2017_1975</t>
  </si>
  <si>
    <t>Cell Division and Cell Cycle</t>
  </si>
  <si>
    <t>Cell Division and Cell Cycle - no subcategory</t>
  </si>
  <si>
    <t>Macromolecular synthesis operon</t>
  </si>
  <si>
    <t>RNA polymerase sigma factor RpoD</t>
  </si>
  <si>
    <t>Transcription initiation, bacterial sigma factors</t>
  </si>
  <si>
    <t>HUE58_RS06360</t>
  </si>
  <si>
    <t>Rpac_peg_67</t>
  </si>
  <si>
    <t>Rpha_peg_1918</t>
  </si>
  <si>
    <t>Rrec_peg_852</t>
  </si>
  <si>
    <t>Rsou_peg_1528</t>
  </si>
  <si>
    <t>SP60_04730</t>
  </si>
  <si>
    <t>Vdia_peg_872</t>
  </si>
  <si>
    <t>Vext_peg_861</t>
  </si>
  <si>
    <t>Vgig1_peg_120</t>
  </si>
  <si>
    <t>Vgig2_peg_8</t>
  </si>
  <si>
    <t>Vmar_0110</t>
  </si>
  <si>
    <t>COSY_0112</t>
  </si>
  <si>
    <t>Vsoy2_peg_342</t>
  </si>
  <si>
    <t>Rmag_0109</t>
  </si>
  <si>
    <t>MS2017_1974</t>
  </si>
  <si>
    <t>Ribose-phosphate pyrophosphokinase (EC 2.7.6.1)</t>
  </si>
  <si>
    <t>Purines</t>
  </si>
  <si>
    <t>De Novo Purine Biosynthesis</t>
  </si>
  <si>
    <t>HUE58_RS06365</t>
  </si>
  <si>
    <t>Rpac_peg_66</t>
  </si>
  <si>
    <t>Rpha_peg_1919</t>
  </si>
  <si>
    <t>Rrec_peg_853</t>
  </si>
  <si>
    <t>Rsou_peg_1527</t>
  </si>
  <si>
    <t>SP60_04735</t>
  </si>
  <si>
    <t>Vdia_peg_871</t>
  </si>
  <si>
    <t>Vext_peg_860</t>
  </si>
  <si>
    <t>Vgig1_peg_121</t>
  </si>
  <si>
    <t>Vgig2_peg_9</t>
  </si>
  <si>
    <t>Vmar_0111</t>
  </si>
  <si>
    <t>COSY_0113</t>
  </si>
  <si>
    <t>Vsoy2_peg_343</t>
  </si>
  <si>
    <t>Rmag_0111</t>
  </si>
  <si>
    <t>MS2017_1970</t>
  </si>
  <si>
    <t>RNA processing and degradation, bacterial</t>
  </si>
  <si>
    <t>3'-to-5' oligoribonuclease (orn)</t>
  </si>
  <si>
    <t>HUE58_RS06380</t>
  </si>
  <si>
    <t>Rpac_peg_64</t>
  </si>
  <si>
    <t>Rpha_peg_1921</t>
  </si>
  <si>
    <t>Rrec_peg_855</t>
  </si>
  <si>
    <t>Rsou_peg_1525</t>
  </si>
  <si>
    <t>SP60_04745</t>
  </si>
  <si>
    <t>Vdia_peg_869</t>
  </si>
  <si>
    <t>Vext_peg_858</t>
  </si>
  <si>
    <t>Vgig1_peg_122</t>
  </si>
  <si>
    <t>Vgig2_peg_11</t>
  </si>
  <si>
    <t>Vmar_0113</t>
  </si>
  <si>
    <t>COSY_0116</t>
  </si>
  <si>
    <t>Vsoy2_peg_345</t>
  </si>
  <si>
    <t>Rmag_0112</t>
  </si>
  <si>
    <t>MS2017_1969</t>
  </si>
  <si>
    <t>Aromatic amino acids and derivatives</t>
  </si>
  <si>
    <t>Chorismate: Intermediate for synthesis of Tryptophan, PAPA antibiotics, PABA, 3-hydroxyanthranilate and more.</t>
  </si>
  <si>
    <t>Anthranilate phosphoribosyltransferase (EC 2.4.2.18)</t>
  </si>
  <si>
    <t>Tryptophan synthesis</t>
  </si>
  <si>
    <t>Secondary Metabolism</t>
  </si>
  <si>
    <t>Plant Hormones</t>
  </si>
  <si>
    <t>Auxin biosynthesis</t>
  </si>
  <si>
    <t>HUE58_RS06385</t>
  </si>
  <si>
    <t>Rpac_peg_63</t>
  </si>
  <si>
    <t>Rpha_peg_1922</t>
  </si>
  <si>
    <t>Rrec_peg_856</t>
  </si>
  <si>
    <t>Rsou_peg_1524</t>
  </si>
  <si>
    <t>SP60_04750</t>
  </si>
  <si>
    <t>Vdia_peg_868</t>
  </si>
  <si>
    <t>Vext_peg_857</t>
  </si>
  <si>
    <t>Vgig1_peg_123</t>
  </si>
  <si>
    <t>Vgig2_peg_12</t>
  </si>
  <si>
    <t>Vmar_0114</t>
  </si>
  <si>
    <t>COSY_0117</t>
  </si>
  <si>
    <t>Vsoy2_peg_346</t>
  </si>
  <si>
    <t>Rmag_0113</t>
  </si>
  <si>
    <t>MS2017_1968</t>
  </si>
  <si>
    <t>Protein degradation</t>
  </si>
  <si>
    <t>Aminopeptidases (EC 3.4.11.-)</t>
  </si>
  <si>
    <t>Xaa-Pro aminopeptidase (EC 3.4.11.9)</t>
  </si>
  <si>
    <t>HUE58_RS06390</t>
  </si>
  <si>
    <t>Rpac_peg_62</t>
  </si>
  <si>
    <t>Rpha_peg_1923</t>
  </si>
  <si>
    <t>Rrec_peg_857</t>
  </si>
  <si>
    <t>Rsou_peg_1523</t>
  </si>
  <si>
    <t>SP60_04755</t>
  </si>
  <si>
    <t>Vdia_peg_867</t>
  </si>
  <si>
    <t>Vext_peg_856</t>
  </si>
  <si>
    <t>Vgig1_peg_124</t>
  </si>
  <si>
    <t>Vgig2_peg_13</t>
  </si>
  <si>
    <t>Vmar_0115</t>
  </si>
  <si>
    <t>COSY_0118</t>
  </si>
  <si>
    <t>Vsoy2_peg_347</t>
  </si>
  <si>
    <t>Rmag_0116</t>
  </si>
  <si>
    <t>MS2017_1963</t>
  </si>
  <si>
    <t>Proline and 4-hydroxyproline</t>
  </si>
  <si>
    <t>A Hypothetical Protein Related to Proline Metabolism</t>
  </si>
  <si>
    <t>Pyrroline-5-carboxylate reductase (EC 1.5.1.2)</t>
  </si>
  <si>
    <t>Proline Synthesis</t>
  </si>
  <si>
    <t>HUE58_RS06405</t>
  </si>
  <si>
    <t>Rpac_peg_57</t>
  </si>
  <si>
    <t>Rpha_peg_1927</t>
  </si>
  <si>
    <t>Rrec_peg_863</t>
  </si>
  <si>
    <t>Rsou_peg_1518</t>
  </si>
  <si>
    <t>SP60_04775</t>
  </si>
  <si>
    <t>Vdia_peg_862</t>
  </si>
  <si>
    <t>Vext_peg_851</t>
  </si>
  <si>
    <t>Vgig1_peg_128</t>
  </si>
  <si>
    <t>Vgig2_peg_17</t>
  </si>
  <si>
    <t>Vmar_0118</t>
  </si>
  <si>
    <t>COSY_0121</t>
  </si>
  <si>
    <t>Vsoy2_peg_350</t>
  </si>
  <si>
    <t>Rmag_0117</t>
  </si>
  <si>
    <t>MS2017_1962</t>
  </si>
  <si>
    <t>Glycolate, glyoxylate interconversions</t>
  </si>
  <si>
    <t>Phosphoglycolate phosphatase (EC 3.1.3.18)</t>
  </si>
  <si>
    <t>CO2 fixation</t>
  </si>
  <si>
    <t>Photorespiration (oxidative C2 cycle)</t>
  </si>
  <si>
    <t>2-phosphoglycolate salvage</t>
  </si>
  <si>
    <t>HUE58_RS06410</t>
  </si>
  <si>
    <t>Rpac_peg_56</t>
  </si>
  <si>
    <t>Rpha_peg_1928</t>
  </si>
  <si>
    <t>Rrec_peg_864</t>
  </si>
  <si>
    <t>Rsou_peg_1517</t>
  </si>
  <si>
    <t>SP60_04780</t>
  </si>
  <si>
    <t>Vdia_peg_861</t>
  </si>
  <si>
    <t>Vext_peg_850</t>
  </si>
  <si>
    <t>Vgig1_peg_129</t>
  </si>
  <si>
    <t>Vgig2_peg_18</t>
  </si>
  <si>
    <t>Vmar_0119</t>
  </si>
  <si>
    <t>COSY_0122</t>
  </si>
  <si>
    <t>Vsoy2_peg_351</t>
  </si>
  <si>
    <t>Rmag_0118</t>
  </si>
  <si>
    <t>MS2017_1961</t>
  </si>
  <si>
    <t>Adenosylmethionine-8-amino-7-oxononanoate aminotransferase (EC 2.6.1.62)</t>
  </si>
  <si>
    <t>HUE58_RS06415</t>
  </si>
  <si>
    <t>Rpac_peg_55</t>
  </si>
  <si>
    <t>Rpha_peg_1929</t>
  </si>
  <si>
    <t>Rrec_peg_865</t>
  </si>
  <si>
    <t>Rsou_peg_1516</t>
  </si>
  <si>
    <t>SP60_04785</t>
  </si>
  <si>
    <t>Vdia_peg_860</t>
  </si>
  <si>
    <t>Vext_peg_849</t>
  </si>
  <si>
    <t>Vgig1_peg_130</t>
  </si>
  <si>
    <t>Vgig2_peg_19</t>
  </si>
  <si>
    <t>Vmar_0120</t>
  </si>
  <si>
    <t>COSY_0123</t>
  </si>
  <si>
    <t>Vsoy2_peg_352</t>
  </si>
  <si>
    <t>Rmag_0120</t>
  </si>
  <si>
    <t>MS2017_1960</t>
  </si>
  <si>
    <t>HUE58_RS06425</t>
  </si>
  <si>
    <t>Rpac_peg_54</t>
  </si>
  <si>
    <t>Rpha_peg_1933</t>
  </si>
  <si>
    <t>Rrec_peg_867</t>
  </si>
  <si>
    <t>Rsou_peg_1954</t>
  </si>
  <si>
    <t>SP60_04825</t>
  </si>
  <si>
    <t>Vdia_peg_859</t>
  </si>
  <si>
    <t>Vext_peg_848</t>
  </si>
  <si>
    <t>Vgig1_peg_131</t>
  </si>
  <si>
    <t>Vgig2_peg_20</t>
  </si>
  <si>
    <t>Vmar_0121</t>
  </si>
  <si>
    <t>COSY_0124</t>
  </si>
  <si>
    <t>Vsoy2_peg_353</t>
  </si>
  <si>
    <t>Rmag_0121</t>
  </si>
  <si>
    <t>MS2017_1959</t>
  </si>
  <si>
    <t>HUE58_RS06430</t>
  </si>
  <si>
    <t>Rpac_peg_53</t>
  </si>
  <si>
    <t>Rpha_peg_1934</t>
  </si>
  <si>
    <t>Rrec_peg_868</t>
  </si>
  <si>
    <t>Rsou_peg_1953</t>
  </si>
  <si>
    <t>SP60_04830</t>
  </si>
  <si>
    <t>Vdia_peg_858</t>
  </si>
  <si>
    <t>Vext_peg_847</t>
  </si>
  <si>
    <t>Vgig1_peg_132</t>
  </si>
  <si>
    <t>Vgig2_peg_21</t>
  </si>
  <si>
    <t>Vmar_0122</t>
  </si>
  <si>
    <t>COSY_0125</t>
  </si>
  <si>
    <t>Vsoy2_peg_354</t>
  </si>
  <si>
    <t>Rmag_0122</t>
  </si>
  <si>
    <t>MS2017_1954</t>
  </si>
  <si>
    <t>Folate and pterines</t>
  </si>
  <si>
    <t>Folate biosynthesis cluster</t>
  </si>
  <si>
    <t>tRNA(Ile)-lysidine synthetase (EC 6.3.4.19)</t>
  </si>
  <si>
    <t>tRNA processing</t>
  </si>
  <si>
    <t>HUE58_RS06435</t>
  </si>
  <si>
    <t>Rpac_peg_52</t>
  </si>
  <si>
    <t>Rpha_peg_1935</t>
  </si>
  <si>
    <t>Rrec_peg_869</t>
  </si>
  <si>
    <t>Rsou_peg_1952</t>
  </si>
  <si>
    <t>SP60_04835</t>
  </si>
  <si>
    <t>Vdia_peg_857</t>
  </si>
  <si>
    <t>Vext_peg_846</t>
  </si>
  <si>
    <t>Vgig1_peg_133</t>
  </si>
  <si>
    <t>Vgig2_peg_22</t>
  </si>
  <si>
    <t>Vmar_0123</t>
  </si>
  <si>
    <t>COSY_0126</t>
  </si>
  <si>
    <t>Vsoy2_peg_355</t>
  </si>
  <si>
    <t>Rmag_0123</t>
  </si>
  <si>
    <t>MS2017_1953</t>
  </si>
  <si>
    <t>Pterin synthesis related cluster</t>
  </si>
  <si>
    <t>Acetyl-coenzyme A carboxyl transferase alpha chain (EC 6.4.1.2)</t>
  </si>
  <si>
    <t>Fatty acids</t>
  </si>
  <si>
    <t>Fatty Acid Biosynthesis FASII</t>
  </si>
  <si>
    <t>HUE58_RS06440</t>
  </si>
  <si>
    <t>Rpac_peg_51</t>
  </si>
  <si>
    <t>Rpha_peg_1936</t>
  </si>
  <si>
    <t>Rrec_peg_870</t>
  </si>
  <si>
    <t>Rsou_peg_1951</t>
  </si>
  <si>
    <t>SP60_04840</t>
  </si>
  <si>
    <t>Vdia_peg_856</t>
  </si>
  <si>
    <t>Vext_peg_845</t>
  </si>
  <si>
    <t>Vgig1_peg_134</t>
  </si>
  <si>
    <t>Vgig2_peg_23</t>
  </si>
  <si>
    <t>Vmar_0124</t>
  </si>
  <si>
    <t>COSY_0127</t>
  </si>
  <si>
    <t>Vsoy2_peg_356</t>
  </si>
  <si>
    <t>Rmag_0126</t>
  </si>
  <si>
    <t>MS2017_1949</t>
  </si>
  <si>
    <t>HUE58_RS06460</t>
  </si>
  <si>
    <t>Rpac_peg_47</t>
  </si>
  <si>
    <t>Rpha_peg_1940</t>
  </si>
  <si>
    <t>Rrec_peg_874</t>
  </si>
  <si>
    <t>Rsou_peg_1946</t>
  </si>
  <si>
    <t>SP60_04875</t>
  </si>
  <si>
    <t>Vdia_peg_852</t>
  </si>
  <si>
    <t>Vext_peg_841</t>
  </si>
  <si>
    <t>Vgig1_peg_138</t>
  </si>
  <si>
    <t>Vgig2_peg_27</t>
  </si>
  <si>
    <t>Vmar_0128</t>
  </si>
  <si>
    <t>COSY_0131</t>
  </si>
  <si>
    <t>Vsoy2_peg_360</t>
  </si>
  <si>
    <t>Rmag_0127</t>
  </si>
  <si>
    <t>MS2017_1947</t>
  </si>
  <si>
    <t>ATP-dependent RNA helicases, bacterial</t>
  </si>
  <si>
    <t>ATP-dependent RNA helicase RhlE</t>
  </si>
  <si>
    <t>HUE58_RS06475</t>
  </si>
  <si>
    <t>Rpac_peg_45</t>
  </si>
  <si>
    <t>Rpha_peg_1941</t>
  </si>
  <si>
    <t>Rrec_peg_876</t>
  </si>
  <si>
    <t>Rsou_peg_1945</t>
  </si>
  <si>
    <t>SP60_04885</t>
  </si>
  <si>
    <t>Vdia_peg_851</t>
  </si>
  <si>
    <t>Vext_peg_840</t>
  </si>
  <si>
    <t>Vgig1_peg_139</t>
  </si>
  <si>
    <t>Vgig2_peg_28</t>
  </si>
  <si>
    <t>Vmar_0129</t>
  </si>
  <si>
    <t>COSY_0132</t>
  </si>
  <si>
    <t>Vsoy2_peg_361</t>
  </si>
  <si>
    <t>Rmag_0132</t>
  </si>
  <si>
    <t>MS2017_1941</t>
  </si>
  <si>
    <t>tRNA aminoacylation, Tyr</t>
  </si>
  <si>
    <t>Tyrosyl-tRNA synthetase (EC 6.1.1.1)</t>
  </si>
  <si>
    <t>HUE58_RS06515</t>
  </si>
  <si>
    <t>Rpac_peg_42</t>
  </si>
  <si>
    <t>Rpha_peg_1943</t>
  </si>
  <si>
    <t>Rrec_peg_883</t>
  </si>
  <si>
    <t>Rsou_peg_1762</t>
  </si>
  <si>
    <t>SP60_05030</t>
  </si>
  <si>
    <t>Vdia_peg_849</t>
  </si>
  <si>
    <t>Vext_peg_838</t>
  </si>
  <si>
    <t>Vgig1_peg_141</t>
  </si>
  <si>
    <t>Vgig2_peg_30</t>
  </si>
  <si>
    <t>Vmar_0131</t>
  </si>
  <si>
    <t>COSY_0134</t>
  </si>
  <si>
    <t>Vsoy2_peg_363</t>
  </si>
  <si>
    <t>Rmag_0133</t>
  </si>
  <si>
    <t>MS2017_1938</t>
  </si>
  <si>
    <t>Gamma-glutamyl phosphate reductase (EC 1.2.1.41)</t>
  </si>
  <si>
    <t>HUE58_RS06520</t>
  </si>
  <si>
    <t>Rpac_peg_41</t>
  </si>
  <si>
    <t>Rpha_peg_1944</t>
  </si>
  <si>
    <t>Rrec_peg_884</t>
  </si>
  <si>
    <t>Rsou_peg_1763</t>
  </si>
  <si>
    <t>SP60_05035</t>
  </si>
  <si>
    <t>Vdia_peg_848</t>
  </si>
  <si>
    <t>Vext_peg_837</t>
  </si>
  <si>
    <t>Vgig1_peg_142</t>
  </si>
  <si>
    <t>Vgig2_peg_31</t>
  </si>
  <si>
    <t>Vmar_0132</t>
  </si>
  <si>
    <t>COSY_0135</t>
  </si>
  <si>
    <t>Vsoy2_peg_364</t>
  </si>
  <si>
    <t>Rmag_0134</t>
  </si>
  <si>
    <t>MS2017_1937</t>
  </si>
  <si>
    <t>HUE58_RS06525</t>
  </si>
  <si>
    <t>Rpac_peg_40</t>
  </si>
  <si>
    <t>Rpha_peg_1945</t>
  </si>
  <si>
    <t>Rrec_peg_885</t>
  </si>
  <si>
    <t>Rsou_peg_1764</t>
  </si>
  <si>
    <t>SP60_05040</t>
  </si>
  <si>
    <t>Vdia_peg_847</t>
  </si>
  <si>
    <t>Vext_peg_836</t>
  </si>
  <si>
    <t>Vgig1_peg_143</t>
  </si>
  <si>
    <t>Vgig2_peg_32</t>
  </si>
  <si>
    <t>Vmar_0133</t>
  </si>
  <si>
    <t>COSY_0136</t>
  </si>
  <si>
    <t>Vsoy2_peg_365</t>
  </si>
  <si>
    <t>Rmag_0136</t>
  </si>
  <si>
    <t>MS2017_1935</t>
  </si>
  <si>
    <t>Cell division protein FtsH (EC 3.4.24.-)</t>
  </si>
  <si>
    <t>HUE58_RS06535</t>
  </si>
  <si>
    <t>Rpac_peg_38</t>
  </si>
  <si>
    <t>Rpha_peg_1947</t>
  </si>
  <si>
    <t>Rrec_peg_887</t>
  </si>
  <si>
    <t>Rsou_peg_1766</t>
  </si>
  <si>
    <t>SP60_05050</t>
  </si>
  <si>
    <t>Vdia_peg_845</t>
  </si>
  <si>
    <t>Vext_peg_834</t>
  </si>
  <si>
    <t>Vgig1_peg_145</t>
  </si>
  <si>
    <t>Vgig2_peg_34</t>
  </si>
  <si>
    <t>Vmar_0135</t>
  </si>
  <si>
    <t>COSY_0138</t>
  </si>
  <si>
    <t>Vsoy2_peg_367</t>
  </si>
  <si>
    <t>Rmag_0137</t>
  </si>
  <si>
    <t>MS2017_1934</t>
  </si>
  <si>
    <t>Folate Biosynthesis</t>
  </si>
  <si>
    <t>Dihydropteroate synthase (EC 2.5.1.15)</t>
  </si>
  <si>
    <t>HUE58_RS06540</t>
  </si>
  <si>
    <t>Rpac_peg_37</t>
  </si>
  <si>
    <t>Rpha_peg_1948</t>
  </si>
  <si>
    <t>Rrec_peg_888</t>
  </si>
  <si>
    <t>Rsou_peg_1767</t>
  </si>
  <si>
    <t>SP60_05055</t>
  </si>
  <si>
    <t>Vdia_peg_844</t>
  </si>
  <si>
    <t>Vext_peg_833</t>
  </si>
  <si>
    <t>Vgig1_peg_146</t>
  </si>
  <si>
    <t>Vgig2_peg_35</t>
  </si>
  <si>
    <t>Vmar_0136</t>
  </si>
  <si>
    <t>COSY_0139</t>
  </si>
  <si>
    <t>Vsoy2_peg_368</t>
  </si>
  <si>
    <t>Rmag_0138</t>
  </si>
  <si>
    <t>MS2017_1933</t>
  </si>
  <si>
    <t>Capsular and extracellular polysacchrides</t>
  </si>
  <si>
    <t>Sialic Acid Metabolism</t>
  </si>
  <si>
    <t>Phosphoglucosamine mutase (EC 5.4.2.10)</t>
  </si>
  <si>
    <t>Cell Wall and Capsule - no subcategory</t>
  </si>
  <si>
    <t>UDP-N-acetylmuramate from Fructose-6-phosphate Biosynthesis</t>
  </si>
  <si>
    <t>HUE58_RS06545</t>
  </si>
  <si>
    <t>Rpac_peg_36</t>
  </si>
  <si>
    <t>Rpha_peg_1949</t>
  </si>
  <si>
    <t>Rrec_peg_889</t>
  </si>
  <si>
    <t>Rsou_peg_1768</t>
  </si>
  <si>
    <t>SP60_05060</t>
  </si>
  <si>
    <t>Vdia_peg_843</t>
  </si>
  <si>
    <t>Vext_peg_832</t>
  </si>
  <si>
    <t>Vgig1_peg_147</t>
  </si>
  <si>
    <t>Vgig2_peg_36</t>
  </si>
  <si>
    <t>Vmar_0137</t>
  </si>
  <si>
    <t>COSY_0140</t>
  </si>
  <si>
    <t>Vsoy2_peg_369</t>
  </si>
  <si>
    <t>Rmag_0139</t>
  </si>
  <si>
    <t>MS2017_1927</t>
  </si>
  <si>
    <t>Electron donating reactions</t>
  </si>
  <si>
    <t>Na(+)-translocating NADH-quinone oxidoreductase and rnf-like group of electron transport complexes</t>
  </si>
  <si>
    <t>Electron transport complex protein RnfA</t>
  </si>
  <si>
    <t>HUE58_RS06570</t>
  </si>
  <si>
    <t>Rpac_peg_33</t>
  </si>
  <si>
    <t>Rpha_peg_1960</t>
  </si>
  <si>
    <t>Rrec_peg_894</t>
  </si>
  <si>
    <t>Rsou_peg_936</t>
  </si>
  <si>
    <t>SP60_05070</t>
  </si>
  <si>
    <t>Vdia_peg_841</t>
  </si>
  <si>
    <t>Vext_peg_830</t>
  </si>
  <si>
    <t>Vgig1_peg_149</t>
  </si>
  <si>
    <t>Vgig2_peg_38</t>
  </si>
  <si>
    <t>Vmar_0139</t>
  </si>
  <si>
    <t>COSY_0142</t>
  </si>
  <si>
    <t>Vsoy2_peg_371</t>
  </si>
  <si>
    <t>Rmag_0141</t>
  </si>
  <si>
    <t>MS2017_1925</t>
  </si>
  <si>
    <t>Electron transport complex protein RnfC</t>
  </si>
  <si>
    <t>HUE58_RS06580</t>
  </si>
  <si>
    <t>Rpac_peg_31</t>
  </si>
  <si>
    <t>Rpha_peg_1962</t>
  </si>
  <si>
    <t>Rrec_peg_896</t>
  </si>
  <si>
    <t>Rsou_peg_938</t>
  </si>
  <si>
    <t>SP60_05080</t>
  </si>
  <si>
    <t>Vdia_peg_839</t>
  </si>
  <si>
    <t>Vext_peg_828</t>
  </si>
  <si>
    <t>Vgig1_peg_151</t>
  </si>
  <si>
    <t>Vgig2_peg_40</t>
  </si>
  <si>
    <t>Vmar_0141</t>
  </si>
  <si>
    <t>COSY_0144</t>
  </si>
  <si>
    <t>Vsoy2_peg_373</t>
  </si>
  <si>
    <t>Rmag_0142</t>
  </si>
  <si>
    <t>MS2017_1924</t>
  </si>
  <si>
    <t>Electron transport complex protein RnfD</t>
  </si>
  <si>
    <t>HUE58_RS06585</t>
  </si>
  <si>
    <t>Rpac_peg_30</t>
  </si>
  <si>
    <t>Rpha_peg_1963</t>
  </si>
  <si>
    <t>Rrec_peg_897</t>
  </si>
  <si>
    <t>Rsou_peg_939</t>
  </si>
  <si>
    <t>SP60_05085</t>
  </si>
  <si>
    <t>Vdia_peg_838</t>
  </si>
  <si>
    <t>Vext_peg_827</t>
  </si>
  <si>
    <t>Vgig1_peg_152</t>
  </si>
  <si>
    <t>Vgig2_peg_41</t>
  </si>
  <si>
    <t>Vmar_0142</t>
  </si>
  <si>
    <t>COSY_0145</t>
  </si>
  <si>
    <t>Vsoy2_peg_374</t>
  </si>
  <si>
    <t>Rmag_0143</t>
  </si>
  <si>
    <t>MS2017_1923</t>
  </si>
  <si>
    <t>Electron transport complex protein RnfG</t>
  </si>
  <si>
    <t>HUE58_RS06590</t>
  </si>
  <si>
    <t>Rpac_peg_29</t>
  </si>
  <si>
    <t>Rpha_peg_1964</t>
  </si>
  <si>
    <t>Rrec_peg_898</t>
  </si>
  <si>
    <t>Rsou_peg_940</t>
  </si>
  <si>
    <t>SP60_05090</t>
  </si>
  <si>
    <t>Vdia_peg_837</t>
  </si>
  <si>
    <t>Vext_peg_826</t>
  </si>
  <si>
    <t>Vgig1_peg_153</t>
  </si>
  <si>
    <t>Vgig2_peg_42</t>
  </si>
  <si>
    <t>Vmar_0143</t>
  </si>
  <si>
    <t>COSY_0146</t>
  </si>
  <si>
    <t>Vsoy2_peg_375</t>
  </si>
  <si>
    <t>Rmag_0144</t>
  </si>
  <si>
    <t>MS2017_1883</t>
  </si>
  <si>
    <t>HUE58_RS06600</t>
  </si>
  <si>
    <t>Rpac_peg_25</t>
  </si>
  <si>
    <t>Rpha_peg_1969</t>
  </si>
  <si>
    <t>Rrec_peg_901</t>
  </si>
  <si>
    <t>Rsou_peg_946</t>
  </si>
  <si>
    <t>SP60_05110</t>
  </si>
  <si>
    <t>Vdia_peg_835</t>
  </si>
  <si>
    <t>Vext_peg_824</t>
  </si>
  <si>
    <t>Vgig1_peg_155</t>
  </si>
  <si>
    <t>Vgig2_peg_44</t>
  </si>
  <si>
    <t>Vmar_0145</t>
  </si>
  <si>
    <t>COSY_0148</t>
  </si>
  <si>
    <t>Vsoy2_peg_377</t>
  </si>
  <si>
    <t>Rmag_0146</t>
  </si>
  <si>
    <t>MS2017_1881</t>
  </si>
  <si>
    <t>HUE58_RS06610</t>
  </si>
  <si>
    <t>Rpac_peg_23</t>
  </si>
  <si>
    <t>Rpha_peg_1971</t>
  </si>
  <si>
    <t>Rrec_peg_903</t>
  </si>
  <si>
    <t>Rsou_peg_948</t>
  </si>
  <si>
    <t>SP60_05120</t>
  </si>
  <si>
    <t>Vdia_peg_833</t>
  </si>
  <si>
    <t>Vext_peg_822</t>
  </si>
  <si>
    <t>Vgig1_peg_157</t>
  </si>
  <si>
    <t>Vgig2_peg_46</t>
  </si>
  <si>
    <t>Vmar_0147</t>
  </si>
  <si>
    <t>COSY_0150</t>
  </si>
  <si>
    <t>Vsoy2_peg_379</t>
  </si>
  <si>
    <t>Rmag_0147</t>
  </si>
  <si>
    <t>MS2017_1878</t>
  </si>
  <si>
    <t>Translation elongation factors bacterial</t>
  </si>
  <si>
    <t>Translation elongation factor P</t>
  </si>
  <si>
    <t>Translation elongation factor P lysylation</t>
  </si>
  <si>
    <t>HUE58_RS06615</t>
  </si>
  <si>
    <t>Rpac_peg_18</t>
  </si>
  <si>
    <t>Rpha_peg_1975</t>
  </si>
  <si>
    <t>Rrec_peg_904</t>
  </si>
  <si>
    <t>Rsou_peg_949</t>
  </si>
  <si>
    <t>SP60_05125</t>
  </si>
  <si>
    <t>Vdia_peg_832</t>
  </si>
  <si>
    <t>Vext_peg_821</t>
  </si>
  <si>
    <t>Vgig1_peg_158</t>
  </si>
  <si>
    <t>Vgig2_peg_47</t>
  </si>
  <si>
    <t>Vmar_0149</t>
  </si>
  <si>
    <t>COSY_0151</t>
  </si>
  <si>
    <t>Vsoy2_peg_380</t>
  </si>
  <si>
    <t>Rmag_0151</t>
  </si>
  <si>
    <t>MS2017_1873</t>
  </si>
  <si>
    <t>Arginine; urea cycle, polyamines</t>
  </si>
  <si>
    <t>Arginine Biosynthesis -- gjo</t>
  </si>
  <si>
    <t>Argininosuccinate synthase (EC 6.3.4.5)</t>
  </si>
  <si>
    <t>Arginine Biosynthesis extended</t>
  </si>
  <si>
    <t>HUE58_RS06640</t>
  </si>
  <si>
    <t>Rpac_peg_14</t>
  </si>
  <si>
    <t>Rpha_peg_1981</t>
  </si>
  <si>
    <t>Rrec_peg_911</t>
  </si>
  <si>
    <t>Rsou_peg_954</t>
  </si>
  <si>
    <t>SP60_05150</t>
  </si>
  <si>
    <t>Vdia_peg_829</t>
  </si>
  <si>
    <t>Vext_peg_818</t>
  </si>
  <si>
    <t>Vgig1_peg_161</t>
  </si>
  <si>
    <t>Vgig2_peg_50</t>
  </si>
  <si>
    <t>Vmar_0152</t>
  </si>
  <si>
    <t>COSY_0154</t>
  </si>
  <si>
    <t>Vsoy2_peg_383</t>
  </si>
  <si>
    <t>Rmag_0153</t>
  </si>
  <si>
    <t>MS2017_1871</t>
  </si>
  <si>
    <t>Peptidoglycan Biosynthesis</t>
  </si>
  <si>
    <t>UDP-N-acetylmuramoylalanyl-D-glutamyl-2,6-diaminopimelate--D-alanyl-D-alanine ligase (EC 6.3.2.10)</t>
  </si>
  <si>
    <t>Peptidoglycan biosynthesis--gjo</t>
  </si>
  <si>
    <t>HUE58_RS06665</t>
  </si>
  <si>
    <t>Rpac_peg_12</t>
  </si>
  <si>
    <t>Rpha_peg_1983</t>
  </si>
  <si>
    <t>Rrec_peg_913</t>
  </si>
  <si>
    <t>Rsou_peg_956</t>
  </si>
  <si>
    <t>SP60_05185</t>
  </si>
  <si>
    <t>Vdia_peg_827</t>
  </si>
  <si>
    <t>Vext_peg_816</t>
  </si>
  <si>
    <t>Vgig1_peg_163</t>
  </si>
  <si>
    <t>Vgig2_peg_52</t>
  </si>
  <si>
    <t>Vmar_0154</t>
  </si>
  <si>
    <t>COSY_0159</t>
  </si>
  <si>
    <t>Vsoy2_peg_385</t>
  </si>
  <si>
    <t>Rmag_0156</t>
  </si>
  <si>
    <t>MS2017_1861</t>
  </si>
  <si>
    <t>Sulfur oxidation</t>
  </si>
  <si>
    <t>Sulfur oxidation protein SoxB</t>
  </si>
  <si>
    <t>HUE58_RS06675</t>
  </si>
  <si>
    <t>Rpac_peg_9</t>
  </si>
  <si>
    <t>Rpha_peg_1988</t>
  </si>
  <si>
    <t>Rrec_peg_917</t>
  </si>
  <si>
    <t>Rsou_peg_961</t>
  </si>
  <si>
    <t>SP60_05195</t>
  </si>
  <si>
    <t>Vdia_peg_824</t>
  </si>
  <si>
    <t>Vext_peg_813</t>
  </si>
  <si>
    <t>Vgig1_peg_165</t>
  </si>
  <si>
    <t>Vgig2_peg_55</t>
  </si>
  <si>
    <t>Vmar_0157</t>
  </si>
  <si>
    <t>COSY_0161</t>
  </si>
  <si>
    <t>Vsoy2_peg_387</t>
  </si>
  <si>
    <t>Rmag_0160</t>
  </si>
  <si>
    <t>MS2017_1856</t>
  </si>
  <si>
    <t>Ribosome SSU bacterial</t>
  </si>
  <si>
    <t>SSU ribosomal protein S12p (S23e)</t>
  </si>
  <si>
    <t>Mycobacterium virulence operon involved in protein synthesis (SSU ribosomal proteins)</t>
  </si>
  <si>
    <t>HUE58_RS06695</t>
  </si>
  <si>
    <t>Rpac_peg_5</t>
  </si>
  <si>
    <t>Rpha_peg_1993</t>
  </si>
  <si>
    <t>Rrec_peg_921</t>
  </si>
  <si>
    <t>Rsou_peg_1964</t>
  </si>
  <si>
    <t>SP60_05215</t>
  </si>
  <si>
    <t>Vdia_peg_821</t>
  </si>
  <si>
    <t>Vext_peg_810</t>
  </si>
  <si>
    <t>Vgig1_peg_168</t>
  </si>
  <si>
    <t>Vgig2_peg_58</t>
  </si>
  <si>
    <t>Vmar_0160</t>
  </si>
  <si>
    <t>COSY_0164</t>
  </si>
  <si>
    <t>Vsoy2_peg_390</t>
  </si>
  <si>
    <t>Rmag_0161</t>
  </si>
  <si>
    <t>MS2017_1855</t>
  </si>
  <si>
    <t>SSU ribosomal protein S7p (S5e)</t>
  </si>
  <si>
    <t>HUE58_RS06700</t>
  </si>
  <si>
    <t>Rpac_peg_4</t>
  </si>
  <si>
    <t>Rpha_peg_1994</t>
  </si>
  <si>
    <t>Rrec_peg_922</t>
  </si>
  <si>
    <t>Rsou_peg_1965</t>
  </si>
  <si>
    <t>SP60_05220</t>
  </si>
  <si>
    <t>Vdia_peg_820</t>
  </si>
  <si>
    <t>Vext_peg_809</t>
  </si>
  <si>
    <t>Vgig1_peg_169</t>
  </si>
  <si>
    <t>Vgig2_peg_59</t>
  </si>
  <si>
    <t>Vmar_0161</t>
  </si>
  <si>
    <t>COSY_0165</t>
  </si>
  <si>
    <t>Vsoy2_peg_391</t>
  </si>
  <si>
    <t>Rmag_0164</t>
  </si>
  <si>
    <t>MS2017_1852</t>
  </si>
  <si>
    <t>SSU ribosomal protein S10p (S20e)</t>
  </si>
  <si>
    <t>HUE58_RS03985</t>
  </si>
  <si>
    <t>Rpac_peg_1024</t>
  </si>
  <si>
    <t>Rpha_peg_1580</t>
  </si>
  <si>
    <t>Rrec_peg_925</t>
  </si>
  <si>
    <t>Rsou_peg_1250</t>
  </si>
  <si>
    <t>SP60_05235</t>
  </si>
  <si>
    <t>Vdia_peg_817</t>
  </si>
  <si>
    <t>Vext_peg_806</t>
  </si>
  <si>
    <t>Vgig1_peg_764</t>
  </si>
  <si>
    <t>Vgig2_peg_653</t>
  </si>
  <si>
    <t>Vmar_0164</t>
  </si>
  <si>
    <t>COSY_0168</t>
  </si>
  <si>
    <t>Vsoy2_peg_394</t>
  </si>
  <si>
    <t>Rmag_0165</t>
  </si>
  <si>
    <t>MS2017_1851</t>
  </si>
  <si>
    <t>Ribosome LSU bacterial</t>
  </si>
  <si>
    <t>LSU ribosomal protein L3p (L3e)</t>
  </si>
  <si>
    <t>HUE58_RS03980</t>
  </si>
  <si>
    <t>Rpac_peg_1025</t>
  </si>
  <si>
    <t>Rpha_peg_1581</t>
  </si>
  <si>
    <t>Rrec_peg_926</t>
  </si>
  <si>
    <t>Rsou_peg_1249</t>
  </si>
  <si>
    <t>SP60_05240</t>
  </si>
  <si>
    <t>Vdia_peg_816</t>
  </si>
  <si>
    <t>Vext_peg_805</t>
  </si>
  <si>
    <t>Vgig1_peg_763</t>
  </si>
  <si>
    <t>Vgig2_peg_652</t>
  </si>
  <si>
    <t>Vmar_0165</t>
  </si>
  <si>
    <t>COSY_0169</t>
  </si>
  <si>
    <t>Vsoy2_peg_395</t>
  </si>
  <si>
    <t>Rmag_0166</t>
  </si>
  <si>
    <t>MS2017_1850</t>
  </si>
  <si>
    <t>LSU ribosomal protein L4p (L1e)</t>
  </si>
  <si>
    <t>HUE58_RS03975</t>
  </si>
  <si>
    <t>Rpac_peg_1026</t>
  </si>
  <si>
    <t>Rpha_peg_1582</t>
  </si>
  <si>
    <t>Rrec_peg_927</t>
  </si>
  <si>
    <t>Rsou_peg_1248</t>
  </si>
  <si>
    <t>SP60_05245</t>
  </si>
  <si>
    <t>Vdia_peg_815</t>
  </si>
  <si>
    <t>Vext_peg_804</t>
  </si>
  <si>
    <t>Vgig1_peg_762</t>
  </si>
  <si>
    <t>Vgig2_peg_651</t>
  </si>
  <si>
    <t>Vmar_0166</t>
  </si>
  <si>
    <t>COSY_0170</t>
  </si>
  <si>
    <t>Vsoy2_peg_396</t>
  </si>
  <si>
    <t>Rmag_0167</t>
  </si>
  <si>
    <t>MS2017_1849</t>
  </si>
  <si>
    <t>LSU ribosomal protein L23p (L23Ae)</t>
  </si>
  <si>
    <t>HUE58_RS03970</t>
  </si>
  <si>
    <t>Rpac_peg_1027</t>
  </si>
  <si>
    <t>Rpha_peg_1583</t>
  </si>
  <si>
    <t>Rrec_peg_928</t>
  </si>
  <si>
    <t>Rsou_peg_1247</t>
  </si>
  <si>
    <t>SP60_05250</t>
  </si>
  <si>
    <t>Vdia_peg_814</t>
  </si>
  <si>
    <t>Vext_peg_803</t>
  </si>
  <si>
    <t>Vgig1_peg_761</t>
  </si>
  <si>
    <t>Vgig2_peg_650</t>
  </si>
  <si>
    <t>Vmar_0167</t>
  </si>
  <si>
    <t>COSY_0171</t>
  </si>
  <si>
    <t>Vsoy2_peg_397</t>
  </si>
  <si>
    <t>Rmag_0168</t>
  </si>
  <si>
    <t>MS2017_1848</t>
  </si>
  <si>
    <t>LSU ribosomal protein L2p (L8e)</t>
  </si>
  <si>
    <t>HUE58_RS03965</t>
  </si>
  <si>
    <t>Rpac_peg_1028</t>
  </si>
  <si>
    <t>Rpha_peg_1584</t>
  </si>
  <si>
    <t>Rrec_peg_929</t>
  </si>
  <si>
    <t>Rsou_peg_1246</t>
  </si>
  <si>
    <t>SP60_05255</t>
  </si>
  <si>
    <t>Vdia_peg_813</t>
  </si>
  <si>
    <t>Vext_peg_802</t>
  </si>
  <si>
    <t>Vgig1_peg_760</t>
  </si>
  <si>
    <t>Vgig2_peg_649</t>
  </si>
  <si>
    <t>Vmar_0168</t>
  </si>
  <si>
    <t>COSY_0172</t>
  </si>
  <si>
    <t>Vsoy2_peg_398</t>
  </si>
  <si>
    <t>Rmag_0169</t>
  </si>
  <si>
    <t>MS2017_1847</t>
  </si>
  <si>
    <t>SSU ribosomal protein S19p (S15e)</t>
  </si>
  <si>
    <t>HUE58_RS03960</t>
  </si>
  <si>
    <t>Rpac_peg_1029</t>
  </si>
  <si>
    <t>Rpha_peg_1585</t>
  </si>
  <si>
    <t>Rrec_peg_930</t>
  </si>
  <si>
    <t>Rsou_peg_1245</t>
  </si>
  <si>
    <t>SP60_05260</t>
  </si>
  <si>
    <t>Vdia_peg_812</t>
  </si>
  <si>
    <t>Vext_peg_801</t>
  </si>
  <si>
    <t>Vgig1_peg_759</t>
  </si>
  <si>
    <t>Vgig2_peg_648</t>
  </si>
  <si>
    <t>Vmar_0169</t>
  </si>
  <si>
    <t>COSY_0173</t>
  </si>
  <si>
    <t>Vsoy2_peg_399</t>
  </si>
  <si>
    <t>Rmag_0170</t>
  </si>
  <si>
    <t>MS2017_1846</t>
  </si>
  <si>
    <t>LSU ribosomal protein L22p (L17e)</t>
  </si>
  <si>
    <t>HUE58_RS03955</t>
  </si>
  <si>
    <t>Rpac_peg_1030</t>
  </si>
  <si>
    <t>Rpha_peg_1586</t>
  </si>
  <si>
    <t>Rrec_peg_931</t>
  </si>
  <si>
    <t>Rsou_peg_1244</t>
  </si>
  <si>
    <t>SP60_05265</t>
  </si>
  <si>
    <t>Vdia_peg_811</t>
  </si>
  <si>
    <t>Vext_peg_800</t>
  </si>
  <si>
    <t>Vgig1_peg_758</t>
  </si>
  <si>
    <t>Vgig2_peg_647</t>
  </si>
  <si>
    <t>Vmar_0170</t>
  </si>
  <si>
    <t>COSY_0174</t>
  </si>
  <si>
    <t>Vsoy2_peg_400</t>
  </si>
  <si>
    <t>Rmag_0171</t>
  </si>
  <si>
    <t>MS2017_1845</t>
  </si>
  <si>
    <t>SSU ribosomal protein S3p (S3e)</t>
  </si>
  <si>
    <t>HUE58_RS03950</t>
  </si>
  <si>
    <t>Rpac_peg_1031</t>
  </si>
  <si>
    <t>Rpha_peg_1587</t>
  </si>
  <si>
    <t>Rrec_peg_932</t>
  </si>
  <si>
    <t>Rsou_peg_1243</t>
  </si>
  <si>
    <t>SP60_05270</t>
  </si>
  <si>
    <t>Vdia_peg_810</t>
  </si>
  <si>
    <t>Vext_peg_799</t>
  </si>
  <si>
    <t>Vgig1_peg_757</t>
  </si>
  <si>
    <t>Vgig2_peg_646</t>
  </si>
  <si>
    <t>Vmar_0171</t>
  </si>
  <si>
    <t>COSY_0175</t>
  </si>
  <si>
    <t>Vsoy2_peg_401</t>
  </si>
  <si>
    <t>Rmag_0172</t>
  </si>
  <si>
    <t>MS2017_1844</t>
  </si>
  <si>
    <t>LSU ribosomal protein L16p (L10e)</t>
  </si>
  <si>
    <t>HUE58_RS03945</t>
  </si>
  <si>
    <t>Rpac_peg_1032</t>
  </si>
  <si>
    <t>Rpha_peg_1588</t>
  </si>
  <si>
    <t>Rrec_peg_933</t>
  </si>
  <si>
    <t>Rsou_peg_1242</t>
  </si>
  <si>
    <t>SP60_05275</t>
  </si>
  <si>
    <t>Vdia_peg_809</t>
  </si>
  <si>
    <t>Vext_peg_798</t>
  </si>
  <si>
    <t>Vgig1_peg_756</t>
  </si>
  <si>
    <t>Vgig2_peg_645</t>
  </si>
  <si>
    <t>Vmar_0172</t>
  </si>
  <si>
    <t>COSY_0176</t>
  </si>
  <si>
    <t>Vsoy2_peg_402</t>
  </si>
  <si>
    <t>Rmag_0173</t>
  </si>
  <si>
    <t>MS2017_1843</t>
  </si>
  <si>
    <t>LSU ribosomal protein L29p (L35e)</t>
  </si>
  <si>
    <t>HUE58_RS03940</t>
  </si>
  <si>
    <t>Rpac_peg_1033</t>
  </si>
  <si>
    <t>Rpha_peg_1589</t>
  </si>
  <si>
    <t>Rrec_peg_934</t>
  </si>
  <si>
    <t>Rsou_peg_1241</t>
  </si>
  <si>
    <t>SP60_05280</t>
  </si>
  <si>
    <t>Vdia_peg_808</t>
  </si>
  <si>
    <t>Vext_peg_797</t>
  </si>
  <si>
    <t>Vgig1_peg_755</t>
  </si>
  <si>
    <t>Vgig2_peg_644</t>
  </si>
  <si>
    <t>Vmar_0173</t>
  </si>
  <si>
    <t>COSY_0177</t>
  </si>
  <si>
    <t>Vsoy2_peg_403</t>
  </si>
  <si>
    <t>Rmag_0174</t>
  </si>
  <si>
    <t>MS2017_1842</t>
  </si>
  <si>
    <t>SSU ribosomal protein S17p (S11e)</t>
  </si>
  <si>
    <t>HUE58_RS03935</t>
  </si>
  <si>
    <t>Rpac_peg_1034</t>
  </si>
  <si>
    <t>Rpha_peg_1590</t>
  </si>
  <si>
    <t>Rrec_peg_935</t>
  </si>
  <si>
    <t>Rsou_peg_1240</t>
  </si>
  <si>
    <t>SP60_05285</t>
  </si>
  <si>
    <t>Vdia_peg_807</t>
  </si>
  <si>
    <t>Vext_peg_796</t>
  </si>
  <si>
    <t>Vgig1_peg_754</t>
  </si>
  <si>
    <t>Vgig2_peg_643</t>
  </si>
  <si>
    <t>Vmar_0174</t>
  </si>
  <si>
    <t>COSY_0178</t>
  </si>
  <si>
    <t>Vsoy2_peg_404</t>
  </si>
  <si>
    <t>Rmag_0175</t>
  </si>
  <si>
    <t>MS2017_1841</t>
  </si>
  <si>
    <t>LSU ribosomal protein L14p (L23e)</t>
  </si>
  <si>
    <t>HUE58_RS03930</t>
  </si>
  <si>
    <t>Rpac_peg_1035</t>
  </si>
  <si>
    <t>Rpha_peg_1591</t>
  </si>
  <si>
    <t>Rrec_peg_936</t>
  </si>
  <si>
    <t>Rsou_peg_1239</t>
  </si>
  <si>
    <t>SP60_05290</t>
  </si>
  <si>
    <t>Vdia_peg_806</t>
  </si>
  <si>
    <t>Vext_peg_795</t>
  </si>
  <si>
    <t>Vgig1_peg_753</t>
  </si>
  <si>
    <t>Vgig2_peg_642</t>
  </si>
  <si>
    <t>Vmar_0175</t>
  </si>
  <si>
    <t>COSY_0179</t>
  </si>
  <si>
    <t>Vsoy2_peg_405</t>
  </si>
  <si>
    <t>Rmag_0176</t>
  </si>
  <si>
    <t>MS2017_1840</t>
  </si>
  <si>
    <t>LSU ribosomal protein L24p (L26e)</t>
  </si>
  <si>
    <t>HUE58_RS03925</t>
  </si>
  <si>
    <t>Rpac_peg_1036</t>
  </si>
  <si>
    <t>Rpha_peg_1592</t>
  </si>
  <si>
    <t>Rrec_peg_937</t>
  </si>
  <si>
    <t>Rsou_peg_1238</t>
  </si>
  <si>
    <t>SP60_05295</t>
  </si>
  <si>
    <t>Vdia_peg_805</t>
  </si>
  <si>
    <t>Vext_peg_794</t>
  </si>
  <si>
    <t>Vgig1_peg_752</t>
  </si>
  <si>
    <t>Vgig2_peg_641</t>
  </si>
  <si>
    <t>Vmar_0176</t>
  </si>
  <si>
    <t>COSY_0180</t>
  </si>
  <si>
    <t>Vsoy2_peg_406</t>
  </si>
  <si>
    <t>Rmag_0177</t>
  </si>
  <si>
    <t>MS2017_1839</t>
  </si>
  <si>
    <t>LSU ribosomal protein L5p (L11e)</t>
  </si>
  <si>
    <t>HUE58_RS03920</t>
  </si>
  <si>
    <t>Rpac_peg_1037</t>
  </si>
  <si>
    <t>Rpha_peg_1593</t>
  </si>
  <si>
    <t>Rrec_peg_938</t>
  </si>
  <si>
    <t>Rsou_peg_1237</t>
  </si>
  <si>
    <t>SP60_05300</t>
  </si>
  <si>
    <t>Vdia_peg_804</t>
  </si>
  <si>
    <t>Vext_peg_793</t>
  </si>
  <si>
    <t>Vgig1_peg_751</t>
  </si>
  <si>
    <t>Vgig2_peg_640</t>
  </si>
  <si>
    <t>Vmar_0177</t>
  </si>
  <si>
    <t>COSY_0181</t>
  </si>
  <si>
    <t>Vsoy2_peg_407</t>
  </si>
  <si>
    <t>Rmag_0178</t>
  </si>
  <si>
    <t>MS2017_1838</t>
  </si>
  <si>
    <t>SSU ribosomal protein S14p (S29e)</t>
  </si>
  <si>
    <t>HUE58_RS03915</t>
  </si>
  <si>
    <t>Rpac_peg_1038</t>
  </si>
  <si>
    <t>Rpha_peg_1594</t>
  </si>
  <si>
    <t>Rrec_peg_939</t>
  </si>
  <si>
    <t>Rsou_peg_1236</t>
  </si>
  <si>
    <t>SP60_05305</t>
  </si>
  <si>
    <t>Vdia_peg_803</t>
  </si>
  <si>
    <t>Vext_peg_792</t>
  </si>
  <si>
    <t>Vgig1_peg_750</t>
  </si>
  <si>
    <t>Vgig2_peg_639</t>
  </si>
  <si>
    <t>Vmar_0178</t>
  </si>
  <si>
    <t>COSY_0182</t>
  </si>
  <si>
    <t>Vsoy2_peg_408</t>
  </si>
  <si>
    <t>Rmag_0179</t>
  </si>
  <si>
    <t>MS2017_1837</t>
  </si>
  <si>
    <t>SSU ribosomal protein S8p (S15Ae)</t>
  </si>
  <si>
    <t>HUE58_RS03910</t>
  </si>
  <si>
    <t>Rpac_peg_1039</t>
  </si>
  <si>
    <t>Rpha_peg_1595</t>
  </si>
  <si>
    <t>Rrec_peg_940</t>
  </si>
  <si>
    <t>Rsou_peg_1235</t>
  </si>
  <si>
    <t>SP60_05310</t>
  </si>
  <si>
    <t>Vdia_peg_802</t>
  </si>
  <si>
    <t>Vext_peg_791</t>
  </si>
  <si>
    <t>Vgig1_peg_749</t>
  </si>
  <si>
    <t>Vgig2_peg_638</t>
  </si>
  <si>
    <t>Vmar_0179</t>
  </si>
  <si>
    <t>COSY_0183</t>
  </si>
  <si>
    <t>Vsoy2_peg_409</t>
  </si>
  <si>
    <t>Rmag_0180</t>
  </si>
  <si>
    <t>MS2017_1836</t>
  </si>
  <si>
    <t>LSU ribosomal protein L6p (L9e)</t>
  </si>
  <si>
    <t>HUE58_RS03905</t>
  </si>
  <si>
    <t>Rpac_peg_1040</t>
  </si>
  <si>
    <t>Rpha_peg_1596</t>
  </si>
  <si>
    <t>Rrec_peg_941</t>
  </si>
  <si>
    <t>Rsou_peg_1234</t>
  </si>
  <si>
    <t>SP60_05315</t>
  </si>
  <si>
    <t>Vdia_peg_801</t>
  </si>
  <si>
    <t>Vext_peg_790</t>
  </si>
  <si>
    <t>Vgig1_peg_748</t>
  </si>
  <si>
    <t>Vgig2_peg_637</t>
  </si>
  <si>
    <t>Vmar_0180</t>
  </si>
  <si>
    <t>COSY_0184</t>
  </si>
  <si>
    <t>Vsoy2_peg_410</t>
  </si>
  <si>
    <t>Rmag_0181</t>
  </si>
  <si>
    <t>MS2017_1835</t>
  </si>
  <si>
    <t>LSU ribosomal protein L18p (L5e)</t>
  </si>
  <si>
    <t>HUE58_RS03900</t>
  </si>
  <si>
    <t>Rpac_peg_1041</t>
  </si>
  <si>
    <t>Rpha_peg_1597</t>
  </si>
  <si>
    <t>Rrec_peg_942</t>
  </si>
  <si>
    <t>Rsou_peg_1233</t>
  </si>
  <si>
    <t>SP60_05320</t>
  </si>
  <si>
    <t>Vdia_peg_800</t>
  </si>
  <si>
    <t>Vext_peg_789</t>
  </si>
  <si>
    <t>Vgig1_peg_747</t>
  </si>
  <si>
    <t>Vgig2_peg_636</t>
  </si>
  <si>
    <t>Vmar_0181</t>
  </si>
  <si>
    <t>COSY_0185</t>
  </si>
  <si>
    <t>Vsoy2_peg_411</t>
  </si>
  <si>
    <t>Rmag_0182</t>
  </si>
  <si>
    <t>MS2017_1834</t>
  </si>
  <si>
    <t>SSU ribosomal protein S5p (S2e)</t>
  </si>
  <si>
    <t>HUE58_RS03895</t>
  </si>
  <si>
    <t>Rpac_peg_1042</t>
  </si>
  <si>
    <t>Rpha_peg_1598</t>
  </si>
  <si>
    <t>Rrec_peg_943</t>
  </si>
  <si>
    <t>Rsou_peg_1232</t>
  </si>
  <si>
    <t>SP60_05325</t>
  </si>
  <si>
    <t>Vdia_peg_799</t>
  </si>
  <si>
    <t>Vext_peg_788</t>
  </si>
  <si>
    <t>Vgig1_peg_746</t>
  </si>
  <si>
    <t>Vgig2_peg_635</t>
  </si>
  <si>
    <t>Vmar_0182</t>
  </si>
  <si>
    <t>COSY_0186</t>
  </si>
  <si>
    <t>Vsoy2_peg_412</t>
  </si>
  <si>
    <t>Rmag_0184</t>
  </si>
  <si>
    <t>MS2017_1832</t>
  </si>
  <si>
    <t>LSU ribosomal protein L15p (L27Ae)</t>
  </si>
  <si>
    <t>HUE58_RS03885</t>
  </si>
  <si>
    <t>Rpac_peg_1044</t>
  </si>
  <si>
    <t>Rpha_peg_1600</t>
  </si>
  <si>
    <t>Rrec_peg_945</t>
  </si>
  <si>
    <t>Rsou_peg_1230</t>
  </si>
  <si>
    <t>SP60_05335</t>
  </si>
  <si>
    <t>Vdia_peg_797</t>
  </si>
  <si>
    <t>Vext_peg_786</t>
  </si>
  <si>
    <t>Vgig1_peg_744</t>
  </si>
  <si>
    <t>Vgig2_peg_633</t>
  </si>
  <si>
    <t>Vmar_0184</t>
  </si>
  <si>
    <t>COSY_0188</t>
  </si>
  <si>
    <t>Vsoy2_peg_414</t>
  </si>
  <si>
    <t>Rmag_0185</t>
  </si>
  <si>
    <t>MS2017_1831</t>
  </si>
  <si>
    <t>HUE58_RS03880</t>
  </si>
  <si>
    <t>Rpac_peg_1045</t>
  </si>
  <si>
    <t>Rpha_peg_1601</t>
  </si>
  <si>
    <t>Rrec_peg_946</t>
  </si>
  <si>
    <t>Rsou_peg_1229</t>
  </si>
  <si>
    <t>SP60_05340</t>
  </si>
  <si>
    <t>Vdia_peg_796</t>
  </si>
  <si>
    <t>Vext_peg_785</t>
  </si>
  <si>
    <t>Vgig1_peg_743</t>
  </si>
  <si>
    <t>Vgig2_peg_632</t>
  </si>
  <si>
    <t>Vmar_0185</t>
  </si>
  <si>
    <t>COSY_0189</t>
  </si>
  <si>
    <t>Vsoy2_peg_415</t>
  </si>
  <si>
    <t>Rmag_0187</t>
  </si>
  <si>
    <t>MS2017_1829</t>
  </si>
  <si>
    <t>SSU ribosomal protein S13p (S18e)</t>
  </si>
  <si>
    <t>HUE58_RS03870</t>
  </si>
  <si>
    <t>Rpac_peg_1047</t>
  </si>
  <si>
    <t>Rpha_peg_1603</t>
  </si>
  <si>
    <t>Rrec_peg_948</t>
  </si>
  <si>
    <t>Rsou_peg_1227</t>
  </si>
  <si>
    <t>SP60_05350</t>
  </si>
  <si>
    <t>Vdia_peg_794</t>
  </si>
  <si>
    <t>Vext_peg_783</t>
  </si>
  <si>
    <t>Vgig1_peg_741</t>
  </si>
  <si>
    <t>Vgig2_peg_630</t>
  </si>
  <si>
    <t>Vmar_0187</t>
  </si>
  <si>
    <t>COSY_0191</t>
  </si>
  <si>
    <t>Vsoy2_peg_417</t>
  </si>
  <si>
    <t>Rmag_0188</t>
  </si>
  <si>
    <t>MS2017_1828</t>
  </si>
  <si>
    <t>SSU ribosomal protein S11p (S14e)</t>
  </si>
  <si>
    <t>HUE58_RS03865</t>
  </si>
  <si>
    <t>Rpac_peg_1048</t>
  </si>
  <si>
    <t>Rpha_peg_1604</t>
  </si>
  <si>
    <t>Rrec_peg_949</t>
  </si>
  <si>
    <t>Rsou_peg_1226</t>
  </si>
  <si>
    <t>SP60_05355</t>
  </si>
  <si>
    <t>Vdia_peg_793</t>
  </si>
  <si>
    <t>Vext_peg_782</t>
  </si>
  <si>
    <t>Vgig1_peg_740</t>
  </si>
  <si>
    <t>Vgig2_peg_629</t>
  </si>
  <si>
    <t>Vmar_0188</t>
  </si>
  <si>
    <t>COSY_0192</t>
  </si>
  <si>
    <t>Vsoy2_peg_418</t>
  </si>
  <si>
    <t>Rmag_0189</t>
  </si>
  <si>
    <t>MS2017_1827</t>
  </si>
  <si>
    <t>SSU ribosomal protein S4p (S9e)</t>
  </si>
  <si>
    <t>HUE58_RS03860</t>
  </si>
  <si>
    <t>Rpac_peg_1049</t>
  </si>
  <si>
    <t>Rpha_peg_1605</t>
  </si>
  <si>
    <t>Rrec_peg_950</t>
  </si>
  <si>
    <t>Rsou_peg_1225</t>
  </si>
  <si>
    <t>SP60_05360</t>
  </si>
  <si>
    <t>Vdia_peg_792</t>
  </si>
  <si>
    <t>Vext_peg_781</t>
  </si>
  <si>
    <t>Vgig1_peg_739</t>
  </si>
  <si>
    <t>Vgig2_peg_628</t>
  </si>
  <si>
    <t>Vmar_0189</t>
  </si>
  <si>
    <t>COSY_0193</t>
  </si>
  <si>
    <t>Vsoy2_peg_419</t>
  </si>
  <si>
    <t>Rmag_0190</t>
  </si>
  <si>
    <t>MS2017_1826</t>
  </si>
  <si>
    <t>RNA polymerase bacterial</t>
  </si>
  <si>
    <t>DNA-directed RNA polymerase alpha subunit (EC 2.7.7.6)</t>
  </si>
  <si>
    <t>HUE58_RS03855</t>
  </si>
  <si>
    <t>Rpac_peg_1050</t>
  </si>
  <si>
    <t>Rpha_peg_1606</t>
  </si>
  <si>
    <t>Rrec_peg_951</t>
  </si>
  <si>
    <t>Rsou_peg_1224</t>
  </si>
  <si>
    <t>SP60_05365</t>
  </si>
  <si>
    <t>Vdia_peg_791</t>
  </si>
  <si>
    <t>Vext_peg_780</t>
  </si>
  <si>
    <t>Vgig1_peg_738</t>
  </si>
  <si>
    <t>Vgig2_peg_627</t>
  </si>
  <si>
    <t>Vmar_0190</t>
  </si>
  <si>
    <t>COSY_0194</t>
  </si>
  <si>
    <t>Vsoy2_peg_420</t>
  </si>
  <si>
    <t>Rmag_0191</t>
  </si>
  <si>
    <t>MS2017_1825</t>
  </si>
  <si>
    <t>LSU ribosomal protein L17p</t>
  </si>
  <si>
    <t>HUE58_RS03850</t>
  </si>
  <si>
    <t>Rpac_peg_1051</t>
  </si>
  <si>
    <t>Rpha_peg_1607</t>
  </si>
  <si>
    <t>Rrec_peg_952</t>
  </si>
  <si>
    <t>Rsou_peg_1223</t>
  </si>
  <si>
    <t>SP60_05370</t>
  </si>
  <si>
    <t>Vdia_peg_790</t>
  </si>
  <si>
    <t>Vext_peg_779</t>
  </si>
  <si>
    <t>Vgig1_peg_737</t>
  </si>
  <si>
    <t>Vgig2_peg_626</t>
  </si>
  <si>
    <t>Vmar_0191</t>
  </si>
  <si>
    <t>COSY_0195</t>
  </si>
  <si>
    <t>Vsoy2_peg_421</t>
  </si>
  <si>
    <t>Rmag_0192</t>
  </si>
  <si>
    <t>MS2017_1824</t>
  </si>
  <si>
    <t>SSU ribosomal protein S21p</t>
  </si>
  <si>
    <t>HUE58_RS03845</t>
  </si>
  <si>
    <t>Rpac_peg_1052</t>
  </si>
  <si>
    <t>Rpha_peg_1608</t>
  </si>
  <si>
    <t>Rrec_peg_953</t>
  </si>
  <si>
    <t>Rsou_peg_1222</t>
  </si>
  <si>
    <t>SP60_05375</t>
  </si>
  <si>
    <t>Vdia_peg_789</t>
  </si>
  <si>
    <t>Vext_peg_778</t>
  </si>
  <si>
    <t>Vgig1_peg_736</t>
  </si>
  <si>
    <t>Vgig2_peg_625</t>
  </si>
  <si>
    <t>Vmar_0192</t>
  </si>
  <si>
    <t>COSY_0196</t>
  </si>
  <si>
    <t>Vsoy2_peg_422</t>
  </si>
  <si>
    <t>Rmag_0197</t>
  </si>
  <si>
    <t>MS2017_1818</t>
  </si>
  <si>
    <t>Polyadenylation bacterial</t>
  </si>
  <si>
    <t>tRNA nucleotidyltransferase (EC 2.7.7.21) (EC 2.7.7.25)</t>
  </si>
  <si>
    <t>tRNA nucleotidyltransferase</t>
  </si>
  <si>
    <t>HUE58_RS03805</t>
  </si>
  <si>
    <t>Rpac_peg_1062</t>
  </si>
  <si>
    <t>Rpha_peg_1157</t>
  </si>
  <si>
    <t>Rrec_peg_966</t>
  </si>
  <si>
    <t>Rsou_peg_1209</t>
  </si>
  <si>
    <t>SP60_05410</t>
  </si>
  <si>
    <t>Vdia_peg_788</t>
  </si>
  <si>
    <t>Vext_peg_777</t>
  </si>
  <si>
    <t>Vgig1_peg_735</t>
  </si>
  <si>
    <t>Vgig2_peg_622</t>
  </si>
  <si>
    <t>Vmar_0193</t>
  </si>
  <si>
    <t>COSY_0197</t>
  </si>
  <si>
    <t>Vsoy2_peg_424</t>
  </si>
  <si>
    <t>Rmag_0199</t>
  </si>
  <si>
    <t>MS2017_1812</t>
  </si>
  <si>
    <t>HUE58_RS03790</t>
  </si>
  <si>
    <t>Rpac_peg_1064</t>
  </si>
  <si>
    <t>Rpha_peg_4</t>
  </si>
  <si>
    <t>Rrec_peg_969</t>
  </si>
  <si>
    <t>Rsou_peg_1198</t>
  </si>
  <si>
    <t>SP60_05415</t>
  </si>
  <si>
    <t>Vdia_peg_787</t>
  </si>
  <si>
    <t>Vext_peg_776</t>
  </si>
  <si>
    <t>Vgig1_peg_734</t>
  </si>
  <si>
    <t>Vgig2_peg_621</t>
  </si>
  <si>
    <t>Vmar_0194</t>
  </si>
  <si>
    <t>COSY_0198</t>
  </si>
  <si>
    <t>Vsoy2_peg_425</t>
  </si>
  <si>
    <t>Rmag_0200</t>
  </si>
  <si>
    <t>MS2017_1811</t>
  </si>
  <si>
    <t>GTP-binding protein EngB</t>
  </si>
  <si>
    <t>HUE58_RS03785</t>
  </si>
  <si>
    <t>Rpac_peg_1065</t>
  </si>
  <si>
    <t>Rpha_peg_5</t>
  </si>
  <si>
    <t>Rrec_peg_970</t>
  </si>
  <si>
    <t>Rsou_peg_1199</t>
  </si>
  <si>
    <t>SP60_05420</t>
  </si>
  <si>
    <t>Vdia_peg_786</t>
  </si>
  <si>
    <t>Vext_peg_775</t>
  </si>
  <si>
    <t>Vgig1_peg_733</t>
  </si>
  <si>
    <t>Vgig2_peg_620</t>
  </si>
  <si>
    <t>Vmar_0195</t>
  </si>
  <si>
    <t>COSY_0199</t>
  </si>
  <si>
    <t>Vsoy2_peg_426</t>
  </si>
  <si>
    <t>Rmag_0201</t>
  </si>
  <si>
    <t>MS2017_1810</t>
  </si>
  <si>
    <t>Respiration - no subcategory</t>
  </si>
  <si>
    <t>Soluble cytochromes and functionally related electron carriers</t>
  </si>
  <si>
    <t>Cytochrome c4</t>
  </si>
  <si>
    <t>HUE58_RS03780</t>
  </si>
  <si>
    <t>Rpac_peg_1066</t>
  </si>
  <si>
    <t>Rpha_peg_6</t>
  </si>
  <si>
    <t>Rrec_peg_971</t>
  </si>
  <si>
    <t>Rsou_peg_1200</t>
  </si>
  <si>
    <t>SP60_05425</t>
  </si>
  <si>
    <t>Vdia_peg_785</t>
  </si>
  <si>
    <t>Vext_peg_774</t>
  </si>
  <si>
    <t>Vgig1_peg_732</t>
  </si>
  <si>
    <t>Vgig2_peg_619</t>
  </si>
  <si>
    <t>Vmar_0196</t>
  </si>
  <si>
    <t>COSY_0200</t>
  </si>
  <si>
    <t>Vsoy2_peg_427</t>
  </si>
  <si>
    <t>Rmag_0203</t>
  </si>
  <si>
    <t>MS2017_1809</t>
  </si>
  <si>
    <t>HUE58_RS03775</t>
  </si>
  <si>
    <t>Rpac_peg_1068</t>
  </si>
  <si>
    <t>Rpha_peg_8</t>
  </si>
  <si>
    <t>Rrec_peg_973</t>
  </si>
  <si>
    <t>Rsou_peg_1202</t>
  </si>
  <si>
    <t>SP60_05430</t>
  </si>
  <si>
    <t>Vdia_peg_784</t>
  </si>
  <si>
    <t>Vext_peg_773</t>
  </si>
  <si>
    <t>Vgig1_peg_731</t>
  </si>
  <si>
    <t>Vgig2_peg_618</t>
  </si>
  <si>
    <t>Vmar_0197</t>
  </si>
  <si>
    <t>COSY_0201</t>
  </si>
  <si>
    <t>Vsoy2_peg_428</t>
  </si>
  <si>
    <t>Rmag_0204</t>
  </si>
  <si>
    <t>MS2017_1808</t>
  </si>
  <si>
    <t>HUE58_RS03770</t>
  </si>
  <si>
    <t>Rpac_peg_1069</t>
  </si>
  <si>
    <t>Rpha_peg_9</t>
  </si>
  <si>
    <t>Rrec_peg_974</t>
  </si>
  <si>
    <t>Rsou_peg_1203</t>
  </si>
  <si>
    <t>SP60_05435</t>
  </si>
  <si>
    <t>Vdia_peg_783</t>
  </si>
  <si>
    <t>Vext_peg_772</t>
  </si>
  <si>
    <t>Vgig1_peg_730</t>
  </si>
  <si>
    <t>Vgig2_peg_617</t>
  </si>
  <si>
    <t>Vmar_0198</t>
  </si>
  <si>
    <t>COSY_0202</t>
  </si>
  <si>
    <t>Vsoy2_peg_429</t>
  </si>
  <si>
    <t>Rmag_0205</t>
  </si>
  <si>
    <t>MS2017_1807</t>
  </si>
  <si>
    <t>Proteolysis in bacteria, ATP-dependent</t>
  </si>
  <si>
    <t>ATP-dependent Clp protease proteolytic subunit (EC 3.4.21.92)</t>
  </si>
  <si>
    <t>Regulation and Cell signaling</t>
  </si>
  <si>
    <t>Regulation and Cell signaling - no subcategory</t>
  </si>
  <si>
    <t>cAMP signaling in bacteria</t>
  </si>
  <si>
    <t>HUE58_RS03765</t>
  </si>
  <si>
    <t>Rpac_peg_1070</t>
  </si>
  <si>
    <t>Rpha_peg_10</t>
  </si>
  <si>
    <t>Rrec_peg_975</t>
  </si>
  <si>
    <t>Rsou_peg_1204</t>
  </si>
  <si>
    <t>SP60_05440</t>
  </si>
  <si>
    <t>Vdia_peg_782</t>
  </si>
  <si>
    <t>Vext_peg_771</t>
  </si>
  <si>
    <t>Vgig1_peg_729</t>
  </si>
  <si>
    <t>Vgig2_peg_616</t>
  </si>
  <si>
    <t>Vmar_0199</t>
  </si>
  <si>
    <t>COSY_0203</t>
  </si>
  <si>
    <t>Vsoy2_peg_430</t>
  </si>
  <si>
    <t>Rmag_0206</t>
  </si>
  <si>
    <t>MS2017_1806</t>
  </si>
  <si>
    <t>ATP-dependent Clp protease ATP-binding subunit ClpX</t>
  </si>
  <si>
    <t>HUE58_RS03760</t>
  </si>
  <si>
    <t>Rpac_peg_1071</t>
  </si>
  <si>
    <t>Rpha_peg_11</t>
  </si>
  <si>
    <t>Rrec_peg_976</t>
  </si>
  <si>
    <t>Rsou_peg_1205</t>
  </si>
  <si>
    <t>SP60_05445</t>
  </si>
  <si>
    <t>Vdia_peg_781</t>
  </si>
  <si>
    <t>Vext_peg_770</t>
  </si>
  <si>
    <t>Vgig1_peg_728</t>
  </si>
  <si>
    <t>Vgig2_peg_615</t>
  </si>
  <si>
    <t>Vmar_0200</t>
  </si>
  <si>
    <t>COSY_0204</t>
  </si>
  <si>
    <t>Vsoy2_peg_431</t>
  </si>
  <si>
    <t>Rmag_0208</t>
  </si>
  <si>
    <t>MS2017_1804</t>
  </si>
  <si>
    <t>ATP-dependent protease La (EC 3.4.21.53) Type I</t>
  </si>
  <si>
    <t>HUE58_RS03750</t>
  </si>
  <si>
    <t>Rpac_peg_1073</t>
  </si>
  <si>
    <t>Rpha_peg_13</t>
  </si>
  <si>
    <t>Rrec_peg_978</t>
  </si>
  <si>
    <t>Rsou_peg_1207</t>
  </si>
  <si>
    <t>SP60_05455</t>
  </si>
  <si>
    <t>Vdia_peg_780</t>
  </si>
  <si>
    <t>Vext_peg_769</t>
  </si>
  <si>
    <t>Vgig1_peg_727</t>
  </si>
  <si>
    <t>Vgig2_peg_614</t>
  </si>
  <si>
    <t>Vmar_0202</t>
  </si>
  <si>
    <t>COSY_0205</t>
  </si>
  <si>
    <t>Vsoy2_peg_432</t>
  </si>
  <si>
    <t>Rmag_0211</t>
  </si>
  <si>
    <t>MS2017_1800</t>
  </si>
  <si>
    <t>Cytosol aminopeptidase PepA (EC 3.4.11.1)</t>
  </si>
  <si>
    <t>HUE58_RS00410</t>
  </si>
  <si>
    <t>Rpac_peg_326</t>
  </si>
  <si>
    <t>Rpha_peg_2208</t>
  </si>
  <si>
    <t>Rrec_peg_251</t>
  </si>
  <si>
    <t>Rsou_peg_1006</t>
  </si>
  <si>
    <t>SP60_05470</t>
  </si>
  <si>
    <t>Vdia_peg_778</t>
  </si>
  <si>
    <t>Vext_peg_767</t>
  </si>
  <si>
    <t>Vgig1_peg_725</t>
  </si>
  <si>
    <t>Vgig2_peg_612</t>
  </si>
  <si>
    <t>Vmar_0204</t>
  </si>
  <si>
    <t>COSY_0207</t>
  </si>
  <si>
    <t>Vsoy2_peg_434</t>
  </si>
  <si>
    <t>Rmag_0213</t>
  </si>
  <si>
    <t>MS2017_1798</t>
  </si>
  <si>
    <t>HUE58_RS00420</t>
  </si>
  <si>
    <t>Rpac_peg_330</t>
  </si>
  <si>
    <t>Rpha_peg_2204</t>
  </si>
  <si>
    <t>Rrec_peg_249</t>
  </si>
  <si>
    <t>Rsou_peg_1009</t>
  </si>
  <si>
    <t>SP60_05485</t>
  </si>
  <si>
    <t>Vdia_peg_777</t>
  </si>
  <si>
    <t>Vext_peg_766</t>
  </si>
  <si>
    <t>Vgig1_peg_724</t>
  </si>
  <si>
    <t>Vgig2_peg_611</t>
  </si>
  <si>
    <t>Vmar_0205</t>
  </si>
  <si>
    <t>COSY_0208</t>
  </si>
  <si>
    <t>Vsoy2_peg_435</t>
  </si>
  <si>
    <t>Rmag_0214</t>
  </si>
  <si>
    <t>MS2017_1797</t>
  </si>
  <si>
    <t>HUE58_RS00425</t>
  </si>
  <si>
    <t>Rpac_peg_331</t>
  </si>
  <si>
    <t>Rpha_peg_2203</t>
  </si>
  <si>
    <t>Rrec_peg_248</t>
  </si>
  <si>
    <t>Rsou_peg_1010</t>
  </si>
  <si>
    <t>SP60_05490</t>
  </si>
  <si>
    <t>Vdia_peg_776</t>
  </si>
  <si>
    <t>Vext_peg_765</t>
  </si>
  <si>
    <t>Vgig1_peg_723</t>
  </si>
  <si>
    <t>Vgig2_peg_610</t>
  </si>
  <si>
    <t>Vmar_0206</t>
  </si>
  <si>
    <t>COSY_0209</t>
  </si>
  <si>
    <t>Vsoy2_peg_436</t>
  </si>
  <si>
    <t>Rmag_0215</t>
  </si>
  <si>
    <t>MS2017_1796</t>
  </si>
  <si>
    <t>Nitrogen Metabolism</t>
  </si>
  <si>
    <t>Nitrogen Metabolism - no subcategory</t>
  </si>
  <si>
    <t>Ammonia assimilation</t>
  </si>
  <si>
    <t>Nitrogen regulatory protein P-II</t>
  </si>
  <si>
    <t>HUE58_RS00430</t>
  </si>
  <si>
    <t>Rpac_peg_332</t>
  </si>
  <si>
    <t>Rpha_peg_2202</t>
  </si>
  <si>
    <t>Rrec_peg_247</t>
  </si>
  <si>
    <t>Rsou_peg_1011</t>
  </si>
  <si>
    <t>SP60_05495</t>
  </si>
  <si>
    <t>Vdia_peg_775</t>
  </si>
  <si>
    <t>Vext_peg_764</t>
  </si>
  <si>
    <t>Vgig1_peg_722</t>
  </si>
  <si>
    <t>Vgig2_peg_609</t>
  </si>
  <si>
    <t>Vmar_0207</t>
  </si>
  <si>
    <t>COSY_0210</t>
  </si>
  <si>
    <t>Vsoy2_peg_437</t>
  </si>
  <si>
    <t>Rmag_0216</t>
  </si>
  <si>
    <t>MS2017_1795</t>
  </si>
  <si>
    <t>HUE58_RS00435</t>
  </si>
  <si>
    <t>Rpac_peg_333</t>
  </si>
  <si>
    <t>Rpha_peg_2201</t>
  </si>
  <si>
    <t>Rrec_peg_246</t>
  </si>
  <si>
    <t>Rsou_peg_1012</t>
  </si>
  <si>
    <t>SP60_05500</t>
  </si>
  <si>
    <t>Vdia_peg_774</t>
  </si>
  <si>
    <t>Vext_peg_763</t>
  </si>
  <si>
    <t>Vgig1_peg_721</t>
  </si>
  <si>
    <t>Vgig2_peg_608</t>
  </si>
  <si>
    <t>Vmar_0208</t>
  </si>
  <si>
    <t>COSY_0211</t>
  </si>
  <si>
    <t>Vsoy2_peg_438</t>
  </si>
  <si>
    <t>Rmag_0217</t>
  </si>
  <si>
    <t>MS2017_1794</t>
  </si>
  <si>
    <t>HUE58_RS00440</t>
  </si>
  <si>
    <t>Rpac_peg_334</t>
  </si>
  <si>
    <t>Rpha_peg_2200</t>
  </si>
  <si>
    <t>Rrec_peg_245</t>
  </si>
  <si>
    <t>Rsou_peg_1013</t>
  </si>
  <si>
    <t>SP60_05505</t>
  </si>
  <si>
    <t>Vdia_peg_773</t>
  </si>
  <si>
    <t>Vext_peg_762</t>
  </si>
  <si>
    <t>Vgig1_peg_720</t>
  </si>
  <si>
    <t>Vgig2_peg_607</t>
  </si>
  <si>
    <t>Vmar_0209</t>
  </si>
  <si>
    <t>COSY_0212</t>
  </si>
  <si>
    <t>Vsoy2_peg_439</t>
  </si>
  <si>
    <t>Rmag_0221</t>
  </si>
  <si>
    <t>MS2017_1791</t>
  </si>
  <si>
    <t>Thymidylate kinase (EC 2.7.4.9)</t>
  </si>
  <si>
    <t>HUE58_RS00460</t>
  </si>
  <si>
    <t>Rpac_peg_338</t>
  </si>
  <si>
    <t>Rpha_peg_2195</t>
  </si>
  <si>
    <t>Rrec_peg_242</t>
  </si>
  <si>
    <t>Rsou_peg_1017</t>
  </si>
  <si>
    <t>SP60_05525</t>
  </si>
  <si>
    <t>Vdia_peg_770</t>
  </si>
  <si>
    <t>Vext_peg_759</t>
  </si>
  <si>
    <t>Vgig1_peg_716</t>
  </si>
  <si>
    <t>Vgig2_peg_603</t>
  </si>
  <si>
    <t>Vmar_0212</t>
  </si>
  <si>
    <t>COSY_0215</t>
  </si>
  <si>
    <t>Vsoy2_peg_442</t>
  </si>
  <si>
    <t>Rmag_0222</t>
  </si>
  <si>
    <t>MS2017_1790</t>
  </si>
  <si>
    <t>Tetrapyrroles</t>
  </si>
  <si>
    <t>Heme and Siroheme Biosynthesis</t>
  </si>
  <si>
    <t>Glutamate-1-semialdehyde aminotransferase (EC 5.4.3.8)</t>
  </si>
  <si>
    <t>HUE58_RS00465</t>
  </si>
  <si>
    <t>Rpac_peg_339</t>
  </si>
  <si>
    <t>Rpha_peg_2194</t>
  </si>
  <si>
    <t>Rrec_peg_241</t>
  </si>
  <si>
    <t>Rsou_peg_1018</t>
  </si>
  <si>
    <t>SP60_05530</t>
  </si>
  <si>
    <t>Vdia_peg_769</t>
  </si>
  <si>
    <t>Vext_peg_758</t>
  </si>
  <si>
    <t>Vgig1_peg_715</t>
  </si>
  <si>
    <t>Vgig2_peg_602</t>
  </si>
  <si>
    <t>Vmar_0213</t>
  </si>
  <si>
    <t>COSY_0216</t>
  </si>
  <si>
    <t>Vsoy2_peg_443</t>
  </si>
  <si>
    <t>Rmag_0223</t>
  </si>
  <si>
    <t>MS2017_1789</t>
  </si>
  <si>
    <t>Alanine, serine, and glycine</t>
  </si>
  <si>
    <t>Glycine and Serine Utilization</t>
  </si>
  <si>
    <t>Phosphoserine phosphatase (EC 3.1.3.3)</t>
  </si>
  <si>
    <t>Serine Biosynthesis</t>
  </si>
  <si>
    <t>HUE58_RS00475</t>
  </si>
  <si>
    <t>Rpac_peg_342</t>
  </si>
  <si>
    <t>Rpha_peg_2191</t>
  </si>
  <si>
    <t>Rrec_peg_239</t>
  </si>
  <si>
    <t>Rsou_peg_1022</t>
  </si>
  <si>
    <t>SP60_05540</t>
  </si>
  <si>
    <t>Vdia_peg_768</t>
  </si>
  <si>
    <t>Vext_peg_757</t>
  </si>
  <si>
    <t>Vgig1_peg_713</t>
  </si>
  <si>
    <t>Vgig2_peg_600</t>
  </si>
  <si>
    <t>Vmar_0215</t>
  </si>
  <si>
    <t>COSY_0217</t>
  </si>
  <si>
    <t>Vsoy2_peg_444</t>
  </si>
  <si>
    <t>Rmag_0224</t>
  </si>
  <si>
    <t>MS2017_1785</t>
  </si>
  <si>
    <t>Respiratory dehydrogenases 1</t>
  </si>
  <si>
    <t>NADH dehydrogenase (EC 1.6.99.3)</t>
  </si>
  <si>
    <t>HUE58_RS00480</t>
  </si>
  <si>
    <t>Rpac_peg_343</t>
  </si>
  <si>
    <t>Rpha_peg_2190</t>
  </si>
  <si>
    <t>Rrec_peg_238</t>
  </si>
  <si>
    <t>Rsou_peg_1023</t>
  </si>
  <si>
    <t>SP60_05545</t>
  </si>
  <si>
    <t>Vdia_peg_767</t>
  </si>
  <si>
    <t>Vext_peg_756</t>
  </si>
  <si>
    <t>Vgig1_peg_712</t>
  </si>
  <si>
    <t>Vgig2_peg_599</t>
  </si>
  <si>
    <t>Vmar_0216</t>
  </si>
  <si>
    <t>COSY_0218</t>
  </si>
  <si>
    <t>Vsoy2_peg_445</t>
  </si>
  <si>
    <t>Rmag_0225</t>
  </si>
  <si>
    <t>MS2017_1784</t>
  </si>
  <si>
    <t>HUE58_RS00485</t>
  </si>
  <si>
    <t>Rpac_peg_344</t>
  </si>
  <si>
    <t>Rpha_peg_2189</t>
  </si>
  <si>
    <t>Rrec_peg_237</t>
  </si>
  <si>
    <t>Rsou_peg_1024</t>
  </si>
  <si>
    <t>SP60_05550</t>
  </si>
  <si>
    <t>Vdia_peg_766</t>
  </si>
  <si>
    <t>Vext_peg_755</t>
  </si>
  <si>
    <t>Vgig1_peg_711</t>
  </si>
  <si>
    <t>Vgig2_peg_598</t>
  </si>
  <si>
    <t>Vmar_0217</t>
  </si>
  <si>
    <t>COSY_0219</t>
  </si>
  <si>
    <t>Vsoy2_peg_446</t>
  </si>
  <si>
    <t>Rmag_0227</t>
  </si>
  <si>
    <t>MS2017_1782</t>
  </si>
  <si>
    <t>Ribose 5-phosphate isomerase A (EC 5.3.1.6)</t>
  </si>
  <si>
    <t>Monosaccharides</t>
  </si>
  <si>
    <t>D-ribose utilization</t>
  </si>
  <si>
    <t>HUE58_RS00495</t>
  </si>
  <si>
    <t>Rpac_peg_347</t>
  </si>
  <si>
    <t>Rpha_peg_2187</t>
  </si>
  <si>
    <t>Rrec_peg_235</t>
  </si>
  <si>
    <t>Rsou_peg_1026</t>
  </si>
  <si>
    <t>SP60_05560</t>
  </si>
  <si>
    <t>Vdia_peg_765</t>
  </si>
  <si>
    <t>Vext_peg_754</t>
  </si>
  <si>
    <t>Vgig1_peg_709</t>
  </si>
  <si>
    <t>Vgig2_peg_597</t>
  </si>
  <si>
    <t>Vmar_0218</t>
  </si>
  <si>
    <t>COSY_0220</t>
  </si>
  <si>
    <t>Vsoy2_peg_448</t>
  </si>
  <si>
    <t>Rmag_0232</t>
  </si>
  <si>
    <t>MS2017_0345</t>
  </si>
  <si>
    <t>Acetylglutamate kinase (EC 2.7.2.8)</t>
  </si>
  <si>
    <t>HUE58_RS00530</t>
  </si>
  <si>
    <t>Rpac_peg_355</t>
  </si>
  <si>
    <t>Rpha_peg_1120</t>
  </si>
  <si>
    <t>Rrec_peg_227</t>
  </si>
  <si>
    <t>Rsou_peg_1038</t>
  </si>
  <si>
    <t>SP60_05580</t>
  </si>
  <si>
    <t>Vdia_peg_762</t>
  </si>
  <si>
    <t>Vext_peg_751</t>
  </si>
  <si>
    <t>Vgig1_peg_706</t>
  </si>
  <si>
    <t>Vgig2_peg_594</t>
  </si>
  <si>
    <t>Vmar_0221</t>
  </si>
  <si>
    <t>COSY_0223</t>
  </si>
  <si>
    <t>Vsoy2_peg_451</t>
  </si>
  <si>
    <t>Rmag_0233</t>
  </si>
  <si>
    <t>MS2017_0346</t>
  </si>
  <si>
    <t>Dihydroorotate dehydrogenase electron transfer subunit (EC 1.3.3.1)</t>
  </si>
  <si>
    <t>HUE58_RS00535</t>
  </si>
  <si>
    <t>Rpac_peg_356</t>
  </si>
  <si>
    <t>Rpha_peg_1119</t>
  </si>
  <si>
    <t>Rrec_peg_226</t>
  </si>
  <si>
    <t>Rsou_peg_1039</t>
  </si>
  <si>
    <t>SP60_05585</t>
  </si>
  <si>
    <t>Vdia_peg_761</t>
  </si>
  <si>
    <t>Vext_peg_750</t>
  </si>
  <si>
    <t>Vgig1_peg_705</t>
  </si>
  <si>
    <t>Vgig2_peg_593</t>
  </si>
  <si>
    <t>Vmar_0222</t>
  </si>
  <si>
    <t>COSY_0224</t>
  </si>
  <si>
    <t>Vsoy2_peg_452</t>
  </si>
  <si>
    <t>Rmag_0236</t>
  </si>
  <si>
    <t>MS2017_0352</t>
  </si>
  <si>
    <t>Putative TldE-TldD proteolytic complex</t>
  </si>
  <si>
    <t>TldD protein, part of TldE/TldD proteolytic complex</t>
  </si>
  <si>
    <t>HUE58_RS00570</t>
  </si>
  <si>
    <t>Rpac_peg_361</t>
  </si>
  <si>
    <t>Rpha_peg_1112</t>
  </si>
  <si>
    <t>Rrec_peg_219</t>
  </si>
  <si>
    <t>Rsou_peg_1048</t>
  </si>
  <si>
    <t>SP60_05610</t>
  </si>
  <si>
    <t>Vdia_peg_757</t>
  </si>
  <si>
    <t>Vext_peg_746</t>
  </si>
  <si>
    <t>Vgig1_peg_701</t>
  </si>
  <si>
    <t>Vgig2_peg_589</t>
  </si>
  <si>
    <t>Vmar_0226</t>
  </si>
  <si>
    <t>COSY_0228</t>
  </si>
  <si>
    <t>Vsoy2_peg_456</t>
  </si>
  <si>
    <t>Rmag_0237</t>
  </si>
  <si>
    <t>MS2017_0356</t>
  </si>
  <si>
    <t>NADH ubiquinone oxidoreductase</t>
  </si>
  <si>
    <t>NADH ubiquinone oxidoreductase chain A (EC 1.6.5.3)</t>
  </si>
  <si>
    <t>Respiratory Complex I</t>
  </si>
  <si>
    <t>HUE58_RS00575</t>
  </si>
  <si>
    <t>Rpac_peg_362</t>
  </si>
  <si>
    <t>Rpha_peg_1111</t>
  </si>
  <si>
    <t>Rrec_peg_218</t>
  </si>
  <si>
    <t>Rsou_peg_1049</t>
  </si>
  <si>
    <t>SP60_05615</t>
  </si>
  <si>
    <t>Vdia_peg_756</t>
  </si>
  <si>
    <t>Vext_peg_745</t>
  </si>
  <si>
    <t>Vgig1_peg_700</t>
  </si>
  <si>
    <t>Vgig2_peg_588</t>
  </si>
  <si>
    <t>Vmar_0227</t>
  </si>
  <si>
    <t>COSY_0229</t>
  </si>
  <si>
    <t>Vsoy2_peg_457</t>
  </si>
  <si>
    <t>Rmag_0239</t>
  </si>
  <si>
    <t>MS2017_0358</t>
  </si>
  <si>
    <t>NADH-ubiquinone oxidoreductase chain C (EC 1.6.5.3)</t>
  </si>
  <si>
    <t>HUE58_RS00585</t>
  </si>
  <si>
    <t>Rpac_peg_364</t>
  </si>
  <si>
    <t>Rpha_peg_1109</t>
  </si>
  <si>
    <t>Rrec_peg_216</t>
  </si>
  <si>
    <t>Rsou_peg_1051</t>
  </si>
  <si>
    <t>SP60_05625</t>
  </si>
  <si>
    <t>Vdia_peg_754</t>
  </si>
  <si>
    <t>Vext_peg_743</t>
  </si>
  <si>
    <t>Vgig1_peg_698</t>
  </si>
  <si>
    <t>Vgig2_peg_586</t>
  </si>
  <si>
    <t>Vmar_0229</t>
  </si>
  <si>
    <t>COSY_0231</t>
  </si>
  <si>
    <t>Vsoy2_peg_459</t>
  </si>
  <si>
    <t>Rmag_0240</t>
  </si>
  <si>
    <t>MS2017_0359</t>
  </si>
  <si>
    <t>NADH-ubiquinone oxidoreductase chain D (EC 1.6.5.3)</t>
  </si>
  <si>
    <t>HUE58_RS00590</t>
  </si>
  <si>
    <t>Rpac_peg_365</t>
  </si>
  <si>
    <t>Rpha_peg_1108</t>
  </si>
  <si>
    <t>Rrec_peg_215</t>
  </si>
  <si>
    <t>Rsou_peg_1052</t>
  </si>
  <si>
    <t>SP60_05630</t>
  </si>
  <si>
    <t>Vdia_peg_753</t>
  </si>
  <si>
    <t>Vext_peg_742</t>
  </si>
  <si>
    <t>Vgig1_peg_697</t>
  </si>
  <si>
    <t>Vgig2_peg_585</t>
  </si>
  <si>
    <t>Vmar_0230</t>
  </si>
  <si>
    <t>COSY_0232</t>
  </si>
  <si>
    <t>Vsoy2_peg_460</t>
  </si>
  <si>
    <t>Rmag_0241</t>
  </si>
  <si>
    <t>MS2017_0361</t>
  </si>
  <si>
    <t>NADH-ubiquinone oxidoreductase chain E (EC 1.6.5.3)</t>
  </si>
  <si>
    <t>HUE58_RS00595</t>
  </si>
  <si>
    <t>Rpac_peg_366</t>
  </si>
  <si>
    <t>Rpha_peg_1107</t>
  </si>
  <si>
    <t>Rrec_peg_214</t>
  </si>
  <si>
    <t>Rsou_peg_1053</t>
  </si>
  <si>
    <t>SP60_05635</t>
  </si>
  <si>
    <t>Vdia_peg_752</t>
  </si>
  <si>
    <t>Vext_peg_741</t>
  </si>
  <si>
    <t>Vgig1_peg_696</t>
  </si>
  <si>
    <t>Vgig2_peg_584</t>
  </si>
  <si>
    <t>Vmar_0231</t>
  </si>
  <si>
    <t>COSY_0233</t>
  </si>
  <si>
    <t>Vsoy2_peg_461</t>
  </si>
  <si>
    <t>Rmag_0242</t>
  </si>
  <si>
    <t>MS2017_0362</t>
  </si>
  <si>
    <t>NADH-ubiquinone oxidoreductase chain F (EC 1.6.5.3)</t>
  </si>
  <si>
    <t>HUE58_RS00600</t>
  </si>
  <si>
    <t>Rpac_peg_367</t>
  </si>
  <si>
    <t>Rpha_peg_1106</t>
  </si>
  <si>
    <t>Rrec_peg_213</t>
  </si>
  <si>
    <t>Rsou_peg_1054</t>
  </si>
  <si>
    <t>SP60_05640</t>
  </si>
  <si>
    <t>Vdia_peg_751</t>
  </si>
  <si>
    <t>Vext_peg_740</t>
  </si>
  <si>
    <t>Vgig1_peg_695</t>
  </si>
  <si>
    <t>Vgig2_peg_583</t>
  </si>
  <si>
    <t>Vmar_0232</t>
  </si>
  <si>
    <t>COSY_0234</t>
  </si>
  <si>
    <t>Vsoy2_peg_462</t>
  </si>
  <si>
    <t>Rmag_0243</t>
  </si>
  <si>
    <t>MS2017_0363</t>
  </si>
  <si>
    <t>NADH-ubiquinone oxidoreductase chain G (EC 1.6.5.3)</t>
  </si>
  <si>
    <t>HUE58_RS00605</t>
  </si>
  <si>
    <t>Rpac_peg_368</t>
  </si>
  <si>
    <t>Rpha_peg_1105</t>
  </si>
  <si>
    <t>Rrec_peg_212</t>
  </si>
  <si>
    <t>Rsou_peg_1060</t>
  </si>
  <si>
    <t>SP60_05645</t>
  </si>
  <si>
    <t>Vdia_peg_750</t>
  </si>
  <si>
    <t>Vext_peg_739</t>
  </si>
  <si>
    <t>Vgig1_peg_694</t>
  </si>
  <si>
    <t>Vgig2_peg_582</t>
  </si>
  <si>
    <t>Vmar_0233</t>
  </si>
  <si>
    <t>COSY_0235</t>
  </si>
  <si>
    <t>Vsoy2_peg_463</t>
  </si>
  <si>
    <t>Rmag_0244</t>
  </si>
  <si>
    <t>MS2017_0364</t>
  </si>
  <si>
    <t>NADH-ubiquinone oxidoreductase chain H (EC 1.6.5.3)</t>
  </si>
  <si>
    <t>HUE58_RS00610</t>
  </si>
  <si>
    <t>Rpac_peg_369</t>
  </si>
  <si>
    <t>Rpha_peg_1104</t>
  </si>
  <si>
    <t>Rrec_peg_211</t>
  </si>
  <si>
    <t>Rsou_peg_1061</t>
  </si>
  <si>
    <t>SP60_05650</t>
  </si>
  <si>
    <t>Vdia_peg_749</t>
  </si>
  <si>
    <t>Vext_peg_738</t>
  </si>
  <si>
    <t>Vgig1_peg_693</t>
  </si>
  <si>
    <t>Vgig2_peg_581</t>
  </si>
  <si>
    <t>Vmar_0234</t>
  </si>
  <si>
    <t>COSY_0236</t>
  </si>
  <si>
    <t>Vsoy2_peg_464</t>
  </si>
  <si>
    <t>Rmag_0245</t>
  </si>
  <si>
    <t>MS2017_0365</t>
  </si>
  <si>
    <t>NADH-ubiquinone oxidoreductase chain I (EC 1.6.5.3)</t>
  </si>
  <si>
    <t>HUE58_RS00615</t>
  </si>
  <si>
    <t>Rpac_peg_370</t>
  </si>
  <si>
    <t>Rpha_peg_1103</t>
  </si>
  <si>
    <t>Rrec_peg_210</t>
  </si>
  <si>
    <t>Rsou_peg_1062</t>
  </si>
  <si>
    <t>SP60_05655</t>
  </si>
  <si>
    <t>Vdia_peg_748</t>
  </si>
  <si>
    <t>Vext_peg_737</t>
  </si>
  <si>
    <t>Vgig1_peg_692</t>
  </si>
  <si>
    <t>Vgig2_peg_580</t>
  </si>
  <si>
    <t>Vmar_0235</t>
  </si>
  <si>
    <t>COSY_0237</t>
  </si>
  <si>
    <t>Vsoy2_peg_465</t>
  </si>
  <si>
    <t>Rmag_0246</t>
  </si>
  <si>
    <t>MS2017_0367</t>
  </si>
  <si>
    <t>NADH-ubiquinone oxidoreductase chain J (EC 1.6.5.3)</t>
  </si>
  <si>
    <t>HUE58_RS00620</t>
  </si>
  <si>
    <t>Rpac_peg_371</t>
  </si>
  <si>
    <t>Rpha_peg_1102</t>
  </si>
  <si>
    <t>Rrec_peg_209</t>
  </si>
  <si>
    <t>Rsou_peg_1063</t>
  </si>
  <si>
    <t>SP60_05660</t>
  </si>
  <si>
    <t>Vdia_peg_747</t>
  </si>
  <si>
    <t>Vext_peg_736</t>
  </si>
  <si>
    <t>Vgig1_peg_691</t>
  </si>
  <si>
    <t>Vgig2_peg_579</t>
  </si>
  <si>
    <t>Vmar_0236</t>
  </si>
  <si>
    <t>COSY_0238</t>
  </si>
  <si>
    <t>Vsoy2_peg_466</t>
  </si>
  <si>
    <t>Rmag_0247</t>
  </si>
  <si>
    <t>MS2017_0368</t>
  </si>
  <si>
    <t>NADH-ubiquinone oxidoreductase chain K (EC 1.6.5.3)</t>
  </si>
  <si>
    <t>HUE58_RS00625</t>
  </si>
  <si>
    <t>Rpac_peg_372</t>
  </si>
  <si>
    <t>Rpha_peg_1101</t>
  </si>
  <si>
    <t>Rrec_peg_208</t>
  </si>
  <si>
    <t>Rsou_peg_1064</t>
  </si>
  <si>
    <t>SP60_05665</t>
  </si>
  <si>
    <t>Vdia_peg_746</t>
  </si>
  <si>
    <t>Vext_peg_735</t>
  </si>
  <si>
    <t>Vgig1_peg_690</t>
  </si>
  <si>
    <t>Vgig2_peg_578</t>
  </si>
  <si>
    <t>Vmar_0237</t>
  </si>
  <si>
    <t>COSY_0239</t>
  </si>
  <si>
    <t>Vsoy2_peg_467</t>
  </si>
  <si>
    <t>Rmag_0248</t>
  </si>
  <si>
    <t>MS2017_0371</t>
  </si>
  <si>
    <t>NADH-ubiquinone oxidoreductase chain L (EC 1.6.5.3)</t>
  </si>
  <si>
    <t>HUE58_RS00645</t>
  </si>
  <si>
    <t>Rpac_peg_373</t>
  </si>
  <si>
    <t>Rpha_peg_1098</t>
  </si>
  <si>
    <t>Rrec_peg_205</t>
  </si>
  <si>
    <t>Rsou_peg_1067</t>
  </si>
  <si>
    <t>SP60_05670</t>
  </si>
  <si>
    <t>Vdia_peg_745</t>
  </si>
  <si>
    <t>Vext_peg_734</t>
  </si>
  <si>
    <t>Vgig1_peg_689</t>
  </si>
  <si>
    <t>Vgig2_peg_577</t>
  </si>
  <si>
    <t>Vmar_0238</t>
  </si>
  <si>
    <t>COSY_0240</t>
  </si>
  <si>
    <t>Vsoy2_peg_468</t>
  </si>
  <si>
    <t>Rmag_0249</t>
  </si>
  <si>
    <t>MS2017_0372</t>
  </si>
  <si>
    <t>NADH-ubiquinone oxidoreductase chain M (EC 1.6.5.3)</t>
  </si>
  <si>
    <t>HUE58_RS00650</t>
  </si>
  <si>
    <t>Rpac_peg_374</t>
  </si>
  <si>
    <t>Rpha_peg_1097</t>
  </si>
  <si>
    <t>Rrec_peg_204</t>
  </si>
  <si>
    <t>Rsou_peg_1068</t>
  </si>
  <si>
    <t>SP60_05675</t>
  </si>
  <si>
    <t>Vdia_peg_744</t>
  </si>
  <si>
    <t>Vext_peg_733</t>
  </si>
  <si>
    <t>Vgig1_peg_688</t>
  </si>
  <si>
    <t>Vgig2_peg_576</t>
  </si>
  <si>
    <t>Vmar_0239</t>
  </si>
  <si>
    <t>COSY_0241</t>
  </si>
  <si>
    <t>Vsoy2_peg_469</t>
  </si>
  <si>
    <t>Rmag_0250</t>
  </si>
  <si>
    <t>MS2017_0373</t>
  </si>
  <si>
    <t>NADH-ubiquinone oxidoreductase chain N (EC 1.6.5.3)</t>
  </si>
  <si>
    <t>HUE58_RS00655</t>
  </si>
  <si>
    <t>Rpac_peg_375</t>
  </si>
  <si>
    <t>Rpha_peg_1096</t>
  </si>
  <si>
    <t>Rrec_peg_203</t>
  </si>
  <si>
    <t>Rsou_peg_1069</t>
  </si>
  <si>
    <t>SP60_05680</t>
  </si>
  <si>
    <t>Vdia_peg_743</t>
  </si>
  <si>
    <t>Vext_peg_732</t>
  </si>
  <si>
    <t>Vgig1_peg_687</t>
  </si>
  <si>
    <t>Vgig2_peg_575</t>
  </si>
  <si>
    <t>Vmar_0240</t>
  </si>
  <si>
    <t>COSY_0242</t>
  </si>
  <si>
    <t>Vsoy2_peg_470</t>
  </si>
  <si>
    <t>Rmag_0257</t>
  </si>
  <si>
    <t>MS2017_0383</t>
  </si>
  <si>
    <t>Biotin synthesis protein BioC</t>
  </si>
  <si>
    <t>HUE58_RS00705</t>
  </si>
  <si>
    <t>Rpac_peg_388</t>
  </si>
  <si>
    <t>Rpha_peg_1885</t>
  </si>
  <si>
    <t>Rrec_peg_191</t>
  </si>
  <si>
    <t>Rsou_peg_1901</t>
  </si>
  <si>
    <t>SP60_05695</t>
  </si>
  <si>
    <t>Vdia_peg_742</t>
  </si>
  <si>
    <t>Vext_peg_731</t>
  </si>
  <si>
    <t>Vgig1_peg_686</t>
  </si>
  <si>
    <t>Vgig2_peg_574</t>
  </si>
  <si>
    <t>Vmar_0241</t>
  </si>
  <si>
    <t>COSY_0243</t>
  </si>
  <si>
    <t>Vsoy2_peg_471</t>
  </si>
  <si>
    <t>Rmag_0258</t>
  </si>
  <si>
    <t>MS2017_0384</t>
  </si>
  <si>
    <t>HUE58_RS00710</t>
  </si>
  <si>
    <t>Rpac_peg_389</t>
  </si>
  <si>
    <t>Rpha_peg_1884</t>
  </si>
  <si>
    <t>Rrec_peg_190</t>
  </si>
  <si>
    <t>Rsou_peg_1900</t>
  </si>
  <si>
    <t>SP60_05700</t>
  </si>
  <si>
    <t>Vdia_peg_741</t>
  </si>
  <si>
    <t>Vext_peg_730</t>
  </si>
  <si>
    <t>Vgig1_peg_685</t>
  </si>
  <si>
    <t>Vgig2_peg_573</t>
  </si>
  <si>
    <t>Vmar_0242</t>
  </si>
  <si>
    <t>COSY_0244</t>
  </si>
  <si>
    <t>Vsoy2_peg_472</t>
  </si>
  <si>
    <t>Rmag_0261</t>
  </si>
  <si>
    <t>MS2017_0388</t>
  </si>
  <si>
    <t>Translation termination factors bacterial</t>
  </si>
  <si>
    <t>Ribosome recycling factor</t>
  </si>
  <si>
    <t>HUE58_RS00725</t>
  </si>
  <si>
    <t>Rpac_peg_392</t>
  </si>
  <si>
    <t>Rpha_peg_1881</t>
  </si>
  <si>
    <t>Rrec_peg_187</t>
  </si>
  <si>
    <t>Rsou_peg_1897</t>
  </si>
  <si>
    <t>SP60_05715</t>
  </si>
  <si>
    <t>Vdia_peg_739</t>
  </si>
  <si>
    <t>Vext_peg_728</t>
  </si>
  <si>
    <t>Vgig1_peg_683</t>
  </si>
  <si>
    <t>Vgig2_peg_571</t>
  </si>
  <si>
    <t>Vmar_0245</t>
  </si>
  <si>
    <t>COSY_0246</t>
  </si>
  <si>
    <t>Vsoy2_peg_474</t>
  </si>
  <si>
    <t>Rmag_0262</t>
  </si>
  <si>
    <t>MS2017_0389</t>
  </si>
  <si>
    <t>HUE58_RS00730</t>
  </si>
  <si>
    <t>Rpac_peg_393</t>
  </si>
  <si>
    <t>Rpha_peg_1880</t>
  </si>
  <si>
    <t>Rrec_peg_186</t>
  </si>
  <si>
    <t>Rsou_peg_1896</t>
  </si>
  <si>
    <t>SP60_05720</t>
  </si>
  <si>
    <t>Vdia_peg_738</t>
  </si>
  <si>
    <t>Vext_peg_727</t>
  </si>
  <si>
    <t>Vgig1_peg_682</t>
  </si>
  <si>
    <t>Vgig2_peg_570</t>
  </si>
  <si>
    <t>Vmar_0246</t>
  </si>
  <si>
    <t>COSY_0247</t>
  </si>
  <si>
    <t>Vsoy2_peg_475</t>
  </si>
  <si>
    <t>Rmag_0265</t>
  </si>
  <si>
    <t>MS2017_0392</t>
  </si>
  <si>
    <t>5-FCL-like protein</t>
  </si>
  <si>
    <t>Phosphoribosylglycinamide formyltransferase (EC 2.1.2.2)</t>
  </si>
  <si>
    <t>HUE58_RS00745</t>
  </si>
  <si>
    <t>Rpac_peg_396</t>
  </si>
  <si>
    <t>Rpha_peg_1877</t>
  </si>
  <si>
    <t>Rrec_peg_183</t>
  </si>
  <si>
    <t>Rsou_peg_1893</t>
  </si>
  <si>
    <t>SP60_05735</t>
  </si>
  <si>
    <t>Vdia_peg_736</t>
  </si>
  <si>
    <t>Vext_peg_725</t>
  </si>
  <si>
    <t>Vgig1_peg_680</t>
  </si>
  <si>
    <t>Vgig2_peg_568</t>
  </si>
  <si>
    <t>Vmar_0248</t>
  </si>
  <si>
    <t>COSY_0249</t>
  </si>
  <si>
    <t>Vsoy2_peg_477</t>
  </si>
  <si>
    <t>Rmag_0266</t>
  </si>
  <si>
    <t>MS2017_0393</t>
  </si>
  <si>
    <t>Phosphoribosylformylglycinamidine cyclo-ligase (EC 6.3.3.1)</t>
  </si>
  <si>
    <t>HUE58_RS00750</t>
  </si>
  <si>
    <t>Rpac_peg_397</t>
  </si>
  <si>
    <t>Rpha_peg_1876</t>
  </si>
  <si>
    <t>Rrec_peg_182</t>
  </si>
  <si>
    <t>Rsou_peg_1892</t>
  </si>
  <si>
    <t>SP60_05740</t>
  </si>
  <si>
    <t>Vdia_peg_735</t>
  </si>
  <si>
    <t>Vext_peg_724</t>
  </si>
  <si>
    <t>Vgig1_peg_679</t>
  </si>
  <si>
    <t>Vgig2_peg_567</t>
  </si>
  <si>
    <t>Vmar_0249</t>
  </si>
  <si>
    <t>COSY_0250</t>
  </si>
  <si>
    <t>Vsoy2_peg_478</t>
  </si>
  <si>
    <t>Rmag_0267</t>
  </si>
  <si>
    <t>MS2017_0394</t>
  </si>
  <si>
    <t>CDP-diacylglycerol--glycerol-3-phosphate 3-phosphatidyltransferase (EC 2.7.8.5)</t>
  </si>
  <si>
    <t>HUE58_RS00755</t>
  </si>
  <si>
    <t>Rpac_peg_398</t>
  </si>
  <si>
    <t>Rpha_peg_1875</t>
  </si>
  <si>
    <t>Rrec_peg_181</t>
  </si>
  <si>
    <t>Rsou_peg_1891</t>
  </si>
  <si>
    <t>SP60_05745</t>
  </si>
  <si>
    <t>Vdia_peg_734</t>
  </si>
  <si>
    <t>Vext_peg_723</t>
  </si>
  <si>
    <t>Vgig1_peg_678</t>
  </si>
  <si>
    <t>Vgig2_peg_566</t>
  </si>
  <si>
    <t>Vmar_0250</t>
  </si>
  <si>
    <t>COSY_0251</t>
  </si>
  <si>
    <t>Vsoy2_peg_479</t>
  </si>
  <si>
    <t>Rmag_0270</t>
  </si>
  <si>
    <t>MS2017_0398</t>
  </si>
  <si>
    <t>Uroporphyrinogen-III methyltransferase (EC 2.1.1.107)</t>
  </si>
  <si>
    <t>HUE58_RS00770</t>
  </si>
  <si>
    <t>Rpac_peg_401</t>
  </si>
  <si>
    <t>Rpha_peg_1872</t>
  </si>
  <si>
    <t>Rrec_peg_178</t>
  </si>
  <si>
    <t>Rsou_peg_1887</t>
  </si>
  <si>
    <t>SP60_05760</t>
  </si>
  <si>
    <t>Vdia_peg_730</t>
  </si>
  <si>
    <t>Vext_peg_719</t>
  </si>
  <si>
    <t>Vgig1_peg_675</t>
  </si>
  <si>
    <t>Vgig2_peg_562</t>
  </si>
  <si>
    <t>Vmar_0255</t>
  </si>
  <si>
    <t>COSY_0254</t>
  </si>
  <si>
    <t>Vsoy2_peg_484</t>
  </si>
  <si>
    <t>Rmag_0271</t>
  </si>
  <si>
    <t>MS2017_0400</t>
  </si>
  <si>
    <t>HUE58_RS00785</t>
  </si>
  <si>
    <t>Rpac_peg_403</t>
  </si>
  <si>
    <t>Rpha_peg_1870</t>
  </si>
  <si>
    <t>Rrec_peg_176</t>
  </si>
  <si>
    <t>Rsou_peg_1885</t>
  </si>
  <si>
    <t>SP60_05775</t>
  </si>
  <si>
    <t>Vdia_peg_728</t>
  </si>
  <si>
    <t>Vext_peg_717</t>
  </si>
  <si>
    <t>Vgig1_peg_673</t>
  </si>
  <si>
    <t>Vgig2_peg_560</t>
  </si>
  <si>
    <t>Vmar_0257</t>
  </si>
  <si>
    <t>COSY_0257</t>
  </si>
  <si>
    <t>Vsoy2_peg_486</t>
  </si>
  <si>
    <t>Rmag_0272</t>
  </si>
  <si>
    <t>MS2017_0401</t>
  </si>
  <si>
    <t>Biogenesis of c-type cytochromes</t>
  </si>
  <si>
    <t>Cytochrome c heme lyase subunit CcmF</t>
  </si>
  <si>
    <t>Copper homeostasis</t>
  </si>
  <si>
    <t>HUE58_RS00790</t>
  </si>
  <si>
    <t>Rpac_peg_404</t>
  </si>
  <si>
    <t>Rpha_peg_1868</t>
  </si>
  <si>
    <t>Rrec_peg_175</t>
  </si>
  <si>
    <t>Rsou_peg_1883</t>
  </si>
  <si>
    <t>SP60_05780</t>
  </si>
  <si>
    <t>Vdia_peg_727</t>
  </si>
  <si>
    <t>Vext_peg_716</t>
  </si>
  <si>
    <t>Vgig1_peg_672</t>
  </si>
  <si>
    <t>Vgig2_peg_559</t>
  </si>
  <si>
    <t>Vmar_0258</t>
  </si>
  <si>
    <t>COSY_0258</t>
  </si>
  <si>
    <t>Vsoy2_peg_487</t>
  </si>
  <si>
    <t>Rmag_0273</t>
  </si>
  <si>
    <t>MS2017_0402</t>
  </si>
  <si>
    <t>Cytochrome c heme lyase subunit CcmH</t>
  </si>
  <si>
    <t>HUE58_RS00795</t>
  </si>
  <si>
    <t>Rpac_peg_405</t>
  </si>
  <si>
    <t>Rpha_peg_1867</t>
  </si>
  <si>
    <t>Rrec_peg_174</t>
  </si>
  <si>
    <t>Rsou_peg_1882</t>
  </si>
  <si>
    <t>SP60_05785</t>
  </si>
  <si>
    <t>Vdia_peg_726</t>
  </si>
  <si>
    <t>Vext_peg_715</t>
  </si>
  <si>
    <t>Vgig1_peg_671</t>
  </si>
  <si>
    <t>Vgig2_peg_558</t>
  </si>
  <si>
    <t>Vmar_0259</t>
  </si>
  <si>
    <t>COSY_0259</t>
  </si>
  <si>
    <t>Vsoy2_peg_488</t>
  </si>
  <si>
    <t>Rmag_0274</t>
  </si>
  <si>
    <t>MS2017_0403</t>
  </si>
  <si>
    <t>N-succinyl-L,L-diaminopimelate desuccinylase (EC 3.5.1.18)</t>
  </si>
  <si>
    <t>HUE58_RS00800</t>
  </si>
  <si>
    <t>Rpac_peg_406</t>
  </si>
  <si>
    <t>Rpha_peg_1866</t>
  </si>
  <si>
    <t>Rrec_peg_173</t>
  </si>
  <si>
    <t>Rsou_peg_1881</t>
  </si>
  <si>
    <t>SP60_05790</t>
  </si>
  <si>
    <t>Vdia_peg_725</t>
  </si>
  <si>
    <t>Vext_peg_714</t>
  </si>
  <si>
    <t>Vgig1_peg_670</t>
  </si>
  <si>
    <t>Vgig2_peg_557</t>
  </si>
  <si>
    <t>Vmar_0260</t>
  </si>
  <si>
    <t>COSY_0260</t>
  </si>
  <si>
    <t>Vsoy2_peg_489</t>
  </si>
  <si>
    <t>Rmag_0275</t>
  </si>
  <si>
    <t>MS2017_0404</t>
  </si>
  <si>
    <t>tRNA (Guanine37-N1) -methyltransferase (EC 2.1.1.31)</t>
  </si>
  <si>
    <t>RNA methylation</t>
  </si>
  <si>
    <t>HUE58_RS00805</t>
  </si>
  <si>
    <t>Rpac_peg_407</t>
  </si>
  <si>
    <t>Rpha_peg_1865</t>
  </si>
  <si>
    <t>Rrec_peg_172</t>
  </si>
  <si>
    <t>Rsou_peg_1880</t>
  </si>
  <si>
    <t>SP60_05795</t>
  </si>
  <si>
    <t>Vdia_peg_724</t>
  </si>
  <si>
    <t>Vext_peg_713</t>
  </si>
  <si>
    <t>Vgig1_peg_669</t>
  </si>
  <si>
    <t>Vgig2_peg_556</t>
  </si>
  <si>
    <t>Vmar_0261</t>
  </si>
  <si>
    <t>COSY_0261</t>
  </si>
  <si>
    <t>Vsoy2_peg_490</t>
  </si>
  <si>
    <t>Rmag_0276</t>
  </si>
  <si>
    <t>MS2017_0405</t>
  </si>
  <si>
    <t>HUE58_RS00815</t>
  </si>
  <si>
    <t>Rpac_peg_412</t>
  </si>
  <si>
    <t>Rpha_peg_1792</t>
  </si>
  <si>
    <t>Rrec_peg_167</t>
  </si>
  <si>
    <t>Rsou_peg_273</t>
  </si>
  <si>
    <t>SP60_05800</t>
  </si>
  <si>
    <t>Vdia_peg_723</t>
  </si>
  <si>
    <t>Vext_peg_712</t>
  </si>
  <si>
    <t>Vgig1_peg_668</t>
  </si>
  <si>
    <t>Vgig2_peg_555</t>
  </si>
  <si>
    <t>Vmar_0262</t>
  </si>
  <si>
    <t>COSY_0262</t>
  </si>
  <si>
    <t>Vsoy2_peg_491</t>
  </si>
  <si>
    <t>Rmag_0278</t>
  </si>
  <si>
    <t>MS2017_0421</t>
  </si>
  <si>
    <t>4-hydroxy-tetrahydrodipicolinate synthase (EC 4.3.3.7)</t>
  </si>
  <si>
    <t>HUE58_RS00825</t>
  </si>
  <si>
    <t>Rpac_peg_414</t>
  </si>
  <si>
    <t>Rpha_peg_1790</t>
  </si>
  <si>
    <t>Rrec_peg_165</t>
  </si>
  <si>
    <t>Rsou_peg_275</t>
  </si>
  <si>
    <t>SP60_05810</t>
  </si>
  <si>
    <t>Vdia_peg_721</t>
  </si>
  <si>
    <t>Vext_peg_710</t>
  </si>
  <si>
    <t>Vgig1_peg_666</t>
  </si>
  <si>
    <t>Vgig2_peg_553</t>
  </si>
  <si>
    <t>Vmar_0264</t>
  </si>
  <si>
    <t>COSY_0264</t>
  </si>
  <si>
    <t>Vsoy2_peg_493</t>
  </si>
  <si>
    <t>Rmag_0279</t>
  </si>
  <si>
    <t>MS2017_0422</t>
  </si>
  <si>
    <t>HUE58_RS00830</t>
  </si>
  <si>
    <t>Rpac_peg_415</t>
  </si>
  <si>
    <t>Rpha_peg_1789</t>
  </si>
  <si>
    <t>Rrec_peg_164</t>
  </si>
  <si>
    <t>Rsou_peg_276</t>
  </si>
  <si>
    <t>SP60_05815</t>
  </si>
  <si>
    <t>Vdia_peg_720</t>
  </si>
  <si>
    <t>Vext_peg_709</t>
  </si>
  <si>
    <t>Vgig1_peg_665</t>
  </si>
  <si>
    <t>Vgig2_peg_552</t>
  </si>
  <si>
    <t>Vmar_0265</t>
  </si>
  <si>
    <t>COSY_0265</t>
  </si>
  <si>
    <t>Vsoy2_peg_494</t>
  </si>
  <si>
    <t>Rmag_0280</t>
  </si>
  <si>
    <t>MS2017_0424</t>
  </si>
  <si>
    <t>DNA ligase (EC 6.5.1.2)</t>
  </si>
  <si>
    <t>HUE58_RS00835</t>
  </si>
  <si>
    <t>Rpac_peg_416</t>
  </si>
  <si>
    <t>Rpha_peg_1788</t>
  </si>
  <si>
    <t>Rrec_peg_163</t>
  </si>
  <si>
    <t>Rsou_peg_277</t>
  </si>
  <si>
    <t>SP60_05820</t>
  </si>
  <si>
    <t>Vdia_peg_719</t>
  </si>
  <si>
    <t>Vext_peg_708</t>
  </si>
  <si>
    <t>Vgig1_peg_664</t>
  </si>
  <si>
    <t>Vgig2_peg_551</t>
  </si>
  <si>
    <t>Vmar_0266</t>
  </si>
  <si>
    <t>COSY_0266</t>
  </si>
  <si>
    <t>Vsoy2_peg_495</t>
  </si>
  <si>
    <t>Rmag_0281</t>
  </si>
  <si>
    <t>MS2017_0425</t>
  </si>
  <si>
    <t>HUE58_RS00840</t>
  </si>
  <si>
    <t>Rpac_peg_417</t>
  </si>
  <si>
    <t>Rpha_peg_1787</t>
  </si>
  <si>
    <t>Rrec_peg_162</t>
  </si>
  <si>
    <t>Rsou_peg_278</t>
  </si>
  <si>
    <t>SP60_05830</t>
  </si>
  <si>
    <t>Vdia_peg_718</t>
  </si>
  <si>
    <t>Vext_peg_707</t>
  </si>
  <si>
    <t>Vgig1_peg_663</t>
  </si>
  <si>
    <t>Vgig2_peg_550</t>
  </si>
  <si>
    <t>Vmar_0267</t>
  </si>
  <si>
    <t>COSY_0267</t>
  </si>
  <si>
    <t>Vsoy2_peg_496</t>
  </si>
  <si>
    <t>Rmag_0284</t>
  </si>
  <si>
    <t>MS2017_0427</t>
  </si>
  <si>
    <t>Nitrate and nitrite ammonification</t>
  </si>
  <si>
    <t>Response regulator NasT</t>
  </si>
  <si>
    <t>HUE58_RS00860</t>
  </si>
  <si>
    <t>Rpac_peg_425</t>
  </si>
  <si>
    <t>Rpha_peg_1780</t>
  </si>
  <si>
    <t>Rrec_peg_158</t>
  </si>
  <si>
    <t>Rsou_peg_284</t>
  </si>
  <si>
    <t>SP60_05845</t>
  </si>
  <si>
    <t>Vdia_peg_713</t>
  </si>
  <si>
    <t>Vext_peg_702</t>
  </si>
  <si>
    <t>Vgig1_peg_660</t>
  </si>
  <si>
    <t>Vgig2_peg_547</t>
  </si>
  <si>
    <t>Vmar_0270</t>
  </si>
  <si>
    <t>COSY_0270</t>
  </si>
  <si>
    <t>Vsoy2_peg_499</t>
  </si>
  <si>
    <t>Rmag_0285</t>
  </si>
  <si>
    <t>MS2017_0428</t>
  </si>
  <si>
    <t>Membrane Transport</t>
  </si>
  <si>
    <t>Protein translocation across cytoplasmic membrane</t>
  </si>
  <si>
    <t>Twin-arginine translocation system</t>
  </si>
  <si>
    <t>Twin-arginine translocation protein TatC</t>
  </si>
  <si>
    <t>HUE58_RS00865</t>
  </si>
  <si>
    <t>Rpac_peg_426</t>
  </si>
  <si>
    <t>Rpha_peg_1779</t>
  </si>
  <si>
    <t>Rrec_peg_157</t>
  </si>
  <si>
    <t>Rsou_peg_285</t>
  </si>
  <si>
    <t>SP60_05850</t>
  </si>
  <si>
    <t>Vdia_peg_712</t>
  </si>
  <si>
    <t>Vext_peg_701</t>
  </si>
  <si>
    <t>Vgig1_peg_659</t>
  </si>
  <si>
    <t>Vgig2_peg_546</t>
  </si>
  <si>
    <t>Vmar_0271</t>
  </si>
  <si>
    <t>COSY_0271</t>
  </si>
  <si>
    <t>Vsoy2_peg_500</t>
  </si>
  <si>
    <t>Rmag_0286</t>
  </si>
  <si>
    <t>MS2017_0429</t>
  </si>
  <si>
    <t>Twin-arginine translocation protein TatB</t>
  </si>
  <si>
    <t>HUE58_RS00870</t>
  </si>
  <si>
    <t>Rpac_peg_427</t>
  </si>
  <si>
    <t>Rpha_peg_1778</t>
  </si>
  <si>
    <t>Rrec_peg_156</t>
  </si>
  <si>
    <t>Rsou_peg_286</t>
  </si>
  <si>
    <t>SP60_05855</t>
  </si>
  <si>
    <t>Vdia_peg_711</t>
  </si>
  <si>
    <t>Vext_peg_700</t>
  </si>
  <si>
    <t>Vgig1_peg_658</t>
  </si>
  <si>
    <t>Vgig2_peg_545</t>
  </si>
  <si>
    <t>Vmar_0272</t>
  </si>
  <si>
    <t>COSY_0272</t>
  </si>
  <si>
    <t>Vsoy2_peg_501</t>
  </si>
  <si>
    <t>Rmag_0287</t>
  </si>
  <si>
    <t>MS2017_0430</t>
  </si>
  <si>
    <t>Twin-arginine translocation protein TatA</t>
  </si>
  <si>
    <t>HUE58_RS00875</t>
  </si>
  <si>
    <t>Rpac_peg_428</t>
  </si>
  <si>
    <t>Rpha_peg_1777</t>
  </si>
  <si>
    <t>Rrec_peg_155</t>
  </si>
  <si>
    <t>Rsou_peg_287</t>
  </si>
  <si>
    <t>SP60_05860</t>
  </si>
  <si>
    <t>Vdia_peg_710</t>
  </si>
  <si>
    <t>Vext_peg_699</t>
  </si>
  <si>
    <t>Vgig1_peg_657</t>
  </si>
  <si>
    <t>Vgig2_peg_544</t>
  </si>
  <si>
    <t>Vmar_0273</t>
  </si>
  <si>
    <t>COSY_0273</t>
  </si>
  <si>
    <t>Vsoy2_peg_502</t>
  </si>
  <si>
    <t>Rmag_0288</t>
  </si>
  <si>
    <t>MS2017_0431</t>
  </si>
  <si>
    <t>Phosphoribosyl-AMP cyclohydrolase (EC 3.5.4.19)</t>
  </si>
  <si>
    <t>HUE58_RS00880</t>
  </si>
  <si>
    <t>Rpac_peg_429</t>
  </si>
  <si>
    <t>Rpha_peg_1776</t>
  </si>
  <si>
    <t>Rrec_peg_154</t>
  </si>
  <si>
    <t>Rsou_peg_288</t>
  </si>
  <si>
    <t>SP60_05865</t>
  </si>
  <si>
    <t>Vdia_peg_709</t>
  </si>
  <si>
    <t>Vext_peg_698</t>
  </si>
  <si>
    <t>Vgig1_peg_656</t>
  </si>
  <si>
    <t>Vgig2_peg_543</t>
  </si>
  <si>
    <t>Vmar_0274</t>
  </si>
  <si>
    <t>COSY_0274</t>
  </si>
  <si>
    <t>Vsoy2_peg_503</t>
  </si>
  <si>
    <t>Rmag_0289</t>
  </si>
  <si>
    <t>MS2017_0432</t>
  </si>
  <si>
    <t>HUE58_RS00885</t>
  </si>
  <si>
    <t>Rpac_peg_430</t>
  </si>
  <si>
    <t>Rpha_peg_1775</t>
  </si>
  <si>
    <t>Rrec_peg_153</t>
  </si>
  <si>
    <t>Rsou_peg_289</t>
  </si>
  <si>
    <t>SP60_05870</t>
  </si>
  <si>
    <t>Vdia_peg_708</t>
  </si>
  <si>
    <t>Vext_peg_697</t>
  </si>
  <si>
    <t>Vgig1_peg_655</t>
  </si>
  <si>
    <t>Vgig2_peg_542</t>
  </si>
  <si>
    <t>Vmar_0275</t>
  </si>
  <si>
    <t>COSY_0275</t>
  </si>
  <si>
    <t>Vsoy2_peg_504</t>
  </si>
  <si>
    <t>Rmag_0290</t>
  </si>
  <si>
    <t>MS2017_0433</t>
  </si>
  <si>
    <t>Glutathione: Redox cycle</t>
  </si>
  <si>
    <t>Glutathione reductase (EC 1.8.1.7)</t>
  </si>
  <si>
    <t>HUE58_RS00900</t>
  </si>
  <si>
    <t>Rpac_peg_437</t>
  </si>
  <si>
    <t>Rpha_peg_1760</t>
  </si>
  <si>
    <t>Rrec_peg_150</t>
  </si>
  <si>
    <t>Rsou_peg_299</t>
  </si>
  <si>
    <t>SP60_05880</t>
  </si>
  <si>
    <t>Vdia_peg_707</t>
  </si>
  <si>
    <t>Vext_peg_696</t>
  </si>
  <si>
    <t>Vgig1_peg_654</t>
  </si>
  <si>
    <t>Vgig2_peg_541</t>
  </si>
  <si>
    <t>Vmar_0276</t>
  </si>
  <si>
    <t>COSY_0276</t>
  </si>
  <si>
    <t>Vsoy2_peg_505</t>
  </si>
  <si>
    <t>Rmag_0292</t>
  </si>
  <si>
    <t>MS2017_0435</t>
  </si>
  <si>
    <t>Programmed frameshift</t>
  </si>
  <si>
    <t>Peptide chain release factor 2</t>
  </si>
  <si>
    <t>HUE58_RS00915</t>
  </si>
  <si>
    <t>Rpac_peg_443</t>
  </si>
  <si>
    <t>Rpha_peg_1751</t>
  </si>
  <si>
    <t>Rrec_peg_146</t>
  </si>
  <si>
    <t>Rsou_peg_1926</t>
  </si>
  <si>
    <t>SP60_05885</t>
  </si>
  <si>
    <t>Vdia_peg_705</t>
  </si>
  <si>
    <t>Vext_peg_694</t>
  </si>
  <si>
    <t>Vgig1_peg_651</t>
  </si>
  <si>
    <t>Vgig2_peg_538</t>
  </si>
  <si>
    <t>Vmar_0278</t>
  </si>
  <si>
    <t>COSY_0278</t>
  </si>
  <si>
    <t>Vsoy2_peg_507</t>
  </si>
  <si>
    <t>Rmag_0293</t>
  </si>
  <si>
    <t>MS2017_0436</t>
  </si>
  <si>
    <t>SSU ribosomal protein S15p (S13e)</t>
  </si>
  <si>
    <t>HUE58_RS00920</t>
  </si>
  <si>
    <t>Rpac_peg_444</t>
  </si>
  <si>
    <t>Rpha_peg_1750</t>
  </si>
  <si>
    <t>Rrec_peg_145</t>
  </si>
  <si>
    <t>Rsou_peg_1925</t>
  </si>
  <si>
    <t>SP60_05890</t>
  </si>
  <si>
    <t>Vdia_peg_704</t>
  </si>
  <si>
    <t>Vext_peg_693</t>
  </si>
  <si>
    <t>Vgig1_peg_650</t>
  </si>
  <si>
    <t>Vgig2_peg_537</t>
  </si>
  <si>
    <t>Vmar_0279</t>
  </si>
  <si>
    <t>COSY_0279</t>
  </si>
  <si>
    <t>Vsoy2_peg_508</t>
  </si>
  <si>
    <t>Rmag_0294</t>
  </si>
  <si>
    <t>MS2017_0438</t>
  </si>
  <si>
    <t>Lipid A biosynthesis lauroyl acyltransferase (EC 2.3.1.-)</t>
  </si>
  <si>
    <t>HUE58_RS00925</t>
  </si>
  <si>
    <t>Rpac_peg_445</t>
  </si>
  <si>
    <t>Rpha_peg_1749</t>
  </si>
  <si>
    <t>Rrec_peg_144</t>
  </si>
  <si>
    <t>Rsou_peg_1924</t>
  </si>
  <si>
    <t>SP60_05895</t>
  </si>
  <si>
    <t>Vdia_peg_703</t>
  </si>
  <si>
    <t>Vext_peg_692</t>
  </si>
  <si>
    <t>Vgig1_peg_649</t>
  </si>
  <si>
    <t>Vgig2_peg_536</t>
  </si>
  <si>
    <t>Vmar_0280</t>
  </si>
  <si>
    <t>COSY_0280</t>
  </si>
  <si>
    <t>Vsoy2_peg_509</t>
  </si>
  <si>
    <t>Rmag_0295</t>
  </si>
  <si>
    <t>MS2017_0439</t>
  </si>
  <si>
    <t>DNA primase (EC 2.7.7.-)</t>
  </si>
  <si>
    <t>HUE58_RS00930</t>
  </si>
  <si>
    <t>Rpac_peg_446</t>
  </si>
  <si>
    <t>Rpha_peg_1748</t>
  </si>
  <si>
    <t>Rrec_peg_143</t>
  </si>
  <si>
    <t>Rsou_peg_1923</t>
  </si>
  <si>
    <t>SP60_05900</t>
  </si>
  <si>
    <t>Vdia_peg_702</t>
  </si>
  <si>
    <t>Vext_peg_691</t>
  </si>
  <si>
    <t>Vgig1_peg_648</t>
  </si>
  <si>
    <t>Vgig2_peg_535</t>
  </si>
  <si>
    <t>Vmar_0281</t>
  </si>
  <si>
    <t>COSY_0281</t>
  </si>
  <si>
    <t>Vsoy2_peg_510</t>
  </si>
  <si>
    <t>Rmag_0298</t>
  </si>
  <si>
    <t>MS2017_0442</t>
  </si>
  <si>
    <t>16S rRNA modification within P site of ribosome</t>
  </si>
  <si>
    <t>rRNA small subunit methyltransferase H</t>
  </si>
  <si>
    <t>HUE58_RS00945</t>
  </si>
  <si>
    <t>Rpac_peg_449</t>
  </si>
  <si>
    <t>Rpha_peg_1745</t>
  </si>
  <si>
    <t>Rrec_peg_140</t>
  </si>
  <si>
    <t>Rsou_peg_1920</t>
  </si>
  <si>
    <t>SP60_05915</t>
  </si>
  <si>
    <t>Vdia_peg_701</t>
  </si>
  <si>
    <t>Vext_peg_690</t>
  </si>
  <si>
    <t>Vgig1_peg_647</t>
  </si>
  <si>
    <t>Vgig2_peg_534</t>
  </si>
  <si>
    <t>Vmar_0282</t>
  </si>
  <si>
    <t>COSY_0282</t>
  </si>
  <si>
    <t>Vsoy2_peg_512</t>
  </si>
  <si>
    <t>Rmag_0302</t>
  </si>
  <si>
    <t>MS2017_1658</t>
  </si>
  <si>
    <t>Topoisomerase IV subunit A (EC 5.99.1.-)</t>
  </si>
  <si>
    <t>HUE58_RS00965</t>
  </si>
  <si>
    <t>Rpac_peg_458</t>
  </si>
  <si>
    <t>Rpha_peg_1730</t>
  </si>
  <si>
    <t>Rrec_peg_135</t>
  </si>
  <si>
    <t>Rsou_peg_1697</t>
  </si>
  <si>
    <t>SP60_01535</t>
  </si>
  <si>
    <t>Vdia_peg_700</t>
  </si>
  <si>
    <t>Vext_peg_689</t>
  </si>
  <si>
    <t>Vgig1_peg_645</t>
  </si>
  <si>
    <t>Vgig2_peg_532</t>
  </si>
  <si>
    <t>Vmar_0284</t>
  </si>
  <si>
    <t>COSY_0284</t>
  </si>
  <si>
    <t>Vsoy2_peg_514</t>
  </si>
  <si>
    <t>Rmag_0305</t>
  </si>
  <si>
    <t>MS2017_1652</t>
  </si>
  <si>
    <t>Chorismate Synthesis</t>
  </si>
  <si>
    <t>2-keto-3-deoxy-D-arabino-heptulosonate-7-phosphate synthase I alpha (EC 2.5.1.54)</t>
  </si>
  <si>
    <t>Common Pathway For Synthesis of Aromatic Compounds (DAHP synthase to chorismate)</t>
  </si>
  <si>
    <t>HUE58_RS00980</t>
  </si>
  <si>
    <t>Rpac_peg_461</t>
  </si>
  <si>
    <t>Rpha_peg_1727</t>
  </si>
  <si>
    <t>Rrec_peg_132</t>
  </si>
  <si>
    <t>Rsou_peg_1700</t>
  </si>
  <si>
    <t>SP60_01520</t>
  </si>
  <si>
    <t>Vdia_peg_697</t>
  </si>
  <si>
    <t>Vext_peg_686</t>
  </si>
  <si>
    <t>Vgig1_peg_642</t>
  </si>
  <si>
    <t>Vgig2_peg_529</t>
  </si>
  <si>
    <t>Vmar_0287</t>
  </si>
  <si>
    <t>COSY_0287</t>
  </si>
  <si>
    <t>Vsoy2_peg_517</t>
  </si>
  <si>
    <t>Rmag_0306</t>
  </si>
  <si>
    <t>MS2017_1651</t>
  </si>
  <si>
    <t>DNA gyrase subunit A (EC 5.99.1.3)</t>
  </si>
  <si>
    <t>HUE58_RS00985</t>
  </si>
  <si>
    <t>Rpac_peg_462</t>
  </si>
  <si>
    <t>Rpha_peg_1726</t>
  </si>
  <si>
    <t>Rrec_peg_131</t>
  </si>
  <si>
    <t>Rsou_peg_1701</t>
  </si>
  <si>
    <t>SP60_01515</t>
  </si>
  <si>
    <t>Vdia_peg_696</t>
  </si>
  <si>
    <t>Vext_peg_685</t>
  </si>
  <si>
    <t>Vgig1_peg_641</t>
  </si>
  <si>
    <t>Vgig2_peg_528</t>
  </si>
  <si>
    <t>Vmar_0288</t>
  </si>
  <si>
    <t>COSY_0288</t>
  </si>
  <si>
    <t>Vsoy2_peg_518</t>
  </si>
  <si>
    <t>Rmag_0307</t>
  </si>
  <si>
    <t>MS2017_1644</t>
  </si>
  <si>
    <t>Peptide chain release factor 3</t>
  </si>
  <si>
    <t>HUE58_RS01000</t>
  </si>
  <si>
    <t>Rpac_peg_464</t>
  </si>
  <si>
    <t>Rpha_peg_1722</t>
  </si>
  <si>
    <t>Rrec_peg_129</t>
  </si>
  <si>
    <t>Rsou_peg_1708</t>
  </si>
  <si>
    <t>SP60_01505</t>
  </si>
  <si>
    <t>Vdia_peg_695</t>
  </si>
  <si>
    <t>Vext_peg_684</t>
  </si>
  <si>
    <t>Vgig1_peg_640</t>
  </si>
  <si>
    <t>Vgig2_peg_527</t>
  </si>
  <si>
    <t>Vmar_0289</t>
  </si>
  <si>
    <t>COSY_0289</t>
  </si>
  <si>
    <t>Vsoy2_peg_519</t>
  </si>
  <si>
    <t>Rmag_0308</t>
  </si>
  <si>
    <t>MS2017_1643</t>
  </si>
  <si>
    <t>HUE58_RS01005</t>
  </si>
  <si>
    <t>Rpac_peg_465</t>
  </si>
  <si>
    <t>Rpha_peg_1721</t>
  </si>
  <si>
    <t>Rrec_peg_128</t>
  </si>
  <si>
    <t>Rsou_peg_1709</t>
  </si>
  <si>
    <t>SP60_01500</t>
  </si>
  <si>
    <t>Vdia_peg_694</t>
  </si>
  <si>
    <t>Vext_peg_683</t>
  </si>
  <si>
    <t>Vgig1_peg_639</t>
  </si>
  <si>
    <t>Vgig2_peg_526</t>
  </si>
  <si>
    <t>Vmar_0290</t>
  </si>
  <si>
    <t>COSY_0290</t>
  </si>
  <si>
    <t>Vsoy2_peg_520</t>
  </si>
  <si>
    <t>Rmag_0311</t>
  </si>
  <si>
    <t>MS2017_1640</t>
  </si>
  <si>
    <t>Ferredoxin</t>
  </si>
  <si>
    <t>HUE58_RS01020</t>
  </si>
  <si>
    <t>Rpac_peg_469</t>
  </si>
  <si>
    <t>Rpha_peg_1716</t>
  </si>
  <si>
    <t>Rrec_peg_124</t>
  </si>
  <si>
    <t>Rsou_peg_1712</t>
  </si>
  <si>
    <t>SP60_01485</t>
  </si>
  <si>
    <t>Vdia_peg_690</t>
  </si>
  <si>
    <t>Vext_peg_679</t>
  </si>
  <si>
    <t>Vgig1_peg_637</t>
  </si>
  <si>
    <t>Vgig2_peg_524</t>
  </si>
  <si>
    <t>Vmar_0293</t>
  </si>
  <si>
    <t>COSY_0292</t>
  </si>
  <si>
    <t>Vsoy2_peg_523</t>
  </si>
  <si>
    <t>Rmag_0314</t>
  </si>
  <si>
    <t>MS2017_1631</t>
  </si>
  <si>
    <t>Glycolate dehydrogenase (EC 1.1.99.14), FAD-binding subunit GlcE</t>
  </si>
  <si>
    <t>HUE58_RS01040</t>
  </si>
  <si>
    <t>Rpac_peg_474</t>
  </si>
  <si>
    <t>Rpha_peg_1709</t>
  </si>
  <si>
    <t>Rrec_peg_116</t>
  </si>
  <si>
    <t>Rsou_peg_609</t>
  </si>
  <si>
    <t>SP60_01465</t>
  </si>
  <si>
    <t>Vdia_peg_683</t>
  </si>
  <si>
    <t>Vext_peg_672</t>
  </si>
  <si>
    <t>Vgig1_peg_634</t>
  </si>
  <si>
    <t>Vgig2_peg_521</t>
  </si>
  <si>
    <t>Vmar_0296</t>
  </si>
  <si>
    <t>COSY_0295</t>
  </si>
  <si>
    <t>Vsoy2_peg_526</t>
  </si>
  <si>
    <t>Rmag_0319</t>
  </si>
  <si>
    <t>MS2017_1610</t>
  </si>
  <si>
    <t>HUE58_RS01075</t>
  </si>
  <si>
    <t>Rpac_peg_481</t>
  </si>
  <si>
    <t>Rpha_peg_1699</t>
  </si>
  <si>
    <t>Rrec_peg_108</t>
  </si>
  <si>
    <t>Rsou_peg_625</t>
  </si>
  <si>
    <t>SP60_01430</t>
  </si>
  <si>
    <t>Vdia_peg_679</t>
  </si>
  <si>
    <t>Vext_peg_668</t>
  </si>
  <si>
    <t>Vgig1_peg_630</t>
  </si>
  <si>
    <t>Vgig2_peg_518</t>
  </si>
  <si>
    <t>Vmar_0300</t>
  </si>
  <si>
    <t>COSY_0300</t>
  </si>
  <si>
    <t>Vsoy2_peg_529</t>
  </si>
  <si>
    <t>Rmag_0321</t>
  </si>
  <si>
    <t>MS2017_1597</t>
  </si>
  <si>
    <t>HUE58_RS01090</t>
  </si>
  <si>
    <t>Rpac_peg_484</t>
  </si>
  <si>
    <t>Rpha_peg_1687</t>
  </si>
  <si>
    <t>Rrec_peg_105</t>
  </si>
  <si>
    <t>Rsou_peg_1328</t>
  </si>
  <si>
    <t>SP60_01410</t>
  </si>
  <si>
    <t>Vdia_peg_677</t>
  </si>
  <si>
    <t>Vext_peg_666</t>
  </si>
  <si>
    <t>Vgig1_peg_628</t>
  </si>
  <si>
    <t>Vgig2_peg_516</t>
  </si>
  <si>
    <t>Vmar_0302</t>
  </si>
  <si>
    <t>COSY_0302</t>
  </si>
  <si>
    <t>Vsoy2_peg_531</t>
  </si>
  <si>
    <t>Rmag_0323</t>
  </si>
  <si>
    <t>MS2017_1595</t>
  </si>
  <si>
    <t>Periplasmic disulfide interchange</t>
  </si>
  <si>
    <t>Cytochrome c-type biogenesis protein CcmG/DsbE, thiol:disulfide oxidoreductase</t>
  </si>
  <si>
    <t>HUE58_RS01100</t>
  </si>
  <si>
    <t>Rpac_peg_486</t>
  </si>
  <si>
    <t>Rpha_peg_1684</t>
  </si>
  <si>
    <t>Rrec_peg_103</t>
  </si>
  <si>
    <t>Rsou_peg_1326</t>
  </si>
  <si>
    <t>SP60_01400</t>
  </si>
  <si>
    <t>Vdia_peg_675</t>
  </si>
  <si>
    <t>Vext_peg_664</t>
  </si>
  <si>
    <t>Vgig1_peg_626</t>
  </si>
  <si>
    <t>Vgig2_peg_514</t>
  </si>
  <si>
    <t>Vmar_0304</t>
  </si>
  <si>
    <t>COSY_0304</t>
  </si>
  <si>
    <t>Vsoy2_peg_533</t>
  </si>
  <si>
    <t>Rmag_0325</t>
  </si>
  <si>
    <t>MS2017_1590</t>
  </si>
  <si>
    <t>HUE58_RS01110</t>
  </si>
  <si>
    <t>Rpac_peg_488</t>
  </si>
  <si>
    <t>Rpha_peg_1682</t>
  </si>
  <si>
    <t>Rrec_peg_101</t>
  </si>
  <si>
    <t>Rsou_peg_1324</t>
  </si>
  <si>
    <t>SP60_01390</t>
  </si>
  <si>
    <t>Vdia_peg_673</t>
  </si>
  <si>
    <t>Vext_peg_662</t>
  </si>
  <si>
    <t>Vgig1_peg_624</t>
  </si>
  <si>
    <t>Vgig2_peg_512</t>
  </si>
  <si>
    <t>Vmar_0306</t>
  </si>
  <si>
    <t>COSY_0306</t>
  </si>
  <si>
    <t>Vsoy2_peg_535</t>
  </si>
  <si>
    <t>Rmag_0327</t>
  </si>
  <si>
    <t>MS2017_1587</t>
  </si>
  <si>
    <t>Nicotinate-nucleotide adenylyltransferase (EC 2.7.7.18)</t>
  </si>
  <si>
    <t>HUE58_RS01125</t>
  </si>
  <si>
    <t>Rpac_peg_491</t>
  </si>
  <si>
    <t>Rpha_peg_1678</t>
  </si>
  <si>
    <t>Rrec_peg_99</t>
  </si>
  <si>
    <t>Rsou_peg_1321</t>
  </si>
  <si>
    <t>SP60_01375</t>
  </si>
  <si>
    <t>Vdia_peg_670</t>
  </si>
  <si>
    <t>Vext_peg_659</t>
  </si>
  <si>
    <t>Vgig1_peg_622</t>
  </si>
  <si>
    <t>Vgig2_peg_510</t>
  </si>
  <si>
    <t>Vmar_0309</t>
  </si>
  <si>
    <t>COSY_0307</t>
  </si>
  <si>
    <t>Vsoy2_peg_537</t>
  </si>
  <si>
    <t>Rmag_0328</t>
  </si>
  <si>
    <t>MS2017_1586</t>
  </si>
  <si>
    <t>HUE58_RS01130</t>
  </si>
  <si>
    <t>Rpac_peg_492</t>
  </si>
  <si>
    <t>Rpha_peg_1677</t>
  </si>
  <si>
    <t>Rrec_peg_98</t>
  </si>
  <si>
    <t>Rsou_peg_1320</t>
  </si>
  <si>
    <t>SP60_01370</t>
  </si>
  <si>
    <t>Vdia_peg_669</t>
  </si>
  <si>
    <t>Vext_peg_658</t>
  </si>
  <si>
    <t>Vgig1_peg_621</t>
  </si>
  <si>
    <t>Vgig2_peg_509</t>
  </si>
  <si>
    <t>Vmar_0310</t>
  </si>
  <si>
    <t>COSY_0308</t>
  </si>
  <si>
    <t>Vsoy2_peg_538</t>
  </si>
  <si>
    <t>Rmag_0329</t>
  </si>
  <si>
    <t>MS2017_1585</t>
  </si>
  <si>
    <t>Ribosomal large subunit pseudouridine synthase D (EC 4.2.1.70)</t>
  </si>
  <si>
    <t>HUE58_RS01150</t>
  </si>
  <si>
    <t>Rpac_peg_493</t>
  </si>
  <si>
    <t>Rpha_peg_1676</t>
  </si>
  <si>
    <t>Rrec_peg_97</t>
  </si>
  <si>
    <t>Rsou_peg_1319</t>
  </si>
  <si>
    <t>SP60_01350</t>
  </si>
  <si>
    <t>Vdia_peg_667</t>
  </si>
  <si>
    <t>Vext_peg_656</t>
  </si>
  <si>
    <t>Vgig1_peg_619</t>
  </si>
  <si>
    <t>Vgig2_peg_507</t>
  </si>
  <si>
    <t>Vmar_0312</t>
  </si>
  <si>
    <t>COSY_0312</t>
  </si>
  <si>
    <t>Vsoy2_peg_540</t>
  </si>
  <si>
    <t>Rmag_0333</t>
  </si>
  <si>
    <t>MS2017_1580</t>
  </si>
  <si>
    <t>Glutamine, glutamate, aspartate, asparagine; ammonia assimilation</t>
  </si>
  <si>
    <t>Glutamine, Glutamate, Aspartate and Asparagine Biosynthesis</t>
  </si>
  <si>
    <t>Glutamate synthase [NADPH] large chain (EC 1.4.1.13)</t>
  </si>
  <si>
    <t>HUE58_RS01160</t>
  </si>
  <si>
    <t>Rpac_peg_500</t>
  </si>
  <si>
    <t>Rpha_peg_1670</t>
  </si>
  <si>
    <t>Rrec_peg_95</t>
  </si>
  <si>
    <t>Rsou_peg_1313</t>
  </si>
  <si>
    <t>SP60_01325</t>
  </si>
  <si>
    <t>Vdia_peg_664</t>
  </si>
  <si>
    <t>Vext_peg_653</t>
  </si>
  <si>
    <t>Vgig1_peg_616</t>
  </si>
  <si>
    <t>Vgig2_peg_504</t>
  </si>
  <si>
    <t>Vmar_0315</t>
  </si>
  <si>
    <t>COSY_0315</t>
  </si>
  <si>
    <t>Vsoy2_peg_543</t>
  </si>
  <si>
    <t>Rmag_0336</t>
  </si>
  <si>
    <t>MS2017_1578</t>
  </si>
  <si>
    <t>Uni- Sym- and Antiporters</t>
  </si>
  <si>
    <t>NhaA, NhaD and Sodium-dependent phosphate transporters</t>
  </si>
  <si>
    <t>Na+/H+ antiporter NhaD type</t>
  </si>
  <si>
    <t>HUE58_RS01175</t>
  </si>
  <si>
    <t>Rpac_peg_504</t>
  </si>
  <si>
    <t>Rpha_peg_1665</t>
  </si>
  <si>
    <t>Rrec_peg_91</t>
  </si>
  <si>
    <t>Rsou_peg_1310</t>
  </si>
  <si>
    <t>SP60_01300</t>
  </si>
  <si>
    <t>Vdia_peg_661</t>
  </si>
  <si>
    <t>Vext_peg_650</t>
  </si>
  <si>
    <t>Vgig1_peg_613</t>
  </si>
  <si>
    <t>Vgig2_peg_501</t>
  </si>
  <si>
    <t>Vmar_0318</t>
  </si>
  <si>
    <t>COSY_0318</t>
  </si>
  <si>
    <t>Vsoy2_peg_546</t>
  </si>
  <si>
    <t>Rmag_0338</t>
  </si>
  <si>
    <t>MS2017_1576</t>
  </si>
  <si>
    <t>tRNA aminoacylation, Trp</t>
  </si>
  <si>
    <t>Tryptophanyl-tRNA synthetase (EC 6.1.1.2)</t>
  </si>
  <si>
    <t>HUE58_RS01185</t>
  </si>
  <si>
    <t>Rpac_peg_506</t>
  </si>
  <si>
    <t>Rpha_peg_1663</t>
  </si>
  <si>
    <t>Rrec_peg_89</t>
  </si>
  <si>
    <t>Rsou_peg_1308</t>
  </si>
  <si>
    <t>SP60_01290</t>
  </si>
  <si>
    <t>Vdia_peg_659</t>
  </si>
  <si>
    <t>Vext_peg_648</t>
  </si>
  <si>
    <t>Vgig1_peg_611</t>
  </si>
  <si>
    <t>Vgig2_peg_499</t>
  </si>
  <si>
    <t>Vmar_0320</t>
  </si>
  <si>
    <t>COSY_0320</t>
  </si>
  <si>
    <t>Vsoy2_peg_548</t>
  </si>
  <si>
    <t>Rmag_0339</t>
  </si>
  <si>
    <t>MS2017_1574</t>
  </si>
  <si>
    <t>Ribosomal large subunit pseudouridine synthase B (EC 4.2.1.70)</t>
  </si>
  <si>
    <t>HUE58_RS01195</t>
  </si>
  <si>
    <t>Rpac_peg_507</t>
  </si>
  <si>
    <t>Rpha_peg_1661</t>
  </si>
  <si>
    <t>Rrec_peg_87</t>
  </si>
  <si>
    <t>Rsou_peg_1307</t>
  </si>
  <si>
    <t>SP60_01285</t>
  </si>
  <si>
    <t>Vdia_peg_658</t>
  </si>
  <si>
    <t>Vext_peg_647</t>
  </si>
  <si>
    <t>Vgig1_peg_610</t>
  </si>
  <si>
    <t>Vgig2_peg_498</t>
  </si>
  <si>
    <t>Vmar_0321</t>
  </si>
  <si>
    <t>COSY_0321</t>
  </si>
  <si>
    <t>Vsoy2_peg_549</t>
  </si>
  <si>
    <t>Rmag_0340</t>
  </si>
  <si>
    <t>MS2017_1556</t>
  </si>
  <si>
    <t>tRNA aminoacylation, Ile</t>
  </si>
  <si>
    <t>Isoleucyl-tRNA synthetase (EC 6.1.1.5)</t>
  </si>
  <si>
    <t>HUE58_RS01200</t>
  </si>
  <si>
    <t>Rpac_peg_508</t>
  </si>
  <si>
    <t>Rpha_peg_1659</t>
  </si>
  <si>
    <t>Rrec_peg_86</t>
  </si>
  <si>
    <t>Rsou_peg_1304</t>
  </si>
  <si>
    <t>SP60_01280</t>
  </si>
  <si>
    <t>Vdia_peg_657</t>
  </si>
  <si>
    <t>Vext_peg_646</t>
  </si>
  <si>
    <t>Vgig1_peg_609</t>
  </si>
  <si>
    <t>Vgig2_peg_497</t>
  </si>
  <si>
    <t>Vmar_0322</t>
  </si>
  <si>
    <t>COSY_0322</t>
  </si>
  <si>
    <t>Vsoy2_peg_550</t>
  </si>
  <si>
    <t>Rmag_0341</t>
  </si>
  <si>
    <t>MS2017_1555</t>
  </si>
  <si>
    <t>3-dehydroquinate synthase (EC 4.2.3.4)</t>
  </si>
  <si>
    <t>Protein and nucleoprotein secretion system, Type IV</t>
  </si>
  <si>
    <t>Type IV pilus</t>
  </si>
  <si>
    <t>HUE58_RS01205</t>
  </si>
  <si>
    <t>Rpac_peg_509</t>
  </si>
  <si>
    <t>Rpha_peg_1658</t>
  </si>
  <si>
    <t>Rrec_peg_85</t>
  </si>
  <si>
    <t>Rsou_peg_1303</t>
  </si>
  <si>
    <t>SP60_01275</t>
  </si>
  <si>
    <t>Vdia_peg_656</t>
  </si>
  <si>
    <t>Vext_peg_645</t>
  </si>
  <si>
    <t>Vgig1_peg_608</t>
  </si>
  <si>
    <t>Vgig2_peg_496</t>
  </si>
  <si>
    <t>Vmar_0323</t>
  </si>
  <si>
    <t>COSY_0323</t>
  </si>
  <si>
    <t>Vsoy2_peg_551</t>
  </si>
  <si>
    <t>Rmag_0342</t>
  </si>
  <si>
    <t>MS2017_1554</t>
  </si>
  <si>
    <t>HUE58_RS01210</t>
  </si>
  <si>
    <t>Rpac_peg_510</t>
  </si>
  <si>
    <t>Rpha_peg_1657</t>
  </si>
  <si>
    <t>Rrec_peg_84</t>
  </si>
  <si>
    <t>Rsou_peg_1302</t>
  </si>
  <si>
    <t>SP60_01270</t>
  </si>
  <si>
    <t>Vdia_peg_655</t>
  </si>
  <si>
    <t>Vext_peg_644</t>
  </si>
  <si>
    <t>Vgig1_peg_607</t>
  </si>
  <si>
    <t>Vgig2_peg_495</t>
  </si>
  <si>
    <t>Vmar_0324</t>
  </si>
  <si>
    <t>COSY_0324</t>
  </si>
  <si>
    <t>Vsoy2_peg_552</t>
  </si>
  <si>
    <t>Rmag_0343</t>
  </si>
  <si>
    <t>MS2017_1553</t>
  </si>
  <si>
    <t>tRNA aminoacylation, Glu and Gln</t>
  </si>
  <si>
    <t>Glutamyl-tRNA(Gln) amidotransferase subunit C (EC 6.3.5.7)</t>
  </si>
  <si>
    <t>HUE58_RS01215</t>
  </si>
  <si>
    <t>Rpac_peg_511</t>
  </si>
  <si>
    <t>Rpha_peg_1656</t>
  </si>
  <si>
    <t>Rrec_peg_83</t>
  </si>
  <si>
    <t>Rsou_peg_1301</t>
  </si>
  <si>
    <t>SP60_01265</t>
  </si>
  <si>
    <t>Vdia_peg_654</t>
  </si>
  <si>
    <t>Vext_peg_643</t>
  </si>
  <si>
    <t>Vgig1_peg_606</t>
  </si>
  <si>
    <t>Vgig2_peg_494</t>
  </si>
  <si>
    <t>Vmar_0325</t>
  </si>
  <si>
    <t>COSY_0325</t>
  </si>
  <si>
    <t>Vsoy2_peg_553</t>
  </si>
  <si>
    <t>Rmag_0344</t>
  </si>
  <si>
    <t>MS2017_1552</t>
  </si>
  <si>
    <t>Glutamyl-tRNA(Gln) amidotransferase subunit A (EC 6.3.5.7)</t>
  </si>
  <si>
    <t>HUE58_RS01220</t>
  </si>
  <si>
    <t>Rpac_peg_512</t>
  </si>
  <si>
    <t>Rpha_peg_1655</t>
  </si>
  <si>
    <t>Rrec_peg_82</t>
  </si>
  <si>
    <t>Rsou_peg_1300</t>
  </si>
  <si>
    <t>SP60_01260</t>
  </si>
  <si>
    <t>Vdia_peg_653</t>
  </si>
  <si>
    <t>Vext_peg_642</t>
  </si>
  <si>
    <t>Vgig1_peg_605</t>
  </si>
  <si>
    <t>Vgig2_peg_493</t>
  </si>
  <si>
    <t>Vmar_0326</t>
  </si>
  <si>
    <t>COSY_0326</t>
  </si>
  <si>
    <t>Vsoy2_peg_554</t>
  </si>
  <si>
    <t>Rmag_0345</t>
  </si>
  <si>
    <t>MS2017_1528</t>
  </si>
  <si>
    <t>tRNA aminoacylation, Asp and Asn</t>
  </si>
  <si>
    <t>Aspartyl-tRNA(Asn) amidotransferase subunit B (EC 6.3.5.6)</t>
  </si>
  <si>
    <t>HUE58_RS01225</t>
  </si>
  <si>
    <t>Rpac_peg_513</t>
  </si>
  <si>
    <t>Rpha_peg_1654</t>
  </si>
  <si>
    <t>Rrec_peg_81</t>
  </si>
  <si>
    <t>Rsou_peg_1299</t>
  </si>
  <si>
    <t>SP60_01255</t>
  </si>
  <si>
    <t>Vdia_peg_652</t>
  </si>
  <si>
    <t>Vext_peg_641</t>
  </si>
  <si>
    <t>Vgig1_peg_604</t>
  </si>
  <si>
    <t>Vgig2_peg_492</t>
  </si>
  <si>
    <t>Vmar_0327</t>
  </si>
  <si>
    <t>COSY_0327</t>
  </si>
  <si>
    <t>Vsoy2_peg_555</t>
  </si>
  <si>
    <t>Rmag_0347</t>
  </si>
  <si>
    <t>MS2017_1525</t>
  </si>
  <si>
    <t>HUE58_RS01230</t>
  </si>
  <si>
    <t>Rpac_peg_514</t>
  </si>
  <si>
    <t>Rpha_peg_1652</t>
  </si>
  <si>
    <t>Rrec_peg_80</t>
  </si>
  <si>
    <t>Rsou_peg_1297</t>
  </si>
  <si>
    <t>SP60_01245</t>
  </si>
  <si>
    <t>Vdia_peg_651</t>
  </si>
  <si>
    <t>Vext_peg_640</t>
  </si>
  <si>
    <t>Vgig1_peg_603</t>
  </si>
  <si>
    <t>Vgig2_peg_491</t>
  </si>
  <si>
    <t>Vmar_0328</t>
  </si>
  <si>
    <t>COSY_0328</t>
  </si>
  <si>
    <t>Vsoy2_peg_556</t>
  </si>
  <si>
    <t>Rmag_0348</t>
  </si>
  <si>
    <t>MS2017_1524</t>
  </si>
  <si>
    <t>tRNA aminoacylation, Pro</t>
  </si>
  <si>
    <t>Prolyl-tRNA synthetase (EC 6.1.1.15), bacterial type</t>
  </si>
  <si>
    <t>HUE58_RS01235</t>
  </si>
  <si>
    <t>Rpac_peg_515</t>
  </si>
  <si>
    <t>Rpha_peg_1651</t>
  </si>
  <si>
    <t>Rrec_peg_79</t>
  </si>
  <si>
    <t>Rsou_peg_1296</t>
  </si>
  <si>
    <t>SP60_01240</t>
  </si>
  <si>
    <t>Vdia_peg_650</t>
  </si>
  <si>
    <t>Vext_peg_639</t>
  </si>
  <si>
    <t>Vgig1_peg_602</t>
  </si>
  <si>
    <t>Vgig2_peg_490</t>
  </si>
  <si>
    <t>Vmar_0329</t>
  </si>
  <si>
    <t>COSY_0329</t>
  </si>
  <si>
    <t>Vsoy2_peg_557</t>
  </si>
  <si>
    <t>Rmag_0349</t>
  </si>
  <si>
    <t>MS2017_1523</t>
  </si>
  <si>
    <t>Phosphatidylserine decarboxylase (EC 4.1.1.65)</t>
  </si>
  <si>
    <t>HUE58_RS01240</t>
  </si>
  <si>
    <t>Rpac_peg_516</t>
  </si>
  <si>
    <t>Rpha_peg_1650</t>
  </si>
  <si>
    <t>Rrec_peg_78</t>
  </si>
  <si>
    <t>Rsou_peg_1295</t>
  </si>
  <si>
    <t>SP60_01235</t>
  </si>
  <si>
    <t>Vdia_peg_649</t>
  </si>
  <si>
    <t>Vext_peg_638</t>
  </si>
  <si>
    <t>Vgig1_peg_601</t>
  </si>
  <si>
    <t>Vgig2_peg_489</t>
  </si>
  <si>
    <t>Vmar_0330</t>
  </si>
  <si>
    <t>COSY_0330</t>
  </si>
  <si>
    <t>Vsoy2_peg_558</t>
  </si>
  <si>
    <t>Rmag_0351</t>
  </si>
  <si>
    <t>MS2017_1521</t>
  </si>
  <si>
    <t>Enolase (EC 4.2.1.11)</t>
  </si>
  <si>
    <t>HUE58_RS01250</t>
  </si>
  <si>
    <t>Rpac_peg_519</t>
  </si>
  <si>
    <t>Rpha_peg_1648</t>
  </si>
  <si>
    <t>Rrec_peg_76</t>
  </si>
  <si>
    <t>Rsou_peg_1293</t>
  </si>
  <si>
    <t>SP60_01225</t>
  </si>
  <si>
    <t>Vdia_peg_646</t>
  </si>
  <si>
    <t>Vext_peg_635</t>
  </si>
  <si>
    <t>Vgig1_peg_599</t>
  </si>
  <si>
    <t>Vgig2_peg_487</t>
  </si>
  <si>
    <t>Vmar_0332</t>
  </si>
  <si>
    <t>COSY_0332</t>
  </si>
  <si>
    <t>Vsoy2_peg_560</t>
  </si>
  <si>
    <t>Rmag_0352</t>
  </si>
  <si>
    <t>MS2017_1518</t>
  </si>
  <si>
    <t>GroEL GroES</t>
  </si>
  <si>
    <t>Chaperone protein DnaJ</t>
  </si>
  <si>
    <t>Protein chaperones</t>
  </si>
  <si>
    <t>HUE58_RS01255</t>
  </si>
  <si>
    <t>Rpac_peg_520</t>
  </si>
  <si>
    <t>Rpha_peg_1647</t>
  </si>
  <si>
    <t>Rrec_peg_75</t>
  </si>
  <si>
    <t>Rsou_peg_1292</t>
  </si>
  <si>
    <t>SP60_01220</t>
  </si>
  <si>
    <t>Vdia_peg_645</t>
  </si>
  <si>
    <t>Vext_peg_634</t>
  </si>
  <si>
    <t>Vgig1_peg_598</t>
  </si>
  <si>
    <t>Vgig2_peg_486</t>
  </si>
  <si>
    <t>Vmar_0333</t>
  </si>
  <si>
    <t>COSY_0347</t>
  </si>
  <si>
    <t>Vsoy2_peg_561</t>
  </si>
  <si>
    <t>Rmag_0353</t>
  </si>
  <si>
    <t>MS2017_1517</t>
  </si>
  <si>
    <t>Chaperone protein DnaK</t>
  </si>
  <si>
    <t>HUE58_RS01260</t>
  </si>
  <si>
    <t>Rpac_peg_521</t>
  </si>
  <si>
    <t>Rpha_peg_1646</t>
  </si>
  <si>
    <t>Rrec_peg_74</t>
  </si>
  <si>
    <t>Rsou_peg_1291</t>
  </si>
  <si>
    <t>SP60_01215</t>
  </si>
  <si>
    <t>Vdia_peg_644</t>
  </si>
  <si>
    <t>Vext_peg_633</t>
  </si>
  <si>
    <t>Vgig1_peg_597</t>
  </si>
  <si>
    <t>Vgig2_peg_485</t>
  </si>
  <si>
    <t>Vmar_0334</t>
  </si>
  <si>
    <t>COSY_0346</t>
  </si>
  <si>
    <t>Vsoy2_peg_562</t>
  </si>
  <si>
    <t>Rmag_0354</t>
  </si>
  <si>
    <t>MS2017_1516</t>
  </si>
  <si>
    <t>Phosphopantetheine adenylyltransferase (EC 2.7.7.3)</t>
  </si>
  <si>
    <t>HUE58_RS01265</t>
  </si>
  <si>
    <t>Rpac_peg_522</t>
  </si>
  <si>
    <t>Rpha_peg_1645</t>
  </si>
  <si>
    <t>Rrec_peg_73</t>
  </si>
  <si>
    <t>Rsou_peg_1290</t>
  </si>
  <si>
    <t>SP60_01210</t>
  </si>
  <si>
    <t>Vdia_peg_643</t>
  </si>
  <si>
    <t>Vext_peg_632</t>
  </si>
  <si>
    <t>Vgig1_peg_596</t>
  </si>
  <si>
    <t>Vgig2_peg_484</t>
  </si>
  <si>
    <t>Vmar_0335</t>
  </si>
  <si>
    <t>COSY_0345</t>
  </si>
  <si>
    <t>Vsoy2_peg_563</t>
  </si>
  <si>
    <t>Rmag_0356</t>
  </si>
  <si>
    <t>MS2017_1514</t>
  </si>
  <si>
    <t>Phosphorus Metabolism</t>
  </si>
  <si>
    <t>Phosphorus Metabolism - no subcategory</t>
  </si>
  <si>
    <t>Phosphate metabolism</t>
  </si>
  <si>
    <t>Inorganic pyrophosphatase (EC 3.6.1.1)</t>
  </si>
  <si>
    <t>HUE58_RS01275</t>
  </si>
  <si>
    <t>Rpac_peg_524</t>
  </si>
  <si>
    <t>Rpha_peg_1643</t>
  </si>
  <si>
    <t>Rrec_peg_71</t>
  </si>
  <si>
    <t>Rsou_peg_1288</t>
  </si>
  <si>
    <t>SP60_01200</t>
  </si>
  <si>
    <t>Vdia_peg_641</t>
  </si>
  <si>
    <t>Vext_peg_630</t>
  </si>
  <si>
    <t>Vgig1_peg_595</t>
  </si>
  <si>
    <t>Vgig2_peg_483</t>
  </si>
  <si>
    <t>Vmar_0337</t>
  </si>
  <si>
    <t>COSY_0343</t>
  </si>
  <si>
    <t>Vsoy2_peg_564</t>
  </si>
  <si>
    <t>Rmag_0361</t>
  </si>
  <si>
    <t>MS2017_1507</t>
  </si>
  <si>
    <t>HUE58_RS01285</t>
  </si>
  <si>
    <t>Rpac_peg_527</t>
  </si>
  <si>
    <t>Rpha_peg_565</t>
  </si>
  <si>
    <t>Rrec_peg_68</t>
  </si>
  <si>
    <t>Rsou_peg_2039</t>
  </si>
  <si>
    <t>SP60_01190</t>
  </si>
  <si>
    <t>Vdia_peg_639</t>
  </si>
  <si>
    <t>Vext_peg_628</t>
  </si>
  <si>
    <t>Vgig1_peg_594</t>
  </si>
  <si>
    <t>Vgig2_peg_482</t>
  </si>
  <si>
    <t>Vmar_0338</t>
  </si>
  <si>
    <t>COSY_0342</t>
  </si>
  <si>
    <t>Vsoy2_peg_565</t>
  </si>
  <si>
    <t>Rmag_0362</t>
  </si>
  <si>
    <t>MS2017_1506</t>
  </si>
  <si>
    <t>HUE58_RS01290</t>
  </si>
  <si>
    <t>Rpac_peg_528</t>
  </si>
  <si>
    <t>Rpha_peg_564</t>
  </si>
  <si>
    <t>Rrec_peg_67</t>
  </si>
  <si>
    <t>Rsou_peg_2038</t>
  </si>
  <si>
    <t>SP60_01185</t>
  </si>
  <si>
    <t>Vdia_peg_638</t>
  </si>
  <si>
    <t>Vext_peg_627</t>
  </si>
  <si>
    <t>Vgig1_peg_593</t>
  </si>
  <si>
    <t>Vgig2_peg_481</t>
  </si>
  <si>
    <t>Vmar_0339</t>
  </si>
  <si>
    <t>COSY_0341</t>
  </si>
  <si>
    <t>Vsoy2_peg_566</t>
  </si>
  <si>
    <t>Rmag_0363</t>
  </si>
  <si>
    <t>MS2017_1505</t>
  </si>
  <si>
    <t>Hyperosmotic potassium uptake</t>
  </si>
  <si>
    <t>Trk system potassium uptake protein TrkA</t>
  </si>
  <si>
    <t>HUE58_RS01295</t>
  </si>
  <si>
    <t>Rpac_peg_529</t>
  </si>
  <si>
    <t>Rpha_peg_563</t>
  </si>
  <si>
    <t>Rrec_peg_66</t>
  </si>
  <si>
    <t>Rsou_peg_2037</t>
  </si>
  <si>
    <t>SP60_01180</t>
  </si>
  <si>
    <t>Vdia_peg_637</t>
  </si>
  <si>
    <t>Vext_peg_626</t>
  </si>
  <si>
    <t>Vgig1_peg_592</t>
  </si>
  <si>
    <t>Vgig2_peg_480</t>
  </si>
  <si>
    <t>Vmar_0340</t>
  </si>
  <si>
    <t>COSY_0340</t>
  </si>
  <si>
    <t>Vsoy2_peg_567</t>
  </si>
  <si>
    <t>Rmag_0364</t>
  </si>
  <si>
    <t>MS2017_1504</t>
  </si>
  <si>
    <t>Potassium uptake protein TrkH</t>
  </si>
  <si>
    <t>HUE58_RS01300</t>
  </si>
  <si>
    <t>Rpac_peg_530</t>
  </si>
  <si>
    <t>Rpha_peg_562</t>
  </si>
  <si>
    <t>Rrec_peg_65</t>
  </si>
  <si>
    <t>Rsou_peg_2036</t>
  </si>
  <si>
    <t>SP60_01175</t>
  </si>
  <si>
    <t>Vdia_peg_636</t>
  </si>
  <si>
    <t>Vext_peg_625</t>
  </si>
  <si>
    <t>Vgig1_peg_591</t>
  </si>
  <si>
    <t>Vgig2_peg_479</t>
  </si>
  <si>
    <t>Vmar_0341</t>
  </si>
  <si>
    <t>COSY_0339</t>
  </si>
  <si>
    <t>Vsoy2_peg_568</t>
  </si>
  <si>
    <t>Rmag_0365</t>
  </si>
  <si>
    <t>MS2017_1498</t>
  </si>
  <si>
    <t>DNA repair, bacterial DinG and relatives</t>
  </si>
  <si>
    <t>ATP-dependent helicase DinG/Rad3</t>
  </si>
  <si>
    <t>HUE58_RS01305</t>
  </si>
  <si>
    <t>Rpac_peg_531</t>
  </si>
  <si>
    <t>Rpha_peg_561</t>
  </si>
  <si>
    <t>Rrec_peg_64</t>
  </si>
  <si>
    <t>Rsou_peg_2035</t>
  </si>
  <si>
    <t>SP60_01170</t>
  </si>
  <si>
    <t>Vdia_peg_635</t>
  </si>
  <si>
    <t>Vext_peg_624</t>
  </si>
  <si>
    <t>Vgig1_peg_590</t>
  </si>
  <si>
    <t>Vgig2_peg_478</t>
  </si>
  <si>
    <t>Vmar_0342</t>
  </si>
  <si>
    <t>COSY_0338</t>
  </si>
  <si>
    <t>Vsoy2_peg_569</t>
  </si>
  <si>
    <t>Rmag_0366</t>
  </si>
  <si>
    <t>MS2017_1497</t>
  </si>
  <si>
    <t>Octaprenyl diphosphate synthase (EC 2.5.1.90)</t>
  </si>
  <si>
    <t>HUE58_RS01310</t>
  </si>
  <si>
    <t>Rpac_peg_532</t>
  </si>
  <si>
    <t>Rpha_peg_560</t>
  </si>
  <si>
    <t>Rrec_peg_63</t>
  </si>
  <si>
    <t>Rsou_peg_2034</t>
  </si>
  <si>
    <t>SP60_01165</t>
  </si>
  <si>
    <t>Vdia_peg_634</t>
  </si>
  <si>
    <t>Vext_peg_623</t>
  </si>
  <si>
    <t>Vgig1_peg_589</t>
  </si>
  <si>
    <t>Vgig2_peg_477</t>
  </si>
  <si>
    <t>Vmar_0343</t>
  </si>
  <si>
    <t>COSY_0337</t>
  </si>
  <si>
    <t>Vsoy2_peg_570</t>
  </si>
  <si>
    <t>Rmag_0367</t>
  </si>
  <si>
    <t>MS2017_1496</t>
  </si>
  <si>
    <t>Ribosomal RNA large subunit methyltransferase E (EC 2.1.1.-)</t>
  </si>
  <si>
    <t>HUE58_RS01315</t>
  </si>
  <si>
    <t>Rpac_peg_533</t>
  </si>
  <si>
    <t>Rpha_peg_559</t>
  </si>
  <si>
    <t>Rrec_peg_62</t>
  </si>
  <si>
    <t>Rsou_peg_2033</t>
  </si>
  <si>
    <t>SP60_01160</t>
  </si>
  <si>
    <t>Vdia_peg_633</t>
  </si>
  <si>
    <t>Vext_peg_622</t>
  </si>
  <si>
    <t>Vgig1_peg_588</t>
  </si>
  <si>
    <t>Vgig2_peg_476</t>
  </si>
  <si>
    <t>Vmar_0344</t>
  </si>
  <si>
    <t>COSY_0336</t>
  </si>
  <si>
    <t>Vsoy2_peg_571</t>
  </si>
  <si>
    <t>Rmag_0368</t>
  </si>
  <si>
    <t>MS2017_1489</t>
  </si>
  <si>
    <t>GTP-binding protein TypA/BipA</t>
  </si>
  <si>
    <t>HUE58_RS01320</t>
  </si>
  <si>
    <t>Rpac_peg_534</t>
  </si>
  <si>
    <t>Rpha_peg_558</t>
  </si>
  <si>
    <t>Rrec_peg_61</t>
  </si>
  <si>
    <t>Rsou_peg_2032</t>
  </si>
  <si>
    <t>SP60_01155</t>
  </si>
  <si>
    <t>Vdia_peg_632</t>
  </si>
  <si>
    <t>Vext_peg_621</t>
  </si>
  <si>
    <t>Vgig1_peg_587</t>
  </si>
  <si>
    <t>Vgig2_peg_475</t>
  </si>
  <si>
    <t>Vmar_0345</t>
  </si>
  <si>
    <t>COSY_0335</t>
  </si>
  <si>
    <t>Vsoy2_peg_572</t>
  </si>
  <si>
    <t>Rmag_0371</t>
  </si>
  <si>
    <t>MS2017_1486</t>
  </si>
  <si>
    <t>3-isopropylmalate dehydratase small subunit (EC 4.2.1.33)</t>
  </si>
  <si>
    <t>HUE58_RS01345</t>
  </si>
  <si>
    <t>Rpac_peg_542</t>
  </si>
  <si>
    <t>Rpha_peg_546</t>
  </si>
  <si>
    <t>Rrec_peg_56</t>
  </si>
  <si>
    <t>Rsou_peg_2020</t>
  </si>
  <si>
    <t>SP60_01140</t>
  </si>
  <si>
    <t>Vdia_peg_628</t>
  </si>
  <si>
    <t>Vext_peg_617</t>
  </si>
  <si>
    <t>Vgig1_peg_583</t>
  </si>
  <si>
    <t>Vgig2_peg_468</t>
  </si>
  <si>
    <t>Vmar_0349</t>
  </si>
  <si>
    <t>COSY_0349</t>
  </si>
  <si>
    <t>Vsoy2_peg_577</t>
  </si>
  <si>
    <t>Rmag_0372</t>
  </si>
  <si>
    <t>MS2017_1481</t>
  </si>
  <si>
    <t>3-isopropylmalate dehydratase large subunit (EC 4.2.1.33)</t>
  </si>
  <si>
    <t>HUE58_RS01350</t>
  </si>
  <si>
    <t>Rpac_peg_543</t>
  </si>
  <si>
    <t>Rpha_peg_545</t>
  </si>
  <si>
    <t>Rrec_peg_55</t>
  </si>
  <si>
    <t>Rsou_peg_2019</t>
  </si>
  <si>
    <t>SP60_01135</t>
  </si>
  <si>
    <t>Vdia_peg_627</t>
  </si>
  <si>
    <t>Vext_peg_616</t>
  </si>
  <si>
    <t>Vgig1_peg_582</t>
  </si>
  <si>
    <t>Vgig2_peg_467</t>
  </si>
  <si>
    <t>Vmar_0350</t>
  </si>
  <si>
    <t>COSY_0350</t>
  </si>
  <si>
    <t>Vsoy2_peg_578</t>
  </si>
  <si>
    <t>Rmag_0373</t>
  </si>
  <si>
    <t>MS2017_1480</t>
  </si>
  <si>
    <t>Asparagine synthetase [glutamine-hydrolyzing] (EC 6.3.5.4)</t>
  </si>
  <si>
    <t>HUE58_RS01355</t>
  </si>
  <si>
    <t>Rpac_peg_544</t>
  </si>
  <si>
    <t>Rpha_peg_544</t>
  </si>
  <si>
    <t>Rrec_peg_54</t>
  </si>
  <si>
    <t>Rsou_peg_2018</t>
  </si>
  <si>
    <t>SP60_01130</t>
  </si>
  <si>
    <t>Vdia_peg_626</t>
  </si>
  <si>
    <t>Vext_peg_615</t>
  </si>
  <si>
    <t>Vgig1_peg_581</t>
  </si>
  <si>
    <t>Vgig2_peg_466</t>
  </si>
  <si>
    <t>Vmar_0351</t>
  </si>
  <si>
    <t>COSY_0351</t>
  </si>
  <si>
    <t>Vsoy2_peg_579</t>
  </si>
  <si>
    <t>Rmag_0374</t>
  </si>
  <si>
    <t>MS2017_1479</t>
  </si>
  <si>
    <t>Ribonuclease H</t>
  </si>
  <si>
    <t>Ribonuclease HI (EC 3.1.26.4)</t>
  </si>
  <si>
    <t>HUE58_RS01360</t>
  </si>
  <si>
    <t>Rpac_peg_545</t>
  </si>
  <si>
    <t>Rpha_peg_543</t>
  </si>
  <si>
    <t>Rrec_peg_53</t>
  </si>
  <si>
    <t>Rsou_peg_2017</t>
  </si>
  <si>
    <t>SP60_01125</t>
  </si>
  <si>
    <t>Vdia_peg_625</t>
  </si>
  <si>
    <t>Vext_peg_614</t>
  </si>
  <si>
    <t>Vgig1_peg_580</t>
  </si>
  <si>
    <t>Vgig2_peg_465</t>
  </si>
  <si>
    <t>Vmar_0352</t>
  </si>
  <si>
    <t>COSY_0352</t>
  </si>
  <si>
    <t>Vsoy2_peg_580</t>
  </si>
  <si>
    <t>Rmag_0378</t>
  </si>
  <si>
    <t>MS2017_1470</t>
  </si>
  <si>
    <t>HUE58_RS01365</t>
  </si>
  <si>
    <t>Rpac_peg_547</t>
  </si>
  <si>
    <t>Rpha_peg_532</t>
  </si>
  <si>
    <t>Rrec_peg_50</t>
  </si>
  <si>
    <t>Rsou_peg_2012</t>
  </si>
  <si>
    <t>SP60_01085</t>
  </si>
  <si>
    <t>Vdia_peg_624</t>
  </si>
  <si>
    <t>Vext_peg_613</t>
  </si>
  <si>
    <t>Vgig1_peg_579</t>
  </si>
  <si>
    <t>Vgig2_peg_464</t>
  </si>
  <si>
    <t>Vmar_0353</t>
  </si>
  <si>
    <t>COSY_0353</t>
  </si>
  <si>
    <t>Vsoy2_peg_581</t>
  </si>
  <si>
    <t>Rmag_0379</t>
  </si>
  <si>
    <t>MS2017_1469</t>
  </si>
  <si>
    <t>tmRNA-binding protein SmpB</t>
  </si>
  <si>
    <t>HUE58_RS01370</t>
  </si>
  <si>
    <t>Rpac_peg_548</t>
  </si>
  <si>
    <t>Rpha_peg_531</t>
  </si>
  <si>
    <t>Rrec_peg_49</t>
  </si>
  <si>
    <t>Rsou_peg_2011</t>
  </si>
  <si>
    <t>SP60_01080</t>
  </si>
  <si>
    <t>Vdia_peg_623</t>
  </si>
  <si>
    <t>Vext_peg_612</t>
  </si>
  <si>
    <t>Vgig1_peg_578</t>
  </si>
  <si>
    <t>Vgig2_peg_463</t>
  </si>
  <si>
    <t>Vmar_0354</t>
  </si>
  <si>
    <t>COSY_0354</t>
  </si>
  <si>
    <t>Vsoy2_peg_582</t>
  </si>
  <si>
    <t>Rmag_0382</t>
  </si>
  <si>
    <t>MS2017_1467</t>
  </si>
  <si>
    <t>Ribosomal RNA large subunit methyltransferase N (EC 2.1.1.-)</t>
  </si>
  <si>
    <t>HUE58_RS01385</t>
  </si>
  <si>
    <t>Rpac_peg_551</t>
  </si>
  <si>
    <t>Rpha_peg_528</t>
  </si>
  <si>
    <t>Rrec_peg_46</t>
  </si>
  <si>
    <t>Rsou_peg_2008</t>
  </si>
  <si>
    <t>SP60_01065</t>
  </si>
  <si>
    <t>Vdia_peg_621</t>
  </si>
  <si>
    <t>Vext_peg_609</t>
  </si>
  <si>
    <t>Vgig1_peg_576</t>
  </si>
  <si>
    <t>Vgig2_peg_461</t>
  </si>
  <si>
    <t>Vmar_0356</t>
  </si>
  <si>
    <t>COSY_0356</t>
  </si>
  <si>
    <t>Vsoy2_peg_584</t>
  </si>
  <si>
    <t>Rmag_0384</t>
  </si>
  <si>
    <t>MS2017_1465</t>
  </si>
  <si>
    <t>1-hydroxy-2-methyl-2-(E)-butenyl 4-diphosphate synthase (EC 1.17.7.1)</t>
  </si>
  <si>
    <t>HUE58_RS01395</t>
  </si>
  <si>
    <t>Rpac_peg_553</t>
  </si>
  <si>
    <t>Rpha_peg_526</t>
  </si>
  <si>
    <t>Rrec_peg_44</t>
  </si>
  <si>
    <t>Rsou_peg_2006</t>
  </si>
  <si>
    <t>SP60_01055</t>
  </si>
  <si>
    <t>Vdia_peg_619</t>
  </si>
  <si>
    <t>Vext_peg_607</t>
  </si>
  <si>
    <t>Vgig1_peg_574</t>
  </si>
  <si>
    <t>Vgig2_peg_459</t>
  </si>
  <si>
    <t>Vmar_0358</t>
  </si>
  <si>
    <t>COSY_0358</t>
  </si>
  <si>
    <t>Vsoy2_peg_586</t>
  </si>
  <si>
    <t>Rmag_0385</t>
  </si>
  <si>
    <t>MS2017_1464</t>
  </si>
  <si>
    <t>HUE58_RS01400</t>
  </si>
  <si>
    <t>Rpac_peg_554</t>
  </si>
  <si>
    <t>Rpha_peg_525</t>
  </si>
  <si>
    <t>Rrec_peg_43</t>
  </si>
  <si>
    <t>Rsou_peg_1969</t>
  </si>
  <si>
    <t>SP60_01050</t>
  </si>
  <si>
    <t>Vdia_peg_618</t>
  </si>
  <si>
    <t>Vext_peg_606</t>
  </si>
  <si>
    <t>Vgig1_peg_573</t>
  </si>
  <si>
    <t>Vgig2_peg_458</t>
  </si>
  <si>
    <t>Vmar_0359</t>
  </si>
  <si>
    <t>COSY_0359</t>
  </si>
  <si>
    <t>Vsoy2_peg_587</t>
  </si>
  <si>
    <t>Rmag_0386</t>
  </si>
  <si>
    <t>MS2017_1463</t>
  </si>
  <si>
    <t>Cofactors, Vitamins, Prosthetic Groups, Pigments - no subcategory</t>
  </si>
  <si>
    <t>Thiamin biosynthesis</t>
  </si>
  <si>
    <t>1-deoxy-D-xylulose 5-phosphate synthase (EC 2.2.1.7)</t>
  </si>
  <si>
    <t>Pyridoxine</t>
  </si>
  <si>
    <t>Pyridoxin (Vitamin B6) Biosynthesis</t>
  </si>
  <si>
    <t>HUE58_RS01405</t>
  </si>
  <si>
    <t>Rpac_peg_555</t>
  </si>
  <si>
    <t>Rpha_peg_524</t>
  </si>
  <si>
    <t>Rrec_peg_42</t>
  </si>
  <si>
    <t>Rsou_peg_1970</t>
  </si>
  <si>
    <t>SP60_01045</t>
  </si>
  <si>
    <t>Vdia_peg_617</t>
  </si>
  <si>
    <t>Vext_peg_605</t>
  </si>
  <si>
    <t>Vgig1_peg_572</t>
  </si>
  <si>
    <t>Vgig2_peg_457</t>
  </si>
  <si>
    <t>Vmar_0360</t>
  </si>
  <si>
    <t>COSY_0360</t>
  </si>
  <si>
    <t>Vsoy2_peg_588</t>
  </si>
  <si>
    <t>Rmag_0388</t>
  </si>
  <si>
    <t>MS2017_1461</t>
  </si>
  <si>
    <t>Ribosomal RNA small subunit methyltransferase C (EC 2.1.1.52)</t>
  </si>
  <si>
    <t>HUE58_RS01415</t>
  </si>
  <si>
    <t>Rpac_peg_557</t>
  </si>
  <si>
    <t>Rpha_peg_522</t>
  </si>
  <si>
    <t>Rrec_peg_40</t>
  </si>
  <si>
    <t>Rsou_peg_1972</t>
  </si>
  <si>
    <t>SP60_01030</t>
  </si>
  <si>
    <t>Vdia_peg_615</t>
  </si>
  <si>
    <t>Vext_peg_603</t>
  </si>
  <si>
    <t>Vgig1_peg_570</t>
  </si>
  <si>
    <t>Vgig2_peg_455</t>
  </si>
  <si>
    <t>Vmar_0362</t>
  </si>
  <si>
    <t>COSY_0362</t>
  </si>
  <si>
    <t>Vsoy2_peg_590</t>
  </si>
  <si>
    <t>Rmag_0389</t>
  </si>
  <si>
    <t>MS2017_1447</t>
  </si>
  <si>
    <t>Glutaredoxins</t>
  </si>
  <si>
    <t>Glutaredoxin-related protein</t>
  </si>
  <si>
    <t>HUE58_RS01420</t>
  </si>
  <si>
    <t>Rpac_peg_558</t>
  </si>
  <si>
    <t>Rpha_peg_521</t>
  </si>
  <si>
    <t>Rrec_peg_39</t>
  </si>
  <si>
    <t>Rsou_peg_1973</t>
  </si>
  <si>
    <t>SP60_01025</t>
  </si>
  <si>
    <t>Vdia_peg_614</t>
  </si>
  <si>
    <t>Vext_peg_602</t>
  </si>
  <si>
    <t>Vgig1_peg_569</t>
  </si>
  <si>
    <t>Vgig2_peg_454</t>
  </si>
  <si>
    <t>Vmar_0363</t>
  </si>
  <si>
    <t>COSY_0363</t>
  </si>
  <si>
    <t>Vsoy2_peg_591</t>
  </si>
  <si>
    <t>Rmag_0392</t>
  </si>
  <si>
    <t>MS2017_1444</t>
  </si>
  <si>
    <t>Phosphoribosylformylglycinamidine synthase, synthetase subunit (EC 6.3.5.3)</t>
  </si>
  <si>
    <t>HUE58_RS01445</t>
  </si>
  <si>
    <t>Rpac_peg_1455</t>
  </si>
  <si>
    <t>Rpha_peg_515</t>
  </si>
  <si>
    <t>Rrec_peg_986</t>
  </si>
  <si>
    <t>Rsou_peg_1716</t>
  </si>
  <si>
    <t>SP60_01005</t>
  </si>
  <si>
    <t>Vdia_peg_613</t>
  </si>
  <si>
    <t>Vext_peg_601</t>
  </si>
  <si>
    <t>Vgig1_peg_568</t>
  </si>
  <si>
    <t>Vgig2_peg_453</t>
  </si>
  <si>
    <t>Vmar_0364</t>
  </si>
  <si>
    <t>COSY_0364</t>
  </si>
  <si>
    <t>Vsoy2_peg_592</t>
  </si>
  <si>
    <t>Rmag_0394</t>
  </si>
  <si>
    <t>MS2017_1443</t>
  </si>
  <si>
    <t>FIG000859: hypothetical protein YebC</t>
  </si>
  <si>
    <t>DNA recombination</t>
  </si>
  <si>
    <t>RuvABC plus a hypothetical</t>
  </si>
  <si>
    <t>HUE58_RS01455</t>
  </si>
  <si>
    <t>Rpac_peg_1452</t>
  </si>
  <si>
    <t>Rpha_peg_514</t>
  </si>
  <si>
    <t>Rrec_peg_989</t>
  </si>
  <si>
    <t>Rsou_peg_1717</t>
  </si>
  <si>
    <t>SP60_01000</t>
  </si>
  <si>
    <t>Vdia_peg_612</t>
  </si>
  <si>
    <t>Vext_peg_600</t>
  </si>
  <si>
    <t>Vgig1_peg_567</t>
  </si>
  <si>
    <t>Vgig2_peg_452</t>
  </si>
  <si>
    <t>Vmar_0365</t>
  </si>
  <si>
    <t>COSY_0365</t>
  </si>
  <si>
    <t>Vsoy2_peg_593</t>
  </si>
  <si>
    <t>Rmag_0395</t>
  </si>
  <si>
    <t>MS2017_1442</t>
  </si>
  <si>
    <t>Quinolinate synthetase (EC 2.5.1.72)</t>
  </si>
  <si>
    <t>HUE58_RS01460</t>
  </si>
  <si>
    <t>Rpac_peg_1451</t>
  </si>
  <si>
    <t>Rpha_peg_513</t>
  </si>
  <si>
    <t>Rrec_peg_990</t>
  </si>
  <si>
    <t>Rsou_peg_1718</t>
  </si>
  <si>
    <t>SP60_00995</t>
  </si>
  <si>
    <t>Vdia_peg_611</t>
  </si>
  <si>
    <t>Vext_peg_599</t>
  </si>
  <si>
    <t>Vgig1_peg_566</t>
  </si>
  <si>
    <t>Vgig2_peg_451</t>
  </si>
  <si>
    <t>Vmar_0366</t>
  </si>
  <si>
    <t>COSY_0366</t>
  </si>
  <si>
    <t>Vsoy2_peg_594</t>
  </si>
  <si>
    <t>Rmag_0396</t>
  </si>
  <si>
    <t>MS2017_1439</t>
  </si>
  <si>
    <t>Aspartyl-tRNA(Asn) synthetase (EC 6.1.1.23)</t>
  </si>
  <si>
    <t>HUE58_RS01465</t>
  </si>
  <si>
    <t>Rpac_peg_1450</t>
  </si>
  <si>
    <t>Rpha_peg_512</t>
  </si>
  <si>
    <t>Rrec_peg_991</t>
  </si>
  <si>
    <t>Rsou_peg_1719</t>
  </si>
  <si>
    <t>SP60_00990</t>
  </si>
  <si>
    <t>Vdia_peg_610</t>
  </si>
  <si>
    <t>Vext_peg_598</t>
  </si>
  <si>
    <t>Vgig1_peg_565</t>
  </si>
  <si>
    <t>Vgig2_peg_450</t>
  </si>
  <si>
    <t>Vmar_0367</t>
  </si>
  <si>
    <t>COSY_0367</t>
  </si>
  <si>
    <t>Vsoy2_peg_595</t>
  </si>
  <si>
    <t>Rmag_0397</t>
  </si>
  <si>
    <t>MS2017_1438</t>
  </si>
  <si>
    <t>HUE58_RS01470</t>
  </si>
  <si>
    <t>Rpac_peg_1449</t>
  </si>
  <si>
    <t>Rpha_peg_511</t>
  </si>
  <si>
    <t>Rrec_peg_992</t>
  </si>
  <si>
    <t>Rsou_peg_1720</t>
  </si>
  <si>
    <t>SP60_00985</t>
  </si>
  <si>
    <t>Vdia_peg_609</t>
  </si>
  <si>
    <t>Vext_peg_597</t>
  </si>
  <si>
    <t>Vgig1_peg_564</t>
  </si>
  <si>
    <t>Vgig2_peg_449</t>
  </si>
  <si>
    <t>Vmar_0368</t>
  </si>
  <si>
    <t>COSY_0368</t>
  </si>
  <si>
    <t>Vsoy2_peg_596</t>
  </si>
  <si>
    <t>Rmag_0398</t>
  </si>
  <si>
    <t>MS2017_1437</t>
  </si>
  <si>
    <t>Methionine aminopeptidase (EC 3.4.11.18)</t>
  </si>
  <si>
    <t>HUE58_RS01475</t>
  </si>
  <si>
    <t>Rpac_peg_1448</t>
  </si>
  <si>
    <t>Rpha_peg_510</t>
  </si>
  <si>
    <t>Rrec_peg_993</t>
  </si>
  <si>
    <t>Rsou_peg_1721</t>
  </si>
  <si>
    <t>SP60_00980</t>
  </si>
  <si>
    <t>Vdia_peg_608</t>
  </si>
  <si>
    <t>Vext_peg_596</t>
  </si>
  <si>
    <t>Vgig1_peg_563</t>
  </si>
  <si>
    <t>Vgig2_peg_448</t>
  </si>
  <si>
    <t>Vmar_0369</t>
  </si>
  <si>
    <t>COSY_0369</t>
  </si>
  <si>
    <t>Vsoy2_peg_597</t>
  </si>
  <si>
    <t>Rmag_0404</t>
  </si>
  <si>
    <t>MS2017_1431</t>
  </si>
  <si>
    <t>HUE58_RS01530</t>
  </si>
  <si>
    <t>Rpac_peg_1435</t>
  </si>
  <si>
    <t>Rpha_peg_497</t>
  </si>
  <si>
    <t>Rrec_peg_1007</t>
  </si>
  <si>
    <t>Rsou_peg_1728</t>
  </si>
  <si>
    <t>SP60_00910</t>
  </si>
  <si>
    <t>Vdia_peg_605</t>
  </si>
  <si>
    <t>Vext_peg_593</t>
  </si>
  <si>
    <t>Vgig1_peg_560</t>
  </si>
  <si>
    <t>Vgig2_peg_445</t>
  </si>
  <si>
    <t>Vmar_0372</t>
  </si>
  <si>
    <t>COSY_0375</t>
  </si>
  <si>
    <t>Vsoy2_peg_600</t>
  </si>
  <si>
    <t>Rmag_0409</t>
  </si>
  <si>
    <t>MS2017_1424</t>
  </si>
  <si>
    <t>Porphobilinogen synthase (EC 4.2.1.24)</t>
  </si>
  <si>
    <t>HUE58_RS01570</t>
  </si>
  <si>
    <t>Rpac_peg_1427</t>
  </si>
  <si>
    <t>Rpha_peg_480</t>
  </si>
  <si>
    <t>Rrec_peg_1015</t>
  </si>
  <si>
    <t>Rsou_peg_644</t>
  </si>
  <si>
    <t>SP60_00825</t>
  </si>
  <si>
    <t>Vdia_peg_601</t>
  </si>
  <si>
    <t>Vext_peg_589</t>
  </si>
  <si>
    <t>Vgig1_peg_557</t>
  </si>
  <si>
    <t>Vgig2_peg_442</t>
  </si>
  <si>
    <t>Vmar_0376</t>
  </si>
  <si>
    <t>COSY_0378</t>
  </si>
  <si>
    <t>Vsoy2_peg_604</t>
  </si>
  <si>
    <t>Rmag_0410</t>
  </si>
  <si>
    <t>MS2017_1423</t>
  </si>
  <si>
    <t>Thiamin biosynthesis protein ThiC</t>
  </si>
  <si>
    <t>HUE58_RS01575</t>
  </si>
  <si>
    <t>Rpac_peg_1426</t>
  </si>
  <si>
    <t>Rpha_peg_479</t>
  </si>
  <si>
    <t>Rrec_peg_1016</t>
  </si>
  <si>
    <t>Rsou_peg_643</t>
  </si>
  <si>
    <t>SP60_00820</t>
  </si>
  <si>
    <t>Vdia_peg_600</t>
  </si>
  <si>
    <t>Vext_peg_588</t>
  </si>
  <si>
    <t>Vgig1_peg_556</t>
  </si>
  <si>
    <t>Vgig2_peg_441</t>
  </si>
  <si>
    <t>Vmar_0377</t>
  </si>
  <si>
    <t>COSY_0379</t>
  </si>
  <si>
    <t>Vsoy2_peg_605</t>
  </si>
  <si>
    <t>Rmag_0411</t>
  </si>
  <si>
    <t>MS2017_1413</t>
  </si>
  <si>
    <t>3-deoxy-D-manno-octulosonic-acid transferase (EC 2.-.-.-)</t>
  </si>
  <si>
    <t>HUE58_RS01580</t>
  </si>
  <si>
    <t>Rpac_peg_1425</t>
  </si>
  <si>
    <t>Rpha_peg_478</t>
  </si>
  <si>
    <t>Rrec_peg_1017</t>
  </si>
  <si>
    <t>Rsou_peg_642</t>
  </si>
  <si>
    <t>SP60_00805</t>
  </si>
  <si>
    <t>Vdia_peg_599</t>
  </si>
  <si>
    <t>Vext_peg_587</t>
  </si>
  <si>
    <t>Vgig1_peg_555</t>
  </si>
  <si>
    <t>Vgig2_peg_440</t>
  </si>
  <si>
    <t>Vmar_0378</t>
  </si>
  <si>
    <t>COSY_0380</t>
  </si>
  <si>
    <t>Vsoy2_peg_606</t>
  </si>
  <si>
    <t>Rmag_0412</t>
  </si>
  <si>
    <t>MS2017_1412</t>
  </si>
  <si>
    <t>GTP-binding protein Obg</t>
  </si>
  <si>
    <t>HUE58_RS01585</t>
  </si>
  <si>
    <t>Rpac_peg_1424</t>
  </si>
  <si>
    <t>Rpha_peg_477</t>
  </si>
  <si>
    <t>Rrec_peg_1018</t>
  </si>
  <si>
    <t>Rsou_peg_641</t>
  </si>
  <si>
    <t>SP60_00800</t>
  </si>
  <si>
    <t>Vdia_peg_598</t>
  </si>
  <si>
    <t>Vext_peg_586</t>
  </si>
  <si>
    <t>Vgig1_peg_554</t>
  </si>
  <si>
    <t>Vgig2_peg_439</t>
  </si>
  <si>
    <t>Vmar_0379</t>
  </si>
  <si>
    <t>COSY_0381</t>
  </si>
  <si>
    <t>Vsoy2_peg_607</t>
  </si>
  <si>
    <t>Rmag_0413</t>
  </si>
  <si>
    <t>MS2017_1411</t>
  </si>
  <si>
    <t>Glutamate 5-kinase (EC 2.7.2.11)</t>
  </si>
  <si>
    <t>HUE58_RS01590</t>
  </si>
  <si>
    <t>Rpac_peg_1423</t>
  </si>
  <si>
    <t>Rpha_peg_476</t>
  </si>
  <si>
    <t>Rrec_peg_1019</t>
  </si>
  <si>
    <t>Rsou_peg_640</t>
  </si>
  <si>
    <t>SP60_00795</t>
  </si>
  <si>
    <t>Vdia_peg_597</t>
  </si>
  <si>
    <t>Vext_peg_585</t>
  </si>
  <si>
    <t>Vgig1_peg_553</t>
  </si>
  <si>
    <t>Vgig2_peg_438</t>
  </si>
  <si>
    <t>Vmar_0380</t>
  </si>
  <si>
    <t>COSY_0382</t>
  </si>
  <si>
    <t>Vsoy2_peg_608</t>
  </si>
  <si>
    <t>Rmag_0414</t>
  </si>
  <si>
    <t>MS2017_1407</t>
  </si>
  <si>
    <t>2-amino-4-hydroxy-6-hydroxymethyldihydropteridine pyrophosphokinase (EC 2.7.6.3)</t>
  </si>
  <si>
    <t>HUE58_RS01595</t>
  </si>
  <si>
    <t>Rpac_peg_1422</t>
  </si>
  <si>
    <t>Rpha_peg_467</t>
  </si>
  <si>
    <t>Rrec_peg_1020</t>
  </si>
  <si>
    <t>Rsou_peg_638</t>
  </si>
  <si>
    <t>SP60_00790</t>
  </si>
  <si>
    <t>Vdia_peg_596</t>
  </si>
  <si>
    <t>Vext_peg_584</t>
  </si>
  <si>
    <t>Vgig1_peg_552</t>
  </si>
  <si>
    <t>Vgig2_peg_437</t>
  </si>
  <si>
    <t>Vmar_0381</t>
  </si>
  <si>
    <t>COSY_0383</t>
  </si>
  <si>
    <t>Vsoy2_peg_609</t>
  </si>
  <si>
    <t>Rmag_0415</t>
  </si>
  <si>
    <t>MS2017_1406</t>
  </si>
  <si>
    <t>3-methyl-2-oxobutanoate hydroxymethyltransferase (EC 2.1.2.11)</t>
  </si>
  <si>
    <t>Coenzyme A Biosynthesis cluster</t>
  </si>
  <si>
    <t>HUE58_RS01600</t>
  </si>
  <si>
    <t>Rpac_peg_1421</t>
  </si>
  <si>
    <t>Rpha_peg_466</t>
  </si>
  <si>
    <t>Rrec_peg_1021</t>
  </si>
  <si>
    <t>Rsou_peg_637</t>
  </si>
  <si>
    <t>SP60_00785</t>
  </si>
  <si>
    <t>Vdia_peg_595</t>
  </si>
  <si>
    <t>Vext_peg_583</t>
  </si>
  <si>
    <t>Vgig1_peg_551</t>
  </si>
  <si>
    <t>Vgig2_peg_436</t>
  </si>
  <si>
    <t>Vmar_0382</t>
  </si>
  <si>
    <t>COSY_0384</t>
  </si>
  <si>
    <t>Vsoy2_peg_610</t>
  </si>
  <si>
    <t>Rmag_0416</t>
  </si>
  <si>
    <t>MS2017_1399</t>
  </si>
  <si>
    <t>Pantoate--beta-alanine ligase (EC 6.3.2.1)</t>
  </si>
  <si>
    <t>HUE58_RS01605</t>
  </si>
  <si>
    <t>Rpac_peg_1420</t>
  </si>
  <si>
    <t>Rpha_peg_465</t>
  </si>
  <si>
    <t>Rrec_peg_1022</t>
  </si>
  <si>
    <t>Rsou_peg_636</t>
  </si>
  <si>
    <t>SP60_00780</t>
  </si>
  <si>
    <t>Vdia_peg_594</t>
  </si>
  <si>
    <t>Vext_peg_582</t>
  </si>
  <si>
    <t>Vgig1_peg_550</t>
  </si>
  <si>
    <t>Vgig2_peg_435</t>
  </si>
  <si>
    <t>Vmar_0383</t>
  </si>
  <si>
    <t>COSY_0385</t>
  </si>
  <si>
    <t>Vsoy2_peg_611</t>
  </si>
  <si>
    <t>Rmag_0417</t>
  </si>
  <si>
    <t>MS2017_1398</t>
  </si>
  <si>
    <t>NfuA Fe-S protein maturation</t>
  </si>
  <si>
    <t>HUE58_RS01610</t>
  </si>
  <si>
    <t>Rpac_peg_1419</t>
  </si>
  <si>
    <t>Rpha_peg_464</t>
  </si>
  <si>
    <t>Rrec_peg_1023</t>
  </si>
  <si>
    <t>Rsou_peg_635</t>
  </si>
  <si>
    <t>SP60_00775</t>
  </si>
  <si>
    <t>Vdia_peg_593</t>
  </si>
  <si>
    <t>Vext_peg_581</t>
  </si>
  <si>
    <t>Vgig1_peg_549</t>
  </si>
  <si>
    <t>Vgig2_peg_434</t>
  </si>
  <si>
    <t>Vmar_0384</t>
  </si>
  <si>
    <t>COSY_0386</t>
  </si>
  <si>
    <t>Vsoy2_peg_612</t>
  </si>
  <si>
    <t>Rmag_0419</t>
  </si>
  <si>
    <t>MS2017_1397</t>
  </si>
  <si>
    <t>Thiamine-monophosphate kinase (EC 2.7.4.16)</t>
  </si>
  <si>
    <t>HUE58_RS01620</t>
  </si>
  <si>
    <t>Rpac_peg_1417</t>
  </si>
  <si>
    <t>Rpha_peg_462</t>
  </si>
  <si>
    <t>Rrec_peg_1025</t>
  </si>
  <si>
    <t>Rsou_peg_633</t>
  </si>
  <si>
    <t>SP60_00765</t>
  </si>
  <si>
    <t>Vdia_peg_591</t>
  </si>
  <si>
    <t>Vext_peg_579</t>
  </si>
  <si>
    <t>Vgig1_peg_547</t>
  </si>
  <si>
    <t>Vgig2_peg_432</t>
  </si>
  <si>
    <t>Vmar_0386</t>
  </si>
  <si>
    <t>COSY_0388</t>
  </si>
  <si>
    <t>Vsoy2_peg_614</t>
  </si>
  <si>
    <t>Rmag_0421</t>
  </si>
  <si>
    <t>MS2017_1395</t>
  </si>
  <si>
    <t>HUE58_RS01630</t>
  </si>
  <si>
    <t>Rpac_peg_1415</t>
  </si>
  <si>
    <t>Rpha_peg_460</t>
  </si>
  <si>
    <t>Rrec_peg_1027</t>
  </si>
  <si>
    <t>Rsou_peg_631</t>
  </si>
  <si>
    <t>SP60_00755</t>
  </si>
  <si>
    <t>Vdia_peg_589</t>
  </si>
  <si>
    <t>Vext_peg_577</t>
  </si>
  <si>
    <t>Vgig1_peg_545</t>
  </si>
  <si>
    <t>Vgig2_peg_430</t>
  </si>
  <si>
    <t>Vmar_0388</t>
  </si>
  <si>
    <t>COSY_0390</t>
  </si>
  <si>
    <t>Vsoy2_peg_616</t>
  </si>
  <si>
    <t>Rmag_0423</t>
  </si>
  <si>
    <t>MS2017_1392</t>
  </si>
  <si>
    <t>Isocitrate dehydrogenase [NADP] (EC 1.1.1.42)</t>
  </si>
  <si>
    <t>HUE58_RS01645</t>
  </si>
  <si>
    <t>Rpac_peg_1407</t>
  </si>
  <si>
    <t>Rpha_peg_451</t>
  </si>
  <si>
    <t>Rrec_peg_1035</t>
  </si>
  <si>
    <t>Rsou_peg_628</t>
  </si>
  <si>
    <t>SP60_00740</t>
  </si>
  <si>
    <t>Vdia_peg_585</t>
  </si>
  <si>
    <t>Vext_peg_573</t>
  </si>
  <si>
    <t>Vgig1_peg_543</t>
  </si>
  <si>
    <t>Vgig2_peg_428</t>
  </si>
  <si>
    <t>Vmar_0390</t>
  </si>
  <si>
    <t>COSY_0392</t>
  </si>
  <si>
    <t>Vsoy2_peg_618</t>
  </si>
  <si>
    <t>Rmag_0425</t>
  </si>
  <si>
    <t>MS2017_1266</t>
  </si>
  <si>
    <t>Aspartate aminotransferase (EC 2.6.1.1)</t>
  </si>
  <si>
    <t>Threonine and Homoserine Biosynthesis</t>
  </si>
  <si>
    <t>HUE58_RS01695</t>
  </si>
  <si>
    <t>Rpac_peg_1013</t>
  </si>
  <si>
    <t>Rpha_peg_428</t>
  </si>
  <si>
    <t>Rrec_peg_1047</t>
  </si>
  <si>
    <t>Rsou_peg_386</t>
  </si>
  <si>
    <t>SP60_00675</t>
  </si>
  <si>
    <t>Vdia_peg_582</t>
  </si>
  <si>
    <t>Vext_peg_570</t>
  </si>
  <si>
    <t>Vgig1_peg_540</t>
  </si>
  <si>
    <t>Vgig2_peg_425</t>
  </si>
  <si>
    <t>Vmar_0394</t>
  </si>
  <si>
    <t>COSY_0396</t>
  </si>
  <si>
    <t>Vsoy2_peg_621</t>
  </si>
  <si>
    <t>Rmag_0430</t>
  </si>
  <si>
    <t>MS2017_1258</t>
  </si>
  <si>
    <t>Chorismate synthase (EC 4.2.3.5)</t>
  </si>
  <si>
    <t>HUE58_RS01710</t>
  </si>
  <si>
    <t>Rpac_peg_1005</t>
  </si>
  <si>
    <t>Rpha_peg_421</t>
  </si>
  <si>
    <t>Rrec_peg_1053</t>
  </si>
  <si>
    <t>Rsou_peg_1978</t>
  </si>
  <si>
    <t>SP60_00650</t>
  </si>
  <si>
    <t>Vdia_peg_576</t>
  </si>
  <si>
    <t>Vext_peg_564</t>
  </si>
  <si>
    <t>Vgig1_peg_533</t>
  </si>
  <si>
    <t>Vgig2_peg_418</t>
  </si>
  <si>
    <t>Vmar_0399</t>
  </si>
  <si>
    <t>COSY_0399</t>
  </si>
  <si>
    <t>Vsoy2_peg_626</t>
  </si>
  <si>
    <t>Rmag_0432</t>
  </si>
  <si>
    <t>MS2017_1256</t>
  </si>
  <si>
    <t>Orotidine 5'-phosphate decarboxylase (EC 4.1.1.23)</t>
  </si>
  <si>
    <t>HUE58_RS01725</t>
  </si>
  <si>
    <t>Rpac_peg_1002</t>
  </si>
  <si>
    <t>Rpha_peg_418</t>
  </si>
  <si>
    <t>Rrec_peg_1055</t>
  </si>
  <si>
    <t>Rsou_peg_1980</t>
  </si>
  <si>
    <t>SP60_00610</t>
  </si>
  <si>
    <t>Vdia_peg_575</t>
  </si>
  <si>
    <t>Vext_peg_563</t>
  </si>
  <si>
    <t>Vgig1_peg_532</t>
  </si>
  <si>
    <t>Vgig2_peg_417</t>
  </si>
  <si>
    <t>Vmar_0401</t>
  </si>
  <si>
    <t>COSY_0401</t>
  </si>
  <si>
    <t>Vsoy2_peg_627</t>
  </si>
  <si>
    <t>Rmag_0433</t>
  </si>
  <si>
    <t>MS2017_1251</t>
  </si>
  <si>
    <t>2-octaprenyl-3-methyl-6-methoxy-1,4-benzoquinol hydroxylase (EC 1.14.13.-)</t>
  </si>
  <si>
    <t>HUE58_RS01745</t>
  </si>
  <si>
    <t>Rpac_peg_1000</t>
  </si>
  <si>
    <t>Rpha_peg_414</t>
  </si>
  <si>
    <t>Rrec_peg_1059</t>
  </si>
  <si>
    <t>Rsou_peg_1424</t>
  </si>
  <si>
    <t>SP60_00575</t>
  </si>
  <si>
    <t>Vdia_peg_574</t>
  </si>
  <si>
    <t>Vext_peg_562</t>
  </si>
  <si>
    <t>Vgig1_peg_531</t>
  </si>
  <si>
    <t>Vgig2_peg_416</t>
  </si>
  <si>
    <t>Vmar_0402</t>
  </si>
  <si>
    <t>COSY_0403</t>
  </si>
  <si>
    <t>Vsoy2_peg_628</t>
  </si>
  <si>
    <t>Rmag_0434</t>
  </si>
  <si>
    <t>MS2017_0854</t>
  </si>
  <si>
    <t>Pyridoxamine 5'-phosphate oxidase (EC 1.4.3.5)</t>
  </si>
  <si>
    <t>HUE58_RS01750</t>
  </si>
  <si>
    <t>Rpac_peg_999</t>
  </si>
  <si>
    <t>Rpha_peg_413</t>
  </si>
  <si>
    <t>Rrec_peg_1060</t>
  </si>
  <si>
    <t>Rsou_peg_1423</t>
  </si>
  <si>
    <t>SP60_00570</t>
  </si>
  <si>
    <t>Vdia_peg_573</t>
  </si>
  <si>
    <t>Vext_peg_561</t>
  </si>
  <si>
    <t>Vgig1_peg_530</t>
  </si>
  <si>
    <t>Vgig2_peg_415</t>
  </si>
  <si>
    <t>Vmar_0403</t>
  </si>
  <si>
    <t>COSY_0404</t>
  </si>
  <si>
    <t>Vsoy2_peg_629</t>
  </si>
  <si>
    <t>Rmag_0435</t>
  </si>
  <si>
    <t>MS2017_0855</t>
  </si>
  <si>
    <t>Shikimate 5-dehydrogenase I alpha (EC 1.1.1.25)</t>
  </si>
  <si>
    <t>HUE58_RS01755</t>
  </si>
  <si>
    <t>Rpac_peg_998</t>
  </si>
  <si>
    <t>Rpha_peg_412</t>
  </si>
  <si>
    <t>Rrec_peg_1061</t>
  </si>
  <si>
    <t>Rsou_peg_1422</t>
  </si>
  <si>
    <t>SP60_00565</t>
  </si>
  <si>
    <t>Vdia_peg_572</t>
  </si>
  <si>
    <t>Vext_peg_560</t>
  </si>
  <si>
    <t>Vgig1_peg_529</t>
  </si>
  <si>
    <t>Vgig2_peg_414</t>
  </si>
  <si>
    <t>Vmar_0404</t>
  </si>
  <si>
    <t>COSY_0405</t>
  </si>
  <si>
    <t>Vsoy2_peg_630</t>
  </si>
  <si>
    <t>Rmag_0437</t>
  </si>
  <si>
    <t>MS2017_0857</t>
  </si>
  <si>
    <t>FolM Alternative dihydrofolate reductase 1</t>
  </si>
  <si>
    <t>HUE58_RS01765</t>
  </si>
  <si>
    <t>Rpac_peg_996</t>
  </si>
  <si>
    <t>Rpha_peg_409</t>
  </si>
  <si>
    <t>Rrec_peg_1063</t>
  </si>
  <si>
    <t>Rsou_peg_1419</t>
  </si>
  <si>
    <t>SP60_00555</t>
  </si>
  <si>
    <t>Vdia_peg_570</t>
  </si>
  <si>
    <t>Vext_peg_558</t>
  </si>
  <si>
    <t>Vgig1_peg_527</t>
  </si>
  <si>
    <t>Vgig2_peg_412</t>
  </si>
  <si>
    <t>Vmar_0407</t>
  </si>
  <si>
    <t>COSY_0407</t>
  </si>
  <si>
    <t>Vsoy2_peg_632</t>
  </si>
  <si>
    <t>Rmag_0438</t>
  </si>
  <si>
    <t>MS2017_0858</t>
  </si>
  <si>
    <t>HUE58_RS01770</t>
  </si>
  <si>
    <t>Rpac_peg_995</t>
  </si>
  <si>
    <t>Rpha_peg_408</t>
  </si>
  <si>
    <t>Rrec_peg_1064</t>
  </si>
  <si>
    <t>Rsou_peg_1418</t>
  </si>
  <si>
    <t>SP60_00550</t>
  </si>
  <si>
    <t>Vdia_peg_569</t>
  </si>
  <si>
    <t>Vext_peg_557</t>
  </si>
  <si>
    <t>Vgig1_peg_526</t>
  </si>
  <si>
    <t>Vgig2_peg_411</t>
  </si>
  <si>
    <t>Vmar_0408</t>
  </si>
  <si>
    <t>COSY_0408</t>
  </si>
  <si>
    <t>Vsoy2_peg_633</t>
  </si>
  <si>
    <t>Rmag_0444</t>
  </si>
  <si>
    <t>MS2017_0870</t>
  </si>
  <si>
    <t>UDP-3-O-[3-hydroxymyristoyl] N-acetylglucosamine deacetylase (EC 3.5.1.108)</t>
  </si>
  <si>
    <t>HUE58_RS01800</t>
  </si>
  <si>
    <t>Rpac_peg_986</t>
  </si>
  <si>
    <t>Rpha_peg_398</t>
  </si>
  <si>
    <t>Rrec_peg_1070</t>
  </si>
  <si>
    <t>Rsou_peg_1406</t>
  </si>
  <si>
    <t>SP60_00520</t>
  </si>
  <si>
    <t>Vdia_peg_565</t>
  </si>
  <si>
    <t>Vext_peg_553</t>
  </si>
  <si>
    <t>Vgig1_peg_522</t>
  </si>
  <si>
    <t>Vgig2_peg_409</t>
  </si>
  <si>
    <t>Vmar_0413</t>
  </si>
  <si>
    <t>COSY_0410</t>
  </si>
  <si>
    <t>Vsoy2_peg_636</t>
  </si>
  <si>
    <t>Rmag_0445</t>
  </si>
  <si>
    <t>MS2017_0871</t>
  </si>
  <si>
    <t>Acetolactate synthase large subunit (EC 2.2.1.6)</t>
  </si>
  <si>
    <t>Fermentation</t>
  </si>
  <si>
    <t>Acetolactate synthase subunits</t>
  </si>
  <si>
    <t>HUE58_RS01805</t>
  </si>
  <si>
    <t>Rpac_peg_985</t>
  </si>
  <si>
    <t>Rpha_peg_397</t>
  </si>
  <si>
    <t>Rrec_peg_1071</t>
  </si>
  <si>
    <t>Rsou_peg_1405</t>
  </si>
  <si>
    <t>SP60_00515</t>
  </si>
  <si>
    <t>Vdia_peg_564</t>
  </si>
  <si>
    <t>Vext_peg_552</t>
  </si>
  <si>
    <t>Vgig1_peg_521</t>
  </si>
  <si>
    <t>Vgig2_peg_408</t>
  </si>
  <si>
    <t>Vmar_0414</t>
  </si>
  <si>
    <t>COSY_0411</t>
  </si>
  <si>
    <t>Vsoy2_peg_637</t>
  </si>
  <si>
    <t>Rmag_0447</t>
  </si>
  <si>
    <t>MS2017_0873</t>
  </si>
  <si>
    <t>Ketol-acid reductoisomerase (EC 1.1.1.86)</t>
  </si>
  <si>
    <t>HUE58_RS01815</t>
  </si>
  <si>
    <t>Rpac_peg_982</t>
  </si>
  <si>
    <t>Rpha_peg_395</t>
  </si>
  <si>
    <t>Rrec_peg_1073</t>
  </si>
  <si>
    <t>Rsou_peg_1403</t>
  </si>
  <si>
    <t>SP60_00505</t>
  </si>
  <si>
    <t>Vdia_peg_562</t>
  </si>
  <si>
    <t>Vext_peg_550</t>
  </si>
  <si>
    <t>Vgig1_peg_519</t>
  </si>
  <si>
    <t>Vgig2_peg_406</t>
  </si>
  <si>
    <t>Vmar_0416</t>
  </si>
  <si>
    <t>COSY_0413</t>
  </si>
  <si>
    <t>Vsoy2_peg_639</t>
  </si>
  <si>
    <t>Rmag_0448</t>
  </si>
  <si>
    <t>MS2017_0874</t>
  </si>
  <si>
    <t>CDP-diacylglycerol--serine O-phosphatidyltransferase (EC 2.7.8.8)</t>
  </si>
  <si>
    <t>HUE58_RS01820</t>
  </si>
  <si>
    <t>Rpac_peg_981</t>
  </si>
  <si>
    <t>Rpha_peg_394</t>
  </si>
  <si>
    <t>Rrec_peg_1074</t>
  </si>
  <si>
    <t>Rsou_peg_1402</t>
  </si>
  <si>
    <t>SP60_00500</t>
  </si>
  <si>
    <t>Vdia_peg_561</t>
  </si>
  <si>
    <t>Vext_peg_549</t>
  </si>
  <si>
    <t>Vgig1_peg_518</t>
  </si>
  <si>
    <t>Vgig2_peg_405</t>
  </si>
  <si>
    <t>Vmar_0417</t>
  </si>
  <si>
    <t>COSY_0414</t>
  </si>
  <si>
    <t>Vsoy2_peg_640</t>
  </si>
  <si>
    <t>Rmag_0449</t>
  </si>
  <si>
    <t>MS2017_0876</t>
  </si>
  <si>
    <t>2-isopropylmalate synthase (EC 2.3.3.13)</t>
  </si>
  <si>
    <t>HUE58_RS01825</t>
  </si>
  <si>
    <t>Rpac_peg_980</t>
  </si>
  <si>
    <t>Rpha_peg_393</t>
  </si>
  <si>
    <t>Rrec_peg_1075</t>
  </si>
  <si>
    <t>Rsou_peg_1401</t>
  </si>
  <si>
    <t>SP60_00495</t>
  </si>
  <si>
    <t>Vdia_peg_560</t>
  </si>
  <si>
    <t>Vext_peg_548</t>
  </si>
  <si>
    <t>Vgig1_peg_517</t>
  </si>
  <si>
    <t>Vgig2_peg_404</t>
  </si>
  <si>
    <t>Vmar_0418</t>
  </si>
  <si>
    <t>COSY_0415</t>
  </si>
  <si>
    <t>Vsoy2_peg_641</t>
  </si>
  <si>
    <t>Rmag_0450</t>
  </si>
  <si>
    <t>MS2017_0877</t>
  </si>
  <si>
    <t>HUE58_RS01830</t>
  </si>
  <si>
    <t>Rpac_peg_979</t>
  </si>
  <si>
    <t>Rpha_peg_392</t>
  </si>
  <si>
    <t>Rrec_peg_1076</t>
  </si>
  <si>
    <t>Rsou_peg_1400</t>
  </si>
  <si>
    <t>SP60_00490</t>
  </si>
  <si>
    <t>Vdia_peg_559</t>
  </si>
  <si>
    <t>Vext_peg_547</t>
  </si>
  <si>
    <t>Vgig1_peg_516</t>
  </si>
  <si>
    <t>Vgig2_peg_403</t>
  </si>
  <si>
    <t>Vmar_0419</t>
  </si>
  <si>
    <t>COSY_0416</t>
  </si>
  <si>
    <t>Vsoy2_peg_642</t>
  </si>
  <si>
    <t>Rmag_0452</t>
  </si>
  <si>
    <t>MS2017_0889</t>
  </si>
  <si>
    <t>Ornithine carbamoyltransferase (EC 2.1.3.3)</t>
  </si>
  <si>
    <t>HUE58_RS01840</t>
  </si>
  <si>
    <t>Rpac_peg_977</t>
  </si>
  <si>
    <t>Rpha_peg_390</t>
  </si>
  <si>
    <t>Rrec_peg_1077</t>
  </si>
  <si>
    <t>Rsou_peg_1397</t>
  </si>
  <si>
    <t>SP60_00480</t>
  </si>
  <si>
    <t>Vdia_peg_557</t>
  </si>
  <si>
    <t>Vext_peg_545</t>
  </si>
  <si>
    <t>Vgig1_peg_514</t>
  </si>
  <si>
    <t>Vgig2_peg_401</t>
  </si>
  <si>
    <t>Vmar_0421</t>
  </si>
  <si>
    <t>COSY_0418</t>
  </si>
  <si>
    <t>Vsoy2_peg_644</t>
  </si>
  <si>
    <t>Rmag_0453</t>
  </si>
  <si>
    <t>MS2017_0890</t>
  </si>
  <si>
    <t>Acetylornithine aminotransferase (EC 2.6.1.11)</t>
  </si>
  <si>
    <t>HUE58_RS01845</t>
  </si>
  <si>
    <t>Rpac_peg_976</t>
  </si>
  <si>
    <t>Rpha_peg_389</t>
  </si>
  <si>
    <t>Rrec_peg_1078</t>
  </si>
  <si>
    <t>Rsou_peg_1396</t>
  </si>
  <si>
    <t>SP60_00475</t>
  </si>
  <si>
    <t>Vdia_peg_556</t>
  </si>
  <si>
    <t>Vext_peg_544</t>
  </si>
  <si>
    <t>Vgig1_peg_513</t>
  </si>
  <si>
    <t>Vgig2_peg_400</t>
  </si>
  <si>
    <t>Vmar_0422</t>
  </si>
  <si>
    <t>COSY_0419</t>
  </si>
  <si>
    <t>Vsoy2_peg_645</t>
  </si>
  <si>
    <t>Rmag_0454</t>
  </si>
  <si>
    <t>MS2017_0892</t>
  </si>
  <si>
    <t>Ribosome activity modulation</t>
  </si>
  <si>
    <t>Ribosome hibernation protein YhbH</t>
  </si>
  <si>
    <t>HUE58_RS01855</t>
  </si>
  <si>
    <t>Rpac_peg_974</t>
  </si>
  <si>
    <t>Rpha_peg_387</t>
  </si>
  <si>
    <t>Rrec_peg_1080</t>
  </si>
  <si>
    <t>Rsou_peg_1394</t>
  </si>
  <si>
    <t>SP60_00465</t>
  </si>
  <si>
    <t>Vdia_peg_554</t>
  </si>
  <si>
    <t>Vext_peg_542</t>
  </si>
  <si>
    <t>Vgig1_peg_511</t>
  </si>
  <si>
    <t>Vgig2_peg_398</t>
  </si>
  <si>
    <t>Vmar_0424</t>
  </si>
  <si>
    <t>COSY_0421</t>
  </si>
  <si>
    <t>Vsoy2_peg_647</t>
  </si>
  <si>
    <t>Rmag_0456</t>
  </si>
  <si>
    <t>MS2017_0894</t>
  </si>
  <si>
    <t>HUE58_RS01865</t>
  </si>
  <si>
    <t>Rpac_peg_971</t>
  </si>
  <si>
    <t>Rpha_peg_383</t>
  </si>
  <si>
    <t>Rrec_peg_1082</t>
  </si>
  <si>
    <t>Rsou_peg_1392</t>
  </si>
  <si>
    <t>SP60_00450</t>
  </si>
  <si>
    <t>Vdia_peg_552</t>
  </si>
  <si>
    <t>Vext_peg_540</t>
  </si>
  <si>
    <t>Vgig1_peg_508</t>
  </si>
  <si>
    <t>Vgig2_peg_395</t>
  </si>
  <si>
    <t>Vmar_0427</t>
  </si>
  <si>
    <t>COSY_0423</t>
  </si>
  <si>
    <t>Vsoy2_peg_649</t>
  </si>
  <si>
    <t>Rmag_0457</t>
  </si>
  <si>
    <t>MS2017_0895</t>
  </si>
  <si>
    <t>Sigma factor RpoE regulatory protein RseC</t>
  </si>
  <si>
    <t>HUE58_RS01870</t>
  </si>
  <si>
    <t>Rpac_peg_970</t>
  </si>
  <si>
    <t>Rpha_peg_382</t>
  </si>
  <si>
    <t>Rrec_peg_1083</t>
  </si>
  <si>
    <t>Rsou_peg_1391</t>
  </si>
  <si>
    <t>SP60_00445</t>
  </si>
  <si>
    <t>Vdia_peg_551</t>
  </si>
  <si>
    <t>Vext_peg_539</t>
  </si>
  <si>
    <t>Vgig1_peg_507</t>
  </si>
  <si>
    <t>Vgig2_peg_394</t>
  </si>
  <si>
    <t>Vmar_0428</t>
  </si>
  <si>
    <t>COSY_0424</t>
  </si>
  <si>
    <t>Vsoy2_peg_650</t>
  </si>
  <si>
    <t>Rmag_0458</t>
  </si>
  <si>
    <t>MS2017_0896</t>
  </si>
  <si>
    <t>Methionine Degradation</t>
  </si>
  <si>
    <t>Pyruvate dehydrogenase E1 component (EC 1.2.4.1)</t>
  </si>
  <si>
    <t>Pyruvate metabolism II: acetyl-CoA, acetogenesis from pyruvate</t>
  </si>
  <si>
    <t>HUE58_RS01875</t>
  </si>
  <si>
    <t>Rpac_peg_969</t>
  </si>
  <si>
    <t>Rpha_peg_381</t>
  </si>
  <si>
    <t>Rrec_peg_1084</t>
  </si>
  <si>
    <t>Rsou_peg_1390</t>
  </si>
  <si>
    <t>SP60_00440</t>
  </si>
  <si>
    <t>Vdia_peg_550</t>
  </si>
  <si>
    <t>Vext_peg_538</t>
  </si>
  <si>
    <t>Vgig1_peg_506</t>
  </si>
  <si>
    <t>Vgig2_peg_393</t>
  </si>
  <si>
    <t>Vmar_0429</t>
  </si>
  <si>
    <t>COSY_0425</t>
  </si>
  <si>
    <t>Vsoy2_peg_651</t>
  </si>
  <si>
    <t>Rmag_0462</t>
  </si>
  <si>
    <t>MS2017_1147</t>
  </si>
  <si>
    <t>Purine conversions</t>
  </si>
  <si>
    <t>Inosine-5'-monophosphate dehydrogenase (EC 1.1.1.205)</t>
  </si>
  <si>
    <t>HUE58_RS01970</t>
  </si>
  <si>
    <t>Rpac_peg_949</t>
  </si>
  <si>
    <t>Rpha_peg_325</t>
  </si>
  <si>
    <t>Rrec_peg_1110</t>
  </si>
  <si>
    <t>Rsou_peg_1838</t>
  </si>
  <si>
    <t>SP60_00410</t>
  </si>
  <si>
    <t>Vdia_peg_548</t>
  </si>
  <si>
    <t>Vext_peg_536</t>
  </si>
  <si>
    <t>Vgig1_peg_504</t>
  </si>
  <si>
    <t>Vgig2_peg_391</t>
  </si>
  <si>
    <t>Vmar_0431</t>
  </si>
  <si>
    <t>COSY_0427</t>
  </si>
  <si>
    <t>Vsoy2_peg_654</t>
  </si>
  <si>
    <t>Rmag_0463</t>
  </si>
  <si>
    <t>MS2017_1146</t>
  </si>
  <si>
    <t>HUE58_RS01975</t>
  </si>
  <si>
    <t>Rpac_peg_948</t>
  </si>
  <si>
    <t>Rpha_peg_324</t>
  </si>
  <si>
    <t>Rrec_peg_1111</t>
  </si>
  <si>
    <t>Rsou_peg_1839</t>
  </si>
  <si>
    <t>SP60_00405</t>
  </si>
  <si>
    <t>Vdia_peg_547</t>
  </si>
  <si>
    <t>Vext_peg_535</t>
  </si>
  <si>
    <t>Vgig1_peg_503</t>
  </si>
  <si>
    <t>Vgig2_peg_390</t>
  </si>
  <si>
    <t>Vmar_0432</t>
  </si>
  <si>
    <t>COSY_0428</t>
  </si>
  <si>
    <t>Vsoy2_peg_655</t>
  </si>
  <si>
    <t>Rmag_0464</t>
  </si>
  <si>
    <t>MS2017_1145</t>
  </si>
  <si>
    <t>tRNA aminoacylation, Val</t>
  </si>
  <si>
    <t>Valyl-tRNA synthetase (EC 6.1.1.9)</t>
  </si>
  <si>
    <t>HUE58_RS01980</t>
  </si>
  <si>
    <t>Rpac_peg_947</t>
  </si>
  <si>
    <t>Rpha_peg_323</t>
  </si>
  <si>
    <t>Rrec_peg_1112</t>
  </si>
  <si>
    <t>Rsou_peg_1840</t>
  </si>
  <si>
    <t>SP60_00400</t>
  </si>
  <si>
    <t>Vdia_peg_546</t>
  </si>
  <si>
    <t>Vext_peg_534</t>
  </si>
  <si>
    <t>Vgig1_peg_502</t>
  </si>
  <si>
    <t>Vgig2_peg_389</t>
  </si>
  <si>
    <t>Vmar_0433</t>
  </si>
  <si>
    <t>COSY_0429</t>
  </si>
  <si>
    <t>Vsoy2_peg_656</t>
  </si>
  <si>
    <t>Rmag_0466</t>
  </si>
  <si>
    <t>MS2017_0844</t>
  </si>
  <si>
    <t>DNA uptake, competence</t>
  </si>
  <si>
    <t>DNA processing cluster</t>
  </si>
  <si>
    <t>DNA polymerase III subunits gamma and tau (EC 2.7.7.7)</t>
  </si>
  <si>
    <t>HUE58_RS02005</t>
  </si>
  <si>
    <t>Rpac_peg_940</t>
  </si>
  <si>
    <t>Rpha_peg_317</t>
  </si>
  <si>
    <t>Rrec_peg_1117</t>
  </si>
  <si>
    <t>Rsou_peg_1847</t>
  </si>
  <si>
    <t>SP60_00365</t>
  </si>
  <si>
    <t>Vdia_peg_545</t>
  </si>
  <si>
    <t>Vext_peg_533</t>
  </si>
  <si>
    <t>Vgig1_peg_500</t>
  </si>
  <si>
    <t>Vgig2_peg_387</t>
  </si>
  <si>
    <t>Vmar_0435</t>
  </si>
  <si>
    <t>COSY_0431</t>
  </si>
  <si>
    <t>Vsoy2_peg_658</t>
  </si>
  <si>
    <t>Rmag_0469</t>
  </si>
  <si>
    <t>MS2017_0847</t>
  </si>
  <si>
    <t>Pyruvate Alanine Serine Interconversions</t>
  </si>
  <si>
    <t>D-alanine aminotransferase (EC 2.6.1.21)</t>
  </si>
  <si>
    <t>HUE58_RS02025</t>
  </si>
  <si>
    <t>Rpac_peg_937</t>
  </si>
  <si>
    <t>Rpha_peg_314</t>
  </si>
  <si>
    <t>Rrec_peg_1120</t>
  </si>
  <si>
    <t>Rsou_peg_1850</t>
  </si>
  <si>
    <t>SP60_00340</t>
  </si>
  <si>
    <t>Vdia_peg_544</t>
  </si>
  <si>
    <t>Vext_peg_532</t>
  </si>
  <si>
    <t>Vgig1_peg_499</t>
  </si>
  <si>
    <t>Vgig2_peg_386</t>
  </si>
  <si>
    <t>Vmar_0436</t>
  </si>
  <si>
    <t>COSY_0432</t>
  </si>
  <si>
    <t>Vsoy2_peg_660</t>
  </si>
  <si>
    <t>Rmag_0470</t>
  </si>
  <si>
    <t>MS2017_0848</t>
  </si>
  <si>
    <t>Murein Hydrolases</t>
  </si>
  <si>
    <t>D-alanyl-D-alanine carboxypeptidase (EC 3.4.16.4)</t>
  </si>
  <si>
    <t>Metallocarboxypeptidases (EC 3.4.17.-)</t>
  </si>
  <si>
    <t>HUE58_RS02030</t>
  </si>
  <si>
    <t>Rpac_peg_936</t>
  </si>
  <si>
    <t>Rpha_peg_313</t>
  </si>
  <si>
    <t>Rrec_peg_1121</t>
  </si>
  <si>
    <t>Rsou_peg_1851</t>
  </si>
  <si>
    <t>SP60_00335</t>
  </si>
  <si>
    <t>Vdia_peg_543</t>
  </si>
  <si>
    <t>Vext_peg_531</t>
  </si>
  <si>
    <t>Vgig1_peg_498</t>
  </si>
  <si>
    <t>Vgig2_peg_385</t>
  </si>
  <si>
    <t>Vmar_0437</t>
  </si>
  <si>
    <t>COSY_0433</t>
  </si>
  <si>
    <t>Vsoy2_peg_661</t>
  </si>
  <si>
    <t>Rmag_0472</t>
  </si>
  <si>
    <t>MS2017_0851</t>
  </si>
  <si>
    <t>HUE58_RS02045</t>
  </si>
  <si>
    <t>Rpac_peg_933</t>
  </si>
  <si>
    <t>Rpha_peg_310</t>
  </si>
  <si>
    <t>Rrec_peg_1124</t>
  </si>
  <si>
    <t>Rsou_peg_1854</t>
  </si>
  <si>
    <t>SP60_00320</t>
  </si>
  <si>
    <t>Vdia_peg_541</t>
  </si>
  <si>
    <t>Vext_peg_529</t>
  </si>
  <si>
    <t>Vgig1_peg_496</t>
  </si>
  <si>
    <t>Vgig2_peg_382</t>
  </si>
  <si>
    <t>Vmar_0439</t>
  </si>
  <si>
    <t>COSY_0435</t>
  </si>
  <si>
    <t>Vsoy2_peg_663</t>
  </si>
  <si>
    <t>Rmag_0473</t>
  </si>
  <si>
    <t>MS2017_0852</t>
  </si>
  <si>
    <t>HUE58_RS02050</t>
  </si>
  <si>
    <t>Rpac_peg_932</t>
  </si>
  <si>
    <t>Rpha_peg_309</t>
  </si>
  <si>
    <t>Rrec_peg_1125</t>
  </si>
  <si>
    <t>Rsou_peg_1855</t>
  </si>
  <si>
    <t>SP60_00315</t>
  </si>
  <si>
    <t>Vdia_peg_540</t>
  </si>
  <si>
    <t>Vext_peg_528</t>
  </si>
  <si>
    <t>Vgig1_peg_495</t>
  </si>
  <si>
    <t>Vgig2_peg_381</t>
  </si>
  <si>
    <t>Vmar_0440</t>
  </si>
  <si>
    <t>COSY_0436</t>
  </si>
  <si>
    <t>Vsoy2_peg_664</t>
  </si>
  <si>
    <t>Rmag_0474</t>
  </si>
  <si>
    <t>MS2017_0853</t>
  </si>
  <si>
    <t>Glutamyl-tRNA synthetase (EC 6.1.1.17)</t>
  </si>
  <si>
    <t>HUE58_RS02055</t>
  </si>
  <si>
    <t>Rpac_peg_931</t>
  </si>
  <si>
    <t>Rpha_peg_308</t>
  </si>
  <si>
    <t>Rrec_peg_1126</t>
  </si>
  <si>
    <t>Rsou_peg_1856</t>
  </si>
  <si>
    <t>SP60_00310</t>
  </si>
  <si>
    <t>Vdia_peg_539</t>
  </si>
  <si>
    <t>Vext_peg_527</t>
  </si>
  <si>
    <t>Vgig1_peg_494</t>
  </si>
  <si>
    <t>Vgig2_peg_380</t>
  </si>
  <si>
    <t>Vmar_0441</t>
  </si>
  <si>
    <t>COSY_0437</t>
  </si>
  <si>
    <t>Vsoy2_peg_665</t>
  </si>
  <si>
    <t>Rmag_0475</t>
  </si>
  <si>
    <t>MS2017_1250</t>
  </si>
  <si>
    <t>[Protein-PII] uridylyltransferase (EC 2.7.7.59)</t>
  </si>
  <si>
    <t>HUE58_RS02065</t>
  </si>
  <si>
    <t>Rpac_peg_928</t>
  </si>
  <si>
    <t>Rpha_peg_307</t>
  </si>
  <si>
    <t>Rrec_peg_1128</t>
  </si>
  <si>
    <t>Rsou_peg_1863</t>
  </si>
  <si>
    <t>SP60_00305</t>
  </si>
  <si>
    <t>Vdia_peg_538</t>
  </si>
  <si>
    <t>Vext_peg_526</t>
  </si>
  <si>
    <t>Vgig1_peg_493</t>
  </si>
  <si>
    <t>Vgig2_peg_379</t>
  </si>
  <si>
    <t>Vmar_0442</t>
  </si>
  <si>
    <t>COSY_0438</t>
  </si>
  <si>
    <t>Vsoy2_peg_666</t>
  </si>
  <si>
    <t>Rmag_0476</t>
  </si>
  <si>
    <t>MS2017_1249</t>
  </si>
  <si>
    <t>HUE58_RS02070</t>
  </si>
  <si>
    <t>Rpac_peg_927</t>
  </si>
  <si>
    <t>Rpha_peg_306</t>
  </si>
  <si>
    <t>Rrec_peg_1129</t>
  </si>
  <si>
    <t>Rsou_peg_1864</t>
  </si>
  <si>
    <t>SP60_00300</t>
  </si>
  <si>
    <t>Vdia_peg_537</t>
  </si>
  <si>
    <t>Vext_peg_525</t>
  </si>
  <si>
    <t>Vgig1_peg_492</t>
  </si>
  <si>
    <t>Vgig2_peg_378</t>
  </si>
  <si>
    <t>Vmar_0443</t>
  </si>
  <si>
    <t>COSY_0439</t>
  </si>
  <si>
    <t>Vsoy2_peg_667</t>
  </si>
  <si>
    <t>Rmag_0477</t>
  </si>
  <si>
    <t>MS2017_1248</t>
  </si>
  <si>
    <t>Transcription termination factor Rho</t>
  </si>
  <si>
    <t>HUE58_RS02075</t>
  </si>
  <si>
    <t>Rpac_peg_926</t>
  </si>
  <si>
    <t>Rpha_peg_305</t>
  </si>
  <si>
    <t>Rrec_peg_1130</t>
  </si>
  <si>
    <t>Rsou_peg_1865</t>
  </si>
  <si>
    <t>SP60_00295</t>
  </si>
  <si>
    <t>Vdia_peg_536</t>
  </si>
  <si>
    <t>Vext_peg_524</t>
  </si>
  <si>
    <t>Vgig1_peg_491</t>
  </si>
  <si>
    <t>Vgig2_peg_377</t>
  </si>
  <si>
    <t>Vmar_0444</t>
  </si>
  <si>
    <t>COSY_0440</t>
  </si>
  <si>
    <t>Vsoy2_peg_668</t>
  </si>
  <si>
    <t>Rmag_0478</t>
  </si>
  <si>
    <t>MS2017_1247</t>
  </si>
  <si>
    <t>HUE58_RS02080</t>
  </si>
  <si>
    <t>Rpac_peg_925</t>
  </si>
  <si>
    <t>Rpha_peg_304</t>
  </si>
  <si>
    <t>Rrec_peg_1131</t>
  </si>
  <si>
    <t>Rsou_peg_1866</t>
  </si>
  <si>
    <t>SP60_00290</t>
  </si>
  <si>
    <t>Vdia_peg_535</t>
  </si>
  <si>
    <t>Vext_peg_523</t>
  </si>
  <si>
    <t>Vgig1_peg_490</t>
  </si>
  <si>
    <t>Vgig2_peg_376</t>
  </si>
  <si>
    <t>Vmar_0445</t>
  </si>
  <si>
    <t>COSY_0441</t>
  </si>
  <si>
    <t>Vsoy2_peg_669</t>
  </si>
  <si>
    <t>Rmag_0482</t>
  </si>
  <si>
    <t>MS2017_1242</t>
  </si>
  <si>
    <t>(2E,6E)-farnesyl diphosphate synthase (EC 2.5.1.10)</t>
  </si>
  <si>
    <t>Isoprenoid Biosynthesis: Interconversions</t>
  </si>
  <si>
    <t>HUE58_RS02105</t>
  </si>
  <si>
    <t>Rpac_peg_916</t>
  </si>
  <si>
    <t>Rpha_peg_298</t>
  </si>
  <si>
    <t>Rrec_peg_1138</t>
  </si>
  <si>
    <t>Rsou_peg_1872</t>
  </si>
  <si>
    <t>SP60_00265</t>
  </si>
  <si>
    <t>Vdia_peg_531</t>
  </si>
  <si>
    <t>Vext_peg_519</t>
  </si>
  <si>
    <t>Vgig1_peg_486</t>
  </si>
  <si>
    <t>Vgig2_peg_372</t>
  </si>
  <si>
    <t>Vmar_0449</t>
  </si>
  <si>
    <t>COSY_0445</t>
  </si>
  <si>
    <t>Vsoy2_peg_673</t>
  </si>
  <si>
    <t>Rmag_0484</t>
  </si>
  <si>
    <t>MS2017_1240</t>
  </si>
  <si>
    <t>Phosphate:acyl-ACP acyltransferase PlsX</t>
  </si>
  <si>
    <t>HUE58_RS02115</t>
  </si>
  <si>
    <t>Rpac_peg_914</t>
  </si>
  <si>
    <t>Rpha_peg_296</t>
  </si>
  <si>
    <t>Rrec_peg_1140</t>
  </si>
  <si>
    <t>Rsou_peg_1874</t>
  </si>
  <si>
    <t>SP60_00255</t>
  </si>
  <si>
    <t>Vdia_peg_529</t>
  </si>
  <si>
    <t>Vext_peg_517</t>
  </si>
  <si>
    <t>Vgig1_peg_484</t>
  </si>
  <si>
    <t>Vgig2_peg_370</t>
  </si>
  <si>
    <t>Vmar_0451</t>
  </si>
  <si>
    <t>COSY_0447</t>
  </si>
  <si>
    <t>Vsoy2_peg_675</t>
  </si>
  <si>
    <t>Rmag_0485</t>
  </si>
  <si>
    <t>MS2017_1239</t>
  </si>
  <si>
    <t>LSU ribosomal protein L32p</t>
  </si>
  <si>
    <t>HUE58_RS02120</t>
  </si>
  <si>
    <t>Rpac_peg_913</t>
  </si>
  <si>
    <t>Rpha_peg_295</t>
  </si>
  <si>
    <t>Rrec_peg_1141</t>
  </si>
  <si>
    <t>Rsou_peg_1875</t>
  </si>
  <si>
    <t>SP60_00250</t>
  </si>
  <si>
    <t>Vdia_peg_528</t>
  </si>
  <si>
    <t>Vext_peg_516</t>
  </si>
  <si>
    <t>Vgig1_peg_483</t>
  </si>
  <si>
    <t>Vgig2_peg_369</t>
  </si>
  <si>
    <t>Vmar_0452</t>
  </si>
  <si>
    <t>COSY_0448</t>
  </si>
  <si>
    <t>Vsoy2_peg_676</t>
  </si>
  <si>
    <t>Rmag_0486</t>
  </si>
  <si>
    <t>MS2017_1238</t>
  </si>
  <si>
    <t>HUE58_RS02125</t>
  </si>
  <si>
    <t>Rpac_peg_912</t>
  </si>
  <si>
    <t>Rpha_peg_294</t>
  </si>
  <si>
    <t>Rrec_peg_1142</t>
  </si>
  <si>
    <t>Rsou_peg_1876</t>
  </si>
  <si>
    <t>SP60_00245</t>
  </si>
  <si>
    <t>Vdia_peg_527</t>
  </si>
  <si>
    <t>Vext_peg_515</t>
  </si>
  <si>
    <t>Vgig1_peg_482</t>
  </si>
  <si>
    <t>Vgig2_peg_368</t>
  </si>
  <si>
    <t>Vmar_0453</t>
  </si>
  <si>
    <t>COSY_0449</t>
  </si>
  <si>
    <t>Vsoy2_peg_677</t>
  </si>
  <si>
    <t>Rmag_0487</t>
  </si>
  <si>
    <t>MS2017_1222</t>
  </si>
  <si>
    <t>1-acyl-sn-glycerol-3-phosphate acyltransferase (EC 2.3.1.51)</t>
  </si>
  <si>
    <t>HUE58_RS02130</t>
  </si>
  <si>
    <t>Rpac_peg_909</t>
  </si>
  <si>
    <t>Rpha_peg_290</t>
  </si>
  <si>
    <t>Rrec_peg_1143</t>
  </si>
  <si>
    <t>Rsou_peg_1343</t>
  </si>
  <si>
    <t>SP60_00235</t>
  </si>
  <si>
    <t>Vdia_peg_526</t>
  </si>
  <si>
    <t>Vext_peg_514</t>
  </si>
  <si>
    <t>Vgig1_peg_481</t>
  </si>
  <si>
    <t>Vgig2_peg_367</t>
  </si>
  <si>
    <t>Vmar_0454</t>
  </si>
  <si>
    <t>COSY_0450</t>
  </si>
  <si>
    <t>Vsoy2_peg_678</t>
  </si>
  <si>
    <t>Rmag_0490</t>
  </si>
  <si>
    <t>MS2017_1219</t>
  </si>
  <si>
    <t>HUE58_RS02145</t>
  </si>
  <si>
    <t>Rpac_peg_906</t>
  </si>
  <si>
    <t>Rpha_peg_287</t>
  </si>
  <si>
    <t>Rrec_peg_1146</t>
  </si>
  <si>
    <t>Rsou_peg_1340</t>
  </si>
  <si>
    <t>SP60_00220</t>
  </si>
  <si>
    <t>Vdia_peg_525</t>
  </si>
  <si>
    <t>Vext_peg_512</t>
  </si>
  <si>
    <t>Vgig1_peg_478</t>
  </si>
  <si>
    <t>Vgig2_peg_363</t>
  </si>
  <si>
    <t>Vmar_0455</t>
  </si>
  <si>
    <t>COSY_0451</t>
  </si>
  <si>
    <t>Vsoy2_peg_680</t>
  </si>
  <si>
    <t>Rmag_0491</t>
  </si>
  <si>
    <t>MS2017_1218</t>
  </si>
  <si>
    <t>HUE58_RS02150</t>
  </si>
  <si>
    <t>Rpac_peg_905</t>
  </si>
  <si>
    <t>Rpha_peg_286</t>
  </si>
  <si>
    <t>Rrec_peg_1147</t>
  </si>
  <si>
    <t>Rsou_peg_1688</t>
  </si>
  <si>
    <t>SP60_00215</t>
  </si>
  <si>
    <t>Vdia_peg_524</t>
  </si>
  <si>
    <t>Vext_peg_511</t>
  </si>
  <si>
    <t>Vgig1_peg_477</t>
  </si>
  <si>
    <t>Vgig2_peg_362</t>
  </si>
  <si>
    <t>Vmar_0456</t>
  </si>
  <si>
    <t>COSY_0452</t>
  </si>
  <si>
    <t>Vsoy2_peg_681</t>
  </si>
  <si>
    <t>Rmag_0492</t>
  </si>
  <si>
    <t>MS2017_1217</t>
  </si>
  <si>
    <t>tRNA:Cm32/Um32 methyltransferase</t>
  </si>
  <si>
    <t>HUE58_RS02155</t>
  </si>
  <si>
    <t>Rpac_peg_904</t>
  </si>
  <si>
    <t>Rpha_peg_285</t>
  </si>
  <si>
    <t>Rrec_peg_1148</t>
  </si>
  <si>
    <t>Rsou_peg_1689</t>
  </si>
  <si>
    <t>SP60_00210</t>
  </si>
  <si>
    <t>Vdia_peg_523</t>
  </si>
  <si>
    <t>Vext_peg_510</t>
  </si>
  <si>
    <t>Vgig1_peg_476</t>
  </si>
  <si>
    <t>Vgig2_peg_361</t>
  </si>
  <si>
    <t>Vmar_0457</t>
  </si>
  <si>
    <t>COSY_0453</t>
  </si>
  <si>
    <t>Vsoy2_peg_682</t>
  </si>
  <si>
    <t>Rmag_0493</t>
  </si>
  <si>
    <t>MS2017_1194</t>
  </si>
  <si>
    <t>Chaperone protein HtpG</t>
  </si>
  <si>
    <t>HUE58_RS02160</t>
  </si>
  <si>
    <t>Rpac_peg_903</t>
  </si>
  <si>
    <t>Rpha_peg_278</t>
  </si>
  <si>
    <t>Rrec_peg_1149</t>
  </si>
  <si>
    <t>Rsou_peg_1690</t>
  </si>
  <si>
    <t>SP60_00205</t>
  </si>
  <si>
    <t>Vdia_peg_522</t>
  </si>
  <si>
    <t>Vext_peg_509</t>
  </si>
  <si>
    <t>Vgig1_peg_475</t>
  </si>
  <si>
    <t>Vgig2_peg_360</t>
  </si>
  <si>
    <t>Vmar_0458</t>
  </si>
  <si>
    <t>COSY_0454</t>
  </si>
  <si>
    <t>Vsoy2_peg_683</t>
  </si>
  <si>
    <t>Rmag_0495</t>
  </si>
  <si>
    <t>MS2017_1192</t>
  </si>
  <si>
    <t>HUE58_RS02170</t>
  </si>
  <si>
    <t>Rpac_peg_901</t>
  </si>
  <si>
    <t>Rpha_peg_276</t>
  </si>
  <si>
    <t>Rrec_peg_1151</t>
  </si>
  <si>
    <t>Rsou_peg_1692</t>
  </si>
  <si>
    <t>SP60_00195</t>
  </si>
  <si>
    <t>Vdia_peg_521</t>
  </si>
  <si>
    <t>Vext_peg_508</t>
  </si>
  <si>
    <t>Vgig1_peg_474</t>
  </si>
  <si>
    <t>Vgig2_peg_359</t>
  </si>
  <si>
    <t>Vmar_0459</t>
  </si>
  <si>
    <t>COSY_0455</t>
  </si>
  <si>
    <t>Vsoy2_peg_684</t>
  </si>
  <si>
    <t>Rmag_0496</t>
  </si>
  <si>
    <t>MS2017_1191</t>
  </si>
  <si>
    <t>Coproporphyrinogen III oxidase, aerobic (EC 1.3.3.3)</t>
  </si>
  <si>
    <t>HUE58_RS02175</t>
  </si>
  <si>
    <t>Rpac_peg_900</t>
  </si>
  <si>
    <t>Rpha_peg_275</t>
  </si>
  <si>
    <t>Rrec_peg_1152</t>
  </si>
  <si>
    <t>Rsou_peg_1693</t>
  </si>
  <si>
    <t>SP60_00190</t>
  </si>
  <si>
    <t>Vdia_peg_520</t>
  </si>
  <si>
    <t>Vext_peg_507</t>
  </si>
  <si>
    <t>Vgig1_peg_473</t>
  </si>
  <si>
    <t>Vgig2_peg_358</t>
  </si>
  <si>
    <t>Vmar_0460</t>
  </si>
  <si>
    <t>COSY_0456</t>
  </si>
  <si>
    <t>Vsoy2_peg_685</t>
  </si>
  <si>
    <t>Rmag_0498</t>
  </si>
  <si>
    <t>MS2017_1177</t>
  </si>
  <si>
    <t>Glutamine synthetases</t>
  </si>
  <si>
    <t>Glutamine synthetase type I (EC 6.3.1.2)</t>
  </si>
  <si>
    <t>HUE58_RS02185</t>
  </si>
  <si>
    <t>Rpac_peg_898</t>
  </si>
  <si>
    <t>Rpha_peg_273</t>
  </si>
  <si>
    <t>Rrec_peg_1154</t>
  </si>
  <si>
    <t>Rsou_peg_1695</t>
  </si>
  <si>
    <t>SP60_00180</t>
  </si>
  <si>
    <t>Vdia_peg_518</t>
  </si>
  <si>
    <t>Vext_peg_505</t>
  </si>
  <si>
    <t>Vgig1_peg_471</t>
  </si>
  <si>
    <t>Vgig2_peg_356</t>
  </si>
  <si>
    <t>Vmar_0462</t>
  </si>
  <si>
    <t>COSY_0458</t>
  </si>
  <si>
    <t>Vsoy2_peg_687</t>
  </si>
  <si>
    <t>Rmag_0499</t>
  </si>
  <si>
    <t>MS2017_1176</t>
  </si>
  <si>
    <t>Biotin synthase (EC 2.8.1.6)</t>
  </si>
  <si>
    <t>HUE58_RS02190</t>
  </si>
  <si>
    <t>Rpac_peg_897</t>
  </si>
  <si>
    <t>Rpha_peg_272</t>
  </si>
  <si>
    <t>Rrec_peg_1155</t>
  </si>
  <si>
    <t>Rsou_peg_1809</t>
  </si>
  <si>
    <t>SP60_00175</t>
  </si>
  <si>
    <t>Vdia_peg_517</t>
  </si>
  <si>
    <t>Vext_peg_504</t>
  </si>
  <si>
    <t>Vgig1_peg_470</t>
  </si>
  <si>
    <t>Vgig2_peg_355</t>
  </si>
  <si>
    <t>Vmar_0463</t>
  </si>
  <si>
    <t>COSY_0459</t>
  </si>
  <si>
    <t>Vsoy2_peg_688</t>
  </si>
  <si>
    <t>Rmag_0502</t>
  </si>
  <si>
    <t>MS2017_1173</t>
  </si>
  <si>
    <t>HUE58_RS02205</t>
  </si>
  <si>
    <t>Rpac_peg_894</t>
  </si>
  <si>
    <t>Rpha_peg_269</t>
  </si>
  <si>
    <t>Rrec_peg_1158</t>
  </si>
  <si>
    <t>Rsou_peg_1812</t>
  </si>
  <si>
    <t>SP60_00155</t>
  </si>
  <si>
    <t>Vdia_peg_513</t>
  </si>
  <si>
    <t>Vext_peg_500</t>
  </si>
  <si>
    <t>Vgig1_peg_467</t>
  </si>
  <si>
    <t>Vgig2_peg_352</t>
  </si>
  <si>
    <t>Vmar_0465</t>
  </si>
  <si>
    <t>COSY_0461</t>
  </si>
  <si>
    <t>Vsoy2_peg_690</t>
  </si>
  <si>
    <t>Rmag_0504</t>
  </si>
  <si>
    <t>MS2017_1169</t>
  </si>
  <si>
    <t>Riboflavin synthase eubacterial/eukaryotic (EC 2.5.1.9)</t>
  </si>
  <si>
    <t>HUE58_RS02215</t>
  </si>
  <si>
    <t>Rpac_peg_892</t>
  </si>
  <si>
    <t>Rpha_peg_267</t>
  </si>
  <si>
    <t>Rrec_peg_1160</t>
  </si>
  <si>
    <t>Rsou_peg_1190</t>
  </si>
  <si>
    <t>SP60_00145</t>
  </si>
  <si>
    <t>Vdia_peg_512</t>
  </si>
  <si>
    <t>Vext_peg_499</t>
  </si>
  <si>
    <t>Vgig1_peg_466</t>
  </si>
  <si>
    <t>Vgig2_peg_351</t>
  </si>
  <si>
    <t>Vmar_0466</t>
  </si>
  <si>
    <t>COSY_0462</t>
  </si>
  <si>
    <t>Vsoy2_peg_691</t>
  </si>
  <si>
    <t>Rmag_0505</t>
  </si>
  <si>
    <t>MS2017_1168</t>
  </si>
  <si>
    <t>Molybdenum cofactor biosynthesis</t>
  </si>
  <si>
    <t>GTP cyclohydrolase II (EC 3.5.4.25)</t>
  </si>
  <si>
    <t>HUE58_RS02220</t>
  </si>
  <si>
    <t>Rpac_peg_891</t>
  </si>
  <si>
    <t>Rpha_peg_266</t>
  </si>
  <si>
    <t>Rrec_peg_1161</t>
  </si>
  <si>
    <t>Rsou_peg_1189</t>
  </si>
  <si>
    <t>SP60_00140</t>
  </si>
  <si>
    <t>Vdia_peg_511</t>
  </si>
  <si>
    <t>Vext_peg_498</t>
  </si>
  <si>
    <t>Vgig1_peg_465</t>
  </si>
  <si>
    <t>Vgig2_peg_350</t>
  </si>
  <si>
    <t>Vmar_0467</t>
  </si>
  <si>
    <t>COSY_0463</t>
  </si>
  <si>
    <t>Vsoy2_peg_692</t>
  </si>
  <si>
    <t>Rmag_0506</t>
  </si>
  <si>
    <t>MS2017_1167</t>
  </si>
  <si>
    <t>6,7-dimethyl-8-ribityllumazine synthase (EC 2.5.1.78)</t>
  </si>
  <si>
    <t>HUE58_RS02225</t>
  </si>
  <si>
    <t>Rpac_peg_890</t>
  </si>
  <si>
    <t>Rpha_peg_265</t>
  </si>
  <si>
    <t>Rrec_peg_1162</t>
  </si>
  <si>
    <t>Rsou_peg_1188</t>
  </si>
  <si>
    <t>SP60_00135</t>
  </si>
  <si>
    <t>Vdia_peg_510</t>
  </si>
  <si>
    <t>Vext_peg_497</t>
  </si>
  <si>
    <t>Vgig1_peg_464</t>
  </si>
  <si>
    <t>Vgig2_peg_349</t>
  </si>
  <si>
    <t>Vmar_0468</t>
  </si>
  <si>
    <t>COSY_0464</t>
  </si>
  <si>
    <t>Vsoy2_peg_693</t>
  </si>
  <si>
    <t>Rmag_0507</t>
  </si>
  <si>
    <t>MS2017_1166</t>
  </si>
  <si>
    <t>Transcription termination protein NusB</t>
  </si>
  <si>
    <t>HUE58_RS02230</t>
  </si>
  <si>
    <t>Rpac_peg_889</t>
  </si>
  <si>
    <t>Rpha_peg_264</t>
  </si>
  <si>
    <t>Rrec_peg_1163</t>
  </si>
  <si>
    <t>Rsou_peg_1187</t>
  </si>
  <si>
    <t>SP60_00130</t>
  </si>
  <si>
    <t>Vdia_peg_509</t>
  </si>
  <si>
    <t>Vext_peg_496</t>
  </si>
  <si>
    <t>Vgig1_peg_463</t>
  </si>
  <si>
    <t>Vgig2_peg_348</t>
  </si>
  <si>
    <t>Vmar_0469</t>
  </si>
  <si>
    <t>COSY_0465</t>
  </si>
  <si>
    <t>Vsoy2_peg_694</t>
  </si>
  <si>
    <t>Rmag_0510</t>
  </si>
  <si>
    <t>MS2017_1101</t>
  </si>
  <si>
    <t>DNA repair, bacterial</t>
  </si>
  <si>
    <t>Single-stranded DNA-binding protein</t>
  </si>
  <si>
    <t>DNA repair, bacterial RecFOR pathway</t>
  </si>
  <si>
    <t>pVir Plasmid of Campylobacter</t>
  </si>
  <si>
    <t>HUE58_RS02280</t>
  </si>
  <si>
    <t>Rpac_peg_1397</t>
  </si>
  <si>
    <t>Rpha_peg_252</t>
  </si>
  <si>
    <t>Rrec_peg_1180</t>
  </si>
  <si>
    <t>Rsou_peg_1827</t>
  </si>
  <si>
    <t>SP60_00050</t>
  </si>
  <si>
    <t>Vdia_peg_506</t>
  </si>
  <si>
    <t>Vext_peg_493</t>
  </si>
  <si>
    <t>Vgig1_peg_460</t>
  </si>
  <si>
    <t>Vgig2_peg_345</t>
  </si>
  <si>
    <t>Vmar_0472</t>
  </si>
  <si>
    <t>COSY_0468</t>
  </si>
  <si>
    <t>Vsoy2_peg_697</t>
  </si>
  <si>
    <t>Rmag_0511</t>
  </si>
  <si>
    <t>MS2017_1100</t>
  </si>
  <si>
    <t>HUE58_RS02285</t>
  </si>
  <si>
    <t>Rpac_peg_1396</t>
  </si>
  <si>
    <t>Rpha_peg_251</t>
  </si>
  <si>
    <t>Rrec_peg_1181</t>
  </si>
  <si>
    <t>Rsou_peg_1828</t>
  </si>
  <si>
    <t>SP60_00045</t>
  </si>
  <si>
    <t>Vdia_peg_505</t>
  </si>
  <si>
    <t>Vext_peg_492</t>
  </si>
  <si>
    <t>Vgig1_peg_459</t>
  </si>
  <si>
    <t>Vgig2_peg_344</t>
  </si>
  <si>
    <t>Vmar_0473</t>
  </si>
  <si>
    <t>COSY_0469</t>
  </si>
  <si>
    <t>Vsoy2_peg_698</t>
  </si>
  <si>
    <t>Rmag_0512</t>
  </si>
  <si>
    <t>MS2017_1099</t>
  </si>
  <si>
    <t>HUE58_RS02290</t>
  </si>
  <si>
    <t>Rpac_peg_1395</t>
  </si>
  <si>
    <t>Rpha_peg_250</t>
  </si>
  <si>
    <t>Rrec_peg_1182</t>
  </si>
  <si>
    <t>Rsou_peg_1829</t>
  </si>
  <si>
    <t>SP60_00040</t>
  </si>
  <si>
    <t>Vdia_peg_504</t>
  </si>
  <si>
    <t>Vext_peg_491</t>
  </si>
  <si>
    <t>Vgig1_peg_458</t>
  </si>
  <si>
    <t>Vgig2_peg_343</t>
  </si>
  <si>
    <t>Vmar_0474</t>
  </si>
  <si>
    <t>COSY_0470</t>
  </si>
  <si>
    <t>Vsoy2_peg_699</t>
  </si>
  <si>
    <t>Rmag_0513</t>
  </si>
  <si>
    <t>MS2017_1098</t>
  </si>
  <si>
    <t>Stringent Response, (p)ppGpp metabolism</t>
  </si>
  <si>
    <t>Guanosine-3',5'-bis(diphosphate) 3'-pyrophosphohydrolase (EC 3.1.7.2)</t>
  </si>
  <si>
    <t>HUE58_RS02295</t>
  </si>
  <si>
    <t>Rpac_peg_1394</t>
  </si>
  <si>
    <t>Rpha_peg_249</t>
  </si>
  <si>
    <t>Rrec_peg_1183</t>
  </si>
  <si>
    <t>Rsou_peg_1830</t>
  </si>
  <si>
    <t>SP60_00035</t>
  </si>
  <si>
    <t>Vdia_peg_503</t>
  </si>
  <si>
    <t>Vext_peg_490</t>
  </si>
  <si>
    <t>Vgig1_peg_457</t>
  </si>
  <si>
    <t>Vgig2_peg_342</t>
  </si>
  <si>
    <t>Vmar_0475</t>
  </si>
  <si>
    <t>COSY_0471</t>
  </si>
  <si>
    <t>Vsoy2_peg_700</t>
  </si>
  <si>
    <t>Rmag_0514</t>
  </si>
  <si>
    <t>MS2017_1097</t>
  </si>
  <si>
    <t>HUE58_RS02300</t>
  </si>
  <si>
    <t>Rpac_peg_1393</t>
  </si>
  <si>
    <t>Rpha_peg_248</t>
  </si>
  <si>
    <t>Rrec_peg_1184</t>
  </si>
  <si>
    <t>Rsou_peg_1831</t>
  </si>
  <si>
    <t>SP60_00030</t>
  </si>
  <si>
    <t>Vdia_peg_502</t>
  </si>
  <si>
    <t>Vext_peg_489</t>
  </si>
  <si>
    <t>Vgig1_peg_456</t>
  </si>
  <si>
    <t>Vgig2_peg_341</t>
  </si>
  <si>
    <t>Vmar_0476</t>
  </si>
  <si>
    <t>COSY_0472</t>
  </si>
  <si>
    <t>Vsoy2_peg_701</t>
  </si>
  <si>
    <t>Rmag_0518</t>
  </si>
  <si>
    <t>MS2017_1094</t>
  </si>
  <si>
    <t>Para-aminobenzoate synthase, aminase component (EC 2.6.1.85)</t>
  </si>
  <si>
    <t>HUE58_RS02320</t>
  </si>
  <si>
    <t>Rpac_peg_1389</t>
  </si>
  <si>
    <t>Rpha_peg_244</t>
  </si>
  <si>
    <t>Rrec_peg_1188</t>
  </si>
  <si>
    <t>Rsou_peg_1836</t>
  </si>
  <si>
    <t>SP60_00010</t>
  </si>
  <si>
    <t>Vdia_peg_499</t>
  </si>
  <si>
    <t>Vext_peg_486</t>
  </si>
  <si>
    <t>Vgig1_peg_452</t>
  </si>
  <si>
    <t>Vgig2_peg_337</t>
  </si>
  <si>
    <t>Vmar_0480</t>
  </si>
  <si>
    <t>COSY_0476</t>
  </si>
  <si>
    <t>Vsoy2_peg_705</t>
  </si>
  <si>
    <t>Rmag_0520</t>
  </si>
  <si>
    <t>MS2017_1093</t>
  </si>
  <si>
    <t>Glutamine amidotransferase chain of NAD synthetase</t>
  </si>
  <si>
    <t>HUE58_RS02335</t>
  </si>
  <si>
    <t>Rpac_peg_1384</t>
  </si>
  <si>
    <t>Rpha_peg_232</t>
  </si>
  <si>
    <t>Rrec_peg_1191</t>
  </si>
  <si>
    <t>Rsou_peg_82</t>
  </si>
  <si>
    <t>SP60_00005</t>
  </si>
  <si>
    <t>Vdia_peg_498</t>
  </si>
  <si>
    <t>Vext_peg_485</t>
  </si>
  <si>
    <t>Vgig1_peg_451</t>
  </si>
  <si>
    <t>Vgig2_peg_336</t>
  </si>
  <si>
    <t>Vmar_0481</t>
  </si>
  <si>
    <t>COSY_0477</t>
  </si>
  <si>
    <t>Vsoy2_peg_706</t>
  </si>
  <si>
    <t>Rmag_0522</t>
  </si>
  <si>
    <t>MS2017_1086</t>
  </si>
  <si>
    <t>Ferrochelatase, protoheme ferro-lyase (EC 4.99.1.1)</t>
  </si>
  <si>
    <t>HUE58_RS02345</t>
  </si>
  <si>
    <t>Rpac_peg_1376</t>
  </si>
  <si>
    <t>Rpha_peg_221</t>
  </si>
  <si>
    <t>Rrec_peg_1193</t>
  </si>
  <si>
    <t>Rsou_peg_93</t>
  </si>
  <si>
    <t>SP60_08135</t>
  </si>
  <si>
    <t>Vdia_peg_497</t>
  </si>
  <si>
    <t>Vext_peg_484</t>
  </si>
  <si>
    <t>Vgig1_peg_450</t>
  </si>
  <si>
    <t>Vgig2_peg_335</t>
  </si>
  <si>
    <t>Vmar_0482</t>
  </si>
  <si>
    <t>COSY_0478</t>
  </si>
  <si>
    <t>Vsoy2_peg_707</t>
  </si>
  <si>
    <t>Rmag_0523</t>
  </si>
  <si>
    <t>MS2017_1053</t>
  </si>
  <si>
    <t>Nucleosides and Nucleotides - no subcategory</t>
  </si>
  <si>
    <t>Ribonucleotide reduction</t>
  </si>
  <si>
    <t>Ribonucleotide reductase of class Ia (aerobic), alpha subunit (EC 1.17.4.1)</t>
  </si>
  <si>
    <t>HUE58_RS02355</t>
  </si>
  <si>
    <t>Rpac_peg_1375</t>
  </si>
  <si>
    <t>Rpha_peg_212</t>
  </si>
  <si>
    <t>Rrec_peg_1195</t>
  </si>
  <si>
    <t>Rsou_peg_103</t>
  </si>
  <si>
    <t>SP60_08125</t>
  </si>
  <si>
    <t>Vdia_peg_496</t>
  </si>
  <si>
    <t>Vext_peg_483</t>
  </si>
  <si>
    <t>Vgig1_peg_449</t>
  </si>
  <si>
    <t>Vgig2_peg_334</t>
  </si>
  <si>
    <t>Vmar_0483</t>
  </si>
  <si>
    <t>COSY_0479</t>
  </si>
  <si>
    <t>Vsoy2_peg_708</t>
  </si>
  <si>
    <t>Rmag_0524</t>
  </si>
  <si>
    <t>MS2017_1050</t>
  </si>
  <si>
    <t>Ribonucleotide reductase of class Ia (aerobic), beta subunit (EC 1.17.4.1)</t>
  </si>
  <si>
    <t>HUE58_RS02360</t>
  </si>
  <si>
    <t>Rpac_peg_1374</t>
  </si>
  <si>
    <t>Rpha_peg_211</t>
  </si>
  <si>
    <t>Rrec_peg_1196</t>
  </si>
  <si>
    <t>Rsou_peg_104</t>
  </si>
  <si>
    <t>SP60_08120</t>
  </si>
  <si>
    <t>Vdia_peg_495</t>
  </si>
  <si>
    <t>Vext_peg_482</t>
  </si>
  <si>
    <t>Vgig1_peg_448</t>
  </si>
  <si>
    <t>Vgig2_peg_333</t>
  </si>
  <si>
    <t>Vmar_0484</t>
  </si>
  <si>
    <t>COSY_0480</t>
  </si>
  <si>
    <t>Vsoy2_peg_709</t>
  </si>
  <si>
    <t>Rmag_0526</t>
  </si>
  <si>
    <t>MS2017_1036</t>
  </si>
  <si>
    <t>Housecleaning nucleoside triphosphate pyrophosphatases</t>
  </si>
  <si>
    <t>Dimeric dUTPase (EC 3.6.1.23)</t>
  </si>
  <si>
    <t>HUE58_RS02380</t>
  </si>
  <si>
    <t>Rpac_peg_1371</t>
  </si>
  <si>
    <t>Rpha_peg_207</t>
  </si>
  <si>
    <t>Rrec_peg_1202</t>
  </si>
  <si>
    <t>Rsou_peg_108</t>
  </si>
  <si>
    <t>SP60_08065</t>
  </si>
  <si>
    <t>Vdia_peg_493</t>
  </si>
  <si>
    <t>Vext_peg_480</t>
  </si>
  <si>
    <t>Vgig1_peg_446</t>
  </si>
  <si>
    <t>Vgig2_peg_331</t>
  </si>
  <si>
    <t>Vmar_0486</t>
  </si>
  <si>
    <t>COSY_0482</t>
  </si>
  <si>
    <t>Vsoy2_peg_711</t>
  </si>
  <si>
    <t>Rmag_0529</t>
  </si>
  <si>
    <t>MS2017_1225</t>
  </si>
  <si>
    <t>Dihydroxy-acid dehydratase (EC 4.2.1.9)</t>
  </si>
  <si>
    <t>HUE58_RS02410</t>
  </si>
  <si>
    <t>Rpac_peg_1366</t>
  </si>
  <si>
    <t>Rpha_peg_201</t>
  </si>
  <si>
    <t>Rrec_peg_1207</t>
  </si>
  <si>
    <t>Rsou_peg_114</t>
  </si>
  <si>
    <t>SP60_08030</t>
  </si>
  <si>
    <t>Vdia_peg_490</t>
  </si>
  <si>
    <t>Vext_peg_477</t>
  </si>
  <si>
    <t>Vgig1_peg_443</t>
  </si>
  <si>
    <t>Vgig2_peg_328</t>
  </si>
  <si>
    <t>Vmar_0489</t>
  </si>
  <si>
    <t>COSY_0485</t>
  </si>
  <si>
    <t>Vsoy2_peg_714</t>
  </si>
  <si>
    <t>Rmag_0531</t>
  </si>
  <si>
    <t>MS2017_1228</t>
  </si>
  <si>
    <t>Adenylosuccinate synthetase (EC 6.3.4.4)</t>
  </si>
  <si>
    <t>HUE58_RS02420</t>
  </si>
  <si>
    <t>Rpac_peg_1364</t>
  </si>
  <si>
    <t>Rpha_peg_198</t>
  </si>
  <si>
    <t>Rrec_peg_1209</t>
  </si>
  <si>
    <t>Rsou_peg_868</t>
  </si>
  <si>
    <t>SP60_08020</t>
  </si>
  <si>
    <t>Vdia_peg_488</t>
  </si>
  <si>
    <t>Vext_peg_475</t>
  </si>
  <si>
    <t>Vgig1_peg_441</t>
  </si>
  <si>
    <t>Vgig2_peg_326</t>
  </si>
  <si>
    <t>Vmar_0491</t>
  </si>
  <si>
    <t>COSY_0487</t>
  </si>
  <si>
    <t>Vsoy2_peg_716</t>
  </si>
  <si>
    <t>Rmag_0532</t>
  </si>
  <si>
    <t>MS2017_1229</t>
  </si>
  <si>
    <t>ATP phosphoribosyltransferase regulatory subunit (EC 2.4.2.17)</t>
  </si>
  <si>
    <t>HUE58_RS02425</t>
  </si>
  <si>
    <t>Rpac_peg_1363</t>
  </si>
  <si>
    <t>Rpha_peg_197</t>
  </si>
  <si>
    <t>Rrec_peg_1210</t>
  </si>
  <si>
    <t>Rsou_peg_869</t>
  </si>
  <si>
    <t>SP60_08015</t>
  </si>
  <si>
    <t>Vdia_peg_487</t>
  </si>
  <si>
    <t>Vext_peg_474</t>
  </si>
  <si>
    <t>Vgig1_peg_440</t>
  </si>
  <si>
    <t>Vgig2_peg_325</t>
  </si>
  <si>
    <t>Vmar_0492</t>
  </si>
  <si>
    <t>COSY_0488</t>
  </si>
  <si>
    <t>Vsoy2_peg_717</t>
  </si>
  <si>
    <t>Rmag_0533</t>
  </si>
  <si>
    <t>MS2017_1230</t>
  </si>
  <si>
    <t>Miscellaneous</t>
  </si>
  <si>
    <t>Plant-Prokaryote DOE project</t>
  </si>
  <si>
    <t>Scaffold proteins for [4Fe-4S] cluster assembly (MRP family)</t>
  </si>
  <si>
    <t>HflC protein</t>
  </si>
  <si>
    <t>Hfl operon</t>
  </si>
  <si>
    <t>HUE58_RS02430</t>
  </si>
  <si>
    <t>Rpac_peg_1362</t>
  </si>
  <si>
    <t>Rpha_peg_196</t>
  </si>
  <si>
    <t>Rrec_peg_1211</t>
  </si>
  <si>
    <t>Rsou_peg_870</t>
  </si>
  <si>
    <t>SP60_08010</t>
  </si>
  <si>
    <t>Vdia_peg_486</t>
  </si>
  <si>
    <t>Vext_peg_473</t>
  </si>
  <si>
    <t>Vgig1_peg_439</t>
  </si>
  <si>
    <t>Vgig2_peg_324</t>
  </si>
  <si>
    <t>Vmar_0493</t>
  </si>
  <si>
    <t>COSY_0489</t>
  </si>
  <si>
    <t>Vsoy2_peg_718</t>
  </si>
  <si>
    <t>Rmag_0534</t>
  </si>
  <si>
    <t>MS2017_1231</t>
  </si>
  <si>
    <t>HflK protein</t>
  </si>
  <si>
    <t>HUE58_RS02435</t>
  </si>
  <si>
    <t>Rpac_peg_1361</t>
  </si>
  <si>
    <t>Rpha_peg_195</t>
  </si>
  <si>
    <t>Rrec_peg_1212</t>
  </si>
  <si>
    <t>Rsou_peg_871</t>
  </si>
  <si>
    <t>SP60_08005</t>
  </si>
  <si>
    <t>Vdia_peg_485</t>
  </si>
  <si>
    <t>Vext_peg_472</t>
  </si>
  <si>
    <t>Vgig1_peg_438</t>
  </si>
  <si>
    <t>Vgig2_peg_323</t>
  </si>
  <si>
    <t>Vmar_0494</t>
  </si>
  <si>
    <t>COSY_0490</t>
  </si>
  <si>
    <t>Vsoy2_peg_719</t>
  </si>
  <si>
    <t>Rmag_0535</t>
  </si>
  <si>
    <t>MS2017_1235</t>
  </si>
  <si>
    <t>Possible RNA modification and stress response cluster</t>
  </si>
  <si>
    <t>Organic solvent tolerance protein precursor</t>
  </si>
  <si>
    <t>HUE58_RS02440</t>
  </si>
  <si>
    <t>Rpac_peg_1360</t>
  </si>
  <si>
    <t>Rpha_peg_194</t>
  </si>
  <si>
    <t>Rrec_peg_1213</t>
  </si>
  <si>
    <t>Rsou_peg_872</t>
  </si>
  <si>
    <t>SP60_08000</t>
  </si>
  <si>
    <t>Vdia_peg_484</t>
  </si>
  <si>
    <t>Vext_peg_471</t>
  </si>
  <si>
    <t>Vgig1_peg_437</t>
  </si>
  <si>
    <t>Vgig2_peg_322</t>
  </si>
  <si>
    <t>Vmar_0495</t>
  </si>
  <si>
    <t>COSY_0491</t>
  </si>
  <si>
    <t>Vsoy2_peg_720</t>
  </si>
  <si>
    <t>Rmag_0542</t>
  </si>
  <si>
    <t>MS2017_1028</t>
  </si>
  <si>
    <t>Lipoic acid</t>
  </si>
  <si>
    <t>Lipoic acid metabolism</t>
  </si>
  <si>
    <t>Octanoate-[acyl-carrier-protein]-protein-N-octanoyltransferase</t>
  </si>
  <si>
    <t>HUE58_RS02520</t>
  </si>
  <si>
    <t>Rpac_peg_1337</t>
  </si>
  <si>
    <t>Rpha_peg_170</t>
  </si>
  <si>
    <t>Rrec_peg_1232</t>
  </si>
  <si>
    <t>Rsou_peg_893</t>
  </si>
  <si>
    <t>SP60_07955</t>
  </si>
  <si>
    <t>Vdia_peg_480</t>
  </si>
  <si>
    <t>Vext_peg_467</t>
  </si>
  <si>
    <t>Vgig1_peg_431</t>
  </si>
  <si>
    <t>Vgig2_peg_316</t>
  </si>
  <si>
    <t>Vmar_0503</t>
  </si>
  <si>
    <t>COSY_0497</t>
  </si>
  <si>
    <t>Vsoy2_peg_726</t>
  </si>
  <si>
    <t>Rmag_0543</t>
  </si>
  <si>
    <t>MS2017_1027</t>
  </si>
  <si>
    <t>Lipoate synthase</t>
  </si>
  <si>
    <t>HUE58_RS02525</t>
  </si>
  <si>
    <t>Rpac_peg_1336</t>
  </si>
  <si>
    <t>Rpha_peg_169</t>
  </si>
  <si>
    <t>Rrec_peg_1233</t>
  </si>
  <si>
    <t>Rsou_peg_894</t>
  </si>
  <si>
    <t>SP60_07950</t>
  </si>
  <si>
    <t>Vdia_peg_479</t>
  </si>
  <si>
    <t>Vext_peg_466</t>
  </si>
  <si>
    <t>Vgig1_peg_430</t>
  </si>
  <si>
    <t>Vgig2_peg_315</t>
  </si>
  <si>
    <t>Vmar_0504</t>
  </si>
  <si>
    <t>COSY_0498</t>
  </si>
  <si>
    <t>Vsoy2_peg_727</t>
  </si>
  <si>
    <t>Rmag_0544</t>
  </si>
  <si>
    <t>MS2017_1026</t>
  </si>
  <si>
    <t>HUE58_RS02530</t>
  </si>
  <si>
    <t>Rpac_peg_1335</t>
  </si>
  <si>
    <t>Rpha_peg_168</t>
  </si>
  <si>
    <t>Rrec_peg_1234</t>
  </si>
  <si>
    <t>Rsou_peg_895</t>
  </si>
  <si>
    <t>SP60_07945</t>
  </si>
  <si>
    <t>Vdia_peg_478</t>
  </si>
  <si>
    <t>Vext_peg_465</t>
  </si>
  <si>
    <t>Vgig1_peg_429</t>
  </si>
  <si>
    <t>Vgig2_peg_314</t>
  </si>
  <si>
    <t>Vmar_0505</t>
  </si>
  <si>
    <t>COSY_0499</t>
  </si>
  <si>
    <t>Vsoy2_peg_728</t>
  </si>
  <si>
    <t>Rmag_0545</t>
  </si>
  <si>
    <t>MS2017_1025</t>
  </si>
  <si>
    <t>HUE58_RS02535</t>
  </si>
  <si>
    <t>Rpac_peg_1334</t>
  </si>
  <si>
    <t>Rpha_peg_167</t>
  </si>
  <si>
    <t>Rrec_peg_1235</t>
  </si>
  <si>
    <t>Rsou_peg_896</t>
  </si>
  <si>
    <t>SP60_07940</t>
  </si>
  <si>
    <t>Vdia_peg_477</t>
  </si>
  <si>
    <t>Vext_peg_464</t>
  </si>
  <si>
    <t>Vgig1_peg_428</t>
  </si>
  <si>
    <t>Vgig2_peg_313</t>
  </si>
  <si>
    <t>Vmar_0506</t>
  </si>
  <si>
    <t>COSY_0500</t>
  </si>
  <si>
    <t>Vsoy2_peg_729</t>
  </si>
  <si>
    <t>Rmag_0546</t>
  </si>
  <si>
    <t>MS2017_1022</t>
  </si>
  <si>
    <t>4-hydroxythreonine-4-phosphate dehydrogenase (EC 1.1.1.262)</t>
  </si>
  <si>
    <t>HUE58_RS02540</t>
  </si>
  <si>
    <t>Rpac_peg_1333</t>
  </si>
  <si>
    <t>Rpha_peg_166</t>
  </si>
  <si>
    <t>Rrec_peg_1236</t>
  </si>
  <si>
    <t>Rsou_peg_897</t>
  </si>
  <si>
    <t>SP60_07935</t>
  </si>
  <si>
    <t>Vdia_peg_476</t>
  </si>
  <si>
    <t>Vext_peg_463</t>
  </si>
  <si>
    <t>Vgig1_peg_427</t>
  </si>
  <si>
    <t>Vgig2_peg_312</t>
  </si>
  <si>
    <t>Vmar_0507</t>
  </si>
  <si>
    <t>COSY_0501</t>
  </si>
  <si>
    <t>Vsoy2_peg_730</t>
  </si>
  <si>
    <t>Rmag_0547</t>
  </si>
  <si>
    <t>MS2017_1021</t>
  </si>
  <si>
    <t>SSU rRNA (adenine(1518)-N(6)/adenine(1519)-N(6))-dimethyltransferase (EC 2.1.1.182)</t>
  </si>
  <si>
    <t>HUE58_RS02545</t>
  </si>
  <si>
    <t>Rpac_peg_1332</t>
  </si>
  <si>
    <t>Rpha_peg_165</t>
  </si>
  <si>
    <t>Rrec_peg_1237</t>
  </si>
  <si>
    <t>Rsou_peg_898</t>
  </si>
  <si>
    <t>SP60_07930</t>
  </si>
  <si>
    <t>Vdia_peg_475</t>
  </si>
  <si>
    <t>Vext_peg_462</t>
  </si>
  <si>
    <t>Vgig1_peg_426</t>
  </si>
  <si>
    <t>Vgig2_peg_311</t>
  </si>
  <si>
    <t>Vmar_0508</t>
  </si>
  <si>
    <t>COSY_0502</t>
  </si>
  <si>
    <t>Vsoy2_peg_731</t>
  </si>
  <si>
    <t>Rmag_0548</t>
  </si>
  <si>
    <t>MS2017_1020</t>
  </si>
  <si>
    <t>ApaG protein</t>
  </si>
  <si>
    <t>HUE58_RS02550</t>
  </si>
  <si>
    <t>Rpac_peg_1331</t>
  </si>
  <si>
    <t>Rpha_peg_164</t>
  </si>
  <si>
    <t>Rrec_peg_1238</t>
  </si>
  <si>
    <t>Rsou_peg_899</t>
  </si>
  <si>
    <t>SP60_07925</t>
  </si>
  <si>
    <t>Vdia_peg_474</t>
  </si>
  <si>
    <t>Vext_peg_461</t>
  </si>
  <si>
    <t>Vgig1_peg_425</t>
  </si>
  <si>
    <t>Vgig2_peg_310</t>
  </si>
  <si>
    <t>Vmar_0509</t>
  </si>
  <si>
    <t>COSY_0503</t>
  </si>
  <si>
    <t>Vsoy2_peg_732</t>
  </si>
  <si>
    <t>Rmag_0549</t>
  </si>
  <si>
    <t>MS2017_1019</t>
  </si>
  <si>
    <t>Bis(5'-nucleosyl)-tetraphosphatase, symmetrical (EC 3.6.1.41)</t>
  </si>
  <si>
    <t>HUE58_RS02555</t>
  </si>
  <si>
    <t>Rpac_peg_1330</t>
  </si>
  <si>
    <t>Rpha_peg_163</t>
  </si>
  <si>
    <t>Rrec_peg_1239</t>
  </si>
  <si>
    <t>Rsou_peg_900</t>
  </si>
  <si>
    <t>SP60_07920</t>
  </si>
  <si>
    <t>Vdia_peg_473</t>
  </si>
  <si>
    <t>Vext_peg_460</t>
  </si>
  <si>
    <t>Vgig1_peg_424</t>
  </si>
  <si>
    <t>Vgig2_peg_309</t>
  </si>
  <si>
    <t>Vmar_0510</t>
  </si>
  <si>
    <t>COSY_0504</t>
  </si>
  <si>
    <t>Vsoy2_peg_733</t>
  </si>
  <si>
    <t>Rmag_0550</t>
  </si>
  <si>
    <t>MS2017_1018</t>
  </si>
  <si>
    <t>Diaminopimelate epimerase (EC 5.1.1.7)</t>
  </si>
  <si>
    <t>HUE58_RS02560</t>
  </si>
  <si>
    <t>Rpac_peg_1329</t>
  </si>
  <si>
    <t>Rpha_peg_162</t>
  </si>
  <si>
    <t>Rrec_peg_1240</t>
  </si>
  <si>
    <t>Rsou_peg_901</t>
  </si>
  <si>
    <t>SP60_07915</t>
  </si>
  <si>
    <t>Vdia_peg_472</t>
  </si>
  <si>
    <t>Vext_peg_459</t>
  </si>
  <si>
    <t>Vgig1_peg_423</t>
  </si>
  <si>
    <t>Vgig2_peg_308</t>
  </si>
  <si>
    <t>Vmar_0511</t>
  </si>
  <si>
    <t>COSY_0505</t>
  </si>
  <si>
    <t>Vsoy2_peg_734</t>
  </si>
  <si>
    <t>Rmag_0553</t>
  </si>
  <si>
    <t>MS2017_1016</t>
  </si>
  <si>
    <t>HUE58_RS02575</t>
  </si>
  <si>
    <t>Rpac_peg_1326</t>
  </si>
  <si>
    <t>Rpha_peg_159</t>
  </si>
  <si>
    <t>Rrec_peg_1243</t>
  </si>
  <si>
    <t>Rsou_peg_904</t>
  </si>
  <si>
    <t>SP60_07900</t>
  </si>
  <si>
    <t>Vdia_peg_470</t>
  </si>
  <si>
    <t>Vext_peg_457</t>
  </si>
  <si>
    <t>Vgig1_peg_421</t>
  </si>
  <si>
    <t>Vgig2_peg_306</t>
  </si>
  <si>
    <t>Vmar_0513</t>
  </si>
  <si>
    <t>COSY_0507</t>
  </si>
  <si>
    <t>Vsoy2_peg_737</t>
  </si>
  <si>
    <t>Rmag_0554</t>
  </si>
  <si>
    <t>MS2017_1015</t>
  </si>
  <si>
    <t>UDP-3-O-[3-hydroxymyristoyl] glucosamine N-acyltransferase (EC 2.3.1.-)</t>
  </si>
  <si>
    <t>HUE58_RS02580</t>
  </si>
  <si>
    <t>Rpac_peg_1325</t>
  </si>
  <si>
    <t>Rpha_peg_158</t>
  </si>
  <si>
    <t>Rrec_peg_1244</t>
  </si>
  <si>
    <t>Rsou_peg_905</t>
  </si>
  <si>
    <t>SP60_07895</t>
  </si>
  <si>
    <t>Vdia_peg_469</t>
  </si>
  <si>
    <t>Vext_peg_456</t>
  </si>
  <si>
    <t>Vgig1_peg_420</t>
  </si>
  <si>
    <t>Vgig2_peg_305</t>
  </si>
  <si>
    <t>Vmar_0514</t>
  </si>
  <si>
    <t>COSY_0508</t>
  </si>
  <si>
    <t>Vsoy2_peg_738</t>
  </si>
  <si>
    <t>Rmag_0555</t>
  </si>
  <si>
    <t>MS2017_1014</t>
  </si>
  <si>
    <t>3-hydroxyacyl-[acyl-carrier-protein] dehydratase, FabZ form (EC 4.2.1.59)</t>
  </si>
  <si>
    <t>HUE58_RS02585</t>
  </si>
  <si>
    <t>Rpac_peg_1324</t>
  </si>
  <si>
    <t>Rpha_peg_157</t>
  </si>
  <si>
    <t>Rrec_peg_1245</t>
  </si>
  <si>
    <t>Rsou_peg_906</t>
  </si>
  <si>
    <t>SP60_07890</t>
  </si>
  <si>
    <t>Vdia_peg_468</t>
  </si>
  <si>
    <t>Vext_peg_455</t>
  </si>
  <si>
    <t>Vgig1_peg_419</t>
  </si>
  <si>
    <t>Vgig2_peg_304</t>
  </si>
  <si>
    <t>Vmar_0515</t>
  </si>
  <si>
    <t>COSY_0509</t>
  </si>
  <si>
    <t>Vsoy2_peg_739</t>
  </si>
  <si>
    <t>Rmag_0556</t>
  </si>
  <si>
    <t>MS2017_1013</t>
  </si>
  <si>
    <t>Acyl-[acyl-carrier-protein]--UDP-N-acetylglucosamine O-acyltransferase (EC 2.3.1.129)</t>
  </si>
  <si>
    <t>HUE58_RS02590</t>
  </si>
  <si>
    <t>Rpac_peg_1323</t>
  </si>
  <si>
    <t>Rpha_peg_156</t>
  </si>
  <si>
    <t>Rrec_peg_1246</t>
  </si>
  <si>
    <t>Rsou_peg_907</t>
  </si>
  <si>
    <t>SP60_07885</t>
  </si>
  <si>
    <t>Vdia_peg_467</t>
  </si>
  <si>
    <t>Vext_peg_454</t>
  </si>
  <si>
    <t>Vgig1_peg_418</t>
  </si>
  <si>
    <t>Vgig2_peg_303</t>
  </si>
  <si>
    <t>Vmar_0516</t>
  </si>
  <si>
    <t>COSY_0510</t>
  </si>
  <si>
    <t>Vsoy2_peg_740</t>
  </si>
  <si>
    <t>Rmag_0558</t>
  </si>
  <si>
    <t>MS2017_1011</t>
  </si>
  <si>
    <t>FIG001341: Probable Fe(2+)-trafficking protein YggX</t>
  </si>
  <si>
    <t>HUE58_RS02600</t>
  </si>
  <si>
    <t>Rpac_peg_1321</t>
  </si>
  <si>
    <t>Rpha_peg_154</t>
  </si>
  <si>
    <t>Rrec_peg_1248</t>
  </si>
  <si>
    <t>Rsou_peg_909</t>
  </si>
  <si>
    <t>SP60_07875</t>
  </si>
  <si>
    <t>Vdia_peg_462</t>
  </si>
  <si>
    <t>Vext_peg_449</t>
  </si>
  <si>
    <t>Vgig1_peg_416</t>
  </si>
  <si>
    <t>Vgig2_peg_301</t>
  </si>
  <si>
    <t>Vmar_0518</t>
  </si>
  <si>
    <t>COSY_0512</t>
  </si>
  <si>
    <t>Vsoy2_peg_742</t>
  </si>
  <si>
    <t>Rmag_0559</t>
  </si>
  <si>
    <t>MS2017_1010</t>
  </si>
  <si>
    <t>Guanylate kinase (EC 2.7.4.8)</t>
  </si>
  <si>
    <t>HUE58_RS02605</t>
  </si>
  <si>
    <t>Rpac_peg_1320</t>
  </si>
  <si>
    <t>Rpha_peg_153</t>
  </si>
  <si>
    <t>Rrec_peg_1249</t>
  </si>
  <si>
    <t>Rsou_peg_910</t>
  </si>
  <si>
    <t>SP60_07870</t>
  </si>
  <si>
    <t>Vdia_peg_461</t>
  </si>
  <si>
    <t>Vext_peg_448</t>
  </si>
  <si>
    <t>Vgig1_peg_415</t>
  </si>
  <si>
    <t>Vgig2_peg_300</t>
  </si>
  <si>
    <t>Vmar_0519</t>
  </si>
  <si>
    <t>COSY_0513</t>
  </si>
  <si>
    <t>Vsoy2_peg_743</t>
  </si>
  <si>
    <t>Rmag_0560</t>
  </si>
  <si>
    <t>MS2017_1009</t>
  </si>
  <si>
    <t>RNA polymerase sigma factor RpoH</t>
  </si>
  <si>
    <t>HUE58_RS02610</t>
  </si>
  <si>
    <t>Rpac_peg_1319</t>
  </si>
  <si>
    <t>Rpha_peg_152</t>
  </si>
  <si>
    <t>Rrec_peg_1250</t>
  </si>
  <si>
    <t>Rsou_peg_911</t>
  </si>
  <si>
    <t>SP60_07865</t>
  </si>
  <si>
    <t>Vdia_peg_460</t>
  </si>
  <si>
    <t>Vext_peg_447</t>
  </si>
  <si>
    <t>Vgig1_peg_414</t>
  </si>
  <si>
    <t>Vgig2_peg_299</t>
  </si>
  <si>
    <t>Vmar_0520</t>
  </si>
  <si>
    <t>COSY_0514</t>
  </si>
  <si>
    <t>Vsoy2_peg_744</t>
  </si>
  <si>
    <t>Rmag_0561</t>
  </si>
  <si>
    <t>MS2017_1008</t>
  </si>
  <si>
    <t>Heat shock protein 60 family co-chaperone GroES</t>
  </si>
  <si>
    <t>HUE58_RS02615</t>
  </si>
  <si>
    <t>Rpac_peg_1318</t>
  </si>
  <si>
    <t>Rpha_peg_151</t>
  </si>
  <si>
    <t>Rrec_peg_1251</t>
  </si>
  <si>
    <t>Rsou_peg_912</t>
  </si>
  <si>
    <t>SP60_07860</t>
  </si>
  <si>
    <t>Vdia_peg_459</t>
  </si>
  <si>
    <t>Vext_peg_446</t>
  </si>
  <si>
    <t>Vgig1_peg_413</t>
  </si>
  <si>
    <t>Vgig2_peg_298</t>
  </si>
  <si>
    <t>Vmar_0521</t>
  </si>
  <si>
    <t>COSY_0515</t>
  </si>
  <si>
    <t>Vsoy2_peg_745</t>
  </si>
  <si>
    <t>Rmag_0563</t>
  </si>
  <si>
    <t>MS2017_1006</t>
  </si>
  <si>
    <t>Topoisomerase IV subunit B (EC 5.99.1.-)</t>
  </si>
  <si>
    <t>HUE58_RS02630</t>
  </si>
  <si>
    <t>Rpac_peg_1315</t>
  </si>
  <si>
    <t>Rpha_peg_149</t>
  </si>
  <si>
    <t>Rrec_peg_1254</t>
  </si>
  <si>
    <t>Rsou_peg_914</t>
  </si>
  <si>
    <t>SP60_07850</t>
  </si>
  <si>
    <t>Vdia_peg_456</t>
  </si>
  <si>
    <t>Vext_peg_443</t>
  </si>
  <si>
    <t>Vgig1_peg_410</t>
  </si>
  <si>
    <t>Vgig2_peg_295</t>
  </si>
  <si>
    <t>Vmar_0525</t>
  </si>
  <si>
    <t>COSY_0518</t>
  </si>
  <si>
    <t>Vsoy2_peg_748</t>
  </si>
  <si>
    <t>Rmag_0565</t>
  </si>
  <si>
    <t>MS2017_1004</t>
  </si>
  <si>
    <t>Acyl carrier protein</t>
  </si>
  <si>
    <t>HUE58_RS02640</t>
  </si>
  <si>
    <t>Rpac_peg_1313</t>
  </si>
  <si>
    <t>Rpha_peg_147</t>
  </si>
  <si>
    <t>Rrec_peg_1257</t>
  </si>
  <si>
    <t>Rsou_peg_916</t>
  </si>
  <si>
    <t>SP60_07840</t>
  </si>
  <si>
    <t>Vdia_peg_454</t>
  </si>
  <si>
    <t>Vext_peg_441</t>
  </si>
  <si>
    <t>Vgig1_peg_408</t>
  </si>
  <si>
    <t>Vgig2_peg_293</t>
  </si>
  <si>
    <t>Vmar_0527</t>
  </si>
  <si>
    <t>COSY_0520</t>
  </si>
  <si>
    <t>Vsoy2_peg_750</t>
  </si>
  <si>
    <t>Rmag_0566</t>
  </si>
  <si>
    <t>MS2017_1003</t>
  </si>
  <si>
    <t>3-oxoacyl-[acyl-carrier-protein] synthase, KASII (EC 2.3.1.41)</t>
  </si>
  <si>
    <t>HUE58_RS02645</t>
  </si>
  <si>
    <t>Rpac_peg_1312</t>
  </si>
  <si>
    <t>Rpha_peg_146</t>
  </si>
  <si>
    <t>Rrec_peg_1258</t>
  </si>
  <si>
    <t>Rsou_peg_917</t>
  </si>
  <si>
    <t>SP60_07835</t>
  </si>
  <si>
    <t>Vdia_peg_453</t>
  </si>
  <si>
    <t>Vext_peg_440</t>
  </si>
  <si>
    <t>Vgig1_peg_407</t>
  </si>
  <si>
    <t>Vgig2_peg_292</t>
  </si>
  <si>
    <t>Vmar_0528</t>
  </si>
  <si>
    <t>COSY_0521</t>
  </si>
  <si>
    <t>Vsoy2_peg_751</t>
  </si>
  <si>
    <t>Rmag_0567</t>
  </si>
  <si>
    <t>MS2017_1002</t>
  </si>
  <si>
    <t>HUE58_RS02650</t>
  </si>
  <si>
    <t>Rpac_peg_1311</t>
  </si>
  <si>
    <t>Rpha_peg_145</t>
  </si>
  <si>
    <t>Rrec_peg_1259</t>
  </si>
  <si>
    <t>Rsou_peg_918</t>
  </si>
  <si>
    <t>SP60_07830</t>
  </si>
  <si>
    <t>Vdia_peg_452</t>
  </si>
  <si>
    <t>Vext_peg_439</t>
  </si>
  <si>
    <t>Vgig1_peg_406</t>
  </si>
  <si>
    <t>Vgig2_peg_291</t>
  </si>
  <si>
    <t>Vmar_0529</t>
  </si>
  <si>
    <t>COSY_0522</t>
  </si>
  <si>
    <t>Vsoy2_peg_752</t>
  </si>
  <si>
    <t>Rmag_0568</t>
  </si>
  <si>
    <t>MS2017_1001</t>
  </si>
  <si>
    <t>Oligopeptidase A (EC 3.4.24.70)</t>
  </si>
  <si>
    <t>HUE58_RS02655</t>
  </si>
  <si>
    <t>Rpac_peg_1310</t>
  </si>
  <si>
    <t>Rpha_peg_144</t>
  </si>
  <si>
    <t>Rrec_peg_1260</t>
  </si>
  <si>
    <t>Rsou_peg_919</t>
  </si>
  <si>
    <t>SP60_07825</t>
  </si>
  <si>
    <t>Vdia_peg_451</t>
  </si>
  <si>
    <t>Vext_peg_438</t>
  </si>
  <si>
    <t>Vgig1_peg_405</t>
  </si>
  <si>
    <t>Vgig2_peg_290</t>
  </si>
  <si>
    <t>Vmar_0530</t>
  </si>
  <si>
    <t>COSY_0523</t>
  </si>
  <si>
    <t>Vsoy2_peg_753</t>
  </si>
  <si>
    <t>Rmag_0571</t>
  </si>
  <si>
    <t>MS2017_0998</t>
  </si>
  <si>
    <t>Scaffold protein for [4Fe-4S] cluster assembly ApbC, MRP-like</t>
  </si>
  <si>
    <t>HUE58_RS02670</t>
  </si>
  <si>
    <t>Rpac_peg_1306</t>
  </si>
  <si>
    <t>Rpha_peg_142</t>
  </si>
  <si>
    <t>Rrec_peg_1263</t>
  </si>
  <si>
    <t>Rsou_peg_921</t>
  </si>
  <si>
    <t>SP60_07685</t>
  </si>
  <si>
    <t>Vdia_peg_449</t>
  </si>
  <si>
    <t>Vext_peg_436</t>
  </si>
  <si>
    <t>Vgig1_peg_403</t>
  </si>
  <si>
    <t>Vgig2_peg_288</t>
  </si>
  <si>
    <t>Vmar_0532</t>
  </si>
  <si>
    <t>COSY_0526</t>
  </si>
  <si>
    <t>Vsoy2_peg_755</t>
  </si>
  <si>
    <t>Rmag_0572</t>
  </si>
  <si>
    <t>MS2017_0995</t>
  </si>
  <si>
    <t>Alanine biosynthesis</t>
  </si>
  <si>
    <t>Ferredoxin, 2Fe-2S</t>
  </si>
  <si>
    <t>HUE58_RS02685</t>
  </si>
  <si>
    <t>Rpac_peg_1303</t>
  </si>
  <si>
    <t>Rpha_peg_136</t>
  </si>
  <si>
    <t>Rrec_peg_1267</t>
  </si>
  <si>
    <t>Rsou_peg_806</t>
  </si>
  <si>
    <t>SP60_07675</t>
  </si>
  <si>
    <t>Vdia_peg_448</t>
  </si>
  <si>
    <t>Vext_peg_435</t>
  </si>
  <si>
    <t>Vgig1_peg_402</t>
  </si>
  <si>
    <t>Vgig2_peg_287</t>
  </si>
  <si>
    <t>Vmar_0533</t>
  </si>
  <si>
    <t>COSY_0527</t>
  </si>
  <si>
    <t>Vsoy2_peg_756</t>
  </si>
  <si>
    <t>Rmag_0573</t>
  </si>
  <si>
    <t>MS2017_0994</t>
  </si>
  <si>
    <t>Chaperone protein HscA</t>
  </si>
  <si>
    <t>HUE58_RS02690</t>
  </si>
  <si>
    <t>Rpac_peg_1302</t>
  </si>
  <si>
    <t>Rpha_peg_135</t>
  </si>
  <si>
    <t>Rrec_peg_1268</t>
  </si>
  <si>
    <t>Rsou_peg_805</t>
  </si>
  <si>
    <t>SP60_07670</t>
  </si>
  <si>
    <t>Vdia_peg_447</t>
  </si>
  <si>
    <t>Vext_peg_434</t>
  </si>
  <si>
    <t>Vgig1_peg_401</t>
  </si>
  <si>
    <t>Vgig2_peg_286</t>
  </si>
  <si>
    <t>Vmar_0534</t>
  </si>
  <si>
    <t>COSY_0528</t>
  </si>
  <si>
    <t>Vsoy2_peg_757</t>
  </si>
  <si>
    <t>Rmag_0574</t>
  </si>
  <si>
    <t>MS2017_0991</t>
  </si>
  <si>
    <t>Chaperone protein HscB</t>
  </si>
  <si>
    <t>HUE58_RS02700</t>
  </si>
  <si>
    <t>Rpac_peg_1300</t>
  </si>
  <si>
    <t>Rpha_peg_134</t>
  </si>
  <si>
    <t>Rrec_peg_1271</t>
  </si>
  <si>
    <t>Rsou_peg_804</t>
  </si>
  <si>
    <t>SP60_07665</t>
  </si>
  <si>
    <t>Vdia_peg_446</t>
  </si>
  <si>
    <t>Vext_peg_433</t>
  </si>
  <si>
    <t>Vgig1_peg_400</t>
  </si>
  <si>
    <t>Vgig2_peg_285</t>
  </si>
  <si>
    <t>Vmar_0535</t>
  </si>
  <si>
    <t>COSY_0529</t>
  </si>
  <si>
    <t>Vsoy2_peg_758</t>
  </si>
  <si>
    <t>Rmag_0575</t>
  </si>
  <si>
    <t>MS2017_0990</t>
  </si>
  <si>
    <t>Iron binding protein IscA for iron-sulfur cluster assembly</t>
  </si>
  <si>
    <t>HUE58_RS02705</t>
  </si>
  <si>
    <t>Rpac_peg_1299</t>
  </si>
  <si>
    <t>Rpha_peg_133</t>
  </si>
  <si>
    <t>Rrec_peg_1272</t>
  </si>
  <si>
    <t>Rsou_peg_803</t>
  </si>
  <si>
    <t>SP60_07660</t>
  </si>
  <si>
    <t>Vdia_peg_445</t>
  </si>
  <si>
    <t>Vext_peg_432</t>
  </si>
  <si>
    <t>Vgig1_peg_399</t>
  </si>
  <si>
    <t>Vgig2_peg_284</t>
  </si>
  <si>
    <t>Vmar_0536</t>
  </si>
  <si>
    <t>COSY_0530</t>
  </si>
  <si>
    <t>Vsoy2_peg_759</t>
  </si>
  <si>
    <t>Rmag_0576</t>
  </si>
  <si>
    <t>MS2017_0989</t>
  </si>
  <si>
    <t>Iron-sulfur cluster assembly scaffold protein IscU</t>
  </si>
  <si>
    <t>HUE58_RS02710</t>
  </si>
  <si>
    <t>Rpac_peg_1298</t>
  </si>
  <si>
    <t>Rpha_peg_132</t>
  </si>
  <si>
    <t>Rrec_peg_1273</t>
  </si>
  <si>
    <t>Rsou_peg_802</t>
  </si>
  <si>
    <t>SP60_07655</t>
  </si>
  <si>
    <t>Vdia_peg_444</t>
  </si>
  <si>
    <t>Vext_peg_431</t>
  </si>
  <si>
    <t>Vgig1_peg_398</t>
  </si>
  <si>
    <t>Vgig2_peg_283</t>
  </si>
  <si>
    <t>Vmar_0537</t>
  </si>
  <si>
    <t>COSY_0531</t>
  </si>
  <si>
    <t>Vsoy2_peg_760</t>
  </si>
  <si>
    <t>Rmag_0577</t>
  </si>
  <si>
    <t>MS2017_0988</t>
  </si>
  <si>
    <t>Cysteine desulfurase (EC 2.8.1.7)</t>
  </si>
  <si>
    <t>HUE58_RS02715</t>
  </si>
  <si>
    <t>Rpac_peg_1297</t>
  </si>
  <si>
    <t>Rpha_peg_131</t>
  </si>
  <si>
    <t>Rrec_peg_1274</t>
  </si>
  <si>
    <t>Rsou_peg_801</t>
  </si>
  <si>
    <t>SP60_07650</t>
  </si>
  <si>
    <t>Vdia_peg_443</t>
  </si>
  <si>
    <t>Vext_peg_430</t>
  </si>
  <si>
    <t>Vgig1_peg_397</t>
  </si>
  <si>
    <t>Vgig2_peg_282</t>
  </si>
  <si>
    <t>Vmar_0538</t>
  </si>
  <si>
    <t>COSY_0532</t>
  </si>
  <si>
    <t>Vsoy2_peg_761</t>
  </si>
  <si>
    <t>Rmag_0578</t>
  </si>
  <si>
    <t>MS2017_0987</t>
  </si>
  <si>
    <t>Iron-sulfur cluster regulator IscR</t>
  </si>
  <si>
    <t>Rrf2 family transcriptional regulators</t>
  </si>
  <si>
    <t>HUE58_RS02720</t>
  </si>
  <si>
    <t>Rpac_peg_1296</t>
  </si>
  <si>
    <t>Rpha_peg_130</t>
  </si>
  <si>
    <t>Rrec_peg_1275</t>
  </si>
  <si>
    <t>Rsou_peg_800</t>
  </si>
  <si>
    <t>SP60_07645</t>
  </si>
  <si>
    <t>Vdia_peg_442</t>
  </si>
  <si>
    <t>Vext_peg_429</t>
  </si>
  <si>
    <t>Vgig1_peg_396</t>
  </si>
  <si>
    <t>Vgig2_peg_281</t>
  </si>
  <si>
    <t>Vmar_0539</t>
  </si>
  <si>
    <t>COSY_0533</t>
  </si>
  <si>
    <t>Vsoy2_peg_762</t>
  </si>
  <si>
    <t>Rmag_0579</t>
  </si>
  <si>
    <t>MS2017_0986</t>
  </si>
  <si>
    <t>Cysteine Biosynthesis</t>
  </si>
  <si>
    <t>Serine acetyltransferase (EC 2.3.1.30)</t>
  </si>
  <si>
    <t>HUE58_RS02725</t>
  </si>
  <si>
    <t>Rpac_peg_1295</t>
  </si>
  <si>
    <t>Rpha_peg_129</t>
  </si>
  <si>
    <t>Rrec_peg_1276</t>
  </si>
  <si>
    <t>Rsou_peg_799</t>
  </si>
  <si>
    <t>SP60_07640</t>
  </si>
  <si>
    <t>Vdia_peg_441</t>
  </si>
  <si>
    <t>Vext_peg_428</t>
  </si>
  <si>
    <t>Vgig1_peg_395</t>
  </si>
  <si>
    <t>Vgig2_peg_280</t>
  </si>
  <si>
    <t>Vmar_0540</t>
  </si>
  <si>
    <t>COSY_0534</t>
  </si>
  <si>
    <t>Vsoy2_peg_763</t>
  </si>
  <si>
    <t>Rmag_0581</t>
  </si>
  <si>
    <t>MS2017_0984</t>
  </si>
  <si>
    <t>HUE58_RS02735</t>
  </si>
  <si>
    <t>Rpac_peg_1293</t>
  </si>
  <si>
    <t>Rpha_peg_127</t>
  </si>
  <si>
    <t>Rrec_peg_1278</t>
  </si>
  <si>
    <t>Rsou_peg_797</t>
  </si>
  <si>
    <t>SP60_07630</t>
  </si>
  <si>
    <t>Vdia_peg_439</t>
  </si>
  <si>
    <t>Vext_peg_426</t>
  </si>
  <si>
    <t>Vgig1_peg_393</t>
  </si>
  <si>
    <t>Vgig2_peg_278</t>
  </si>
  <si>
    <t>Vmar_0542</t>
  </si>
  <si>
    <t>COSY_0536</t>
  </si>
  <si>
    <t>Vsoy2_peg_765</t>
  </si>
  <si>
    <t>Rmag_0583</t>
  </si>
  <si>
    <t>MS2017_1132</t>
  </si>
  <si>
    <t>Shikimate kinase I (EC 2.7.1.71)</t>
  </si>
  <si>
    <t>HUE58_RS02755</t>
  </si>
  <si>
    <t>Rpac_peg_1289</t>
  </si>
  <si>
    <t>Rpha_peg_123</t>
  </si>
  <si>
    <t>Rrec_peg_1282</t>
  </si>
  <si>
    <t>Rsou_peg_794</t>
  </si>
  <si>
    <t>SP60_07615</t>
  </si>
  <si>
    <t>Vdia_peg_437</t>
  </si>
  <si>
    <t>Vext_peg_424</t>
  </si>
  <si>
    <t>Vgig1_peg_391</t>
  </si>
  <si>
    <t>Vgig2_peg_276</t>
  </si>
  <si>
    <t>Vmar_0544</t>
  </si>
  <si>
    <t>COSY_0538</t>
  </si>
  <si>
    <t>Vsoy2_peg_767</t>
  </si>
  <si>
    <t>Rmag_0584</t>
  </si>
  <si>
    <t>MS2017_1134</t>
  </si>
  <si>
    <t>Branched-chain amino acid aminotransferase (EC 2.6.1.42)</t>
  </si>
  <si>
    <t>HUE58_RS02765</t>
  </si>
  <si>
    <t>Rpac_peg_1287</t>
  </si>
  <si>
    <t>Rpha_peg_121</t>
  </si>
  <si>
    <t>Rrec_peg_1284</t>
  </si>
  <si>
    <t>Rsou_peg_792</t>
  </si>
  <si>
    <t>SP60_07605</t>
  </si>
  <si>
    <t>Vdia_peg_435</t>
  </si>
  <si>
    <t>Vext_peg_423</t>
  </si>
  <si>
    <t>Vgig1_peg_390</t>
  </si>
  <si>
    <t>Vgig2_peg_275</t>
  </si>
  <si>
    <t>Vmar_0545</t>
  </si>
  <si>
    <t>COSY_0539</t>
  </si>
  <si>
    <t>Vsoy2_peg_769</t>
  </si>
  <si>
    <t>Rmag_0585</t>
  </si>
  <si>
    <t>MS2017_1135</t>
  </si>
  <si>
    <t>Aspartokinase (EC 2.7.2.4)</t>
  </si>
  <si>
    <t>HUE58_RS02770</t>
  </si>
  <si>
    <t>Rpac_peg_1286</t>
  </si>
  <si>
    <t>Rpha_peg_120</t>
  </si>
  <si>
    <t>Rrec_peg_1285</t>
  </si>
  <si>
    <t>Rsou_peg_791</t>
  </si>
  <si>
    <t>SP60_07600</t>
  </si>
  <si>
    <t>Vdia_peg_434</t>
  </si>
  <si>
    <t>Vext_peg_422</t>
  </si>
  <si>
    <t>Vgig1_peg_389</t>
  </si>
  <si>
    <t>Vgig2_peg_274</t>
  </si>
  <si>
    <t>Vmar_0546</t>
  </si>
  <si>
    <t>COSY_0540</t>
  </si>
  <si>
    <t>Vsoy2_peg_770</t>
  </si>
  <si>
    <t>Rmag_0587</t>
  </si>
  <si>
    <t>MS2017_0802</t>
  </si>
  <si>
    <t>HUE58_RS02795</t>
  </si>
  <si>
    <t>Rpac_peg_1281</t>
  </si>
  <si>
    <t>Rpha_peg_119</t>
  </si>
  <si>
    <t>Rrec_peg_1295</t>
  </si>
  <si>
    <t>Rsou_peg_775</t>
  </si>
  <si>
    <t>SP60_07570</t>
  </si>
  <si>
    <t>Vdia_peg_433</t>
  </si>
  <si>
    <t>Vext_peg_421</t>
  </si>
  <si>
    <t>Vgig1_peg_388</t>
  </si>
  <si>
    <t>Vgig2_peg_273</t>
  </si>
  <si>
    <t>Vmar_0547</t>
  </si>
  <si>
    <t>COSY_0541</t>
  </si>
  <si>
    <t>Vsoy2_peg_771</t>
  </si>
  <si>
    <t>Rmag_0588</t>
  </si>
  <si>
    <t>MS2017_0801</t>
  </si>
  <si>
    <t>HUE58_RS02800</t>
  </si>
  <si>
    <t>Rpac_peg_1280</t>
  </si>
  <si>
    <t>Rpha_peg_118</t>
  </si>
  <si>
    <t>Rrec_peg_1296</t>
  </si>
  <si>
    <t>Rsou_peg_774</t>
  </si>
  <si>
    <t>SP60_07565</t>
  </si>
  <si>
    <t>Vdia_peg_432</t>
  </si>
  <si>
    <t>Vext_peg_420</t>
  </si>
  <si>
    <t>Vgig1_peg_387</t>
  </si>
  <si>
    <t>Vgig2_peg_272</t>
  </si>
  <si>
    <t>Vmar_0548</t>
  </si>
  <si>
    <t>COSY_0542</t>
  </si>
  <si>
    <t>Vsoy2_peg_772</t>
  </si>
  <si>
    <t>Rmag_0592</t>
  </si>
  <si>
    <t>MS2017_0795</t>
  </si>
  <si>
    <t>SSU ribosomal protein S1p</t>
  </si>
  <si>
    <t>HUE58_RS02835</t>
  </si>
  <si>
    <t>Rpac_peg_1273</t>
  </si>
  <si>
    <t>Rpha_peg_105</t>
  </si>
  <si>
    <t>Rrec_peg_1304</t>
  </si>
  <si>
    <t>Rsou_peg_762</t>
  </si>
  <si>
    <t>SP60_07485</t>
  </si>
  <si>
    <t>Vdia_peg_428</t>
  </si>
  <si>
    <t>Vext_peg_416</t>
  </si>
  <si>
    <t>Vgig1_peg_383</t>
  </si>
  <si>
    <t>Vgig2_peg_268</t>
  </si>
  <si>
    <t>Vmar_0552</t>
  </si>
  <si>
    <t>COSY_0547</t>
  </si>
  <si>
    <t>Vsoy2_peg_776</t>
  </si>
  <si>
    <t>Rmag_0593</t>
  </si>
  <si>
    <t>MS2017_0794</t>
  </si>
  <si>
    <t>Cytidylate kinase (EC 2.7.4.25)</t>
  </si>
  <si>
    <t>HUE58_RS02840</t>
  </si>
  <si>
    <t>Rpac_peg_1272</t>
  </si>
  <si>
    <t>Rpha_peg_104</t>
  </si>
  <si>
    <t>Rrec_peg_1305</t>
  </si>
  <si>
    <t>Rsou_peg_761</t>
  </si>
  <si>
    <t>SP60_07480</t>
  </si>
  <si>
    <t>Vdia_peg_427</t>
  </si>
  <si>
    <t>Vext_peg_415</t>
  </si>
  <si>
    <t>Vgig1_peg_382</t>
  </si>
  <si>
    <t>Vgig2_peg_267</t>
  </si>
  <si>
    <t>Vmar_0553</t>
  </si>
  <si>
    <t>COSY_0548</t>
  </si>
  <si>
    <t>Vsoy2_peg_777</t>
  </si>
  <si>
    <t>Rmag_0594</t>
  </si>
  <si>
    <t>MS2017_0792</t>
  </si>
  <si>
    <t>tRNA aminoacylation, Lys</t>
  </si>
  <si>
    <t>Lysyl-tRNA synthetase (class II) (EC 6.1.1.6)</t>
  </si>
  <si>
    <t>HUE58_RS02850</t>
  </si>
  <si>
    <t>Rpac_peg_1270</t>
  </si>
  <si>
    <t>Rpha_peg_102</t>
  </si>
  <si>
    <t>Rrec_peg_1307</t>
  </si>
  <si>
    <t>Rsou_peg_759</t>
  </si>
  <si>
    <t>SP60_07475</t>
  </si>
  <si>
    <t>Vdia_peg_426</t>
  </si>
  <si>
    <t>Vext_peg_414</t>
  </si>
  <si>
    <t>Vgig1_peg_381</t>
  </si>
  <si>
    <t>Vgig2_peg_266</t>
  </si>
  <si>
    <t>Vmar_0555</t>
  </si>
  <si>
    <t>COSY_0549</t>
  </si>
  <si>
    <t>Vsoy2_peg_778</t>
  </si>
  <si>
    <t>Rmag_0595</t>
  </si>
  <si>
    <t>MS2017_0789</t>
  </si>
  <si>
    <t>Cytochrome c heme lyase subunit CcmL</t>
  </si>
  <si>
    <t>HUE58_RS02865</t>
  </si>
  <si>
    <t>Rpac_peg_1267</t>
  </si>
  <si>
    <t>Rpha_peg_99</t>
  </si>
  <si>
    <t>Rrec_peg_1309</t>
  </si>
  <si>
    <t>Rsou_peg_756</t>
  </si>
  <si>
    <t>SP60_07460</t>
  </si>
  <si>
    <t>Vdia_peg_425</t>
  </si>
  <si>
    <t>Vext_peg_413</t>
  </si>
  <si>
    <t>Vgig1_peg_379</t>
  </si>
  <si>
    <t>Vgig2_peg_264</t>
  </si>
  <si>
    <t>Vmar_0556</t>
  </si>
  <si>
    <t>COSY_0550</t>
  </si>
  <si>
    <t>Vsoy2_peg_780</t>
  </si>
  <si>
    <t>Rmag_0597</t>
  </si>
  <si>
    <t>MS2017_0787</t>
  </si>
  <si>
    <t>HUE58_RS02875</t>
  </si>
  <si>
    <t>Rpac_peg_1265</t>
  </si>
  <si>
    <t>Rpha_peg_97</t>
  </si>
  <si>
    <t>Rrec_peg_1311</t>
  </si>
  <si>
    <t>Rsou_peg_753</t>
  </si>
  <si>
    <t>SP60_07450</t>
  </si>
  <si>
    <t>Vdia_peg_422</t>
  </si>
  <si>
    <t>Vext_peg_410</t>
  </si>
  <si>
    <t>Vgig1_peg_377</t>
  </si>
  <si>
    <t>Vgig2_peg_262</t>
  </si>
  <si>
    <t>Vmar_0558</t>
  </si>
  <si>
    <t>COSY_0552</t>
  </si>
  <si>
    <t>Vsoy2_peg_782</t>
  </si>
  <si>
    <t>Rmag_0599</t>
  </si>
  <si>
    <t>MS2017_0956</t>
  </si>
  <si>
    <t>HUE58_RS02885</t>
  </si>
  <si>
    <t>Rpac_peg_1262</t>
  </si>
  <si>
    <t>Rpha_peg_94</t>
  </si>
  <si>
    <t>Rrec_peg_1314</t>
  </si>
  <si>
    <t>Rsou_peg_750</t>
  </si>
  <si>
    <t>SP60_07435</t>
  </si>
  <si>
    <t>Vdia_peg_420</t>
  </si>
  <si>
    <t>Vext_peg_408</t>
  </si>
  <si>
    <t>Vgig1_peg_374</t>
  </si>
  <si>
    <t>Vgig2_peg_259</t>
  </si>
  <si>
    <t>Vmar_0560</t>
  </si>
  <si>
    <t>COSY_0553</t>
  </si>
  <si>
    <t>Vsoy2_peg_787</t>
  </si>
  <si>
    <t>Rmag_0601</t>
  </si>
  <si>
    <t>MS2017_0954</t>
  </si>
  <si>
    <t>ATP phosphoribosyltransferase (EC 2.4.2.17)</t>
  </si>
  <si>
    <t>HUE58_RS02895</t>
  </si>
  <si>
    <t>Rpac_peg_1260</t>
  </si>
  <si>
    <t>Rpha_peg_92</t>
  </si>
  <si>
    <t>Rrec_peg_1316</t>
  </si>
  <si>
    <t>Rsou_peg_748</t>
  </si>
  <si>
    <t>SP60_07425</t>
  </si>
  <si>
    <t>Vdia_peg_418</t>
  </si>
  <si>
    <t>Vext_peg_406</t>
  </si>
  <si>
    <t>Vgig1_peg_372</t>
  </si>
  <si>
    <t>Vgig2_peg_257</t>
  </si>
  <si>
    <t>Vmar_0562</t>
  </si>
  <si>
    <t>COSY_0555</t>
  </si>
  <si>
    <t>Vsoy2_peg_789</t>
  </si>
  <si>
    <t>Rmag_0602</t>
  </si>
  <si>
    <t>MS2017_0953</t>
  </si>
  <si>
    <t>Histidinol dehydrogenase (EC 1.1.1.23)</t>
  </si>
  <si>
    <t>HUE58_RS02900</t>
  </si>
  <si>
    <t>Rpac_peg_1259</t>
  </si>
  <si>
    <t>Rpha_peg_91</t>
  </si>
  <si>
    <t>Rrec_peg_1317</t>
  </si>
  <si>
    <t>Rsou_peg_747</t>
  </si>
  <si>
    <t>SP60_07420</t>
  </si>
  <si>
    <t>Vdia_peg_417</t>
  </si>
  <si>
    <t>Vext_peg_405</t>
  </si>
  <si>
    <t>Vgig1_peg_371</t>
  </si>
  <si>
    <t>Vgig2_peg_256</t>
  </si>
  <si>
    <t>Vmar_0563</t>
  </si>
  <si>
    <t>COSY_0556</t>
  </si>
  <si>
    <t>Vsoy2_peg_790</t>
  </si>
  <si>
    <t>Rmag_0604</t>
  </si>
  <si>
    <t>MS2017_0950</t>
  </si>
  <si>
    <t>Bacterial signal recognition particle (SRP)</t>
  </si>
  <si>
    <t>Signal recognition particle, subunit Ffh SRP54 (TC 3.A.5.1.1)</t>
  </si>
  <si>
    <t>HUE58_RS02915</t>
  </si>
  <si>
    <t>Rpac_peg_1257</t>
  </si>
  <si>
    <t>Rpha_peg_87</t>
  </si>
  <si>
    <t>Rrec_peg_1320</t>
  </si>
  <si>
    <t>Rsou_peg_743</t>
  </si>
  <si>
    <t>SP60_07410</t>
  </si>
  <si>
    <t>Vdia_peg_416</t>
  </si>
  <si>
    <t>Vext_peg_404</t>
  </si>
  <si>
    <t>Vgig1_peg_370</t>
  </si>
  <si>
    <t>Vgig2_peg_255</t>
  </si>
  <si>
    <t>Vmar_0564</t>
  </si>
  <si>
    <t>COSY_0557</t>
  </si>
  <si>
    <t>Vsoy2_peg_791</t>
  </si>
  <si>
    <t>Rmag_0605</t>
  </si>
  <si>
    <t>MS2017_0949</t>
  </si>
  <si>
    <t>HUE58_RS02920</t>
  </si>
  <si>
    <t>Rpac_peg_1256</t>
  </si>
  <si>
    <t>Rpha_peg_86</t>
  </si>
  <si>
    <t>Rrec_peg_1321</t>
  </si>
  <si>
    <t>Rsou_peg_742</t>
  </si>
  <si>
    <t>SP60_07405</t>
  </si>
  <si>
    <t>Vdia_peg_415</t>
  </si>
  <si>
    <t>Vext_peg_403</t>
  </si>
  <si>
    <t>Vgig1_peg_369</t>
  </si>
  <si>
    <t>Vgig2_peg_254</t>
  </si>
  <si>
    <t>Vmar_0565</t>
  </si>
  <si>
    <t>COSY_0558</t>
  </si>
  <si>
    <t>Vsoy2_peg_792</t>
  </si>
  <si>
    <t>Rmag_0606</t>
  </si>
  <si>
    <t>MS2017_0947</t>
  </si>
  <si>
    <t>Translation elongation factor LepA</t>
  </si>
  <si>
    <t>HUE58_RS02935</t>
  </si>
  <si>
    <t>Rpac_peg_1254</t>
  </si>
  <si>
    <t>Rpha_peg_83</t>
  </si>
  <si>
    <t>Rrec_peg_1323</t>
  </si>
  <si>
    <t>Rsou_peg_739</t>
  </si>
  <si>
    <t>SP60_07400</t>
  </si>
  <si>
    <t>Vdia_peg_414</t>
  </si>
  <si>
    <t>Vext_peg_402</t>
  </si>
  <si>
    <t>Vgig1_peg_368</t>
  </si>
  <si>
    <t>Vgig2_peg_253</t>
  </si>
  <si>
    <t>Vmar_0566</t>
  </si>
  <si>
    <t>COSY_0559</t>
  </si>
  <si>
    <t>Vsoy2_peg_793</t>
  </si>
  <si>
    <t>Rmag_0607</t>
  </si>
  <si>
    <t>MS2017_0946</t>
  </si>
  <si>
    <t>Thiol peroxidase, Bcp-type (EC 1.11.1.15)</t>
  </si>
  <si>
    <t>HUE58_RS02940</t>
  </si>
  <si>
    <t>Rpac_peg_1253</t>
  </si>
  <si>
    <t>Rpha_peg_82</t>
  </si>
  <si>
    <t>Rrec_peg_1324</t>
  </si>
  <si>
    <t>Rsou_peg_738</t>
  </si>
  <si>
    <t>SP60_07395</t>
  </si>
  <si>
    <t>Vdia_peg_413</t>
  </si>
  <si>
    <t>Vext_peg_401</t>
  </si>
  <si>
    <t>Vgig1_peg_367</t>
  </si>
  <si>
    <t>Vgig2_peg_252</t>
  </si>
  <si>
    <t>Vmar_0567</t>
  </si>
  <si>
    <t>COSY_0560</t>
  </si>
  <si>
    <t>Vsoy2_peg_794</t>
  </si>
  <si>
    <t>Rmag_0608</t>
  </si>
  <si>
    <t>MS2017_0945</t>
  </si>
  <si>
    <t>3-demethylubiquinol 3-O-methyltransferase (EC 2.1.1.64)</t>
  </si>
  <si>
    <t>HUE58_RS02945</t>
  </si>
  <si>
    <t>Rpac_peg_1252</t>
  </si>
  <si>
    <t>Rpha_peg_81</t>
  </si>
  <si>
    <t>Rrec_peg_1325</t>
  </si>
  <si>
    <t>Rsou_peg_737</t>
  </si>
  <si>
    <t>SP60_07385</t>
  </si>
  <si>
    <t>Vdia_peg_412</t>
  </si>
  <si>
    <t>Vext_peg_400</t>
  </si>
  <si>
    <t>Vgig1_peg_366</t>
  </si>
  <si>
    <t>Vgig2_peg_251</t>
  </si>
  <si>
    <t>Vmar_0568</t>
  </si>
  <si>
    <t>COSY_0561</t>
  </si>
  <si>
    <t>Vsoy2_peg_795</t>
  </si>
  <si>
    <t>Rmag_0611</t>
  </si>
  <si>
    <t>MS2017_0940</t>
  </si>
  <si>
    <t>Pyridoxine 5'-phosphate synthase (EC 2.6.99.2)</t>
  </si>
  <si>
    <t>HUE58_RS02960</t>
  </si>
  <si>
    <t>Rpac_peg_1248</t>
  </si>
  <si>
    <t>Rpha_peg_77</t>
  </si>
  <si>
    <t>Rrec_peg_1328</t>
  </si>
  <si>
    <t>Rsou_peg_730</t>
  </si>
  <si>
    <t>SP60_07370</t>
  </si>
  <si>
    <t>Vdia_peg_409</t>
  </si>
  <si>
    <t>Vext_peg_397</t>
  </si>
  <si>
    <t>Vgig1_peg_363</t>
  </si>
  <si>
    <t>Vgig2_peg_248</t>
  </si>
  <si>
    <t>Vmar_0571</t>
  </si>
  <si>
    <t>COSY_0564</t>
  </si>
  <si>
    <t>Vsoy2_peg_798</t>
  </si>
  <si>
    <t>Rmag_0613</t>
  </si>
  <si>
    <t>MS2017_0937</t>
  </si>
  <si>
    <t>GTP-binding protein Era</t>
  </si>
  <si>
    <t>HUE58_RS02970</t>
  </si>
  <si>
    <t>Rpac_peg_1246</t>
  </si>
  <si>
    <t>Rpha_peg_74</t>
  </si>
  <si>
    <t>Rrec_peg_1330</t>
  </si>
  <si>
    <t>Rsou_peg_728</t>
  </si>
  <si>
    <t>SP60_07355</t>
  </si>
  <si>
    <t>Vdia_peg_408</t>
  </si>
  <si>
    <t>Vext_peg_396</t>
  </si>
  <si>
    <t>Vgig1_peg_362</t>
  </si>
  <si>
    <t>Vgig2_peg_247</t>
  </si>
  <si>
    <t>Vmar_0572</t>
  </si>
  <si>
    <t>COSY_0565</t>
  </si>
  <si>
    <t>Vsoy2_peg_800</t>
  </si>
  <si>
    <t>Rmag_0614</t>
  </si>
  <si>
    <t>MS2017_0936</t>
  </si>
  <si>
    <t>Ribonuclease III (EC 3.1.26.3)</t>
  </si>
  <si>
    <t>HUE58_RS02975</t>
  </si>
  <si>
    <t>Rpac_peg_1245</t>
  </si>
  <si>
    <t>Rpha_peg_73</t>
  </si>
  <si>
    <t>Rrec_peg_1331</t>
  </si>
  <si>
    <t>Rsou_peg_727</t>
  </si>
  <si>
    <t>SP60_07350</t>
  </si>
  <si>
    <t>Vdia_peg_407</t>
  </si>
  <si>
    <t>Vext_peg_395</t>
  </si>
  <si>
    <t>Vgig1_peg_361</t>
  </si>
  <si>
    <t>Vgig2_peg_246</t>
  </si>
  <si>
    <t>Vmar_0573</t>
  </si>
  <si>
    <t>COSY_0566</t>
  </si>
  <si>
    <t>Vsoy2_peg_801</t>
  </si>
  <si>
    <t>Rmag_0615</t>
  </si>
  <si>
    <t>MS2017_0935</t>
  </si>
  <si>
    <t>HUE58_RS02980</t>
  </si>
  <si>
    <t>Rpac_peg_1244</t>
  </si>
  <si>
    <t>Rpha_peg_72</t>
  </si>
  <si>
    <t>Rrec_peg_1332</t>
  </si>
  <si>
    <t>Rsou_peg_726</t>
  </si>
  <si>
    <t>SP60_07345</t>
  </si>
  <si>
    <t>Vdia_peg_406</t>
  </si>
  <si>
    <t>Vext_peg_394</t>
  </si>
  <si>
    <t>Vgig1_peg_360</t>
  </si>
  <si>
    <t>Vgig2_peg_245</t>
  </si>
  <si>
    <t>Vmar_0574</t>
  </si>
  <si>
    <t>COSY_0567</t>
  </si>
  <si>
    <t>Vsoy2_peg_802</t>
  </si>
  <si>
    <t>Rmag_0617</t>
  </si>
  <si>
    <t>MS2017_0932</t>
  </si>
  <si>
    <t>Lipoprotein Biosynthesis</t>
  </si>
  <si>
    <t>Prolipoprotein diacylglyceryl transferase (EC 2.4.99.-)</t>
  </si>
  <si>
    <t>HUE58_RS02990</t>
  </si>
  <si>
    <t>Rpac_peg_1240</t>
  </si>
  <si>
    <t>Rpha_peg_67</t>
  </si>
  <si>
    <t>Rrec_peg_1335</t>
  </si>
  <si>
    <t>Rsou_peg_723</t>
  </si>
  <si>
    <t>SP60_07325</t>
  </si>
  <si>
    <t>Vdia_peg_404</t>
  </si>
  <si>
    <t>Vext_peg_392</t>
  </si>
  <si>
    <t>Vgig1_peg_358</t>
  </si>
  <si>
    <t>Vgig2_peg_243</t>
  </si>
  <si>
    <t>Vmar_0576</t>
  </si>
  <si>
    <t>COSY_0569</t>
  </si>
  <si>
    <t>Vsoy2_peg_805</t>
  </si>
  <si>
    <t>Rmag_0618</t>
  </si>
  <si>
    <t>MS2017_0931</t>
  </si>
  <si>
    <t>HUE58_RS03000</t>
  </si>
  <si>
    <t>Rpac_peg_1239</t>
  </si>
  <si>
    <t>Rpha_peg_66</t>
  </si>
  <si>
    <t>Rrec_peg_1336</t>
  </si>
  <si>
    <t>Rsou_peg_722</t>
  </si>
  <si>
    <t>SP60_07315</t>
  </si>
  <si>
    <t>Vdia_peg_403</t>
  </si>
  <si>
    <t>Vext_peg_391</t>
  </si>
  <si>
    <t>Vgig1_peg_357</t>
  </si>
  <si>
    <t>Vgig2_peg_242</t>
  </si>
  <si>
    <t>Vmar_0577</t>
  </si>
  <si>
    <t>COSY_0571</t>
  </si>
  <si>
    <t>Vsoy2_peg_806</t>
  </si>
  <si>
    <t>Rmag_0619</t>
  </si>
  <si>
    <t>MS2017_0930</t>
  </si>
  <si>
    <t>HUE58_RS03005</t>
  </si>
  <si>
    <t>Rpac_peg_1238</t>
  </si>
  <si>
    <t>Rpha_peg_65</t>
  </si>
  <si>
    <t>Rrec_peg_1337</t>
  </si>
  <si>
    <t>Rsou_peg_721</t>
  </si>
  <si>
    <t>SP60_07310</t>
  </si>
  <si>
    <t>Vdia_peg_402</t>
  </si>
  <si>
    <t>Vext_peg_390</t>
  </si>
  <si>
    <t>Vgig1_peg_356</t>
  </si>
  <si>
    <t>Vgig2_peg_241</t>
  </si>
  <si>
    <t>Vmar_0578</t>
  </si>
  <si>
    <t>COSY_0572</t>
  </si>
  <si>
    <t>Vsoy2_peg_807</t>
  </si>
  <si>
    <t>Rmag_0620</t>
  </si>
  <si>
    <t>MS2017_0929</t>
  </si>
  <si>
    <t>Miscellaneous - no subcategory</t>
  </si>
  <si>
    <t>Phosphoglycerate mutase protein family</t>
  </si>
  <si>
    <t>Carboxyl-terminal protease (EC 3.4.21.102)</t>
  </si>
  <si>
    <t>HUE58_RS03010</t>
  </si>
  <si>
    <t>Rpac_peg_1237</t>
  </si>
  <si>
    <t>Rpha_peg_64</t>
  </si>
  <si>
    <t>Rrec_peg_1338</t>
  </si>
  <si>
    <t>Rsou_peg_720</t>
  </si>
  <si>
    <t>SP60_07305</t>
  </si>
  <si>
    <t>Vdia_peg_401</t>
  </si>
  <si>
    <t>Vext_peg_389</t>
  </si>
  <si>
    <t>Vgig1_peg_355</t>
  </si>
  <si>
    <t>Vgig2_peg_240</t>
  </si>
  <si>
    <t>Vmar_0579</t>
  </si>
  <si>
    <t>COSY_0573</t>
  </si>
  <si>
    <t>Vsoy2_peg_808</t>
  </si>
  <si>
    <t>Rmag_0621</t>
  </si>
  <si>
    <t>MS2017_0926</t>
  </si>
  <si>
    <t>Signal peptidase</t>
  </si>
  <si>
    <t>Signal peptidase I (EC 3.4.21.89)</t>
  </si>
  <si>
    <t>HUE58_RS03020</t>
  </si>
  <si>
    <t>Rpac_peg_1235</t>
  </si>
  <si>
    <t>Rpha_peg_61</t>
  </si>
  <si>
    <t>Rrec_peg_1341</t>
  </si>
  <si>
    <t>Rsou_peg_715</t>
  </si>
  <si>
    <t>SP60_07290</t>
  </si>
  <si>
    <t>Vdia_peg_400</t>
  </si>
  <si>
    <t>Vext_peg_388</t>
  </si>
  <si>
    <t>Vgig1_peg_354</t>
  </si>
  <si>
    <t>Vgig2_peg_239</t>
  </si>
  <si>
    <t>Vmar_0580</t>
  </si>
  <si>
    <t>COSY_0574</t>
  </si>
  <si>
    <t>Vsoy2_peg_809</t>
  </si>
  <si>
    <t>Rmag_0622</t>
  </si>
  <si>
    <t>MS2017_0925</t>
  </si>
  <si>
    <t>Inorganic sulfur assimilation</t>
  </si>
  <si>
    <t>Sulfite reduction-associated complex DsrMKJOP and co-clustering genes</t>
  </si>
  <si>
    <t>tRNA 2-thiouridine synthesizing protein E (EC 2.8.1.-)</t>
  </si>
  <si>
    <t>HUE58_RS03025</t>
  </si>
  <si>
    <t>Rpac_peg_1234</t>
  </si>
  <si>
    <t>Rpha_peg_60</t>
  </si>
  <si>
    <t>Rrec_peg_1342</t>
  </si>
  <si>
    <t>Rsou_peg_714</t>
  </si>
  <si>
    <t>SP60_07285</t>
  </si>
  <si>
    <t>Vdia_peg_399</t>
  </si>
  <si>
    <t>Vext_peg_387</t>
  </si>
  <si>
    <t>Vgig1_peg_353</t>
  </si>
  <si>
    <t>Vgig2_peg_238</t>
  </si>
  <si>
    <t>Vmar_0581</t>
  </si>
  <si>
    <t>COSY_0575</t>
  </si>
  <si>
    <t>Vsoy2_peg_810</t>
  </si>
  <si>
    <t>Rmag_0626</t>
  </si>
  <si>
    <t>MS2017_0921</t>
  </si>
  <si>
    <t>Prephenate dehydratase (EC 4.2.1.51)</t>
  </si>
  <si>
    <t>Phenylalanine and Tyrosine Branches from Chorismate</t>
  </si>
  <si>
    <t>HUE58_RS03040</t>
  </si>
  <si>
    <t>Rpac_peg_1230</t>
  </si>
  <si>
    <t>Rpha_peg_50</t>
  </si>
  <si>
    <t>Rrec_peg_1346</t>
  </si>
  <si>
    <t>Rsou_peg_710</t>
  </si>
  <si>
    <t>SP60_07265</t>
  </si>
  <si>
    <t>Vdia_peg_396</t>
  </si>
  <si>
    <t>Vext_peg_384</t>
  </si>
  <si>
    <t>Vgig1_peg_349</t>
  </si>
  <si>
    <t>Vgig2_peg_234</t>
  </si>
  <si>
    <t>Vmar_0584</t>
  </si>
  <si>
    <t>COSY_0579</t>
  </si>
  <si>
    <t>Vsoy2_peg_814</t>
  </si>
  <si>
    <t>Rmag_0628</t>
  </si>
  <si>
    <t>MS2017_0919</t>
  </si>
  <si>
    <t>Phosphoserine aminotransferase (EC 2.6.1.52)</t>
  </si>
  <si>
    <t>HUE58_RS03050</t>
  </si>
  <si>
    <t>Rpac_peg_1228</t>
  </si>
  <si>
    <t>Rpha_peg_48</t>
  </si>
  <si>
    <t>Rrec_peg_1350</t>
  </si>
  <si>
    <t>Rsou_peg_708</t>
  </si>
  <si>
    <t>SP60_07260</t>
  </si>
  <si>
    <t>Vdia_peg_394</t>
  </si>
  <si>
    <t>Vext_peg_382</t>
  </si>
  <si>
    <t>Vgig1_peg_347</t>
  </si>
  <si>
    <t>Vgig2_peg_232</t>
  </si>
  <si>
    <t>Vmar_0586</t>
  </si>
  <si>
    <t>COSY_0581</t>
  </si>
  <si>
    <t>Vsoy2_peg_816</t>
  </si>
  <si>
    <t>Rmag_0632</t>
  </si>
  <si>
    <t>MS2017_0906</t>
  </si>
  <si>
    <t>Serine hydroxymethyltransferase (EC 2.1.2.1)</t>
  </si>
  <si>
    <t>Glycine Biosynthesis</t>
  </si>
  <si>
    <t>HUE58_RS03080</t>
  </si>
  <si>
    <t>Rpac_peg_1223</t>
  </si>
  <si>
    <t>Rpha_peg_38</t>
  </si>
  <si>
    <t>Rrec_peg_1355</t>
  </si>
  <si>
    <t>Rsou_peg_699</t>
  </si>
  <si>
    <t>SP60_07220</t>
  </si>
  <si>
    <t>Vdia_peg_390</t>
  </si>
  <si>
    <t>Vext_peg_378</t>
  </si>
  <si>
    <t>Vgig1_peg_343</t>
  </si>
  <si>
    <t>Vgig2_peg_228</t>
  </si>
  <si>
    <t>Vmar_0591</t>
  </si>
  <si>
    <t>COSY_0584</t>
  </si>
  <si>
    <t>Vsoy2_peg_820</t>
  </si>
  <si>
    <t>Rmag_0635</t>
  </si>
  <si>
    <t>MS2017_1150</t>
  </si>
  <si>
    <t>Molybdopterin biosynthesis protein MoeB</t>
  </si>
  <si>
    <t>HUE58_RS03095</t>
  </si>
  <si>
    <t>Rpac_peg_1217</t>
  </si>
  <si>
    <t>Rpha_peg_1165</t>
  </si>
  <si>
    <t>Rrec_peg_1360</t>
  </si>
  <si>
    <t>Rsou_peg_811</t>
  </si>
  <si>
    <t>SP60_07210</t>
  </si>
  <si>
    <t>Vdia_peg_389</t>
  </si>
  <si>
    <t>Vext_peg_377</t>
  </si>
  <si>
    <t>Vgig1_peg_341</t>
  </si>
  <si>
    <t>Vgig2_peg_227</t>
  </si>
  <si>
    <t>Vmar_0592</t>
  </si>
  <si>
    <t>COSY_0586</t>
  </si>
  <si>
    <t>Vsoy2_peg_821</t>
  </si>
  <si>
    <t>Rmag_0640</t>
  </si>
  <si>
    <t>MS2017_0771</t>
  </si>
  <si>
    <t>HUE58_RS03105</t>
  </si>
  <si>
    <t>Rpac_peg_1210</t>
  </si>
  <si>
    <t>Rpha_peg_1170</t>
  </si>
  <si>
    <t>Rrec_peg_1364</t>
  </si>
  <si>
    <t>Rsou_peg_816</t>
  </si>
  <si>
    <t>SP60_07185</t>
  </si>
  <si>
    <t>Vdia_peg_387</t>
  </si>
  <si>
    <t>Vext_peg_375</t>
  </si>
  <si>
    <t>Vgig1_peg_339</t>
  </si>
  <si>
    <t>Vgig2_peg_225</t>
  </si>
  <si>
    <t>Vmar_0594</t>
  </si>
  <si>
    <t>COSY_0588</t>
  </si>
  <si>
    <t>Vsoy2_peg_823</t>
  </si>
  <si>
    <t>Rmag_0642</t>
  </si>
  <si>
    <t>MS2017_0769</t>
  </si>
  <si>
    <t>tRNA aminoacylation, Phe</t>
  </si>
  <si>
    <t>Phenylalanyl-tRNA synthetase beta chain (EC 6.1.1.20)</t>
  </si>
  <si>
    <t>HUE58_RS03115</t>
  </si>
  <si>
    <t>Rpac_peg_1208</t>
  </si>
  <si>
    <t>Rpha_peg_1172</t>
  </si>
  <si>
    <t>Rrec_peg_1366</t>
  </si>
  <si>
    <t>Rsou_peg_818</t>
  </si>
  <si>
    <t>SP60_07175</t>
  </si>
  <si>
    <t>Vdia_peg_386</t>
  </si>
  <si>
    <t>Vext_peg_374</t>
  </si>
  <si>
    <t>Vgig1_peg_337</t>
  </si>
  <si>
    <t>Vgig2_peg_223</t>
  </si>
  <si>
    <t>Vmar_0596</t>
  </si>
  <si>
    <t>COSY_0590</t>
  </si>
  <si>
    <t>Vsoy2_peg_825</t>
  </si>
  <si>
    <t>Rmag_0643</t>
  </si>
  <si>
    <t>MS2017_0768</t>
  </si>
  <si>
    <t>Phenylalanyl-tRNA synthetase alpha chain (EC 6.1.1.20)</t>
  </si>
  <si>
    <t>HUE58_RS03120</t>
  </si>
  <si>
    <t>Rpac_peg_1207</t>
  </si>
  <si>
    <t>Rpha_peg_1173</t>
  </si>
  <si>
    <t>Rrec_peg_1367</t>
  </si>
  <si>
    <t>Rsou_peg_819</t>
  </si>
  <si>
    <t>SP60_07170</t>
  </si>
  <si>
    <t>Vdia_peg_385</t>
  </si>
  <si>
    <t>Vext_peg_373</t>
  </si>
  <si>
    <t>Vgig1_peg_336</t>
  </si>
  <si>
    <t>Vgig2_peg_222</t>
  </si>
  <si>
    <t>Vmar_0597</t>
  </si>
  <si>
    <t>COSY_0591</t>
  </si>
  <si>
    <t>Vsoy2_peg_826</t>
  </si>
  <si>
    <t>Rmag_0645</t>
  </si>
  <si>
    <t>MS2017_0767</t>
  </si>
  <si>
    <t>LSU ribosomal protein L20p</t>
  </si>
  <si>
    <t>Mycobacterium virulence operon involved in protein synthesis (LSU ribosomal proteins)</t>
  </si>
  <si>
    <t>HUE58_RS03130</t>
  </si>
  <si>
    <t>Rpac_peg_1205</t>
  </si>
  <si>
    <t>Rpha_peg_1175</t>
  </si>
  <si>
    <t>Rrec_peg_1369</t>
  </si>
  <si>
    <t>Rsou_peg_821</t>
  </si>
  <si>
    <t>SP60_07165</t>
  </si>
  <si>
    <t>Vdia_peg_383</t>
  </si>
  <si>
    <t>Vext_peg_371</t>
  </si>
  <si>
    <t>Vgig1_peg_334</t>
  </si>
  <si>
    <t>Vgig2_peg_220</t>
  </si>
  <si>
    <t>Vmar_0598</t>
  </si>
  <si>
    <t>COSY_0592</t>
  </si>
  <si>
    <t>Vsoy2_peg_827</t>
  </si>
  <si>
    <t>Rmag_0648</t>
  </si>
  <si>
    <t>MS2017_0764</t>
  </si>
  <si>
    <t>tRNA aminoacylation, Thr</t>
  </si>
  <si>
    <t>Threonyl-tRNA synthetase (EC 6.1.1.3)</t>
  </si>
  <si>
    <t>HUE58_RS03145</t>
  </si>
  <si>
    <t>Rpac_peg_1203</t>
  </si>
  <si>
    <t>Rpha_peg_1178</t>
  </si>
  <si>
    <t>Rrec_peg_1372</t>
  </si>
  <si>
    <t>Rsou_peg_824</t>
  </si>
  <si>
    <t>SP60_07155</t>
  </si>
  <si>
    <t>Vdia_peg_380</t>
  </si>
  <si>
    <t>Vext_peg_368</t>
  </si>
  <si>
    <t>Vgig1_peg_331</t>
  </si>
  <si>
    <t>Vgig2_peg_217</t>
  </si>
  <si>
    <t>Vmar_0601</t>
  </si>
  <si>
    <t>COSY_0595</t>
  </si>
  <si>
    <t>Vsoy2_peg_830</t>
  </si>
  <si>
    <t>Rmag_0649</t>
  </si>
  <si>
    <t>MS2017_0761</t>
  </si>
  <si>
    <t>Single-stranded-DNA-specific exonuclease RecJ (EC 3.1.-.-)</t>
  </si>
  <si>
    <t>HUE58_RS03170</t>
  </si>
  <si>
    <t>Rpac_peg_1194</t>
  </si>
  <si>
    <t>Rpha_peg_1179</t>
  </si>
  <si>
    <t>Rrec_peg_1381</t>
  </si>
  <si>
    <t>Rsou_peg_841</t>
  </si>
  <si>
    <t>SP60_07150</t>
  </si>
  <si>
    <t>Vdia_peg_379</t>
  </si>
  <si>
    <t>Vext_peg_367</t>
  </si>
  <si>
    <t>Vgig1_peg_330</t>
  </si>
  <si>
    <t>Vgig2_peg_216</t>
  </si>
  <si>
    <t>Vmar_0602</t>
  </si>
  <si>
    <t>COSY_0596</t>
  </si>
  <si>
    <t>Vsoy2_peg_831</t>
  </si>
  <si>
    <t>Rmag_0651</t>
  </si>
  <si>
    <t>MS2017_0760</t>
  </si>
  <si>
    <t>Glycine oxidase ThiO (EC 1.4.3.19)</t>
  </si>
  <si>
    <t>HUE58_RS03180</t>
  </si>
  <si>
    <t>Rpac_peg_1192</t>
  </si>
  <si>
    <t>Rpha_peg_1181</t>
  </si>
  <si>
    <t>Rrec_peg_1383</t>
  </si>
  <si>
    <t>Rsou_peg_843</t>
  </si>
  <si>
    <t>SP60_07140</t>
  </si>
  <si>
    <t>Vdia_peg_376</t>
  </si>
  <si>
    <t>Vext_peg_364</t>
  </si>
  <si>
    <t>Vgig1_peg_328</t>
  </si>
  <si>
    <t>Vgig2_peg_214</t>
  </si>
  <si>
    <t>Vmar_0605</t>
  </si>
  <si>
    <t>COSY_0598</t>
  </si>
  <si>
    <t>Vsoy2_peg_833</t>
  </si>
  <si>
    <t>Rmag_0652</t>
  </si>
  <si>
    <t>MS2017_0758</t>
  </si>
  <si>
    <t>Lipoprotein signal peptidase (EC 3.4.23.36)</t>
  </si>
  <si>
    <t>HUE58_RS03185</t>
  </si>
  <si>
    <t>Rpac_peg_1191</t>
  </si>
  <si>
    <t>Rpha_peg_1182</t>
  </si>
  <si>
    <t>Rrec_peg_1384</t>
  </si>
  <si>
    <t>Rsou_peg_844</t>
  </si>
  <si>
    <t>SP60_07135</t>
  </si>
  <si>
    <t>Vdia_peg_375</t>
  </si>
  <si>
    <t>Vext_peg_363</t>
  </si>
  <si>
    <t>Vgig1_peg_327</t>
  </si>
  <si>
    <t>Vgig2_peg_213</t>
  </si>
  <si>
    <t>Vmar_0606</t>
  </si>
  <si>
    <t>COSY_0599</t>
  </si>
  <si>
    <t>Vsoy2_peg_834</t>
  </si>
  <si>
    <t>Rmag_0654</t>
  </si>
  <si>
    <t>MS2017_0756</t>
  </si>
  <si>
    <t>Enoyl-[acyl-carrier-protein] reductase [NADH] (EC 1.3.1.9)</t>
  </si>
  <si>
    <t>HUE58_RS03195</t>
  </si>
  <si>
    <t>Rpac_peg_1189</t>
  </si>
  <si>
    <t>Rpha_peg_1184</t>
  </si>
  <si>
    <t>Rrec_peg_1386</t>
  </si>
  <si>
    <t>Rsou_peg_846</t>
  </si>
  <si>
    <t>SP60_07125</t>
  </si>
  <si>
    <t>Vdia_peg_372</t>
  </si>
  <si>
    <t>Vext_peg_361</t>
  </si>
  <si>
    <t>Vgig1_peg_323</t>
  </si>
  <si>
    <t>Vgig2_peg_210</t>
  </si>
  <si>
    <t>Vmar_0609</t>
  </si>
  <si>
    <t>COSY_0600</t>
  </si>
  <si>
    <t>Vsoy2_peg_837</t>
  </si>
  <si>
    <t>Rmag_0656</t>
  </si>
  <si>
    <t>MS2017_0755</t>
  </si>
  <si>
    <t>Peptidyl-prolyl cis-trans isomerase PpiD (EC 5.2.1.8)</t>
  </si>
  <si>
    <t>HUE58_RS03205</t>
  </si>
  <si>
    <t>Rpac_peg_1188</t>
  </si>
  <si>
    <t>Rpha_peg_1190</t>
  </si>
  <si>
    <t>Rrec_peg_1390</t>
  </si>
  <si>
    <t>Rsou_peg_849</t>
  </si>
  <si>
    <t>SP60_07105</t>
  </si>
  <si>
    <t>Vdia_peg_371</t>
  </si>
  <si>
    <t>Vext_peg_360</t>
  </si>
  <si>
    <t>Vgig1_peg_322</t>
  </si>
  <si>
    <t>Vgig2_peg_209</t>
  </si>
  <si>
    <t>Vmar_0610</t>
  </si>
  <si>
    <t>COSY_0601</t>
  </si>
  <si>
    <t>Vsoy2_peg_838</t>
  </si>
  <si>
    <t>Rmag_0659</t>
  </si>
  <si>
    <t>MS2017_0734</t>
  </si>
  <si>
    <t>Cytochrome c-type biogenesis protein CcmE, heme chaperone</t>
  </si>
  <si>
    <t>HUE58_RS03230</t>
  </si>
  <si>
    <t>Rpac_peg_1185</t>
  </si>
  <si>
    <t>Rpha_peg_1286</t>
  </si>
  <si>
    <t>Rrec_peg_1393</t>
  </si>
  <si>
    <t>Rsou_peg_852</t>
  </si>
  <si>
    <t>SP60_07080</t>
  </si>
  <si>
    <t>Vdia_peg_368</t>
  </si>
  <si>
    <t>Vext_peg_357</t>
  </si>
  <si>
    <t>Vgig1_peg_319</t>
  </si>
  <si>
    <t>Vgig2_peg_206</t>
  </si>
  <si>
    <t>Vmar_0613</t>
  </si>
  <si>
    <t>COSY_0606</t>
  </si>
  <si>
    <t>Vsoy2_peg_841</t>
  </si>
  <si>
    <t>Rmag_0661</t>
  </si>
  <si>
    <t>MS2017_0732</t>
  </si>
  <si>
    <t>Cytochrome c-type biogenesis protein CcmC, putative heme lyase for CcmE</t>
  </si>
  <si>
    <t>HUE58_RS03240</t>
  </si>
  <si>
    <t>Rpac_peg_1184</t>
  </si>
  <si>
    <t>Rpha_peg_1287</t>
  </si>
  <si>
    <t>Rrec_peg_1395</t>
  </si>
  <si>
    <t>Rsou_peg_853</t>
  </si>
  <si>
    <t>SP60_07075</t>
  </si>
  <si>
    <t>Vdia_peg_367</t>
  </si>
  <si>
    <t>Vext_peg_356</t>
  </si>
  <si>
    <t>Vgig1_peg_318</t>
  </si>
  <si>
    <t>Vgig2_peg_205</t>
  </si>
  <si>
    <t>Vmar_0614</t>
  </si>
  <si>
    <t>COSY_0607</t>
  </si>
  <si>
    <t>Vsoy2_peg_842</t>
  </si>
  <si>
    <t>Rmag_0662</t>
  </si>
  <si>
    <t>MS2017_0731</t>
  </si>
  <si>
    <t>YgjD and YeaZ</t>
  </si>
  <si>
    <t>TsaB protein, required for threonylcarbamoyladenosine (t(6)A) formation in tRNA</t>
  </si>
  <si>
    <t>YjeE</t>
  </si>
  <si>
    <t>HUE58_RS03245</t>
  </si>
  <si>
    <t>Rpac_peg_1183</t>
  </si>
  <si>
    <t>Rpha_peg_1288</t>
  </si>
  <si>
    <t>Rrec_peg_1396</t>
  </si>
  <si>
    <t>Rsou_peg_854</t>
  </si>
  <si>
    <t>SP60_07070</t>
  </si>
  <si>
    <t>Vdia_peg_366</t>
  </si>
  <si>
    <t>Vext_peg_355</t>
  </si>
  <si>
    <t>Vgig1_peg_317</t>
  </si>
  <si>
    <t>Vgig2_peg_204</t>
  </si>
  <si>
    <t>Vmar_0615</t>
  </si>
  <si>
    <t>COSY_0608</t>
  </si>
  <si>
    <t>Vsoy2_peg_843</t>
  </si>
  <si>
    <t>Rmag_0665</t>
  </si>
  <si>
    <t>MS2017_0718</t>
  </si>
  <si>
    <t>SSU ribosomal protein S18p</t>
  </si>
  <si>
    <t>HUE58_RS03260</t>
  </si>
  <si>
    <t>Rpac_peg_1181</t>
  </si>
  <si>
    <t>Rpha_peg_1291</t>
  </si>
  <si>
    <t>Rrec_peg_1400</t>
  </si>
  <si>
    <t>Rsou_peg_857</t>
  </si>
  <si>
    <t>SP60_07055</t>
  </si>
  <si>
    <t>Vdia_peg_363</t>
  </si>
  <si>
    <t>Vext_peg_352</t>
  </si>
  <si>
    <t>Vgig1_peg_315</t>
  </si>
  <si>
    <t>Vgig2_peg_202</t>
  </si>
  <si>
    <t>Vmar_0618</t>
  </si>
  <si>
    <t>COSY_0610</t>
  </si>
  <si>
    <t>Vsoy2_peg_845</t>
  </si>
  <si>
    <t>Rmag_0666</t>
  </si>
  <si>
    <t>MS2017_0717</t>
  </si>
  <si>
    <t>LSU ribosomal protein L9p</t>
  </si>
  <si>
    <t>HUE58_RS03265</t>
  </si>
  <si>
    <t>Rpac_peg_1180</t>
  </si>
  <si>
    <t>Rpha_peg_1292</t>
  </si>
  <si>
    <t>Rrec_peg_1401</t>
  </si>
  <si>
    <t>Rsou_peg_858</t>
  </si>
  <si>
    <t>SP60_07050</t>
  </si>
  <si>
    <t>Vdia_peg_362</t>
  </si>
  <si>
    <t>Vext_peg_351</t>
  </si>
  <si>
    <t>Vgig1_peg_314</t>
  </si>
  <si>
    <t>Vgig2_peg_201</t>
  </si>
  <si>
    <t>Vmar_0619</t>
  </si>
  <si>
    <t>COSY_0611</t>
  </si>
  <si>
    <t>Vsoy2_peg_846</t>
  </si>
  <si>
    <t>Rmag_0667</t>
  </si>
  <si>
    <t>MS2017_0716</t>
  </si>
  <si>
    <t>HUE58_RS03270</t>
  </si>
  <si>
    <t>Rpac_peg_1179</t>
  </si>
  <si>
    <t>Rpha_peg_1293</t>
  </si>
  <si>
    <t>Rrec_peg_1402</t>
  </si>
  <si>
    <t>Rsou_peg_859</t>
  </si>
  <si>
    <t>SP60_07045</t>
  </si>
  <si>
    <t>Vdia_peg_361</t>
  </si>
  <si>
    <t>Vext_peg_350</t>
  </si>
  <si>
    <t>Vgig1_peg_313</t>
  </si>
  <si>
    <t>Vgig2_peg_200</t>
  </si>
  <si>
    <t>Vmar_0620</t>
  </si>
  <si>
    <t>COSY_0612</t>
  </si>
  <si>
    <t>Vsoy2_peg_847</t>
  </si>
  <si>
    <t>Rmag_0668</t>
  </si>
  <si>
    <t>MS2017_0715</t>
  </si>
  <si>
    <t>Alanine racemase (EC 5.1.1.1)</t>
  </si>
  <si>
    <t>HUE58_RS03275</t>
  </si>
  <si>
    <t>Rpac_peg_1178</t>
  </si>
  <si>
    <t>Rpha_peg_1295</t>
  </si>
  <si>
    <t>Rrec_peg_1403</t>
  </si>
  <si>
    <t>Rsou_peg_860</t>
  </si>
  <si>
    <t>SP60_07040</t>
  </si>
  <si>
    <t>Vdia_peg_359</t>
  </si>
  <si>
    <t>Vext_peg_349</t>
  </si>
  <si>
    <t>Vgig1_peg_312</t>
  </si>
  <si>
    <t>Vgig2_peg_199</t>
  </si>
  <si>
    <t>Vmar_0621</t>
  </si>
  <si>
    <t>COSY_0613</t>
  </si>
  <si>
    <t>Vsoy2_peg_848</t>
  </si>
  <si>
    <t>Rmag_0669</t>
  </si>
  <si>
    <t>MS2017_0714</t>
  </si>
  <si>
    <t>3',5'-cyclic-nucleotide phosphodiesterase (EC 3.1.4.17)</t>
  </si>
  <si>
    <t>HUE58_RS03280</t>
  </si>
  <si>
    <t>Rpac_peg_1177</t>
  </si>
  <si>
    <t>Rpha_peg_1296</t>
  </si>
  <si>
    <t>Rrec_peg_1404</t>
  </si>
  <si>
    <t>Rsou_peg_861</t>
  </si>
  <si>
    <t>SP60_07035</t>
  </si>
  <si>
    <t>Vdia_peg_358</t>
  </si>
  <si>
    <t>Vext_peg_348</t>
  </si>
  <si>
    <t>Vgig1_peg_311</t>
  </si>
  <si>
    <t>Vgig2_peg_198</t>
  </si>
  <si>
    <t>Vmar_0622</t>
  </si>
  <si>
    <t>COSY_0614</t>
  </si>
  <si>
    <t>Vsoy2_peg_849</t>
  </si>
  <si>
    <t>Rmag_0671</t>
  </si>
  <si>
    <t>MS2017_0711</t>
  </si>
  <si>
    <t>tRNA aminoacylation, His</t>
  </si>
  <si>
    <t>Histidyl-tRNA synthetase (EC 6.1.1.21)</t>
  </si>
  <si>
    <t>HUE58_RS03295</t>
  </si>
  <si>
    <t>Rpac_peg_1174</t>
  </si>
  <si>
    <t>Rpha_peg_741</t>
  </si>
  <si>
    <t>Rrec_peg_1408</t>
  </si>
  <si>
    <t>Rsou_peg_127</t>
  </si>
  <si>
    <t>SP60_07015</t>
  </si>
  <si>
    <t>Vdia_peg_354</t>
  </si>
  <si>
    <t>Vext_peg_344</t>
  </si>
  <si>
    <t>Vgig1_peg_307</t>
  </si>
  <si>
    <t>Vgig2_peg_194</t>
  </si>
  <si>
    <t>Vmar_0626</t>
  </si>
  <si>
    <t>COSY_0618</t>
  </si>
  <si>
    <t>Vsoy2_peg_853</t>
  </si>
  <si>
    <t>Rmag_0672</t>
  </si>
  <si>
    <t>MS2017_0710</t>
  </si>
  <si>
    <t>HUE58_RS03300</t>
  </si>
  <si>
    <t>Rpac_peg_1173</t>
  </si>
  <si>
    <t>Rpha_peg_740</t>
  </si>
  <si>
    <t>Rrec_peg_1409</t>
  </si>
  <si>
    <t>Rsou_peg_128</t>
  </si>
  <si>
    <t>SP60_07010</t>
  </si>
  <si>
    <t>Vdia_peg_353</t>
  </si>
  <si>
    <t>Vext_peg_343</t>
  </si>
  <si>
    <t>Vgig1_peg_306</t>
  </si>
  <si>
    <t>Vgig2_peg_193</t>
  </si>
  <si>
    <t>Vmar_0627</t>
  </si>
  <si>
    <t>COSY_0619</t>
  </si>
  <si>
    <t>Vsoy2_peg_854</t>
  </si>
  <si>
    <t>Rmag_0673</t>
  </si>
  <si>
    <t>MS2017_0709</t>
  </si>
  <si>
    <t>GTP-binding protein EngA</t>
  </si>
  <si>
    <t>HUE58_RS03305</t>
  </si>
  <si>
    <t>Rpac_peg_1172</t>
  </si>
  <si>
    <t>Rpha_peg_739</t>
  </si>
  <si>
    <t>Rrec_peg_1410</t>
  </si>
  <si>
    <t>Rsou_peg_129</t>
  </si>
  <si>
    <t>SP60_07005</t>
  </si>
  <si>
    <t>Vdia_peg_352</t>
  </si>
  <si>
    <t>Vext_peg_342</t>
  </si>
  <si>
    <t>Vgig1_peg_305</t>
  </si>
  <si>
    <t>Vgig2_peg_192</t>
  </si>
  <si>
    <t>Vmar_0628</t>
  </si>
  <si>
    <t>COSY_0620</t>
  </si>
  <si>
    <t>Vsoy2_peg_855</t>
  </si>
  <si>
    <t>Rmag_0674</t>
  </si>
  <si>
    <t>MS2017_0703</t>
  </si>
  <si>
    <t>CTP synthase (EC 6.3.4.2)</t>
  </si>
  <si>
    <t>HUE58_RS03310</t>
  </si>
  <si>
    <t>Rpac_peg_1170</t>
  </si>
  <si>
    <t>Rpha_peg_735</t>
  </si>
  <si>
    <t>Rrec_peg_1414</t>
  </si>
  <si>
    <t>Rsou_peg_131</t>
  </si>
  <si>
    <t>SP60_06995</t>
  </si>
  <si>
    <t>Vdia_peg_350</t>
  </si>
  <si>
    <t>Vext_peg_341</t>
  </si>
  <si>
    <t>Vgig1_peg_304</t>
  </si>
  <si>
    <t>Vgig2_peg_191</t>
  </si>
  <si>
    <t>Vmar_0629</t>
  </si>
  <si>
    <t>COSY_0621</t>
  </si>
  <si>
    <t>Vsoy2_peg_856</t>
  </si>
  <si>
    <t>Rmag_0676</t>
  </si>
  <si>
    <t>MS2017_0702</t>
  </si>
  <si>
    <t>Lipid A export ATP-binding/permease protein MsbA (EC 3.6.3.25)</t>
  </si>
  <si>
    <t>HUE58_RS03315</t>
  </si>
  <si>
    <t>Rpac_peg_1169</t>
  </si>
  <si>
    <t>Rpha_peg_725</t>
  </si>
  <si>
    <t>Rrec_peg_1415</t>
  </si>
  <si>
    <t>Rsou_peg_132</t>
  </si>
  <si>
    <t>SP60_06990</t>
  </si>
  <si>
    <t>Vdia_peg_349</t>
  </si>
  <si>
    <t>Vext_peg_340</t>
  </si>
  <si>
    <t>Vgig1_peg_303</t>
  </si>
  <si>
    <t>Vgig2_peg_190</t>
  </si>
  <si>
    <t>Vmar_0630</t>
  </si>
  <si>
    <t>COSY_0622</t>
  </si>
  <si>
    <t>Vsoy2_peg_857</t>
  </si>
  <si>
    <t>Rmag_0677</t>
  </si>
  <si>
    <t>MS2017_0694</t>
  </si>
  <si>
    <t>HUE58_RS03350</t>
  </si>
  <si>
    <t>Rpac_peg_1166</t>
  </si>
  <si>
    <t>Rpha_peg_703</t>
  </si>
  <si>
    <t>Rrec_peg_1423</t>
  </si>
  <si>
    <t>Rsou_peg_163</t>
  </si>
  <si>
    <t>SP60_06970</t>
  </si>
  <si>
    <t>Vdia_peg_341</t>
  </si>
  <si>
    <t>Vext_peg_333</t>
  </si>
  <si>
    <t>Vgig1_peg_294</t>
  </si>
  <si>
    <t>Vgig2_peg_182</t>
  </si>
  <si>
    <t>Vmar_0637</t>
  </si>
  <si>
    <t>COSY_0629</t>
  </si>
  <si>
    <t>Vsoy2_peg_864</t>
  </si>
  <si>
    <t>Rmag_0678</t>
  </si>
  <si>
    <t>MS2017_0693</t>
  </si>
  <si>
    <t>HUE58_RS03355</t>
  </si>
  <si>
    <t>Rpac_peg_1165</t>
  </si>
  <si>
    <t>Rpha_peg_702</t>
  </si>
  <si>
    <t>Rrec_peg_1424</t>
  </si>
  <si>
    <t>Rsou_peg_164</t>
  </si>
  <si>
    <t>SP60_06965</t>
  </si>
  <si>
    <t>Vdia_peg_340</t>
  </si>
  <si>
    <t>Vext_peg_332</t>
  </si>
  <si>
    <t>Vgig1_peg_293</t>
  </si>
  <si>
    <t>Vgig2_peg_181</t>
  </si>
  <si>
    <t>Vmar_0638</t>
  </si>
  <si>
    <t>COSY_0630</t>
  </si>
  <si>
    <t>Vsoy2_peg_865</t>
  </si>
  <si>
    <t>Rmag_0679</t>
  </si>
  <si>
    <t>MS2017_0692</t>
  </si>
  <si>
    <t>HUE58_RS03360</t>
  </si>
  <si>
    <t>Rpac_peg_1164</t>
  </si>
  <si>
    <t>Rpha_peg_701</t>
  </si>
  <si>
    <t>Rrec_peg_1425</t>
  </si>
  <si>
    <t>Rsou_peg_165</t>
  </si>
  <si>
    <t>SP60_06960</t>
  </si>
  <si>
    <t>Vdia_peg_339</t>
  </si>
  <si>
    <t>Vext_peg_331</t>
  </si>
  <si>
    <t>Vgig1_peg_292</t>
  </si>
  <si>
    <t>Vgig2_peg_180</t>
  </si>
  <si>
    <t>Vmar_0639</t>
  </si>
  <si>
    <t>COSY_0631</t>
  </si>
  <si>
    <t>Vsoy2_peg_866</t>
  </si>
  <si>
    <t>Rmag_0680</t>
  </si>
  <si>
    <t>MS2017_0691</t>
  </si>
  <si>
    <t>HUE58_RS03365</t>
  </si>
  <si>
    <t>Rpac_peg_1162</t>
  </si>
  <si>
    <t>Rpha_peg_700</t>
  </si>
  <si>
    <t>Rrec_peg_1426</t>
  </si>
  <si>
    <t>Rsou_peg_166</t>
  </si>
  <si>
    <t>SP60_06955</t>
  </si>
  <si>
    <t>Vdia_peg_338</t>
  </si>
  <si>
    <t>Vext_peg_330</t>
  </si>
  <si>
    <t>Vgig1_peg_291</t>
  </si>
  <si>
    <t>Vgig2_peg_179</t>
  </si>
  <si>
    <t>Vmar_0640</t>
  </si>
  <si>
    <t>COSY_0632</t>
  </si>
  <si>
    <t>Vsoy2_peg_867</t>
  </si>
  <si>
    <t>Rmag_0683</t>
  </si>
  <si>
    <t>MS2017_0688</t>
  </si>
  <si>
    <t>Uracil-DNA glycosylase, family 1</t>
  </si>
  <si>
    <t>Uracil-DNA glycosylase</t>
  </si>
  <si>
    <t>HUE58_RS03380</t>
  </si>
  <si>
    <t>Rpac_peg_1159</t>
  </si>
  <si>
    <t>Rpha_peg_696</t>
  </si>
  <si>
    <t>Rrec_peg_1429</t>
  </si>
  <si>
    <t>Rsou_peg_170</t>
  </si>
  <si>
    <t>SP60_06850</t>
  </si>
  <si>
    <t>Vdia_peg_336</t>
  </si>
  <si>
    <t>Vext_peg_328</t>
  </si>
  <si>
    <t>Vgig1_peg_289</t>
  </si>
  <si>
    <t>Vgig2_peg_177</t>
  </si>
  <si>
    <t>Vmar_0642</t>
  </si>
  <si>
    <t>COSY_0634</t>
  </si>
  <si>
    <t>Vsoy2_peg_869</t>
  </si>
  <si>
    <t>Rmag_0684</t>
  </si>
  <si>
    <t>MS2017_0687</t>
  </si>
  <si>
    <t>Erythronate-4-phosphate dehydrogenase (EC 1.1.1.290)</t>
  </si>
  <si>
    <t>HUE58_RS03385</t>
  </si>
  <si>
    <t>Rpac_peg_1158</t>
  </si>
  <si>
    <t>Rpha_peg_695</t>
  </si>
  <si>
    <t>Rrec_peg_1430</t>
  </si>
  <si>
    <t>Rsou_peg_171</t>
  </si>
  <si>
    <t>SP60_06845</t>
  </si>
  <si>
    <t>Vdia_peg_335</t>
  </si>
  <si>
    <t>Vext_peg_327</t>
  </si>
  <si>
    <t>Vgig1_peg_288</t>
  </si>
  <si>
    <t>Vgig2_peg_176</t>
  </si>
  <si>
    <t>Vmar_0643</t>
  </si>
  <si>
    <t>COSY_0635</t>
  </si>
  <si>
    <t>Vsoy2_peg_870</t>
  </si>
  <si>
    <t>Rmag_0690</t>
  </si>
  <si>
    <t>MS2017_0675</t>
  </si>
  <si>
    <t>Molybdopterin-guanine dinucleotide biosynthesis protein MobA</t>
  </si>
  <si>
    <t>HUE58_RS03415</t>
  </si>
  <si>
    <t>Rpac_peg_1152</t>
  </si>
  <si>
    <t>Rpha_peg_679</t>
  </si>
  <si>
    <t>Rrec_peg_1436</t>
  </si>
  <si>
    <t>Rsou_peg_177</t>
  </si>
  <si>
    <t>SP60_06820</t>
  </si>
  <si>
    <t>Vdia_peg_329</t>
  </si>
  <si>
    <t>Vext_peg_321</t>
  </si>
  <si>
    <t>Vgig1_peg_283</t>
  </si>
  <si>
    <t>Vgig2_peg_171</t>
  </si>
  <si>
    <t>Vmar_0648</t>
  </si>
  <si>
    <t>COSY_0640</t>
  </si>
  <si>
    <t>Vsoy2_peg_875</t>
  </si>
  <si>
    <t>Rmag_0691</t>
  </si>
  <si>
    <t>MS2017_0673</t>
  </si>
  <si>
    <t>Molybdopterin biosynthesis protein MoeA</t>
  </si>
  <si>
    <t>HUE58_RS03420</t>
  </si>
  <si>
    <t>Rpac_peg_1151</t>
  </si>
  <si>
    <t>Rpha_peg_678</t>
  </si>
  <si>
    <t>Rrec_peg_1437</t>
  </si>
  <si>
    <t>Rsou_peg_178</t>
  </si>
  <si>
    <t>SP60_06815</t>
  </si>
  <si>
    <t>Vdia_peg_328</t>
  </si>
  <si>
    <t>Vext_peg_320</t>
  </si>
  <si>
    <t>Vgig1_peg_282</t>
  </si>
  <si>
    <t>Vgig2_peg_170</t>
  </si>
  <si>
    <t>Vmar_0649</t>
  </si>
  <si>
    <t>COSY_0641</t>
  </si>
  <si>
    <t>Vsoy2_peg_876</t>
  </si>
  <si>
    <t>Rmag_0692</t>
  </si>
  <si>
    <t>MS2017_1561</t>
  </si>
  <si>
    <t>Molybdenum cofactor biosynthesis protein MoaC</t>
  </si>
  <si>
    <t>HUE58_RS03425</t>
  </si>
  <si>
    <t>Rpac_peg_1150</t>
  </si>
  <si>
    <t>Rpha_peg_677</t>
  </si>
  <si>
    <t>Rrec_peg_1438</t>
  </si>
  <si>
    <t>Rsou_peg_179</t>
  </si>
  <si>
    <t>SP60_06810</t>
  </si>
  <si>
    <t>Vdia_peg_327</t>
  </si>
  <si>
    <t>Vext_peg_319</t>
  </si>
  <si>
    <t>Vgig1_peg_281</t>
  </si>
  <si>
    <t>Vgig2_peg_169</t>
  </si>
  <si>
    <t>Vmar_0650</t>
  </si>
  <si>
    <t>COSY_0642</t>
  </si>
  <si>
    <t>Vsoy2_peg_877</t>
  </si>
  <si>
    <t>Rmag_0693</t>
  </si>
  <si>
    <t>MS2017_1562</t>
  </si>
  <si>
    <t>Molybdenum cofactor biosynthesis protein MoaA</t>
  </si>
  <si>
    <t>HUE58_RS03430</t>
  </si>
  <si>
    <t>Rpac_peg_1149</t>
  </si>
  <si>
    <t>Rpha_peg_676</t>
  </si>
  <si>
    <t>Rrec_peg_1439</t>
  </si>
  <si>
    <t>Rsou_peg_180</t>
  </si>
  <si>
    <t>SP60_06805</t>
  </si>
  <si>
    <t>Vdia_peg_326</t>
  </si>
  <si>
    <t>Vext_peg_318</t>
  </si>
  <si>
    <t>Vgig1_peg_280</t>
  </si>
  <si>
    <t>Vgig2_peg_168</t>
  </si>
  <si>
    <t>Vmar_0651</t>
  </si>
  <si>
    <t>COSY_0643</t>
  </si>
  <si>
    <t>Vsoy2_peg_878</t>
  </si>
  <si>
    <t>Rmag_0694</t>
  </si>
  <si>
    <t>MS2017_1563</t>
  </si>
  <si>
    <t>Molybdenum cofactor biosynthesis protein MoaD</t>
  </si>
  <si>
    <t>HUE58_RS03435</t>
  </si>
  <si>
    <t>Rpac_peg_1148</t>
  </si>
  <si>
    <t>Rpha_peg_675</t>
  </si>
  <si>
    <t>Rrec_peg_1440</t>
  </si>
  <si>
    <t>Rsou_peg_181</t>
  </si>
  <si>
    <t>SP60_06800</t>
  </si>
  <si>
    <t>Vdia_peg_325</t>
  </si>
  <si>
    <t>Vext_peg_317</t>
  </si>
  <si>
    <t>Vgig1_peg_279</t>
  </si>
  <si>
    <t>Vgig2_peg_167</t>
  </si>
  <si>
    <t>Vmar_0652</t>
  </si>
  <si>
    <t>COSY_0644</t>
  </si>
  <si>
    <t>Vsoy2_peg_879</t>
  </si>
  <si>
    <t>Rmag_0698</t>
  </si>
  <si>
    <t>MS2017_0672</t>
  </si>
  <si>
    <t>Molybdopterin biosynthesis molybdochelatase MogA</t>
  </si>
  <si>
    <t>HUE58_RS03460</t>
  </si>
  <si>
    <t>Rpac_peg_1138</t>
  </si>
  <si>
    <t>Rpha_peg_646</t>
  </si>
  <si>
    <t>Rrec_peg_1453</t>
  </si>
  <si>
    <t>Rsou_peg_208</t>
  </si>
  <si>
    <t>SP60_06760</t>
  </si>
  <si>
    <t>Vdia_peg_319</t>
  </si>
  <si>
    <t>Vext_peg_311</t>
  </si>
  <si>
    <t>Vgig1_peg_273</t>
  </si>
  <si>
    <t>Vgig2_peg_161</t>
  </si>
  <si>
    <t>Vmar_0658</t>
  </si>
  <si>
    <t>COSY_0650</t>
  </si>
  <si>
    <t>Vsoy2_peg_886</t>
  </si>
  <si>
    <t>Rmag_0700</t>
  </si>
  <si>
    <t>MS2017_0661</t>
  </si>
  <si>
    <t>CO2 uptake, carboxysome</t>
  </si>
  <si>
    <t>Rubisco activation protein CbbQ</t>
  </si>
  <si>
    <t>HUE58_RS03475</t>
  </si>
  <si>
    <t>Rpac_peg_1135</t>
  </si>
  <si>
    <t>Rpha_peg_643</t>
  </si>
  <si>
    <t>Rrec_peg_1456</t>
  </si>
  <si>
    <t>Rsou_peg_211</t>
  </si>
  <si>
    <t>SP60_06710</t>
  </si>
  <si>
    <t>Vdia_peg_316</t>
  </si>
  <si>
    <t>Vext_peg_308</t>
  </si>
  <si>
    <t>Vgig1_peg_270</t>
  </si>
  <si>
    <t>Vgig2_peg_158</t>
  </si>
  <si>
    <t>Vmar_0661</t>
  </si>
  <si>
    <t>COSY_0652</t>
  </si>
  <si>
    <t>Vsoy2_peg_889</t>
  </si>
  <si>
    <t>Rmag_0704</t>
  </si>
  <si>
    <t>MS2017_0640</t>
  </si>
  <si>
    <t>Glutamate N-acetyltransferase (EC 2.3.1.35)</t>
  </si>
  <si>
    <t>HUE58_RS03490</t>
  </si>
  <si>
    <t>Rpac_peg_1128</t>
  </si>
  <si>
    <t>Rpha_peg_635</t>
  </si>
  <si>
    <t>Rrec_peg_1461</t>
  </si>
  <si>
    <t>Rsou_peg_216</t>
  </si>
  <si>
    <t>SP60_06685</t>
  </si>
  <si>
    <t>Vdia_peg_313</t>
  </si>
  <si>
    <t>Vext_peg_305</t>
  </si>
  <si>
    <t>Vgig1_peg_267</t>
  </si>
  <si>
    <t>Vgig2_peg_155</t>
  </si>
  <si>
    <t>Vmar_0664</t>
  </si>
  <si>
    <t>COSY_0655</t>
  </si>
  <si>
    <t>Vsoy2_peg_892</t>
  </si>
  <si>
    <t>Rmag_0714</t>
  </si>
  <si>
    <t>MS2017_0637</t>
  </si>
  <si>
    <t>Cobalt-zinc-cadmium resistance</t>
  </si>
  <si>
    <t>Cobalt-zinc-cadmium resistance protein</t>
  </si>
  <si>
    <t>HUE58_RS03515</t>
  </si>
  <si>
    <t>Rpac_peg_1120</t>
  </si>
  <si>
    <t>Rpha_peg_614</t>
  </si>
  <si>
    <t>Rrec_peg_1468</t>
  </si>
  <si>
    <t>Rsou_peg_652</t>
  </si>
  <si>
    <t>SP60_06635</t>
  </si>
  <si>
    <t>Vdia_peg_303</t>
  </si>
  <si>
    <t>Vext_peg_295</t>
  </si>
  <si>
    <t>Vgig1_peg_258</t>
  </si>
  <si>
    <t>Vgig2_peg_146</t>
  </si>
  <si>
    <t>Vmar_0673</t>
  </si>
  <si>
    <t>COSY_0664</t>
  </si>
  <si>
    <t>Vsoy2_peg_901</t>
  </si>
  <si>
    <t>Rmag_0717</t>
  </si>
  <si>
    <t>MS2017_0630</t>
  </si>
  <si>
    <t>HUE58_RS03530</t>
  </si>
  <si>
    <t>Rpac_peg_1118</t>
  </si>
  <si>
    <t>Rpha_peg_611</t>
  </si>
  <si>
    <t>Rrec_peg_1472</t>
  </si>
  <si>
    <t>Rsou_peg_655</t>
  </si>
  <si>
    <t>SP60_06620</t>
  </si>
  <si>
    <t>Vdia_peg_301</t>
  </si>
  <si>
    <t>Vext_peg_293</t>
  </si>
  <si>
    <t>Vgig1_peg_256</t>
  </si>
  <si>
    <t>Vgig2_peg_144</t>
  </si>
  <si>
    <t>Vmar_0676</t>
  </si>
  <si>
    <t>COSY_0666</t>
  </si>
  <si>
    <t>Vsoy2_peg_903</t>
  </si>
  <si>
    <t>Rmag_0721</t>
  </si>
  <si>
    <t>MS2017_0627</t>
  </si>
  <si>
    <t>Glycyl-tRNA synthetase</t>
  </si>
  <si>
    <t>Glycyl-tRNA synthetase beta chain (EC 6.1.1.14)</t>
  </si>
  <si>
    <t>tRNA aminoacylation, Gly</t>
  </si>
  <si>
    <t>HUE58_RS03550</t>
  </si>
  <si>
    <t>Rpac_peg_1112</t>
  </si>
  <si>
    <t>Rpha_peg_607</t>
  </si>
  <si>
    <t>Rrec_peg_1476</t>
  </si>
  <si>
    <t>Rsou_peg_660</t>
  </si>
  <si>
    <t>SP60_06600</t>
  </si>
  <si>
    <t>Vdia_peg_298</t>
  </si>
  <si>
    <t>Vext_peg_290</t>
  </si>
  <si>
    <t>Vgig1_peg_253</t>
  </si>
  <si>
    <t>Vgig2_peg_141</t>
  </si>
  <si>
    <t>Vmar_0680</t>
  </si>
  <si>
    <t>COSY_0669</t>
  </si>
  <si>
    <t>Vsoy2_peg_908</t>
  </si>
  <si>
    <t>Rmag_0730</t>
  </si>
  <si>
    <t>MS2017_0619</t>
  </si>
  <si>
    <t>Glutamyl-tRNA reductase (EC 1.2.1.70)</t>
  </si>
  <si>
    <t>HUE58_RS03595</t>
  </si>
  <si>
    <t>Rpac_peg_1103</t>
  </si>
  <si>
    <t>Rpha_peg_597</t>
  </si>
  <si>
    <t>Rrec_peg_1485</t>
  </si>
  <si>
    <t>Rsou_peg_670</t>
  </si>
  <si>
    <t>SP60_06555</t>
  </si>
  <si>
    <t>Vdia_peg_288</t>
  </si>
  <si>
    <t>Vext_peg_282</t>
  </si>
  <si>
    <t>Vgig1_peg_247</t>
  </si>
  <si>
    <t>Vgig2_peg_135</t>
  </si>
  <si>
    <t>Vmar_0687</t>
  </si>
  <si>
    <t>COSY_0675</t>
  </si>
  <si>
    <t>Vsoy2_peg_914</t>
  </si>
  <si>
    <t>Rmag_0731</t>
  </si>
  <si>
    <t>MS2017_0618</t>
  </si>
  <si>
    <t>Peptide chain release factor 1</t>
  </si>
  <si>
    <t>HUE58_RS03600</t>
  </si>
  <si>
    <t>Rpac_peg_1102</t>
  </si>
  <si>
    <t>Rpha_peg_596</t>
  </si>
  <si>
    <t>Rrec_peg_1486</t>
  </si>
  <si>
    <t>Rsou_peg_671</t>
  </si>
  <si>
    <t>SP60_06550</t>
  </si>
  <si>
    <t>Vdia_peg_287</t>
  </si>
  <si>
    <t>Vext_peg_281</t>
  </si>
  <si>
    <t>Vgig1_peg_246</t>
  </si>
  <si>
    <t>Vgig2_peg_134</t>
  </si>
  <si>
    <t>Vmar_0688</t>
  </si>
  <si>
    <t>COSY_0676</t>
  </si>
  <si>
    <t>Vsoy2_peg_915</t>
  </si>
  <si>
    <t>Rmag_0732</t>
  </si>
  <si>
    <t>MS2017_0617</t>
  </si>
  <si>
    <t>HUE58_RS03605</t>
  </si>
  <si>
    <t>Rpac_peg_1101</t>
  </si>
  <si>
    <t>Rpha_peg_595</t>
  </si>
  <si>
    <t>Rrec_peg_1487</t>
  </si>
  <si>
    <t>Rsou_peg_672</t>
  </si>
  <si>
    <t>SP60_06545</t>
  </si>
  <si>
    <t>Vdia_peg_286</t>
  </si>
  <si>
    <t>Vext_peg_280</t>
  </si>
  <si>
    <t>Vgig1_peg_245</t>
  </si>
  <si>
    <t>Vgig2_peg_133</t>
  </si>
  <si>
    <t>Vmar_0689</t>
  </si>
  <si>
    <t>COSY_0677</t>
  </si>
  <si>
    <t>Vsoy2_peg_916</t>
  </si>
  <si>
    <t>Rmag_0733</t>
  </si>
  <si>
    <t>MS2017_0616</t>
  </si>
  <si>
    <t>Ferric uptake regulation protein FUR</t>
  </si>
  <si>
    <t>HUE58_RS03610</t>
  </si>
  <si>
    <t>Rpac_peg_1100</t>
  </si>
  <si>
    <t>Rpha_peg_594</t>
  </si>
  <si>
    <t>Rrec_peg_1488</t>
  </si>
  <si>
    <t>Rsou_peg_673</t>
  </si>
  <si>
    <t>SP60_06540</t>
  </si>
  <si>
    <t>Vdia_peg_285</t>
  </si>
  <si>
    <t>Vext_peg_279</t>
  </si>
  <si>
    <t>Vgig1_peg_244</t>
  </si>
  <si>
    <t>Vgig2_peg_132</t>
  </si>
  <si>
    <t>Vmar_0690</t>
  </si>
  <si>
    <t>COSY_0678</t>
  </si>
  <si>
    <t>Vsoy2_peg_917</t>
  </si>
  <si>
    <t>Rmag_0736</t>
  </si>
  <si>
    <t>MS2017_0613</t>
  </si>
  <si>
    <t>ABC transporter involved in cytochrome c biogenesis, ATPase component CcmA</t>
  </si>
  <si>
    <t>HUE58_RS03625</t>
  </si>
  <si>
    <t>Rpac_peg_1097</t>
  </si>
  <si>
    <t>Rpha_peg_591</t>
  </si>
  <si>
    <t>Rrec_peg_1491</t>
  </si>
  <si>
    <t>Rsou_peg_676</t>
  </si>
  <si>
    <t>SP60_06530</t>
  </si>
  <si>
    <t>Vdia_peg_282</t>
  </si>
  <si>
    <t>Vext_peg_276</t>
  </si>
  <si>
    <t>Vgig1_peg_241</t>
  </si>
  <si>
    <t>Vgig2_peg_129</t>
  </si>
  <si>
    <t>Vmar_0694</t>
  </si>
  <si>
    <t>COSY_0681</t>
  </si>
  <si>
    <t>Vsoy2_peg_920</t>
  </si>
  <si>
    <t>Rmag_0738</t>
  </si>
  <si>
    <t>MS2017_0603</t>
  </si>
  <si>
    <t>S-adenosylmethionine synthetase (EC 2.5.1.6)</t>
  </si>
  <si>
    <t>HUE58_RS03635</t>
  </si>
  <si>
    <t>Rpac_peg_1095</t>
  </si>
  <si>
    <t>Rpha_peg_589</t>
  </si>
  <si>
    <t>Rrec_peg_1493</t>
  </si>
  <si>
    <t>Rsou_peg_678</t>
  </si>
  <si>
    <t>SP60_06520</t>
  </si>
  <si>
    <t>Vdia_peg_280</t>
  </si>
  <si>
    <t>Vext_peg_274</t>
  </si>
  <si>
    <t>Vgig1_peg_239</t>
  </si>
  <si>
    <t>Vgig2_peg_127</t>
  </si>
  <si>
    <t>Vmar_0696</t>
  </si>
  <si>
    <t>COSY_0683</t>
  </si>
  <si>
    <t>Vsoy2_peg_922</t>
  </si>
  <si>
    <t>Rmag_0739</t>
  </si>
  <si>
    <t>MS2017_0602</t>
  </si>
  <si>
    <t>Adenosylhomocysteinase (EC 3.3.1.1)</t>
  </si>
  <si>
    <t>HUE58_RS03640</t>
  </si>
  <si>
    <t>Rpac_peg_1094</t>
  </si>
  <si>
    <t>Rpha_peg_588</t>
  </si>
  <si>
    <t>Rrec_peg_1494</t>
  </si>
  <si>
    <t>Rsou_peg_679</t>
  </si>
  <si>
    <t>SP60_06515</t>
  </si>
  <si>
    <t>Vdia_peg_279</t>
  </si>
  <si>
    <t>Vext_peg_273</t>
  </si>
  <si>
    <t>Vgig1_peg_238</t>
  </si>
  <si>
    <t>Vgig2_peg_126</t>
  </si>
  <si>
    <t>Vmar_0697</t>
  </si>
  <si>
    <t>COSY_0684</t>
  </si>
  <si>
    <t>Vsoy2_peg_923</t>
  </si>
  <si>
    <t>Rmag_0740</t>
  </si>
  <si>
    <t>MS2017_0601</t>
  </si>
  <si>
    <t>Glycyl-tRNA synthetase alpha chain (EC 6.1.1.14)</t>
  </si>
  <si>
    <t>HUE58_RS03645</t>
  </si>
  <si>
    <t>Rpac_peg_1093</t>
  </si>
  <si>
    <t>Rpha_peg_586</t>
  </si>
  <si>
    <t>Rrec_peg_1495</t>
  </si>
  <si>
    <t>Rsou_peg_681</t>
  </si>
  <si>
    <t>SP60_06505</t>
  </si>
  <si>
    <t>Vdia_peg_278</t>
  </si>
  <si>
    <t>Vext_peg_272</t>
  </si>
  <si>
    <t>Vgig1_peg_237</t>
  </si>
  <si>
    <t>Vgig2_peg_125</t>
  </si>
  <si>
    <t>Vmar_0698</t>
  </si>
  <si>
    <t>COSY_0685</t>
  </si>
  <si>
    <t>Vsoy2_peg_924</t>
  </si>
  <si>
    <t>Rmag_0741</t>
  </si>
  <si>
    <t>MS2017_0600</t>
  </si>
  <si>
    <t>HUE58_RS03650</t>
  </si>
  <si>
    <t>Rpac_peg_1092</t>
  </si>
  <si>
    <t>Rpha_peg_585</t>
  </si>
  <si>
    <t>Rrec_peg_1496</t>
  </si>
  <si>
    <t>Rsou_peg_682</t>
  </si>
  <si>
    <t>SP60_06500</t>
  </si>
  <si>
    <t>Vdia_peg_277</t>
  </si>
  <si>
    <t>Vext_peg_271</t>
  </si>
  <si>
    <t>Vgig1_peg_236</t>
  </si>
  <si>
    <t>Vgig2_peg_124</t>
  </si>
  <si>
    <t>Vmar_0699</t>
  </si>
  <si>
    <t>COSY_0686</t>
  </si>
  <si>
    <t>Vsoy2_peg_925</t>
  </si>
  <si>
    <t>Rmag_0743</t>
  </si>
  <si>
    <t>MS2017_0597</t>
  </si>
  <si>
    <t>Methylthiotransferases</t>
  </si>
  <si>
    <t>tRNA-i(6)A37 methylthiotransferase</t>
  </si>
  <si>
    <t>HUE58_RS03665</t>
  </si>
  <si>
    <t>Rpac_peg_1089</t>
  </si>
  <si>
    <t>Rpha_peg_582</t>
  </si>
  <si>
    <t>Rrec_peg_1499</t>
  </si>
  <si>
    <t>Rsou_peg_685</t>
  </si>
  <si>
    <t>SP60_06485</t>
  </si>
  <si>
    <t>Vdia_peg_274</t>
  </si>
  <si>
    <t>Vext_peg_269</t>
  </si>
  <si>
    <t>Vgig1_peg_233</t>
  </si>
  <si>
    <t>Vgig2_peg_121</t>
  </si>
  <si>
    <t>Vmar_0702</t>
  </si>
  <si>
    <t>COSY_0688</t>
  </si>
  <si>
    <t>Vsoy2_peg_927</t>
  </si>
  <si>
    <t>Rmag_0744</t>
  </si>
  <si>
    <t>MS2017_0595</t>
  </si>
  <si>
    <t>Biogenesis of cytochrome c oxidases</t>
  </si>
  <si>
    <t>Cytochrome oxidase biogenesis protein Sco1/SenC/PrrC, putative copper metallochaperone</t>
  </si>
  <si>
    <t>HUE58_RS03670</t>
  </si>
  <si>
    <t>Rpac_peg_1088</t>
  </si>
  <si>
    <t>Rpha_peg_581</t>
  </si>
  <si>
    <t>Rrec_peg_1501</t>
  </si>
  <si>
    <t>Rsou_peg_686</t>
  </si>
  <si>
    <t>SP60_06475</t>
  </si>
  <si>
    <t>Vdia_peg_273</t>
  </si>
  <si>
    <t>Vext_peg_268</t>
  </si>
  <si>
    <t>Vgig1_peg_232</t>
  </si>
  <si>
    <t>Vgig2_peg_120</t>
  </si>
  <si>
    <t>Vmar_0703</t>
  </si>
  <si>
    <t>COSY_0689</t>
  </si>
  <si>
    <t>Vsoy2_peg_928</t>
  </si>
  <si>
    <t>Rmag_0745</t>
  </si>
  <si>
    <t>MS2017_0594</t>
  </si>
  <si>
    <t>Copper metallochaperone, bacterial analog of Cox17 protein</t>
  </si>
  <si>
    <t>HUE58_RS03680</t>
  </si>
  <si>
    <t>Rpac_peg_1087</t>
  </si>
  <si>
    <t>Rpha_peg_580</t>
  </si>
  <si>
    <t>Rrec_peg_1503</t>
  </si>
  <si>
    <t>Rsou_peg_687</t>
  </si>
  <si>
    <t>SP60_06470</t>
  </si>
  <si>
    <t>Vdia_peg_272</t>
  </si>
  <si>
    <t>Vext_peg_267</t>
  </si>
  <si>
    <t>Vgig1_peg_231</t>
  </si>
  <si>
    <t>Vgig2_peg_119</t>
  </si>
  <si>
    <t>Vmar_0704</t>
  </si>
  <si>
    <t>COSY_0690</t>
  </si>
  <si>
    <t>Vsoy2_peg_929</t>
  </si>
  <si>
    <t>Rmag_0747</t>
  </si>
  <si>
    <t>MS2017_0589</t>
  </si>
  <si>
    <t>tRNA-specific 2-thiouridylase MnmA</t>
  </si>
  <si>
    <t>HUE58_RS03700</t>
  </si>
  <si>
    <t>Rpac_peg_1084</t>
  </si>
  <si>
    <t>Rpha_peg_578</t>
  </si>
  <si>
    <t>Rrec_peg_1505</t>
  </si>
  <si>
    <t>Rsou_peg_689</t>
  </si>
  <si>
    <t>SP60_06455</t>
  </si>
  <si>
    <t>Vdia_peg_270</t>
  </si>
  <si>
    <t>Vext_peg_265</t>
  </si>
  <si>
    <t>Vgig1_peg_230</t>
  </si>
  <si>
    <t>Vgig2_peg_118</t>
  </si>
  <si>
    <t>Vmar_0705</t>
  </si>
  <si>
    <t>COSY_0691</t>
  </si>
  <si>
    <t>Vsoy2_peg_930</t>
  </si>
  <si>
    <t>Rmag_0749</t>
  </si>
  <si>
    <t>MS2017_0587</t>
  </si>
  <si>
    <t>SSU ribosomal protein S20p</t>
  </si>
  <si>
    <t>HUE58_RS03710</t>
  </si>
  <si>
    <t>Rpac_peg_1082</t>
  </si>
  <si>
    <t>Rpha_peg_576</t>
  </si>
  <si>
    <t>Rrec_peg_1507</t>
  </si>
  <si>
    <t>Rsou_peg_691</t>
  </si>
  <si>
    <t>SP60_06445</t>
  </si>
  <si>
    <t>Vdia_peg_268</t>
  </si>
  <si>
    <t>Vext_peg_263</t>
  </si>
  <si>
    <t>Vgig1_peg_228</t>
  </si>
  <si>
    <t>Vgig2_peg_116</t>
  </si>
  <si>
    <t>Vmar_0707</t>
  </si>
  <si>
    <t>COSY_0693</t>
  </si>
  <si>
    <t>Vsoy2_peg_932</t>
  </si>
  <si>
    <t>Rmag_0755</t>
  </si>
  <si>
    <t>MS2017_0581</t>
  </si>
  <si>
    <t>2-C-methyl-D-erythritol 4-phosphate cytidylyltransferase (EC 2.7.7.60)</t>
  </si>
  <si>
    <t>HUE58_RS03745</t>
  </si>
  <si>
    <t>Rpac_peg_1075</t>
  </si>
  <si>
    <t>Rpha_peg_569</t>
  </si>
  <si>
    <t>Rrec_peg_1514</t>
  </si>
  <si>
    <t>Rsou_peg_698</t>
  </si>
  <si>
    <t>SP60_06410</t>
  </si>
  <si>
    <t>Vdia_peg_265</t>
  </si>
  <si>
    <t>Vext_peg_260</t>
  </si>
  <si>
    <t>Vgig1_peg_224</t>
  </si>
  <si>
    <t>Vgig2_peg_112</t>
  </si>
  <si>
    <t>Vmar_0710</t>
  </si>
  <si>
    <t>COSY_0697</t>
  </si>
  <si>
    <t>Vsoy2_peg_936</t>
  </si>
  <si>
    <t>Rmag_0756</t>
  </si>
  <si>
    <t>MS2017_0580</t>
  </si>
  <si>
    <t>2-C-methyl-D-erythritol 2,4-cyclodiphosphate synthase (EC 4.6.1.12)</t>
  </si>
  <si>
    <t>HUE58_RS00400</t>
  </si>
  <si>
    <t>Rpac_peg_323</t>
  </si>
  <si>
    <t>Rpha_peg_2118</t>
  </si>
  <si>
    <t>Rrec_peg_253</t>
  </si>
  <si>
    <t>Rsou_peg_1074</t>
  </si>
  <si>
    <t>SP60_06405</t>
  </si>
  <si>
    <t>Vdia_peg_264</t>
  </si>
  <si>
    <t>Vext_peg_259</t>
  </si>
  <si>
    <t>Vgig1_peg_223</t>
  </si>
  <si>
    <t>Vgig2_peg_111</t>
  </si>
  <si>
    <t>Vmar_0711</t>
  </si>
  <si>
    <t>COSY_0698</t>
  </si>
  <si>
    <t>Vsoy2_peg_937</t>
  </si>
  <si>
    <t>Rmag_0757</t>
  </si>
  <si>
    <t>MS2017_0579</t>
  </si>
  <si>
    <t>UDP-N-acetylmuramate--alanine ligase (EC 6.3.2.8)</t>
  </si>
  <si>
    <t>HUE58_RS00395</t>
  </si>
  <si>
    <t>Rpac_peg_322</t>
  </si>
  <si>
    <t>Rpha_peg_2117</t>
  </si>
  <si>
    <t>Rrec_peg_254</t>
  </si>
  <si>
    <t>Rsou_peg_1075</t>
  </si>
  <si>
    <t>SP60_06400</t>
  </si>
  <si>
    <t>Vdia_peg_263</t>
  </si>
  <si>
    <t>Vext_peg_258</t>
  </si>
  <si>
    <t>Vgig1_peg_222</t>
  </si>
  <si>
    <t>Vgig2_peg_110</t>
  </si>
  <si>
    <t>Vmar_0712</t>
  </si>
  <si>
    <t>COSY_0699</t>
  </si>
  <si>
    <t>Vsoy2_peg_938</t>
  </si>
  <si>
    <t>Rmag_0758</t>
  </si>
  <si>
    <t>MS2017_0578</t>
  </si>
  <si>
    <t>UDP-N-acetylenolpyruvoylglucosamine reductase (EC 1.1.1.158)</t>
  </si>
  <si>
    <t>HUE58_RS00390</t>
  </si>
  <si>
    <t>Rpac_peg_321</t>
  </si>
  <si>
    <t>Rpha_peg_2116</t>
  </si>
  <si>
    <t>Rrec_peg_255</t>
  </si>
  <si>
    <t>Rsou_peg_1076</t>
  </si>
  <si>
    <t>SP60_06395</t>
  </si>
  <si>
    <t>Vdia_peg_262</t>
  </si>
  <si>
    <t>Vext_peg_257</t>
  </si>
  <si>
    <t>Vgig1_peg_221</t>
  </si>
  <si>
    <t>Vgig2_peg_109</t>
  </si>
  <si>
    <t>Vmar_0713</t>
  </si>
  <si>
    <t>COSY_0700</t>
  </si>
  <si>
    <t>Vsoy2_peg_939</t>
  </si>
  <si>
    <t>Rmag_0759</t>
  </si>
  <si>
    <t>MS2017_0577</t>
  </si>
  <si>
    <t>D-alanine--D-alanine ligase (EC 6.3.2.4)</t>
  </si>
  <si>
    <t>HUE58_RS00385</t>
  </si>
  <si>
    <t>Rpac_peg_320</t>
  </si>
  <si>
    <t>Rpha_peg_2115</t>
  </si>
  <si>
    <t>Rrec_peg_256</t>
  </si>
  <si>
    <t>Rsou_peg_1077</t>
  </si>
  <si>
    <t>SP60_06390</t>
  </si>
  <si>
    <t>Vdia_peg_261</t>
  </si>
  <si>
    <t>Vext_peg_256</t>
  </si>
  <si>
    <t>Vgig1_peg_220</t>
  </si>
  <si>
    <t>Vgig2_peg_108</t>
  </si>
  <si>
    <t>Vmar_0714</t>
  </si>
  <si>
    <t>COSY_0701</t>
  </si>
  <si>
    <t>Vsoy2_peg_940</t>
  </si>
  <si>
    <t>Rmag_0763</t>
  </si>
  <si>
    <t>MS2017_0573</t>
  </si>
  <si>
    <t>HUE58_RS00345</t>
  </si>
  <si>
    <t>Rpac_peg_313</t>
  </si>
  <si>
    <t>Rpha_peg_2110</t>
  </si>
  <si>
    <t>Rrec_peg_265</t>
  </si>
  <si>
    <t>Rsou_peg_1081</t>
  </si>
  <si>
    <t>SP60_06370</t>
  </si>
  <si>
    <t>Vdia_peg_256</t>
  </si>
  <si>
    <t>Vext_peg_251</t>
  </si>
  <si>
    <t>Vgig1_peg_215</t>
  </si>
  <si>
    <t>Vgig2_peg_103</t>
  </si>
  <si>
    <t>Vmar_0716</t>
  </si>
  <si>
    <t>COSY_0702</t>
  </si>
  <si>
    <t>Vsoy2_peg_942</t>
  </si>
  <si>
    <t>Rmag_0765</t>
  </si>
  <si>
    <t>MS2017_0571</t>
  </si>
  <si>
    <t>tRNA dimethylallyltransferase (EC 2.5.1.75)</t>
  </si>
  <si>
    <t>HUE58_RS00335</t>
  </si>
  <si>
    <t>Rpac_peg_311</t>
  </si>
  <si>
    <t>Rpha_peg_2108</t>
  </si>
  <si>
    <t>Rrec_peg_267</t>
  </si>
  <si>
    <t>Rsou_peg_1083</t>
  </si>
  <si>
    <t>SP60_06360</t>
  </si>
  <si>
    <t>Vdia_peg_255</t>
  </si>
  <si>
    <t>Vext_peg_250</t>
  </si>
  <si>
    <t>Vgig1_peg_213</t>
  </si>
  <si>
    <t>Vgig2_peg_102</t>
  </si>
  <si>
    <t>Vmar_0718</t>
  </si>
  <si>
    <t>COSY_0703</t>
  </si>
  <si>
    <t>Vsoy2_peg_943</t>
  </si>
  <si>
    <t>Rmag_0767</t>
  </si>
  <si>
    <t>MS2017_0555</t>
  </si>
  <si>
    <t>HUE58_RS00295</t>
  </si>
  <si>
    <t>Rpac_peg_301</t>
  </si>
  <si>
    <t>Rpha_peg_2084</t>
  </si>
  <si>
    <t>Rrec_peg_277</t>
  </si>
  <si>
    <t>Rsou_peg_1097</t>
  </si>
  <si>
    <t>SP60_06350</t>
  </si>
  <si>
    <t>Vdia_peg_251</t>
  </si>
  <si>
    <t>Vext_peg_246</t>
  </si>
  <si>
    <t>Vgig1_peg_211</t>
  </si>
  <si>
    <t>Vgig2_peg_100</t>
  </si>
  <si>
    <t>Vmar_0720</t>
  </si>
  <si>
    <t>COSY_0705</t>
  </si>
  <si>
    <t>Vsoy2_peg_945</t>
  </si>
  <si>
    <t>Rmag_0769</t>
  </si>
  <si>
    <t>MS2017_0551</t>
  </si>
  <si>
    <t>Homoserine dehydrogenase (EC 1.1.1.3)</t>
  </si>
  <si>
    <t>HUE58_RS00285</t>
  </si>
  <si>
    <t>Rpac_peg_299</t>
  </si>
  <si>
    <t>Rpha_peg_2082</t>
  </si>
  <si>
    <t>Rrec_peg_279</t>
  </si>
  <si>
    <t>Rsou_peg_1099</t>
  </si>
  <si>
    <t>SP60_06340</t>
  </si>
  <si>
    <t>Vdia_peg_250</t>
  </si>
  <si>
    <t>Vext_peg_245</t>
  </si>
  <si>
    <t>Vgig1_peg_210</t>
  </si>
  <si>
    <t>Vgig2_peg_99</t>
  </si>
  <si>
    <t>Vmar_0721</t>
  </si>
  <si>
    <t>COSY_0706</t>
  </si>
  <si>
    <t>Vsoy2_peg_946</t>
  </si>
  <si>
    <t>Rmag_0770</t>
  </si>
  <si>
    <t>MS2017_0550</t>
  </si>
  <si>
    <t>Threonine synthase (EC 4.2.3.1)</t>
  </si>
  <si>
    <t>HUE58_RS00280</t>
  </si>
  <si>
    <t>Rpac_peg_298</t>
  </si>
  <si>
    <t>Rpha_peg_2081</t>
  </si>
  <si>
    <t>Rrec_peg_280</t>
  </si>
  <si>
    <t>Rsou_peg_1100</t>
  </si>
  <si>
    <t>SP60_06335</t>
  </si>
  <si>
    <t>Vdia_peg_249</t>
  </si>
  <si>
    <t>Vext_peg_244</t>
  </si>
  <si>
    <t>Vgig1_peg_209</t>
  </si>
  <si>
    <t>Vgig2_peg_98</t>
  </si>
  <si>
    <t>Vmar_0722</t>
  </si>
  <si>
    <t>COSY_0707</t>
  </si>
  <si>
    <t>Vsoy2_peg_947</t>
  </si>
  <si>
    <t>Rmag_0772</t>
  </si>
  <si>
    <t>MS2017_0545</t>
  </si>
  <si>
    <t>Cysteine synthase B (EC 2.5.1.47)</t>
  </si>
  <si>
    <t>HUE58_RS00275</t>
  </si>
  <si>
    <t>Rpac_peg_297</t>
  </si>
  <si>
    <t>Rpha_peg_2080</t>
  </si>
  <si>
    <t>Rrec_peg_281</t>
  </si>
  <si>
    <t>Rsou_peg_1101</t>
  </si>
  <si>
    <t>SP60_06330</t>
  </si>
  <si>
    <t>Vdia_peg_248</t>
  </si>
  <si>
    <t>Vext_peg_243</t>
  </si>
  <si>
    <t>Vgig1_peg_208</t>
  </si>
  <si>
    <t>Vgig2_peg_97</t>
  </si>
  <si>
    <t>Vmar_0723</t>
  </si>
  <si>
    <t>COSY_0708</t>
  </si>
  <si>
    <t>Vsoy2_peg_948</t>
  </si>
  <si>
    <t>Rmag_0774</t>
  </si>
  <si>
    <t>MS2017_0543</t>
  </si>
  <si>
    <t>Protoporphyrinogen IX oxidase, novel form, HemJ (EC 1.3.-.-)</t>
  </si>
  <si>
    <t>HUE58_RS00265</t>
  </si>
  <si>
    <t>Rpac_peg_295</t>
  </si>
  <si>
    <t>Rpha_peg_2078</t>
  </si>
  <si>
    <t>Rrec_peg_283</t>
  </si>
  <si>
    <t>Rsou_peg_1103</t>
  </si>
  <si>
    <t>SP60_06320</t>
  </si>
  <si>
    <t>Vdia_peg_246</t>
  </si>
  <si>
    <t>Vext_peg_241</t>
  </si>
  <si>
    <t>Vgig1_peg_206</t>
  </si>
  <si>
    <t>Vgig2_peg_95</t>
  </si>
  <si>
    <t>Vmar_0725</t>
  </si>
  <si>
    <t>COSY_0710</t>
  </si>
  <si>
    <t>Vsoy2_peg_951</t>
  </si>
  <si>
    <t>Rmag_0781</t>
  </si>
  <si>
    <t>MS2017_0511</t>
  </si>
  <si>
    <t>Signal recognition particle receptor protein FtsY (=alpha subunit) (TC 3.A.5.1.1)</t>
  </si>
  <si>
    <t>HUE58_RS00230</t>
  </si>
  <si>
    <t>Rpac_peg_288</t>
  </si>
  <si>
    <t>Rpha_peg_2064</t>
  </si>
  <si>
    <t>Rrec_peg_293</t>
  </si>
  <si>
    <t>Rsou_peg_1118</t>
  </si>
  <si>
    <t>SP60_06255</t>
  </si>
  <si>
    <t>Vdia_peg_245</t>
  </si>
  <si>
    <t>Vext_peg_240</t>
  </si>
  <si>
    <t>Vgig1_peg_204</t>
  </si>
  <si>
    <t>Vgig2_peg_94</t>
  </si>
  <si>
    <t>Vmar_0726</t>
  </si>
  <si>
    <t>COSY_0711</t>
  </si>
  <si>
    <t>Vsoy2_peg_952</t>
  </si>
  <si>
    <t>Rmag_0783</t>
  </si>
  <si>
    <t>MS2017_0506</t>
  </si>
  <si>
    <t>Porphobilinogen deaminase (EC 2.5.1.61)</t>
  </si>
  <si>
    <t>HUE58_RS00210</t>
  </si>
  <si>
    <t>Rpac_peg_282</t>
  </si>
  <si>
    <t>Rpha_peg_2056</t>
  </si>
  <si>
    <t>Rrec_peg_299</t>
  </si>
  <si>
    <t>Rsou_peg_1126</t>
  </si>
  <si>
    <t>SP60_06220</t>
  </si>
  <si>
    <t>Vdia_peg_243</t>
  </si>
  <si>
    <t>Vext_peg_238</t>
  </si>
  <si>
    <t>Vgig1_peg_203</t>
  </si>
  <si>
    <t>Vgig2_peg_93</t>
  </si>
  <si>
    <t>Vmar_0727</t>
  </si>
  <si>
    <t>COSY_0712</t>
  </si>
  <si>
    <t>Vsoy2_peg_954</t>
  </si>
  <si>
    <t>Rmag_0784</t>
  </si>
  <si>
    <t>MS2017_0504</t>
  </si>
  <si>
    <t>Argininosuccinate lyase (EC 4.3.2.1)</t>
  </si>
  <si>
    <t>HUE58_RS00205</t>
  </si>
  <si>
    <t>Rpac_peg_280</t>
  </si>
  <si>
    <t>Rpha_peg_2053</t>
  </si>
  <si>
    <t>Rrec_peg_300</t>
  </si>
  <si>
    <t>Rsou_peg_1128</t>
  </si>
  <si>
    <t>SP60_06210</t>
  </si>
  <si>
    <t>Vdia_peg_242</t>
  </si>
  <si>
    <t>Vext_peg_237</t>
  </si>
  <si>
    <t>Vgig1_peg_201</t>
  </si>
  <si>
    <t>Vgig2_peg_91</t>
  </si>
  <si>
    <t>Vmar_0728</t>
  </si>
  <si>
    <t>COSY_0714</t>
  </si>
  <si>
    <t>Vsoy2_peg_956</t>
  </si>
  <si>
    <t>Rmag_0787</t>
  </si>
  <si>
    <t>MS2017_0497</t>
  </si>
  <si>
    <t>ClpB protein</t>
  </si>
  <si>
    <t>HUE58_RS00185</t>
  </si>
  <si>
    <t>Rpac_peg_275</t>
  </si>
  <si>
    <t>Rpha_peg_2046</t>
  </si>
  <si>
    <t>Rrec_peg_306</t>
  </si>
  <si>
    <t>Rsou_peg_1135</t>
  </si>
  <si>
    <t>SP60_06190</t>
  </si>
  <si>
    <t>Vdia_peg_240</t>
  </si>
  <si>
    <t>Vext_peg_235</t>
  </si>
  <si>
    <t>Vgig1_peg_199</t>
  </si>
  <si>
    <t>Vgig2_peg_89</t>
  </si>
  <si>
    <t>Vmar_0730</t>
  </si>
  <si>
    <t>COSY_0716</t>
  </si>
  <si>
    <t>Vsoy2_peg_958</t>
  </si>
  <si>
    <t>Rmag_0788</t>
  </si>
  <si>
    <t>MS2017_0496</t>
  </si>
  <si>
    <t>Electron transport complex protein RnfE</t>
  </si>
  <si>
    <t>HUE58_RS00180</t>
  </si>
  <si>
    <t>Rpac_peg_273</t>
  </si>
  <si>
    <t>Rpha_peg_2042</t>
  </si>
  <si>
    <t>Rrec_peg_308</t>
  </si>
  <si>
    <t>Rsou_peg_1139</t>
  </si>
  <si>
    <t>SP60_06175</t>
  </si>
  <si>
    <t>Vdia_peg_239</t>
  </si>
  <si>
    <t>Vext_peg_234</t>
  </si>
  <si>
    <t>Vgig1_peg_198</t>
  </si>
  <si>
    <t>Vgig2_peg_88</t>
  </si>
  <si>
    <t>Vmar_0731</t>
  </si>
  <si>
    <t>COSY_0717</t>
  </si>
  <si>
    <t>Vsoy2_peg_959</t>
  </si>
  <si>
    <t>Rmag_0790</t>
  </si>
  <si>
    <t>MS2017_0495</t>
  </si>
  <si>
    <t>Protein-N(5)-glutamine methyltransferase PrmC, methylates polypeptide chain release factors RF1 and RF2</t>
  </si>
  <si>
    <t>HUE58_RS00170</t>
  </si>
  <si>
    <t>Rpac_peg_271</t>
  </si>
  <si>
    <t>Rpha_peg_2040</t>
  </si>
  <si>
    <t>Rrec_peg_310</t>
  </si>
  <si>
    <t>Rsou_peg_1141</t>
  </si>
  <si>
    <t>SP60_06165</t>
  </si>
  <si>
    <t>Vdia_peg_238</t>
  </si>
  <si>
    <t>Vext_peg_233</t>
  </si>
  <si>
    <t>Vgig1_peg_197</t>
  </si>
  <si>
    <t>Vgig2_peg_87</t>
  </si>
  <si>
    <t>Vmar_0732</t>
  </si>
  <si>
    <t>COSY_0718</t>
  </si>
  <si>
    <t>Vsoy2_peg_960</t>
  </si>
  <si>
    <t>Rmag_0793</t>
  </si>
  <si>
    <t>MS2017_0490</t>
  </si>
  <si>
    <t>HUE58_RS00145</t>
  </si>
  <si>
    <t>Rpac_peg_267</t>
  </si>
  <si>
    <t>Rpha_peg_2031</t>
  </si>
  <si>
    <t>Rrec_peg_314</t>
  </si>
  <si>
    <t>Rsou_peg_1150</t>
  </si>
  <si>
    <t>SP60_06140</t>
  </si>
  <si>
    <t>Vdia_peg_237</t>
  </si>
  <si>
    <t>Vext_peg_232</t>
  </si>
  <si>
    <t>Vgig1_peg_196</t>
  </si>
  <si>
    <t>Vgig2_peg_86</t>
  </si>
  <si>
    <t>Vmar_0733</t>
  </si>
  <si>
    <t>COSY_0719</t>
  </si>
  <si>
    <t>Vsoy2_peg_961</t>
  </si>
  <si>
    <t>Rmag_0800</t>
  </si>
  <si>
    <t>MS2017_0475</t>
  </si>
  <si>
    <t>Diaminohydroxyphosphoribosylaminopyrimidine deaminase (EC 3.5.4.26)</t>
  </si>
  <si>
    <t>HUE58_RS00105</t>
  </si>
  <si>
    <t>Rpac_peg_258</t>
  </si>
  <si>
    <t>Rpha_peg_2019</t>
  </si>
  <si>
    <t>Rrec_peg_325</t>
  </si>
  <si>
    <t>Rsou_peg_1162</t>
  </si>
  <si>
    <t>SP60_06085</t>
  </si>
  <si>
    <t>Vdia_peg_225</t>
  </si>
  <si>
    <t>Vext_peg_220</t>
  </si>
  <si>
    <t>Vgig1_peg_188</t>
  </si>
  <si>
    <t>Vgig2_peg_78</t>
  </si>
  <si>
    <t>Vmar_0740</t>
  </si>
  <si>
    <t>COSY_0726</t>
  </si>
  <si>
    <t>Vsoy2_peg_968</t>
  </si>
  <si>
    <t>Rmag_0801</t>
  </si>
  <si>
    <t>MS2017_0474</t>
  </si>
  <si>
    <t>Phosphopantothenoylcysteine decarboxylase (EC 4.1.1.36)</t>
  </si>
  <si>
    <t>HUE58_RS00100</t>
  </si>
  <si>
    <t>Rpac_peg_257</t>
  </si>
  <si>
    <t>Rpha_peg_2018</t>
  </si>
  <si>
    <t>Rrec_peg_326</t>
  </si>
  <si>
    <t>Rsou_peg_1163</t>
  </si>
  <si>
    <t>SP60_06080</t>
  </si>
  <si>
    <t>Vdia_peg_224</t>
  </si>
  <si>
    <t>Vext_peg_219</t>
  </si>
  <si>
    <t>Vgig1_peg_187</t>
  </si>
  <si>
    <t>Vgig2_peg_77</t>
  </si>
  <si>
    <t>Vmar_0741</t>
  </si>
  <si>
    <t>COSY_0727</t>
  </si>
  <si>
    <t>Vsoy2_peg_969</t>
  </si>
  <si>
    <t>Rmag_0803</t>
  </si>
  <si>
    <t>MS2017_0468</t>
  </si>
  <si>
    <t>Phage replication</t>
  </si>
  <si>
    <t>DNA polymerase III alpha subunit (EC 2.7.7.7)</t>
  </si>
  <si>
    <t>HUE58_RS00090</t>
  </si>
  <si>
    <t>Rpac_peg_254</t>
  </si>
  <si>
    <t>Rpha_peg_2012</t>
  </si>
  <si>
    <t>Rrec_peg_328</t>
  </si>
  <si>
    <t>Rsou_peg_1169</t>
  </si>
  <si>
    <t>SP60_06070</t>
  </si>
  <si>
    <t>Vdia_peg_223</t>
  </si>
  <si>
    <t>Vext_peg_218</t>
  </si>
  <si>
    <t>Vgig1_peg_186</t>
  </si>
  <si>
    <t>Vgig2_peg_76</t>
  </si>
  <si>
    <t>Vmar_0742</t>
  </si>
  <si>
    <t>COSY_0728</t>
  </si>
  <si>
    <t>Vsoy2_peg_970</t>
  </si>
  <si>
    <t>Rmag_0804</t>
  </si>
  <si>
    <t>MS2017_0462</t>
  </si>
  <si>
    <t>HUE58_RS00085</t>
  </si>
  <si>
    <t>Rpac_peg_253</t>
  </si>
  <si>
    <t>Rpha_peg_2011</t>
  </si>
  <si>
    <t>Rrec_peg_329</t>
  </si>
  <si>
    <t>Rsou_peg_1170</t>
  </si>
  <si>
    <t>SP60_06065</t>
  </si>
  <si>
    <t>Vdia_peg_222</t>
  </si>
  <si>
    <t>Vext_peg_217</t>
  </si>
  <si>
    <t>Vgig1_peg_185</t>
  </si>
  <si>
    <t>Vgig2_peg_75</t>
  </si>
  <si>
    <t>Vmar_0743</t>
  </si>
  <si>
    <t>COSY_0729</t>
  </si>
  <si>
    <t>Vsoy2_peg_971</t>
  </si>
  <si>
    <t>Rmag_0805</t>
  </si>
  <si>
    <t>MS2017_0461</t>
  </si>
  <si>
    <t>sulfur oxidation protein SoxA</t>
  </si>
  <si>
    <t>HUE58_RS00080</t>
  </si>
  <si>
    <t>Rpac_peg_252</t>
  </si>
  <si>
    <t>Rpha_peg_2010</t>
  </si>
  <si>
    <t>Rrec_peg_330</t>
  </si>
  <si>
    <t>Rsou_peg_1171</t>
  </si>
  <si>
    <t>SP60_06060</t>
  </si>
  <si>
    <t>Vdia_peg_221</t>
  </si>
  <si>
    <t>Vext_peg_216</t>
  </si>
  <si>
    <t>Vgig1_peg_184</t>
  </si>
  <si>
    <t>Vgig2_peg_74</t>
  </si>
  <si>
    <t>Vmar_0744</t>
  </si>
  <si>
    <t>COSY_0730</t>
  </si>
  <si>
    <t>Vsoy2_peg_972</t>
  </si>
  <si>
    <t>Rmag_0806</t>
  </si>
  <si>
    <t>MS2017_0460</t>
  </si>
  <si>
    <t>Sulfur oxidation protein SoxZ</t>
  </si>
  <si>
    <t>HUE58_RS00075</t>
  </si>
  <si>
    <t>Rpac_peg_251</t>
  </si>
  <si>
    <t>Rpha_peg_2009</t>
  </si>
  <si>
    <t>Rrec_peg_331</t>
  </si>
  <si>
    <t>Rsou_peg_1172</t>
  </si>
  <si>
    <t>SP60_06055</t>
  </si>
  <si>
    <t>Vdia_peg_220</t>
  </si>
  <si>
    <t>Vext_peg_215</t>
  </si>
  <si>
    <t>Vgig1_peg_183</t>
  </si>
  <si>
    <t>Vgig2_peg_73</t>
  </si>
  <si>
    <t>Vmar_0745</t>
  </si>
  <si>
    <t>COSY_0731</t>
  </si>
  <si>
    <t>Vsoy2_peg_973</t>
  </si>
  <si>
    <t>Rmag_0807</t>
  </si>
  <si>
    <t>MS2017_0459</t>
  </si>
  <si>
    <t>Sulfur oxidation protein SoxY</t>
  </si>
  <si>
    <t>HUE58_RS00070</t>
  </si>
  <si>
    <t>Rpac_peg_250</t>
  </si>
  <si>
    <t>Rpha_peg_2008</t>
  </si>
  <si>
    <t>Rrec_peg_332</t>
  </si>
  <si>
    <t>Rsou_peg_1173</t>
  </si>
  <si>
    <t>SP60_06050</t>
  </si>
  <si>
    <t>Vdia_peg_219</t>
  </si>
  <si>
    <t>Vext_peg_214</t>
  </si>
  <si>
    <t>Vgig1_peg_182</t>
  </si>
  <si>
    <t>Vgig2_peg_72</t>
  </si>
  <si>
    <t>Vmar_0746</t>
  </si>
  <si>
    <t>COSY_0732</t>
  </si>
  <si>
    <t>Vsoy2_peg_974</t>
  </si>
  <si>
    <t>Rmag_0808</t>
  </si>
  <si>
    <t>MS2017_0458</t>
  </si>
  <si>
    <t>Sulfur oxidation protein SoxX</t>
  </si>
  <si>
    <t>HUE58_RS00065</t>
  </si>
  <si>
    <t>Rpac_peg_249</t>
  </si>
  <si>
    <t>Rpha_peg_2007</t>
  </si>
  <si>
    <t>Rrec_peg_333</t>
  </si>
  <si>
    <t>Rsou_peg_1174</t>
  </si>
  <si>
    <t>SP60_06045</t>
  </si>
  <si>
    <t>Vdia_peg_218</t>
  </si>
  <si>
    <t>Vext_peg_213</t>
  </si>
  <si>
    <t>Vgig1_peg_181</t>
  </si>
  <si>
    <t>Vgig2_peg_71</t>
  </si>
  <si>
    <t>Vmar_0747</t>
  </si>
  <si>
    <t>COSY_0733</t>
  </si>
  <si>
    <t>Vsoy2_peg_975</t>
  </si>
  <si>
    <t>Rmag_0809</t>
  </si>
  <si>
    <t>MS2017_0457</t>
  </si>
  <si>
    <t>Anthranilate synthase, aminase component (EC 4.1.3.27)</t>
  </si>
  <si>
    <t>HUE58_RS00060</t>
  </si>
  <si>
    <t>Rpac_peg_247</t>
  </si>
  <si>
    <t>Rpha_peg_2006</t>
  </si>
  <si>
    <t>Rrec_peg_334</t>
  </si>
  <si>
    <t>Rsou_peg_1175</t>
  </si>
  <si>
    <t>SP60_06040</t>
  </si>
  <si>
    <t>Vdia_peg_217</t>
  </si>
  <si>
    <t>Vext_peg_212</t>
  </si>
  <si>
    <t>Vgig1_peg_180</t>
  </si>
  <si>
    <t>Vgig2_peg_70</t>
  </si>
  <si>
    <t>Vmar_0748</t>
  </si>
  <si>
    <t>COSY_0734</t>
  </si>
  <si>
    <t>Vsoy2_peg_976</t>
  </si>
  <si>
    <t>Rmag_0810</t>
  </si>
  <si>
    <t>MS2017_0456</t>
  </si>
  <si>
    <t>DNA-directed RNA polymerase beta' subunit (EC 2.7.7.6)</t>
  </si>
  <si>
    <t>Mycobacterium virulence operon involved in DNA transcription</t>
  </si>
  <si>
    <t>HUE58_RS00055</t>
  </si>
  <si>
    <t>Rpac_peg_246</t>
  </si>
  <si>
    <t>Rpha_peg_2005</t>
  </si>
  <si>
    <t>Rrec_peg_335</t>
  </si>
  <si>
    <t>Rsou_peg_1176</t>
  </si>
  <si>
    <t>SP60_06035</t>
  </si>
  <si>
    <t>Vdia_peg_216</t>
  </si>
  <si>
    <t>Vext_peg_211</t>
  </si>
  <si>
    <t>Vgig1_peg_179</t>
  </si>
  <si>
    <t>Vgig2_peg_69</t>
  </si>
  <si>
    <t>Vmar_0749</t>
  </si>
  <si>
    <t>COSY_0735</t>
  </si>
  <si>
    <t>Vsoy2_peg_977</t>
  </si>
  <si>
    <t>Rmag_0811</t>
  </si>
  <si>
    <t>MS2017_0455</t>
  </si>
  <si>
    <t>DNA-directed RNA polymerase beta subunit (EC 2.7.7.6)</t>
  </si>
  <si>
    <t>HUE58_RS00050</t>
  </si>
  <si>
    <t>Rpac_peg_245</t>
  </si>
  <si>
    <t>Rpha_peg_2004</t>
  </si>
  <si>
    <t>Rrec_peg_336</t>
  </si>
  <si>
    <t>Rsou_peg_1177</t>
  </si>
  <si>
    <t>SP60_06030</t>
  </si>
  <si>
    <t>Vdia_peg_215</t>
  </si>
  <si>
    <t>Vext_peg_210</t>
  </si>
  <si>
    <t>Vgig1_peg_178</t>
  </si>
  <si>
    <t>Vgig2_peg_68</t>
  </si>
  <si>
    <t>Vmar_0750</t>
  </si>
  <si>
    <t>COSY_0736</t>
  </si>
  <si>
    <t>Vsoy2_peg_978</t>
  </si>
  <si>
    <t>Rmag_0812</t>
  </si>
  <si>
    <t>MS2017_0454</t>
  </si>
  <si>
    <t>LSU ribosomal protein L7/L12 (P1/P2)</t>
  </si>
  <si>
    <t>HUE58_RS00045</t>
  </si>
  <si>
    <t>Rpac_peg_244</t>
  </si>
  <si>
    <t>Rpha_peg_2003</t>
  </si>
  <si>
    <t>Rrec_peg_337</t>
  </si>
  <si>
    <t>Rsou_peg_1178</t>
  </si>
  <si>
    <t>SP60_06025</t>
  </si>
  <si>
    <t>Vdia_peg_214</t>
  </si>
  <si>
    <t>Vext_peg_209</t>
  </si>
  <si>
    <t>Vgig1_peg_177</t>
  </si>
  <si>
    <t>Vgig2_peg_67</t>
  </si>
  <si>
    <t>Vmar_0751</t>
  </si>
  <si>
    <t>COSY_0737</t>
  </si>
  <si>
    <t>Vsoy2_peg_979</t>
  </si>
  <si>
    <t>Rmag_0813</t>
  </si>
  <si>
    <t>MS2017_0453</t>
  </si>
  <si>
    <t>LSU ribosomal protein L10p (P0)</t>
  </si>
  <si>
    <t>HUE58_RS00040</t>
  </si>
  <si>
    <t>Rpac_peg_243</t>
  </si>
  <si>
    <t>Rpha_peg_2002</t>
  </si>
  <si>
    <t>Rrec_peg_338</t>
  </si>
  <si>
    <t>Rsou_peg_1179</t>
  </si>
  <si>
    <t>SP60_06020</t>
  </si>
  <si>
    <t>Vdia_peg_213</t>
  </si>
  <si>
    <t>Vext_peg_208</t>
  </si>
  <si>
    <t>Vgig1_peg_176</t>
  </si>
  <si>
    <t>Vgig2_peg_66</t>
  </si>
  <si>
    <t>Vmar_0752</t>
  </si>
  <si>
    <t>COSY_0738</t>
  </si>
  <si>
    <t>Vsoy2_peg_980</t>
  </si>
  <si>
    <t>Rmag_0814</t>
  </si>
  <si>
    <t>MS2017_0452</t>
  </si>
  <si>
    <t>LSU ribosomal protein L1p (L10Ae)</t>
  </si>
  <si>
    <t>HUE58_RS00035</t>
  </si>
  <si>
    <t>Rpac_peg_241</t>
  </si>
  <si>
    <t>Rpha_peg_2001</t>
  </si>
  <si>
    <t>Rrec_peg_339</t>
  </si>
  <si>
    <t>Rsou_peg_1180</t>
  </si>
  <si>
    <t>SP60_06015</t>
  </si>
  <si>
    <t>Vdia_peg_212</t>
  </si>
  <si>
    <t>Vext_peg_207</t>
  </si>
  <si>
    <t>Vgig1_peg_175</t>
  </si>
  <si>
    <t>Vgig2_peg_65</t>
  </si>
  <si>
    <t>Vmar_0753</t>
  </si>
  <si>
    <t>COSY_0739</t>
  </si>
  <si>
    <t>Vsoy2_peg_981</t>
  </si>
  <si>
    <t>Rmag_0815</t>
  </si>
  <si>
    <t>MS2017_0451</t>
  </si>
  <si>
    <t>LSU ribosomal protein L11p (L12e)</t>
  </si>
  <si>
    <t>HUE58_RS00030</t>
  </si>
  <si>
    <t>Rpac_peg_240</t>
  </si>
  <si>
    <t>Rpha_peg_2000</t>
  </si>
  <si>
    <t>Rrec_peg_340</t>
  </si>
  <si>
    <t>Rsou_peg_1181</t>
  </si>
  <si>
    <t>SP60_06010</t>
  </si>
  <si>
    <t>Vdia_peg_211</t>
  </si>
  <si>
    <t>Vext_peg_206</t>
  </si>
  <si>
    <t>Vgig1_peg_174</t>
  </si>
  <si>
    <t>Vgig2_peg_64</t>
  </si>
  <si>
    <t>Vmar_0754</t>
  </si>
  <si>
    <t>COSY_0740</t>
  </si>
  <si>
    <t>Vsoy2_peg_982</t>
  </si>
  <si>
    <t>Rmag_0816</t>
  </si>
  <si>
    <t>MS2017_0450</t>
  </si>
  <si>
    <t>Transcription antitermination protein NusG</t>
  </si>
  <si>
    <t>HUE58_RS00025</t>
  </si>
  <si>
    <t>Rpac_peg_239</t>
  </si>
  <si>
    <t>Rpha_peg_1999</t>
  </si>
  <si>
    <t>Rrec_peg_341</t>
  </si>
  <si>
    <t>Rsou_peg_1182</t>
  </si>
  <si>
    <t>SP60_06005</t>
  </si>
  <si>
    <t>Vdia_peg_210</t>
  </si>
  <si>
    <t>Vext_peg_205</t>
  </si>
  <si>
    <t>Vgig1_peg_173</t>
  </si>
  <si>
    <t>Vgig2_peg_63</t>
  </si>
  <si>
    <t>Vmar_0755</t>
  </si>
  <si>
    <t>COSY_0741</t>
  </si>
  <si>
    <t>Vsoy2_peg_983</t>
  </si>
  <si>
    <t>Rmag_0819</t>
  </si>
  <si>
    <t>MS2017_0447</t>
  </si>
  <si>
    <t>NADP-dependent malic enzyme (EC 1.1.1.40)</t>
  </si>
  <si>
    <t>HUE58_RS04010</t>
  </si>
  <si>
    <t>Rpac_peg_559</t>
  </si>
  <si>
    <t>Rpha_peg_1578</t>
  </si>
  <si>
    <t>Rrec_peg_344</t>
  </si>
  <si>
    <t>Rsou_peg_1800</t>
  </si>
  <si>
    <t>SP60_05970</t>
  </si>
  <si>
    <t>Vdia_peg_207</t>
  </si>
  <si>
    <t>Vext_peg_202</t>
  </si>
  <si>
    <t>Vgig1_peg_766</t>
  </si>
  <si>
    <t>Vgig2_peg_655</t>
  </si>
  <si>
    <t>Vmar_0758</t>
  </si>
  <si>
    <t>COSY_0748</t>
  </si>
  <si>
    <t>Vsoy2_peg_1</t>
  </si>
  <si>
    <t>Rmag_0822</t>
  </si>
  <si>
    <t>MS2017_1666</t>
  </si>
  <si>
    <t>Bis(5'-nucleosyl)-tetraphosphatase (asymmetrical) (EC 3.6.1.17)</t>
  </si>
  <si>
    <t>HUE58_RS04050</t>
  </si>
  <si>
    <t>Rpac_peg_565</t>
  </si>
  <si>
    <t>Rpha_peg_1571</t>
  </si>
  <si>
    <t>Rrec_peg_356</t>
  </si>
  <si>
    <t>Rsou_peg_1265</t>
  </si>
  <si>
    <t>SP60_01545</t>
  </si>
  <si>
    <t>Vdia_peg_205</t>
  </si>
  <si>
    <t>Vext_peg_200</t>
  </si>
  <si>
    <t>Vgig1_peg_767</t>
  </si>
  <si>
    <t>Vgig2_peg_656</t>
  </si>
  <si>
    <t>Vmar_0759</t>
  </si>
  <si>
    <t>COSY_0749</t>
  </si>
  <si>
    <t>Vsoy2_peg_2</t>
  </si>
  <si>
    <t>Rmag_0824</t>
  </si>
  <si>
    <t>MS2017_1667</t>
  </si>
  <si>
    <t>HUE58_RS04055</t>
  </si>
  <si>
    <t>Rpac_peg_570</t>
  </si>
  <si>
    <t>Rpha_peg_1560</t>
  </si>
  <si>
    <t>Rrec_peg_358</t>
  </si>
  <si>
    <t>Rsou_peg_1256</t>
  </si>
  <si>
    <t>SP60_01550</t>
  </si>
  <si>
    <t>Vdia_peg_204</t>
  </si>
  <si>
    <t>Vext_peg_199</t>
  </si>
  <si>
    <t>Vgig1_peg_768</t>
  </si>
  <si>
    <t>Vgig2_peg_657</t>
  </si>
  <si>
    <t>Vmar_0760</t>
  </si>
  <si>
    <t>COSY_0750</t>
  </si>
  <si>
    <t>Vsoy2_peg_3</t>
  </si>
  <si>
    <t>Rmag_0825</t>
  </si>
  <si>
    <t>MS2017_1670</t>
  </si>
  <si>
    <t>HUE58_RS04070</t>
  </si>
  <si>
    <t>Rpac_peg_573</t>
  </si>
  <si>
    <t>Rpha_peg_1557</t>
  </si>
  <si>
    <t>Rrec_peg_362</t>
  </si>
  <si>
    <t>Rsou_peg_1253</t>
  </si>
  <si>
    <t>SP60_01565</t>
  </si>
  <si>
    <t>Vdia_peg_203</t>
  </si>
  <si>
    <t>Vext_peg_198</t>
  </si>
  <si>
    <t>Vgig1_peg_770</t>
  </si>
  <si>
    <t>Vgig2_peg_659</t>
  </si>
  <si>
    <t>Vmar_0762</t>
  </si>
  <si>
    <t>COSY_0751</t>
  </si>
  <si>
    <t>Vsoy2_peg_5</t>
  </si>
  <si>
    <t>Rmag_0828</t>
  </si>
  <si>
    <t>MS2017_1682</t>
  </si>
  <si>
    <t>4-hydroxy-tetrahydrodipicolinate reductase (EC 1.17.1.8)</t>
  </si>
  <si>
    <t>HUE58_RS04090</t>
  </si>
  <si>
    <t>Rpac_peg_577</t>
  </si>
  <si>
    <t>Rpha_peg_1542</t>
  </si>
  <si>
    <t>Rrec_peg_369</t>
  </si>
  <si>
    <t>Rsou_peg_997</t>
  </si>
  <si>
    <t>SP60_01615</t>
  </si>
  <si>
    <t>Vdia_peg_201</t>
  </si>
  <si>
    <t>Vext_peg_196</t>
  </si>
  <si>
    <t>Vgig1_peg_773</t>
  </si>
  <si>
    <t>Vgig2_peg_662</t>
  </si>
  <si>
    <t>Vmar_0765</t>
  </si>
  <si>
    <t>COSY_0754</t>
  </si>
  <si>
    <t>Vsoy2_peg_8</t>
  </si>
  <si>
    <t>Rmag_0831</t>
  </si>
  <si>
    <t>MS2017_1684</t>
  </si>
  <si>
    <t>2-Keto-3-deoxy-D-manno-octulosonate-8-phosphate synthase (EC 2.5.1.55)</t>
  </si>
  <si>
    <t>HUE58_RS04130</t>
  </si>
  <si>
    <t>Rpac_peg_586</t>
  </si>
  <si>
    <t>Rpha_peg_1529</t>
  </si>
  <si>
    <t>Rrec_peg_378</t>
  </si>
  <si>
    <t>Rsou_peg_985</t>
  </si>
  <si>
    <t>SP60_01625</t>
  </si>
  <si>
    <t>Vdia_peg_200</t>
  </si>
  <si>
    <t>Vext_peg_195</t>
  </si>
  <si>
    <t>Vgig1_peg_774</t>
  </si>
  <si>
    <t>Vgig2_peg_663</t>
  </si>
  <si>
    <t>Vmar_0766</t>
  </si>
  <si>
    <t>COSY_0755</t>
  </si>
  <si>
    <t>Vsoy2_peg_9</t>
  </si>
  <si>
    <t>Rmag_0832</t>
  </si>
  <si>
    <t>MS2017_1685</t>
  </si>
  <si>
    <t>Indole-3-glycerol phosphate synthase (EC 4.1.1.48)</t>
  </si>
  <si>
    <t>HUE58_RS04135</t>
  </si>
  <si>
    <t>Rpac_peg_587</t>
  </si>
  <si>
    <t>Rpha_peg_1528</t>
  </si>
  <si>
    <t>Rrec_peg_379</t>
  </si>
  <si>
    <t>Rsou_peg_984</t>
  </si>
  <si>
    <t>SP60_01630</t>
  </si>
  <si>
    <t>Vdia_peg_199</t>
  </si>
  <si>
    <t>Vext_peg_194</t>
  </si>
  <si>
    <t>Vgig1_peg_775</t>
  </si>
  <si>
    <t>Vgig2_peg_664</t>
  </si>
  <si>
    <t>Vmar_0767</t>
  </si>
  <si>
    <t>COSY_0756</t>
  </si>
  <si>
    <t>Vsoy2_peg_10</t>
  </si>
  <si>
    <t>Rmag_0833</t>
  </si>
  <si>
    <t>MS2017_1686</t>
  </si>
  <si>
    <t>HUE58_RS04140</t>
  </si>
  <si>
    <t>Rpac_peg_588</t>
  </si>
  <si>
    <t>Rpha_peg_1527</t>
  </si>
  <si>
    <t>Rrec_peg_380</t>
  </si>
  <si>
    <t>Rsou_peg_983</t>
  </si>
  <si>
    <t>SP60_01635</t>
  </si>
  <si>
    <t>Vdia_peg_198</t>
  </si>
  <si>
    <t>Vext_peg_193</t>
  </si>
  <si>
    <t>Vgig1_peg_776</t>
  </si>
  <si>
    <t>Vgig2_peg_665</t>
  </si>
  <si>
    <t>Vmar_0768</t>
  </si>
  <si>
    <t>COSY_0757</t>
  </si>
  <si>
    <t>Vsoy2_peg_11</t>
  </si>
  <si>
    <t>Rmag_0834</t>
  </si>
  <si>
    <t>MS2017_1690</t>
  </si>
  <si>
    <t>Thiazole biosynthesis protein ThiG</t>
  </si>
  <si>
    <t>HUE58_RS04160</t>
  </si>
  <si>
    <t>Rpac_peg_590</t>
  </si>
  <si>
    <t>Rpha_peg_1524</t>
  </si>
  <si>
    <t>Rrec_peg_383</t>
  </si>
  <si>
    <t>Rsou_peg_980</t>
  </si>
  <si>
    <t>SP60_01655</t>
  </si>
  <si>
    <t>Vdia_peg_197</t>
  </si>
  <si>
    <t>Vext_peg_192</t>
  </si>
  <si>
    <t>Vgig1_peg_777</t>
  </si>
  <si>
    <t>Vgig2_peg_666</t>
  </si>
  <si>
    <t>Vmar_0769</t>
  </si>
  <si>
    <t>COSY_0759</t>
  </si>
  <si>
    <t>Vsoy2_peg_12</t>
  </si>
  <si>
    <t>Rmag_0835</t>
  </si>
  <si>
    <t>MS2017_1709</t>
  </si>
  <si>
    <t>8-amino-7-oxononanoate synthase (EC 2.3.1.47)</t>
  </si>
  <si>
    <t>HUE58_RS04170</t>
  </si>
  <si>
    <t>Rpac_peg_592</t>
  </si>
  <si>
    <t>Rpha_peg_1517</t>
  </si>
  <si>
    <t>Rrec_peg_386</t>
  </si>
  <si>
    <t>Rsou_peg_976</t>
  </si>
  <si>
    <t>SP60_01670</t>
  </si>
  <si>
    <t>Vdia_peg_196</t>
  </si>
  <si>
    <t>Vext_peg_191</t>
  </si>
  <si>
    <t>Vgig1_peg_778</t>
  </si>
  <si>
    <t>Vgig2_peg_667</t>
  </si>
  <si>
    <t>Vmar_0770</t>
  </si>
  <si>
    <t>COSY_0760</t>
  </si>
  <si>
    <t>Vsoy2_peg_13</t>
  </si>
  <si>
    <t>Rmag_0836</t>
  </si>
  <si>
    <t>MS2017_1710</t>
  </si>
  <si>
    <t>Biotin synthesis protein BioH</t>
  </si>
  <si>
    <t>HUE58_RS04175</t>
  </si>
  <si>
    <t>Rpac_peg_593</t>
  </si>
  <si>
    <t>Rpha_peg_1516</t>
  </si>
  <si>
    <t>Rrec_peg_387</t>
  </si>
  <si>
    <t>Rsou_peg_975</t>
  </si>
  <si>
    <t>SP60_01675</t>
  </si>
  <si>
    <t>Vdia_peg_195</t>
  </si>
  <si>
    <t>Vext_peg_190</t>
  </si>
  <si>
    <t>Vgig1_peg_779</t>
  </si>
  <si>
    <t>Vgig2_peg_668</t>
  </si>
  <si>
    <t>Vmar_0771</t>
  </si>
  <si>
    <t>COSY_0761</t>
  </si>
  <si>
    <t>Vsoy2_peg_14</t>
  </si>
  <si>
    <t>Rmag_0837</t>
  </si>
  <si>
    <t>MS2017_1711</t>
  </si>
  <si>
    <t>Phosphoribosylaminoimidazole carboxylase catalytic subunit (EC 4.1.1.21)</t>
  </si>
  <si>
    <t>HUE58_RS04180</t>
  </si>
  <si>
    <t>Rpac_peg_594</t>
  </si>
  <si>
    <t>Rpha_peg_1515</t>
  </si>
  <si>
    <t>Rrec_peg_388</t>
  </si>
  <si>
    <t>Rsou_peg_974</t>
  </si>
  <si>
    <t>SP60_01690</t>
  </si>
  <si>
    <t>Vdia_peg_194</t>
  </si>
  <si>
    <t>Vext_peg_189</t>
  </si>
  <si>
    <t>Vgig1_peg_780</t>
  </si>
  <si>
    <t>Vgig2_peg_669</t>
  </si>
  <si>
    <t>Vmar_0772</t>
  </si>
  <si>
    <t>COSY_0762</t>
  </si>
  <si>
    <t>Vsoy2_peg_15</t>
  </si>
  <si>
    <t>Rmag_0838</t>
  </si>
  <si>
    <t>MS2017_1712</t>
  </si>
  <si>
    <t>Phosphoribosylaminoimidazole carboxylase ATPase subunit (EC 4.1.1.21)</t>
  </si>
  <si>
    <t>HUE58_RS04185</t>
  </si>
  <si>
    <t>Rpac_peg_595</t>
  </si>
  <si>
    <t>Rpha_peg_1514</t>
  </si>
  <si>
    <t>Rrec_peg_389</t>
  </si>
  <si>
    <t>Rsou_peg_973</t>
  </si>
  <si>
    <t>SP60_01695</t>
  </si>
  <si>
    <t>Vdia_peg_193</t>
  </si>
  <si>
    <t>Vext_peg_188</t>
  </si>
  <si>
    <t>Vgig1_peg_781</t>
  </si>
  <si>
    <t>Vgig2_peg_670</t>
  </si>
  <si>
    <t>Vmar_0773</t>
  </si>
  <si>
    <t>COSY_0763</t>
  </si>
  <si>
    <t>Vsoy2_peg_16</t>
  </si>
  <si>
    <t>Rmag_0839</t>
  </si>
  <si>
    <t>MS2017_1714</t>
  </si>
  <si>
    <t>Phage DNA synthesis</t>
  </si>
  <si>
    <t>Glutaredoxin</t>
  </si>
  <si>
    <t>HUE58_RS04190</t>
  </si>
  <si>
    <t>Rpac_peg_596</t>
  </si>
  <si>
    <t>Rpha_peg_1513</t>
  </si>
  <si>
    <t>Rrec_peg_390</t>
  </si>
  <si>
    <t>Rsou_peg_972</t>
  </si>
  <si>
    <t>SP60_01705</t>
  </si>
  <si>
    <t>Vdia_peg_192</t>
  </si>
  <si>
    <t>Vext_peg_187</t>
  </si>
  <si>
    <t>Vgig1_peg_782</t>
  </si>
  <si>
    <t>Vgig2_peg_671</t>
  </si>
  <si>
    <t>Vmar_0774</t>
  </si>
  <si>
    <t>COSY_0764</t>
  </si>
  <si>
    <t>Vsoy2_peg_17</t>
  </si>
  <si>
    <t>Rmag_0840</t>
  </si>
  <si>
    <t>MS2017_1715</t>
  </si>
  <si>
    <t>One-carbon Metabolism</t>
  </si>
  <si>
    <t>One-carbon metabolism by tetrahydropterines</t>
  </si>
  <si>
    <t>Methenyltetrahydrofolate cyclohydrolase (EC 3.5.4.9)</t>
  </si>
  <si>
    <t>HUE58_RS04195</t>
  </si>
  <si>
    <t>Rpac_peg_597</t>
  </si>
  <si>
    <t>Rpha_peg_1512</t>
  </si>
  <si>
    <t>Rrec_peg_391</t>
  </si>
  <si>
    <t>Rsou_peg_971</t>
  </si>
  <si>
    <t>SP60_01710</t>
  </si>
  <si>
    <t>Vdia_peg_191</t>
  </si>
  <si>
    <t>Vext_peg_186</t>
  </si>
  <si>
    <t>Vgig1_peg_783</t>
  </si>
  <si>
    <t>Vgig2_peg_672</t>
  </si>
  <si>
    <t>Vmar_0775</t>
  </si>
  <si>
    <t>COSY_0765</t>
  </si>
  <si>
    <t>Vsoy2_peg_18</t>
  </si>
  <si>
    <t>Rmag_0841</t>
  </si>
  <si>
    <t>MS2017_1716</t>
  </si>
  <si>
    <t>3-deoxy-manno-octulosonate cytidylyltransferase (EC 2.7.7.38)</t>
  </si>
  <si>
    <t>HUE58_RS04200</t>
  </si>
  <si>
    <t>Rpac_peg_598</t>
  </si>
  <si>
    <t>Rpha_peg_1511</t>
  </si>
  <si>
    <t>Rrec_peg_392</t>
  </si>
  <si>
    <t>Rsou_peg_970</t>
  </si>
  <si>
    <t>SP60_01715</t>
  </si>
  <si>
    <t>Vdia_peg_190</t>
  </si>
  <si>
    <t>Vext_peg_185</t>
  </si>
  <si>
    <t>Vgig1_peg_784</t>
  </si>
  <si>
    <t>Vgig2_peg_673</t>
  </si>
  <si>
    <t>Vmar_0776</t>
  </si>
  <si>
    <t>COSY_0766</t>
  </si>
  <si>
    <t>Vsoy2_peg_19</t>
  </si>
  <si>
    <t>Rmag_0843</t>
  </si>
  <si>
    <t>MS2017_1718</t>
  </si>
  <si>
    <t>Tetraacyldisaccharide 4'-kinase (EC 2.7.1.130)</t>
  </si>
  <si>
    <t>HUE58_RS04210</t>
  </si>
  <si>
    <t>Rpac_peg_600</t>
  </si>
  <si>
    <t>Rpha_peg_1509</t>
  </si>
  <si>
    <t>Rrec_peg_394</t>
  </si>
  <si>
    <t>Rsou_peg_968</t>
  </si>
  <si>
    <t>SP60_01720</t>
  </si>
  <si>
    <t>Vdia_peg_188</t>
  </si>
  <si>
    <t>Vext_peg_183</t>
  </si>
  <si>
    <t>Vgig1_peg_786</t>
  </si>
  <si>
    <t>Vgig2_peg_675</t>
  </si>
  <si>
    <t>Vmar_0778</t>
  </si>
  <si>
    <t>COSY_0768</t>
  </si>
  <si>
    <t>Vsoy2_peg_21</t>
  </si>
  <si>
    <t>Rmag_0844</t>
  </si>
  <si>
    <t>MS2017_1721</t>
  </si>
  <si>
    <t>Lipoprotein sorting system</t>
  </si>
  <si>
    <t>Lipoprotein releasing system transmembrane protein LolE</t>
  </si>
  <si>
    <t>HUE58_RS04215</t>
  </si>
  <si>
    <t>Rpac_peg_602</t>
  </si>
  <si>
    <t>Rpha_peg_1506</t>
  </si>
  <si>
    <t>Rrec_peg_396</t>
  </si>
  <si>
    <t>Rsou_peg_5</t>
  </si>
  <si>
    <t>SP60_01730</t>
  </si>
  <si>
    <t>Vdia_peg_186</t>
  </si>
  <si>
    <t>Vext_peg_181</t>
  </si>
  <si>
    <t>Vgig1_peg_788</t>
  </si>
  <si>
    <t>Vgig2_peg_677</t>
  </si>
  <si>
    <t>Vmar_0779</t>
  </si>
  <si>
    <t>COSY_0769</t>
  </si>
  <si>
    <t>Vsoy2_peg_23</t>
  </si>
  <si>
    <t>Rmag_0845</t>
  </si>
  <si>
    <t>MS2017_1722</t>
  </si>
  <si>
    <t>Lipoprotein releasing system ATP-binding protein LolD</t>
  </si>
  <si>
    <t>HUE58_RS04220</t>
  </si>
  <si>
    <t>Rpac_peg_603</t>
  </si>
  <si>
    <t>Rpha_peg_1505</t>
  </si>
  <si>
    <t>Rrec_peg_397</t>
  </si>
  <si>
    <t>Rsou_peg_6</t>
  </si>
  <si>
    <t>SP60_01735</t>
  </si>
  <si>
    <t>Vdia_peg_185</t>
  </si>
  <si>
    <t>Vext_peg_180</t>
  </si>
  <si>
    <t>Vgig1_peg_789</t>
  </si>
  <si>
    <t>Vgig2_peg_678</t>
  </si>
  <si>
    <t>Vmar_0780</t>
  </si>
  <si>
    <t>COSY_0770</t>
  </si>
  <si>
    <t>Vsoy2_peg_24</t>
  </si>
  <si>
    <t>Rmag_0847</t>
  </si>
  <si>
    <t>MS2017_1725</t>
  </si>
  <si>
    <t>Oxaloacetate decarboxylase beta chain (EC 4.1.1.3)</t>
  </si>
  <si>
    <t>Sodium Ion-Coupled Energetics</t>
  </si>
  <si>
    <t>Na+ translocating decarboxylases and related biotin-dependent enzymes</t>
  </si>
  <si>
    <t>HUE58_RS04240</t>
  </si>
  <si>
    <t>Rpac_peg_609</t>
  </si>
  <si>
    <t>Rpha_peg_1498</t>
  </si>
  <si>
    <t>Rrec_peg_401</t>
  </si>
  <si>
    <t>Rsou_peg_15</t>
  </si>
  <si>
    <t>SP60_01745</t>
  </si>
  <si>
    <t>Vdia_peg_184</t>
  </si>
  <si>
    <t>Vext_peg_179</t>
  </si>
  <si>
    <t>Vgig1_peg_791</t>
  </si>
  <si>
    <t>Vgig2_peg_680</t>
  </si>
  <si>
    <t>Vmar_0782</t>
  </si>
  <si>
    <t>COSY_0772</t>
  </si>
  <si>
    <t>Vsoy2_peg_26</t>
  </si>
  <si>
    <t>Rmag_0848</t>
  </si>
  <si>
    <t>MS2017_1726</t>
  </si>
  <si>
    <t>Oxaloacetate decarboxylase alpha chain (EC 4.1.1.3)</t>
  </si>
  <si>
    <t>HUE58_RS04245</t>
  </si>
  <si>
    <t>Rpac_peg_610</t>
  </si>
  <si>
    <t>Rpha_peg_1497</t>
  </si>
  <si>
    <t>Rrec_peg_402</t>
  </si>
  <si>
    <t>Rsou_peg_16</t>
  </si>
  <si>
    <t>SP60_01750</t>
  </si>
  <si>
    <t>Vdia_peg_183</t>
  </si>
  <si>
    <t>Vext_peg_178</t>
  </si>
  <si>
    <t>Vgig1_peg_792</t>
  </si>
  <si>
    <t>Vgig2_peg_681</t>
  </si>
  <si>
    <t>Vmar_0783</t>
  </si>
  <si>
    <t>COSY_0773</t>
  </si>
  <si>
    <t>Vsoy2_peg_27</t>
  </si>
  <si>
    <t>Rmag_0850</t>
  </si>
  <si>
    <t>MS2017_1728</t>
  </si>
  <si>
    <t>Translation initiation factor 1</t>
  </si>
  <si>
    <t>HUE58_RS04260</t>
  </si>
  <si>
    <t>Rpac_peg_612</t>
  </si>
  <si>
    <t>Rpha_peg_1495</t>
  </si>
  <si>
    <t>Rrec_peg_404</t>
  </si>
  <si>
    <t>Rsou_peg_18</t>
  </si>
  <si>
    <t>SP60_01765</t>
  </si>
  <si>
    <t>Vdia_peg_181</t>
  </si>
  <si>
    <t>Vext_peg_176</t>
  </si>
  <si>
    <t>Vgig1_peg_794</t>
  </si>
  <si>
    <t>Vgig2_peg_683</t>
  </si>
  <si>
    <t>Vmar_0785</t>
  </si>
  <si>
    <t>COSY_0775</t>
  </si>
  <si>
    <t>Vsoy2_peg_29</t>
  </si>
  <si>
    <t>Rmag_0851</t>
  </si>
  <si>
    <t>MS2017_1729</t>
  </si>
  <si>
    <t>5,10-methylenetetrahydrofolate reductase (EC 1.5.1.20)</t>
  </si>
  <si>
    <t>HUE58_RS04265</t>
  </si>
  <si>
    <t>Rpac_peg_613</t>
  </si>
  <si>
    <t>Rpha_peg_1494</t>
  </si>
  <si>
    <t>Rrec_peg_405</t>
  </si>
  <si>
    <t>Rsou_peg_20</t>
  </si>
  <si>
    <t>SP60_01770</t>
  </si>
  <si>
    <t>Vdia_peg_180</t>
  </si>
  <si>
    <t>Vext_peg_175</t>
  </si>
  <si>
    <t>Vgig1_peg_795</t>
  </si>
  <si>
    <t>Vgig2_peg_684</t>
  </si>
  <si>
    <t>Vmar_0786</t>
  </si>
  <si>
    <t>COSY_0776</t>
  </si>
  <si>
    <t>Vsoy2_peg_30</t>
  </si>
  <si>
    <t>Rmag_0852</t>
  </si>
  <si>
    <t>MS2017_1730</t>
  </si>
  <si>
    <t>HUE58_RS04275</t>
  </si>
  <si>
    <t>Rpac_peg_615</t>
  </si>
  <si>
    <t>Rpha_peg_1493</t>
  </si>
  <si>
    <t>Rrec_peg_408</t>
  </si>
  <si>
    <t>Rsou_peg_21</t>
  </si>
  <si>
    <t>SP60_01775</t>
  </si>
  <si>
    <t>Vdia_peg_179</t>
  </si>
  <si>
    <t>Vext_peg_174</t>
  </si>
  <si>
    <t>Vgig1_peg_796</t>
  </si>
  <si>
    <t>Vgig2_peg_685</t>
  </si>
  <si>
    <t>Vmar_0787</t>
  </si>
  <si>
    <t>COSY_0777</t>
  </si>
  <si>
    <t>Vsoy2_peg_31</t>
  </si>
  <si>
    <t>Rmag_0853</t>
  </si>
  <si>
    <t>MS2017_1732</t>
  </si>
  <si>
    <t>Uroporphyrinogen-III synthase (EC 4.2.1.75)</t>
  </si>
  <si>
    <t>HUE58_RS04280</t>
  </si>
  <si>
    <t>Rpac_peg_616</t>
  </si>
  <si>
    <t>Rpha_peg_1492</t>
  </si>
  <si>
    <t>Rrec_peg_409</t>
  </si>
  <si>
    <t>Rsou_peg_22</t>
  </si>
  <si>
    <t>SP60_01780</t>
  </si>
  <si>
    <t>Vdia_peg_178</t>
  </si>
  <si>
    <t>Vext_peg_173</t>
  </si>
  <si>
    <t>Vgig1_peg_797</t>
  </si>
  <si>
    <t>Vgig2_peg_686</t>
  </si>
  <si>
    <t>Vmar_0788</t>
  </si>
  <si>
    <t>COSY_0778</t>
  </si>
  <si>
    <t>Vsoy2_peg_32</t>
  </si>
  <si>
    <t>Rmag_0854</t>
  </si>
  <si>
    <t>MS2017_1733</t>
  </si>
  <si>
    <t>HUE58_RS04285</t>
  </si>
  <si>
    <t>Rpac_peg_617</t>
  </si>
  <si>
    <t>Rpha_peg_1491</t>
  </si>
  <si>
    <t>Rrec_peg_410</t>
  </si>
  <si>
    <t>Rsou_peg_23</t>
  </si>
  <si>
    <t>SP60_01785</t>
  </si>
  <si>
    <t>Vdia_peg_177</t>
  </si>
  <si>
    <t>Vext_peg_172</t>
  </si>
  <si>
    <t>Vgig1_peg_798</t>
  </si>
  <si>
    <t>Vgig2_peg_687</t>
  </si>
  <si>
    <t>Vmar_0789</t>
  </si>
  <si>
    <t>COSY_0779</t>
  </si>
  <si>
    <t>Vsoy2_peg_33</t>
  </si>
  <si>
    <t>Rmag_0855</t>
  </si>
  <si>
    <t>MS2017_1734</t>
  </si>
  <si>
    <t>HUE58_RS04290</t>
  </si>
  <si>
    <t>Rpac_peg_618</t>
  </si>
  <si>
    <t>Rpha_peg_1490</t>
  </si>
  <si>
    <t>Rrec_peg_411</t>
  </si>
  <si>
    <t>Rsou_peg_24</t>
  </si>
  <si>
    <t>SP60_01790</t>
  </si>
  <si>
    <t>Vdia_peg_176</t>
  </si>
  <si>
    <t>Vext_peg_171</t>
  </si>
  <si>
    <t>Vgig1_peg_799</t>
  </si>
  <si>
    <t>Vgig2_peg_688</t>
  </si>
  <si>
    <t>Vmar_0790</t>
  </si>
  <si>
    <t>COSY_0780</t>
  </si>
  <si>
    <t>Vsoy2_peg_34</t>
  </si>
  <si>
    <t>Rmag_0856</t>
  </si>
  <si>
    <t>MS2017_1735</t>
  </si>
  <si>
    <t>TsaE protein, required for threonylcarbamoyladenosine t(6)A37 formation in tRNA</t>
  </si>
  <si>
    <t>HUE58_RS04295</t>
  </si>
  <si>
    <t>Rpac_peg_619</t>
  </si>
  <si>
    <t>Rpha_peg_1489</t>
  </si>
  <si>
    <t>Rrec_peg_412</t>
  </si>
  <si>
    <t>Rsou_peg_25</t>
  </si>
  <si>
    <t>SP60_01795</t>
  </si>
  <si>
    <t>Vdia_peg_175</t>
  </si>
  <si>
    <t>Vext_peg_170</t>
  </si>
  <si>
    <t>Vgig1_peg_800</t>
  </si>
  <si>
    <t>Vgig2_peg_689</t>
  </si>
  <si>
    <t>Vmar_0791</t>
  </si>
  <si>
    <t>COSY_0781</t>
  </si>
  <si>
    <t>Vsoy2_peg_35</t>
  </si>
  <si>
    <t>Rmag_0858</t>
  </si>
  <si>
    <t>MS2017_1737</t>
  </si>
  <si>
    <t>Cobyrinic acid A,C-diamide synthase</t>
  </si>
  <si>
    <t>HUE58_RS04305</t>
  </si>
  <si>
    <t>Rpac_peg_623</t>
  </si>
  <si>
    <t>Rpha_peg_1486</t>
  </si>
  <si>
    <t>Rrec_peg_414</t>
  </si>
  <si>
    <t>Rsou_peg_29</t>
  </si>
  <si>
    <t>SP60_01810</t>
  </si>
  <si>
    <t>Vdia_peg_173</t>
  </si>
  <si>
    <t>Vext_peg_168</t>
  </si>
  <si>
    <t>Vgig1_peg_802</t>
  </si>
  <si>
    <t>Vgig2_peg_691</t>
  </si>
  <si>
    <t>Vmar_0793</t>
  </si>
  <si>
    <t>COSY_0783</t>
  </si>
  <si>
    <t>Vsoy2_peg_38</t>
  </si>
  <si>
    <t>Rmag_0859</t>
  </si>
  <si>
    <t>MS2017_1738</t>
  </si>
  <si>
    <t>Sulfite reduction-associated complex DsrMKJOP protein DsrP (= HmeB)</t>
  </si>
  <si>
    <t>HUE58_RS04315</t>
  </si>
  <si>
    <t>Rpac_peg_624</t>
  </si>
  <si>
    <t>Rpha_peg_1485</t>
  </si>
  <si>
    <t>Rrec_peg_416</t>
  </si>
  <si>
    <t>Rsou_peg_30</t>
  </si>
  <si>
    <t>SP60_01815</t>
  </si>
  <si>
    <t>Vdia_peg_172</t>
  </si>
  <si>
    <t>Vext_peg_167</t>
  </si>
  <si>
    <t>Vgig1_peg_803</t>
  </si>
  <si>
    <t>Vgig2_peg_692</t>
  </si>
  <si>
    <t>Vmar_0794</t>
  </si>
  <si>
    <t>COSY_0784</t>
  </si>
  <si>
    <t>Vsoy2_peg_39</t>
  </si>
  <si>
    <t>Rmag_0860</t>
  </si>
  <si>
    <t>MS2017_1739</t>
  </si>
  <si>
    <t>Sulfite reduction-associated complex DsrMKJOP iron-sulfur protein DsrO (=HmeA)</t>
  </si>
  <si>
    <t>HUE58_RS04320</t>
  </si>
  <si>
    <t>Rpac_peg_625</t>
  </si>
  <si>
    <t>Rpha_peg_1484</t>
  </si>
  <si>
    <t>Rrec_peg_417</t>
  </si>
  <si>
    <t>Rsou_peg_31</t>
  </si>
  <si>
    <t>SP60_01820</t>
  </si>
  <si>
    <t>Vdia_peg_171</t>
  </si>
  <si>
    <t>Vext_peg_166</t>
  </si>
  <si>
    <t>Vgig1_peg_804</t>
  </si>
  <si>
    <t>Vgig2_peg_693</t>
  </si>
  <si>
    <t>Vmar_0795</t>
  </si>
  <si>
    <t>COSY_0785</t>
  </si>
  <si>
    <t>Vsoy2_peg_40</t>
  </si>
  <si>
    <t>Rmag_0861</t>
  </si>
  <si>
    <t>MS2017_1740</t>
  </si>
  <si>
    <t>Sulfite reduction-associated complex DsrMKJOP multiheme protein DsrJ (=HmeF)</t>
  </si>
  <si>
    <t>HUE58_RS04325</t>
  </si>
  <si>
    <t>Rpac_peg_626</t>
  </si>
  <si>
    <t>Rpha_peg_1483</t>
  </si>
  <si>
    <t>Rrec_peg_418</t>
  </si>
  <si>
    <t>Rsou_peg_32</t>
  </si>
  <si>
    <t>SP60_01825</t>
  </si>
  <si>
    <t>Vdia_peg_170</t>
  </si>
  <si>
    <t>Vext_peg_165</t>
  </si>
  <si>
    <t>Vgig1_peg_805</t>
  </si>
  <si>
    <t>Vgig2_peg_694</t>
  </si>
  <si>
    <t>Vmar_0796</t>
  </si>
  <si>
    <t>COSY_0786</t>
  </si>
  <si>
    <t>Vsoy2_peg_41</t>
  </si>
  <si>
    <t>Rmag_0862</t>
  </si>
  <si>
    <t>MS2017_1741</t>
  </si>
  <si>
    <t>Protein similar to glutamate synthase [NADPH] small chain, clustered with sulfite reductase</t>
  </si>
  <si>
    <t>HUE58_RS04330</t>
  </si>
  <si>
    <t>Rpac_peg_627</t>
  </si>
  <si>
    <t>Rpha_peg_1482</t>
  </si>
  <si>
    <t>Rrec_peg_419</t>
  </si>
  <si>
    <t>Rsou_peg_33</t>
  </si>
  <si>
    <t>SP60_01830</t>
  </si>
  <si>
    <t>Vdia_peg_169</t>
  </si>
  <si>
    <t>Vext_peg_164</t>
  </si>
  <si>
    <t>Vgig1_peg_806</t>
  </si>
  <si>
    <t>Vgig2_peg_695</t>
  </si>
  <si>
    <t>Vmar_0797</t>
  </si>
  <si>
    <t>COSY_0787</t>
  </si>
  <si>
    <t>Vsoy2_peg_42</t>
  </si>
  <si>
    <t>Rmag_0863</t>
  </si>
  <si>
    <t>MS2017_1742</t>
  </si>
  <si>
    <t>Sulfite reduction-associated complex DsrMKJOP protein DsrK (=HmeD)</t>
  </si>
  <si>
    <t>HUE58_RS04335</t>
  </si>
  <si>
    <t>Rpac_peg_628</t>
  </si>
  <si>
    <t>Rpha_peg_1481</t>
  </si>
  <si>
    <t>Rrec_peg_420</t>
  </si>
  <si>
    <t>Rsou_peg_34</t>
  </si>
  <si>
    <t>SP60_01835</t>
  </si>
  <si>
    <t>Vdia_peg_168</t>
  </si>
  <si>
    <t>Vext_peg_163</t>
  </si>
  <si>
    <t>Vgig1_peg_807</t>
  </si>
  <si>
    <t>Vgig2_peg_696</t>
  </si>
  <si>
    <t>Vmar_0798</t>
  </si>
  <si>
    <t>COSY_0788</t>
  </si>
  <si>
    <t>Vsoy2_peg_43</t>
  </si>
  <si>
    <t>Rmag_0864</t>
  </si>
  <si>
    <t>MS2017_1743</t>
  </si>
  <si>
    <t>Sulfite reduction-associated complex DsrMKJOP protein DsrM (= HmeC)</t>
  </si>
  <si>
    <t>HUE58_RS04340</t>
  </si>
  <si>
    <t>Rpac_peg_629</t>
  </si>
  <si>
    <t>Rpha_peg_1480</t>
  </si>
  <si>
    <t>Rrec_peg_421</t>
  </si>
  <si>
    <t>Rsou_peg_35</t>
  </si>
  <si>
    <t>SP60_01840</t>
  </si>
  <si>
    <t>Vdia_peg_167</t>
  </si>
  <si>
    <t>Vext_peg_162</t>
  </si>
  <si>
    <t>Vgig1_peg_808</t>
  </si>
  <si>
    <t>Vgig2_peg_697</t>
  </si>
  <si>
    <t>Vmar_0799</t>
  </si>
  <si>
    <t>COSY_0789</t>
  </si>
  <si>
    <t>Vsoy2_peg_44</t>
  </si>
  <si>
    <t>Rmag_0865</t>
  </si>
  <si>
    <t>MS2017_1744</t>
  </si>
  <si>
    <t>HUE58_RS04345</t>
  </si>
  <si>
    <t>Rpac_peg_630</t>
  </si>
  <si>
    <t>Rpha_peg_1479</t>
  </si>
  <si>
    <t>Rrec_peg_422</t>
  </si>
  <si>
    <t>Rsou_peg_36</t>
  </si>
  <si>
    <t>SP60_01845</t>
  </si>
  <si>
    <t>Vdia_peg_166</t>
  </si>
  <si>
    <t>Vext_peg_161</t>
  </si>
  <si>
    <t>Vgig1_peg_809</t>
  </si>
  <si>
    <t>Vgig2_peg_698</t>
  </si>
  <si>
    <t>Vmar_0800</t>
  </si>
  <si>
    <t>COSY_0790</t>
  </si>
  <si>
    <t>Vsoy2_peg_45</t>
  </si>
  <si>
    <t>Rmag_0866</t>
  </si>
  <si>
    <t>MS2017_1745</t>
  </si>
  <si>
    <t>tRNA 5-methylaminomethyl-2-thiouridine synthase TusB</t>
  </si>
  <si>
    <t>HUE58_RS04350</t>
  </si>
  <si>
    <t>Rpac_peg_631</t>
  </si>
  <si>
    <t>Rpha_peg_1478</t>
  </si>
  <si>
    <t>Rrec_peg_423</t>
  </si>
  <si>
    <t>Rsou_peg_37</t>
  </si>
  <si>
    <t>SP60_01850</t>
  </si>
  <si>
    <t>Vdia_peg_165</t>
  </si>
  <si>
    <t>Vext_peg_160</t>
  </si>
  <si>
    <t>Vgig1_peg_810</t>
  </si>
  <si>
    <t>Vgig2_peg_699</t>
  </si>
  <si>
    <t>Vmar_0801</t>
  </si>
  <si>
    <t>COSY_0791</t>
  </si>
  <si>
    <t>Vsoy2_peg_46</t>
  </si>
  <si>
    <t>Rmag_0867</t>
  </si>
  <si>
    <t>MS2017_1746</t>
  </si>
  <si>
    <t>tRNA 5-methylaminomethyl-2-thiouridine synthase TusC</t>
  </si>
  <si>
    <t>HUE58_RS04355</t>
  </si>
  <si>
    <t>Rpac_peg_632</t>
  </si>
  <si>
    <t>Rpha_peg_1477</t>
  </si>
  <si>
    <t>Rrec_peg_424</t>
  </si>
  <si>
    <t>Rsou_peg_38</t>
  </si>
  <si>
    <t>SP60_01855</t>
  </si>
  <si>
    <t>Vdia_peg_164</t>
  </si>
  <si>
    <t>Vext_peg_159</t>
  </si>
  <si>
    <t>Vgig1_peg_811</t>
  </si>
  <si>
    <t>Vgig2_peg_700</t>
  </si>
  <si>
    <t>Vmar_0802</t>
  </si>
  <si>
    <t>COSY_0792</t>
  </si>
  <si>
    <t>Vsoy2_peg_47</t>
  </si>
  <si>
    <t>Rmag_0868</t>
  </si>
  <si>
    <t>MS2017_1747</t>
  </si>
  <si>
    <t>tRNA 5-methylaminomethyl-2-thiouridine synthase TusD</t>
  </si>
  <si>
    <t>HUE58_RS04360</t>
  </si>
  <si>
    <t>Rpac_peg_633</t>
  </si>
  <si>
    <t>Rpha_peg_1476</t>
  </si>
  <si>
    <t>Rrec_peg_425</t>
  </si>
  <si>
    <t>Rsou_peg_39</t>
  </si>
  <si>
    <t>SP60_01860</t>
  </si>
  <si>
    <t>Vdia_peg_163</t>
  </si>
  <si>
    <t>Vext_peg_158</t>
  </si>
  <si>
    <t>Vgig1_peg_812</t>
  </si>
  <si>
    <t>Vgig2_peg_701</t>
  </si>
  <si>
    <t>Vmar_0803</t>
  </si>
  <si>
    <t>COSY_0793</t>
  </si>
  <si>
    <t>Vsoy2_peg_48</t>
  </si>
  <si>
    <t>Rmag_0869</t>
  </si>
  <si>
    <t>MS2017_1748</t>
  </si>
  <si>
    <t>Dissimilatory sulfite reductase, beta subunit (EC 1.8.99.3)</t>
  </si>
  <si>
    <t>HUE58_RS04365</t>
  </si>
  <si>
    <t>Rpac_peg_634</t>
  </si>
  <si>
    <t>Rpha_peg_1475</t>
  </si>
  <si>
    <t>Rrec_peg_426</t>
  </si>
  <si>
    <t>Rsou_peg_40</t>
  </si>
  <si>
    <t>SP60_01865</t>
  </si>
  <si>
    <t>Vdia_peg_162</t>
  </si>
  <si>
    <t>Vext_peg_157</t>
  </si>
  <si>
    <t>Vgig1_peg_813</t>
  </si>
  <si>
    <t>Vgig2_peg_702</t>
  </si>
  <si>
    <t>Vmar_0804</t>
  </si>
  <si>
    <t>COSY_0794</t>
  </si>
  <si>
    <t>Vsoy2_peg_49</t>
  </si>
  <si>
    <t>Rmag_0870</t>
  </si>
  <si>
    <t>MS2017_1749</t>
  </si>
  <si>
    <t>Dissimilatory sulfite reductase, alpha subunit (EC 1.8.99.3)</t>
  </si>
  <si>
    <t>HUE58_RS04370</t>
  </si>
  <si>
    <t>Rpac_peg_635</t>
  </si>
  <si>
    <t>Rpha_peg_1474</t>
  </si>
  <si>
    <t>Rrec_peg_427</t>
  </si>
  <si>
    <t>Rsou_peg_41</t>
  </si>
  <si>
    <t>SP60_01870</t>
  </si>
  <si>
    <t>Vdia_peg_161</t>
  </si>
  <si>
    <t>Vext_peg_156</t>
  </si>
  <si>
    <t>Vgig1_peg_814</t>
  </si>
  <si>
    <t>Vgig2_peg_703</t>
  </si>
  <si>
    <t>Vmar_0805</t>
  </si>
  <si>
    <t>COSY_0795</t>
  </si>
  <si>
    <t>Vsoy2_peg_50</t>
  </si>
  <si>
    <t>Rmag_0871</t>
  </si>
  <si>
    <t>MS2017_1750</t>
  </si>
  <si>
    <t>Glutamate synthase [NADPH] small chain (EC 1.4.1.13)</t>
  </si>
  <si>
    <t>HUE58_RS04375</t>
  </si>
  <si>
    <t>Rpac_peg_636</t>
  </si>
  <si>
    <t>Rpha_peg_1472</t>
  </si>
  <si>
    <t>Rrec_peg_428</t>
  </si>
  <si>
    <t>Rsou_peg_43</t>
  </si>
  <si>
    <t>SP60_01875</t>
  </si>
  <si>
    <t>Vdia_peg_160</t>
  </si>
  <si>
    <t>Vext_peg_155</t>
  </si>
  <si>
    <t>Vgig1_peg_815</t>
  </si>
  <si>
    <t>Vgig2_peg_704</t>
  </si>
  <si>
    <t>Vmar_0806</t>
  </si>
  <si>
    <t>COSY_0796</t>
  </si>
  <si>
    <t>Vsoy2_peg_51</t>
  </si>
  <si>
    <t>Rmag_0872</t>
  </si>
  <si>
    <t>MS2017_1751</t>
  </si>
  <si>
    <t>LSU ribosomal protein L19p</t>
  </si>
  <si>
    <t>HUE58_RS04380</t>
  </si>
  <si>
    <t>Rpac_peg_637</t>
  </si>
  <si>
    <t>Rpha_peg_1471</t>
  </si>
  <si>
    <t>Rrec_peg_429</t>
  </si>
  <si>
    <t>Rsou_peg_44</t>
  </si>
  <si>
    <t>SP60_01880</t>
  </si>
  <si>
    <t>Vdia_peg_159</t>
  </si>
  <si>
    <t>Vext_peg_154</t>
  </si>
  <si>
    <t>Vgig1_peg_816</t>
  </si>
  <si>
    <t>Vgig2_peg_705</t>
  </si>
  <si>
    <t>Vmar_0807</t>
  </si>
  <si>
    <t>COSY_0797</t>
  </si>
  <si>
    <t>Vsoy2_peg_52</t>
  </si>
  <si>
    <t>Rmag_0874</t>
  </si>
  <si>
    <t>MS2017_1753</t>
  </si>
  <si>
    <t>Transcription elongation factor GreA</t>
  </si>
  <si>
    <t>HUE58_RS04400</t>
  </si>
  <si>
    <t>Rpac_peg_641</t>
  </si>
  <si>
    <t>Rpha_peg_1464</t>
  </si>
  <si>
    <t>Rrec_peg_434</t>
  </si>
  <si>
    <t>Rsou_peg_48</t>
  </si>
  <si>
    <t>SP60_01915</t>
  </si>
  <si>
    <t>Vdia_peg_157</t>
  </si>
  <si>
    <t>Vext_peg_152</t>
  </si>
  <si>
    <t>Vgig1_peg_818</t>
  </si>
  <si>
    <t>Vgig2_peg_706</t>
  </si>
  <si>
    <t>Vmar_0808</t>
  </si>
  <si>
    <t>COSY_0798</t>
  </si>
  <si>
    <t>Vsoy2_peg_53</t>
  </si>
  <si>
    <t>Rmag_0875</t>
  </si>
  <si>
    <t>MS2017_1754</t>
  </si>
  <si>
    <t>Carbamoyl-phosphate synthase large chain (EC 6.3.5.5)</t>
  </si>
  <si>
    <t>HUE58_RS04405</t>
  </si>
  <si>
    <t>Rpac_peg_642</t>
  </si>
  <si>
    <t>Rpha_peg_1463</t>
  </si>
  <si>
    <t>Rrec_peg_435</t>
  </si>
  <si>
    <t>Rsou_peg_49</t>
  </si>
  <si>
    <t>SP60_01920</t>
  </si>
  <si>
    <t>Vdia_peg_156</t>
  </si>
  <si>
    <t>Vext_peg_151</t>
  </si>
  <si>
    <t>Vgig1_peg_819</t>
  </si>
  <si>
    <t>Vgig2_peg_707</t>
  </si>
  <si>
    <t>Vmar_0809</t>
  </si>
  <si>
    <t>COSY_0799</t>
  </si>
  <si>
    <t>Vsoy2_peg_54</t>
  </si>
  <si>
    <t>Rmag_0876</t>
  </si>
  <si>
    <t>MS2017_1755</t>
  </si>
  <si>
    <t>HUE58_RS04410</t>
  </si>
  <si>
    <t>Rpac_peg_643</t>
  </si>
  <si>
    <t>Rpha_peg_1462</t>
  </si>
  <si>
    <t>Rrec_peg_436</t>
  </si>
  <si>
    <t>Rsou_peg_50</t>
  </si>
  <si>
    <t>SP60_01925</t>
  </si>
  <si>
    <t>Vdia_peg_155</t>
  </si>
  <si>
    <t>Vext_peg_150</t>
  </si>
  <si>
    <t>Vgig1_peg_820</t>
  </si>
  <si>
    <t>Vgig2_peg_708</t>
  </si>
  <si>
    <t>Vmar_0810</t>
  </si>
  <si>
    <t>COSY_0800</t>
  </si>
  <si>
    <t>Vsoy2_peg_55</t>
  </si>
  <si>
    <t>Rmag_0877</t>
  </si>
  <si>
    <t>MS2017_1756</t>
  </si>
  <si>
    <t>Carbamoyl-phosphate synthase small chain (EC 6.3.5.5)</t>
  </si>
  <si>
    <t>HUE58_RS04415</t>
  </si>
  <si>
    <t>Rpac_peg_644</t>
  </si>
  <si>
    <t>Rpha_peg_1461</t>
  </si>
  <si>
    <t>Rrec_peg_437</t>
  </si>
  <si>
    <t>Rsou_peg_51</t>
  </si>
  <si>
    <t>SP60_01930</t>
  </si>
  <si>
    <t>Vdia_peg_154</t>
  </si>
  <si>
    <t>Vext_peg_149</t>
  </si>
  <si>
    <t>Vgig1_peg_821</t>
  </si>
  <si>
    <t>Vgig2_peg_709</t>
  </si>
  <si>
    <t>Vmar_0811</t>
  </si>
  <si>
    <t>COSY_0801</t>
  </si>
  <si>
    <t>Vsoy2_peg_56</t>
  </si>
  <si>
    <t>Rmag_0878</t>
  </si>
  <si>
    <t>MS2017_1757</t>
  </si>
  <si>
    <t>HUE58_RS04420</t>
  </si>
  <si>
    <t>Rpac_peg_645</t>
  </si>
  <si>
    <t>Rpha_peg_1460</t>
  </si>
  <si>
    <t>Rrec_peg_438</t>
  </si>
  <si>
    <t>Rsou_peg_52</t>
  </si>
  <si>
    <t>SP60_01935</t>
  </si>
  <si>
    <t>Vdia_peg_153</t>
  </si>
  <si>
    <t>Vext_peg_148</t>
  </si>
  <si>
    <t>Vgig1_peg_822</t>
  </si>
  <si>
    <t>Vgig2_peg_710</t>
  </si>
  <si>
    <t>Vmar_0812</t>
  </si>
  <si>
    <t>COSY_0802</t>
  </si>
  <si>
    <t>Vsoy2_peg_57</t>
  </si>
  <si>
    <t>Rmag_0879</t>
  </si>
  <si>
    <t>MS2017_1758</t>
  </si>
  <si>
    <t>Sulfur carrier protein ThiS</t>
  </si>
  <si>
    <t>HUE58_RS04425</t>
  </si>
  <si>
    <t>Rpac_peg_646</t>
  </si>
  <si>
    <t>Rpha_peg_1459</t>
  </si>
  <si>
    <t>Rrec_peg_439</t>
  </si>
  <si>
    <t>Rsou_peg_53</t>
  </si>
  <si>
    <t>SP60_01940</t>
  </si>
  <si>
    <t>Vdia_peg_152</t>
  </si>
  <si>
    <t>Vext_peg_147</t>
  </si>
  <si>
    <t>Vgig1_peg_823</t>
  </si>
  <si>
    <t>Vgig2_peg_711</t>
  </si>
  <si>
    <t>Vmar_0813</t>
  </si>
  <si>
    <t>COSY_0803</t>
  </si>
  <si>
    <t>Vsoy2_peg_58</t>
  </si>
  <si>
    <t>Rmag_0880</t>
  </si>
  <si>
    <t>MS2017_1762</t>
  </si>
  <si>
    <t>tRNA (5-methylaminomethyl-2-thiouridylate)-methyltransferase (EC 2.1.1.61)</t>
  </si>
  <si>
    <t>HUE58_RS04460</t>
  </si>
  <si>
    <t>Rpac_peg_654</t>
  </si>
  <si>
    <t>Rpha_peg_1452</t>
  </si>
  <si>
    <t>Rrec_peg_450</t>
  </si>
  <si>
    <t>Rsou_peg_63</t>
  </si>
  <si>
    <t>SP60_01945</t>
  </si>
  <si>
    <t>Vdia_peg_151</t>
  </si>
  <si>
    <t>Vext_peg_146</t>
  </si>
  <si>
    <t>Vgig1_peg_825</t>
  </si>
  <si>
    <t>Vgig2_peg_713</t>
  </si>
  <si>
    <t>Vmar_0814</t>
  </si>
  <si>
    <t>COSY_0804</t>
  </si>
  <si>
    <t>Vsoy2_peg_60</t>
  </si>
  <si>
    <t>Rmag_0881</t>
  </si>
  <si>
    <t>MS2017_1764</t>
  </si>
  <si>
    <t>HUE58_RS04485</t>
  </si>
  <si>
    <t>Rpac_peg_657</t>
  </si>
  <si>
    <t>Rpha_peg_1450</t>
  </si>
  <si>
    <t>Rrec_peg_455</t>
  </si>
  <si>
    <t>Rsou_peg_66</t>
  </si>
  <si>
    <t>SP60_01955</t>
  </si>
  <si>
    <t>Vdia_peg_150</t>
  </si>
  <si>
    <t>Vext_peg_145</t>
  </si>
  <si>
    <t>Vgig1_peg_826</t>
  </si>
  <si>
    <t>Vgig2_peg_714</t>
  </si>
  <si>
    <t>Vmar_0815</t>
  </si>
  <si>
    <t>COSY_0805</t>
  </si>
  <si>
    <t>Vsoy2_peg_61</t>
  </si>
  <si>
    <t>Rmag_0882</t>
  </si>
  <si>
    <t>MS2017_1765</t>
  </si>
  <si>
    <t>tRNA aminoacylation, Ala</t>
  </si>
  <si>
    <t>Alanyl-tRNA synthetase (EC 6.1.1.7)</t>
  </si>
  <si>
    <t>HUE58_RS04490</t>
  </si>
  <si>
    <t>Rpac_peg_658</t>
  </si>
  <si>
    <t>Rpha_peg_1449</t>
  </si>
  <si>
    <t>Rrec_peg_456</t>
  </si>
  <si>
    <t>Rsou_peg_67</t>
  </si>
  <si>
    <t>SP60_01960</t>
  </si>
  <si>
    <t>Vdia_peg_149</t>
  </si>
  <si>
    <t>Vext_peg_144</t>
  </si>
  <si>
    <t>Vgig1_peg_827</t>
  </si>
  <si>
    <t>Vgig2_peg_715</t>
  </si>
  <si>
    <t>Vmar_0816</t>
  </si>
  <si>
    <t>COSY_0806</t>
  </si>
  <si>
    <t>Vsoy2_peg_62</t>
  </si>
  <si>
    <t>Rmag_0883</t>
  </si>
  <si>
    <t>MS2017_1768</t>
  </si>
  <si>
    <t>Glucosamine--fructose-6-phosphate aminotransferase [isomerizing] (EC 2.6.1.16)</t>
  </si>
  <si>
    <t>HUE58_RS04505</t>
  </si>
  <si>
    <t>Rpac_peg_663</t>
  </si>
  <si>
    <t>Rpha_peg_1445</t>
  </si>
  <si>
    <t>Rrec_peg_459</t>
  </si>
  <si>
    <t>Rsou_peg_1988</t>
  </si>
  <si>
    <t>SP60_01980</t>
  </si>
  <si>
    <t>Vdia_peg_146</t>
  </si>
  <si>
    <t>Vext_peg_141</t>
  </si>
  <si>
    <t>Vgig1_peg_830</t>
  </si>
  <si>
    <t>Vgig2_peg_718</t>
  </si>
  <si>
    <t>Vmar_0819</t>
  </si>
  <si>
    <t>COSY_0809</t>
  </si>
  <si>
    <t>Vsoy2_peg_65</t>
  </si>
  <si>
    <t>Rmag_0884</t>
  </si>
  <si>
    <t>MS2017_1772</t>
  </si>
  <si>
    <t>Glucose-6-phosphate isomerase (EC 5.3.1.9)</t>
  </si>
  <si>
    <t>HUE58_RS04510</t>
  </si>
  <si>
    <t>Rpac_peg_664</t>
  </si>
  <si>
    <t>Rpha_peg_1444</t>
  </si>
  <si>
    <t>Rrec_peg_460</t>
  </si>
  <si>
    <t>Rsou_peg_1989</t>
  </si>
  <si>
    <t>SP60_01990</t>
  </si>
  <si>
    <t>Vdia_peg_145</t>
  </si>
  <si>
    <t>Vext_peg_140</t>
  </si>
  <si>
    <t>Vgig1_peg_831</t>
  </si>
  <si>
    <t>Vgig2_peg_719</t>
  </si>
  <si>
    <t>Vmar_0820</t>
  </si>
  <si>
    <t>COSY_0810</t>
  </si>
  <si>
    <t>Vsoy2_peg_66</t>
  </si>
  <si>
    <t>Rmag_0885</t>
  </si>
  <si>
    <t>MS2017_1771</t>
  </si>
  <si>
    <t>HUE58_RS04515</t>
  </si>
  <si>
    <t>Rpac_peg_665</t>
  </si>
  <si>
    <t>Rpha_peg_1443</t>
  </si>
  <si>
    <t>Rrec_peg_461</t>
  </si>
  <si>
    <t>Rsou_peg_1990</t>
  </si>
  <si>
    <t>SP60_01985</t>
  </si>
  <si>
    <t>Vdia_peg_144</t>
  </si>
  <si>
    <t>Vext_peg_139</t>
  </si>
  <si>
    <t>Vgig1_peg_832</t>
  </si>
  <si>
    <t>Vgig2_peg_720</t>
  </si>
  <si>
    <t>Vmar_0821</t>
  </si>
  <si>
    <t>COSY_0811</t>
  </si>
  <si>
    <t>Vsoy2_peg_67</t>
  </si>
  <si>
    <t>Rmag_0910</t>
  </si>
  <si>
    <t>MS2017_0339</t>
  </si>
  <si>
    <t>5-nucleotidase SurE (EC 3.1.3.5)</t>
  </si>
  <si>
    <t>HUE58_RS04550</t>
  </si>
  <si>
    <t>Rpac_peg_676</t>
  </si>
  <si>
    <t>Rpha_peg_1424</t>
  </si>
  <si>
    <t>Rrec_peg_473</t>
  </si>
  <si>
    <t>Rsou_peg_254</t>
  </si>
  <si>
    <t>SP60_02590</t>
  </si>
  <si>
    <t>Vdia_peg_138</t>
  </si>
  <si>
    <t>Vext_peg_133</t>
  </si>
  <si>
    <t>Vgig1_peg_839</t>
  </si>
  <si>
    <t>Vgig2_peg_726</t>
  </si>
  <si>
    <t>Vmar_0827</t>
  </si>
  <si>
    <t>COSY_0817</t>
  </si>
  <si>
    <t>Vsoy2_peg_73</t>
  </si>
  <si>
    <t>Rmag_0911</t>
  </si>
  <si>
    <t>MS2017_0338</t>
  </si>
  <si>
    <t>ATP-dependent Clp protease ATP-binding subunit ClpA</t>
  </si>
  <si>
    <t>HUE58_RS04555</t>
  </si>
  <si>
    <t>Rpac_peg_677</t>
  </si>
  <si>
    <t>Rpha_peg_1423</t>
  </si>
  <si>
    <t>Rrec_peg_474</t>
  </si>
  <si>
    <t>Rsou_peg_253</t>
  </si>
  <si>
    <t>SP60_02595</t>
  </si>
  <si>
    <t>Vdia_peg_137</t>
  </si>
  <si>
    <t>Vext_peg_132</t>
  </si>
  <si>
    <t>Vgig1_peg_840</t>
  </si>
  <si>
    <t>Vgig2_peg_727</t>
  </si>
  <si>
    <t>Vmar_0828</t>
  </si>
  <si>
    <t>COSY_0818</t>
  </si>
  <si>
    <t>Vsoy2_peg_74</t>
  </si>
  <si>
    <t>Rmag_0914</t>
  </si>
  <si>
    <t>MS2017_0332</t>
  </si>
  <si>
    <t>GMP synthase</t>
  </si>
  <si>
    <t>GMP synthase [glutamine-hydrolyzing], amidotransferase subunit (EC 6.3.5.2)</t>
  </si>
  <si>
    <t>HUE58_RS04570</t>
  </si>
  <si>
    <t>Rpac_peg_679</t>
  </si>
  <si>
    <t>Rpha_peg_1420</t>
  </si>
  <si>
    <t>Rrec_peg_477</t>
  </si>
  <si>
    <t>Rsou_peg_250</t>
  </si>
  <si>
    <t>SP60_02610</t>
  </si>
  <si>
    <t>Vdia_peg_135</t>
  </si>
  <si>
    <t>Vext_peg_130</t>
  </si>
  <si>
    <t>Vgig1_peg_842</t>
  </si>
  <si>
    <t>Vgig2_peg_729</t>
  </si>
  <si>
    <t>Vmar_0830</t>
  </si>
  <si>
    <t>COSY_0820</t>
  </si>
  <si>
    <t>Vsoy2_peg_76</t>
  </si>
  <si>
    <t>Rmag_0915</t>
  </si>
  <si>
    <t>MS2017_0331</t>
  </si>
  <si>
    <t>tRNA-specific adenosine-34 deaminase (EC 3.5.4.-)</t>
  </si>
  <si>
    <t>HUE58_RS04575</t>
  </si>
  <si>
    <t>Rpac_peg_680</t>
  </si>
  <si>
    <t>Rpha_peg_1419</t>
  </si>
  <si>
    <t>Rrec_peg_478</t>
  </si>
  <si>
    <t>Rsou_peg_249</t>
  </si>
  <si>
    <t>SP60_02615</t>
  </si>
  <si>
    <t>Vdia_peg_134</t>
  </si>
  <si>
    <t>Vext_peg_129</t>
  </si>
  <si>
    <t>Vgig1_peg_843</t>
  </si>
  <si>
    <t>Vgig2_peg_730</t>
  </si>
  <si>
    <t>Vmar_0831</t>
  </si>
  <si>
    <t>COSY_0821</t>
  </si>
  <si>
    <t>Vsoy2_peg_77</t>
  </si>
  <si>
    <t>Rmag_0916</t>
  </si>
  <si>
    <t>MS2017_0322</t>
  </si>
  <si>
    <t>3-oxoacyl-[acyl-carrier protein] reductase (EC 1.1.1.100)</t>
  </si>
  <si>
    <t>HUE58_RS04580</t>
  </si>
  <si>
    <t>Rpac_peg_681</t>
  </si>
  <si>
    <t>Rpha_peg_1418</t>
  </si>
  <si>
    <t>Rrec_peg_479</t>
  </si>
  <si>
    <t>Rsou_peg_247</t>
  </si>
  <si>
    <t>SP60_02625</t>
  </si>
  <si>
    <t>Vdia_peg_133</t>
  </si>
  <si>
    <t>Vext_peg_128</t>
  </si>
  <si>
    <t>Vgig1_peg_844</t>
  </si>
  <si>
    <t>Vgig2_peg_731</t>
  </si>
  <si>
    <t>Vmar_0832</t>
  </si>
  <si>
    <t>COSY_0822</t>
  </si>
  <si>
    <t>Vsoy2_peg_78</t>
  </si>
  <si>
    <t>Rmag_0917</t>
  </si>
  <si>
    <t>MS2017_0321</t>
  </si>
  <si>
    <t>Malonyl CoA-acyl carrier protein transacylase (EC 2.3.1.39)</t>
  </si>
  <si>
    <t>HUE58_RS04585</t>
  </si>
  <si>
    <t>Rpac_peg_682</t>
  </si>
  <si>
    <t>Rpha_peg_1417</t>
  </si>
  <si>
    <t>Rrec_peg_480</t>
  </si>
  <si>
    <t>Rsou_peg_246</t>
  </si>
  <si>
    <t>SP60_02630</t>
  </si>
  <si>
    <t>Vdia_peg_132</t>
  </si>
  <si>
    <t>Vext_peg_127</t>
  </si>
  <si>
    <t>Vgig1_peg_845</t>
  </si>
  <si>
    <t>Vgig2_peg_732</t>
  </si>
  <si>
    <t>Vmar_0833</t>
  </si>
  <si>
    <t>COSY_0823</t>
  </si>
  <si>
    <t>Vsoy2_peg_79</t>
  </si>
  <si>
    <t>Rmag_0918</t>
  </si>
  <si>
    <t>MS2017_0320</t>
  </si>
  <si>
    <t>LSU ribosomal protein L27p</t>
  </si>
  <si>
    <t>HUE58_RS04590</t>
  </si>
  <si>
    <t>Rpac_peg_683</t>
  </si>
  <si>
    <t>Rpha_peg_1416</t>
  </si>
  <si>
    <t>Rrec_peg_481</t>
  </si>
  <si>
    <t>Rsou_peg_245</t>
  </si>
  <si>
    <t>SP60_02635</t>
  </si>
  <si>
    <t>Vdia_peg_131</t>
  </si>
  <si>
    <t>Vext_peg_126</t>
  </si>
  <si>
    <t>Vgig1_peg_846</t>
  </si>
  <si>
    <t>Vgig2_peg_733</t>
  </si>
  <si>
    <t>Vmar_0834</t>
  </si>
  <si>
    <t>COSY_0824</t>
  </si>
  <si>
    <t>Vsoy2_peg_80</t>
  </si>
  <si>
    <t>Rmag_0919</t>
  </si>
  <si>
    <t>MS2017_0319</t>
  </si>
  <si>
    <t>LSU ribosomal protein L21p</t>
  </si>
  <si>
    <t>HUE58_RS04595</t>
  </si>
  <si>
    <t>Rpac_peg_684</t>
  </si>
  <si>
    <t>Rpha_peg_1415</t>
  </si>
  <si>
    <t>Rrec_peg_482</t>
  </si>
  <si>
    <t>Rsou_peg_244</t>
  </si>
  <si>
    <t>SP60_02640</t>
  </si>
  <si>
    <t>Vdia_peg_130</t>
  </si>
  <si>
    <t>Vext_peg_125</t>
  </si>
  <si>
    <t>Vgig1_peg_847</t>
  </si>
  <si>
    <t>Vgig2_peg_734</t>
  </si>
  <si>
    <t>Vmar_0835</t>
  </si>
  <si>
    <t>COSY_0825</t>
  </si>
  <si>
    <t>Vsoy2_peg_81</t>
  </si>
  <si>
    <t>Rmag_0921</t>
  </si>
  <si>
    <t>MS2017_0317</t>
  </si>
  <si>
    <t>HUE58_RS04605</t>
  </si>
  <si>
    <t>Rpac_peg_686</t>
  </si>
  <si>
    <t>Rpha_peg_1413</t>
  </si>
  <si>
    <t>Rrec_peg_483</t>
  </si>
  <si>
    <t>Rsou_peg_242</t>
  </si>
  <si>
    <t>SP60_02650</t>
  </si>
  <si>
    <t>Vdia_peg_128</t>
  </si>
  <si>
    <t>UDP-2,3-diacylglucosamine diphosphatase (EC 3.6.1.54)</t>
  </si>
  <si>
    <t>Vext_peg_123</t>
  </si>
  <si>
    <t>Vgig1_peg_849</t>
  </si>
  <si>
    <t>Vgig2_peg_736</t>
  </si>
  <si>
    <t>Vmar_0837</t>
  </si>
  <si>
    <t>COSY_0827</t>
  </si>
  <si>
    <t>Vsoy2_peg_83</t>
  </si>
  <si>
    <t>Rmag_0922</t>
  </si>
  <si>
    <t>MS2017_0316</t>
  </si>
  <si>
    <t>3'-to-5' exoribonuclease RNase R</t>
  </si>
  <si>
    <t>HUE58_RS04610</t>
  </si>
  <si>
    <t>Rpac_peg_687</t>
  </si>
  <si>
    <t>Rpha_peg_1412</t>
  </si>
  <si>
    <t>Rrec_peg_484</t>
  </si>
  <si>
    <t>Rsou_peg_241</t>
  </si>
  <si>
    <t>SP60_02655</t>
  </si>
  <si>
    <t>Vdia_peg_127</t>
  </si>
  <si>
    <t>Vext_peg_122</t>
  </si>
  <si>
    <t>Vgig1_peg_850</t>
  </si>
  <si>
    <t>Vgig2_peg_737</t>
  </si>
  <si>
    <t>Vmar_0838</t>
  </si>
  <si>
    <t>COSY_0828</t>
  </si>
  <si>
    <t>Vsoy2_peg_84</t>
  </si>
  <si>
    <t>Rmag_0923</t>
  </si>
  <si>
    <t>MS2017_0315</t>
  </si>
  <si>
    <t>Glycine cleavage system H protein</t>
  </si>
  <si>
    <t>Glycine cleavage system</t>
  </si>
  <si>
    <t>HUE58_RS04615</t>
  </si>
  <si>
    <t>Rpac_peg_688</t>
  </si>
  <si>
    <t>Rpha_peg_1411</t>
  </si>
  <si>
    <t>Rrec_peg_485</t>
  </si>
  <si>
    <t>Rsou_peg_240</t>
  </si>
  <si>
    <t>SP60_02660</t>
  </si>
  <si>
    <t>Vdia_peg_126</t>
  </si>
  <si>
    <t>Vext_peg_121</t>
  </si>
  <si>
    <t>Vgig1_peg_851</t>
  </si>
  <si>
    <t>Vgig2_peg_738</t>
  </si>
  <si>
    <t>Vmar_0839</t>
  </si>
  <si>
    <t>COSY_0829</t>
  </si>
  <si>
    <t>Vsoy2_peg_85</t>
  </si>
  <si>
    <t>Rmag_0924</t>
  </si>
  <si>
    <t>MS2017_0314</t>
  </si>
  <si>
    <t>Aminomethyltransferase (glycine cleavage system T protein) (EC 2.1.2.10)</t>
  </si>
  <si>
    <t>HUE58_RS04620</t>
  </si>
  <si>
    <t>Rpac_peg_689</t>
  </si>
  <si>
    <t>Rpha_peg_1410</t>
  </si>
  <si>
    <t>Rrec_peg_486</t>
  </si>
  <si>
    <t>Rsou_peg_239</t>
  </si>
  <si>
    <t>SP60_02665</t>
  </si>
  <si>
    <t>Vdia_peg_125</t>
  </si>
  <si>
    <t>Vext_peg_120</t>
  </si>
  <si>
    <t>Vgig1_peg_852</t>
  </si>
  <si>
    <t>Vgig2_peg_739</t>
  </si>
  <si>
    <t>Vmar_0840</t>
  </si>
  <si>
    <t>COSY_0830</t>
  </si>
  <si>
    <t>Vsoy2_peg_86</t>
  </si>
  <si>
    <t>Rmag_0925</t>
  </si>
  <si>
    <t>MS2017_0312</t>
  </si>
  <si>
    <t>HUE58_RS04625</t>
  </si>
  <si>
    <t>Rpac_peg_690</t>
  </si>
  <si>
    <t>Rpha_peg_1409</t>
  </si>
  <si>
    <t>Rrec_peg_487</t>
  </si>
  <si>
    <t>Rsou_peg_238</t>
  </si>
  <si>
    <t>SP60_02670</t>
  </si>
  <si>
    <t>Vdia_peg_124</t>
  </si>
  <si>
    <t>Vext_peg_119</t>
  </si>
  <si>
    <t>Vgig1_peg_853</t>
  </si>
  <si>
    <t>Vgig2_peg_740</t>
  </si>
  <si>
    <t>Vmar_0841</t>
  </si>
  <si>
    <t>COSY_0831</t>
  </si>
  <si>
    <t>Vsoy2_peg_87</t>
  </si>
  <si>
    <t>Rmag_0926</t>
  </si>
  <si>
    <t>MS2017_0311</t>
  </si>
  <si>
    <t>HUE58_RS04630</t>
  </si>
  <si>
    <t>Rpac_peg_691</t>
  </si>
  <si>
    <t>Rpha_peg_1408</t>
  </si>
  <si>
    <t>Rrec_peg_488</t>
  </si>
  <si>
    <t>Rsou_peg_237</t>
  </si>
  <si>
    <t>SP60_02675</t>
  </si>
  <si>
    <t>Vdia_peg_123</t>
  </si>
  <si>
    <t>Vext_peg_118</t>
  </si>
  <si>
    <t>Vgig1_peg_854</t>
  </si>
  <si>
    <t>Vgig2_peg_741</t>
  </si>
  <si>
    <t>Vmar_0842</t>
  </si>
  <si>
    <t>COSY_0832</t>
  </si>
  <si>
    <t>Vsoy2_peg_88</t>
  </si>
  <si>
    <t>Rmag_0927</t>
  </si>
  <si>
    <t>MS2017_0288</t>
  </si>
  <si>
    <t>HUE58_RS04640</t>
  </si>
  <si>
    <t>Rpac_peg_692</t>
  </si>
  <si>
    <t>Rpha_peg_1407</t>
  </si>
  <si>
    <t>Rrec_peg_489</t>
  </si>
  <si>
    <t>Rsou_peg_1269</t>
  </si>
  <si>
    <t>SP60_02940</t>
  </si>
  <si>
    <t>Vdia_peg_122</t>
  </si>
  <si>
    <t>Vext_peg_117</t>
  </si>
  <si>
    <t>Vgig1_peg_855</t>
  </si>
  <si>
    <t>Vgig2_peg_742</t>
  </si>
  <si>
    <t>Vmar_0843</t>
  </si>
  <si>
    <t>COSY_0834</t>
  </si>
  <si>
    <t>Vsoy2_peg_89</t>
  </si>
  <si>
    <t>Rmag_0928</t>
  </si>
  <si>
    <t>MS2017_0287</t>
  </si>
  <si>
    <t>HUE58_RS04645</t>
  </si>
  <si>
    <t>Rpac_peg_693</t>
  </si>
  <si>
    <t>Rpha_peg_1406</t>
  </si>
  <si>
    <t>Rrec_peg_490</t>
  </si>
  <si>
    <t>Rsou_peg_1270</t>
  </si>
  <si>
    <t>SP60_02945</t>
  </si>
  <si>
    <t>Vdia_peg_121</t>
  </si>
  <si>
    <t>Vext_peg_116</t>
  </si>
  <si>
    <t>Vgig1_peg_856</t>
  </si>
  <si>
    <t>Vgig2_peg_743</t>
  </si>
  <si>
    <t>Vmar_0844</t>
  </si>
  <si>
    <t>COSY_0835</t>
  </si>
  <si>
    <t>Vsoy2_peg_90</t>
  </si>
  <si>
    <t>Rmag_0929</t>
  </si>
  <si>
    <t>MS2017_0286</t>
  </si>
  <si>
    <t>Chorismate--pyruvate lyase (EC 4.1.3.40)</t>
  </si>
  <si>
    <t>HUE58_RS04650</t>
  </si>
  <si>
    <t>Rpac_peg_694</t>
  </si>
  <si>
    <t>Rpha_peg_1405</t>
  </si>
  <si>
    <t>Rrec_peg_491</t>
  </si>
  <si>
    <t>Rsou_peg_1271</t>
  </si>
  <si>
    <t>SP60_02950</t>
  </si>
  <si>
    <t>Vdia_peg_120</t>
  </si>
  <si>
    <t>Vext_peg_115</t>
  </si>
  <si>
    <t>Vgig1_peg_857</t>
  </si>
  <si>
    <t>Vgig2_peg_744</t>
  </si>
  <si>
    <t>Vmar_0845</t>
  </si>
  <si>
    <t>COSY_0836</t>
  </si>
  <si>
    <t>Vsoy2_peg_91</t>
  </si>
  <si>
    <t>Rmag_0932</t>
  </si>
  <si>
    <t>MS2017_0282</t>
  </si>
  <si>
    <t>HUE58_RS04665</t>
  </si>
  <si>
    <t>Rpac_peg_697</t>
  </si>
  <si>
    <t>Rpha_peg_1402</t>
  </si>
  <si>
    <t>Rrec_peg_494</t>
  </si>
  <si>
    <t>Rsou_peg_1274</t>
  </si>
  <si>
    <t>SP60_02965</t>
  </si>
  <si>
    <t>Vdia_peg_118</t>
  </si>
  <si>
    <t>Vext_peg_113</t>
  </si>
  <si>
    <t>Vgig1_peg_859</t>
  </si>
  <si>
    <t>Vgig2_peg_746</t>
  </si>
  <si>
    <t>Vmar_0847</t>
  </si>
  <si>
    <t>COSY_0838</t>
  </si>
  <si>
    <t>Vsoy2_peg_93</t>
  </si>
  <si>
    <t>Rmag_0934</t>
  </si>
  <si>
    <t>MS2017_0280</t>
  </si>
  <si>
    <t>Glycerol-3-phosphate dehydrogenase [NAD(P)+] (EC 1.1.1.94)</t>
  </si>
  <si>
    <t>HUE58_RS04675</t>
  </si>
  <si>
    <t>Rpac_peg_699</t>
  </si>
  <si>
    <t>Rpha_peg_1400</t>
  </si>
  <si>
    <t>Rrec_peg_496</t>
  </si>
  <si>
    <t>Rsou_peg_1277</t>
  </si>
  <si>
    <t>SP60_02975</t>
  </si>
  <si>
    <t>Vdia_peg_116</t>
  </si>
  <si>
    <t>Vext_peg_111</t>
  </si>
  <si>
    <t>Vgig1_peg_861</t>
  </si>
  <si>
    <t>Vgig2_peg_748</t>
  </si>
  <si>
    <t>Vmar_0849</t>
  </si>
  <si>
    <t>COSY_0840</t>
  </si>
  <si>
    <t>Vsoy2_peg_95</t>
  </si>
  <si>
    <t>Rmag_0935</t>
  </si>
  <si>
    <t>MS2017_0277</t>
  </si>
  <si>
    <t>SSU ribosomal protein S9p (S16e)</t>
  </si>
  <si>
    <t>HUE58_RS04690</t>
  </si>
  <si>
    <t>Rpac_peg_701</t>
  </si>
  <si>
    <t>Rpha_peg_1395</t>
  </si>
  <si>
    <t>Rrec_peg_498</t>
  </si>
  <si>
    <t>Rsou_peg_1280</t>
  </si>
  <si>
    <t>SP60_02990</t>
  </si>
  <si>
    <t>Vdia_peg_114</t>
  </si>
  <si>
    <t>Vext_peg_109</t>
  </si>
  <si>
    <t>Vgig1_peg_863</t>
  </si>
  <si>
    <t>Vgig2_peg_750</t>
  </si>
  <si>
    <t>Vmar_0851</t>
  </si>
  <si>
    <t>COSY_0842</t>
  </si>
  <si>
    <t>Vsoy2_peg_97</t>
  </si>
  <si>
    <t>Rmag_0936</t>
  </si>
  <si>
    <t>MS2017_0276</t>
  </si>
  <si>
    <t>LSU ribosomal protein L13p (L13Ae)</t>
  </si>
  <si>
    <t>HUE58_RS04695</t>
  </si>
  <si>
    <t>Rpac_peg_702</t>
  </si>
  <si>
    <t>Rpha_peg_1394</t>
  </si>
  <si>
    <t>Rrec_peg_499</t>
  </si>
  <si>
    <t>Rsou_peg_1281</t>
  </si>
  <si>
    <t>SP60_02995</t>
  </si>
  <si>
    <t>Vdia_peg_113</t>
  </si>
  <si>
    <t>Vext_peg_108</t>
  </si>
  <si>
    <t>Vgig1_peg_864</t>
  </si>
  <si>
    <t>Vgig2_peg_751</t>
  </si>
  <si>
    <t>Vmar_0852</t>
  </si>
  <si>
    <t>COSY_0843</t>
  </si>
  <si>
    <t>Vsoy2_peg_98</t>
  </si>
  <si>
    <t>Rmag_0942</t>
  </si>
  <si>
    <t>MS2017_0263</t>
  </si>
  <si>
    <t>HUE58_RS04715</t>
  </si>
  <si>
    <t>Rpac_peg_709</t>
  </si>
  <si>
    <t>Rpha_peg_1382</t>
  </si>
  <si>
    <t>Rrec_peg_504</t>
  </si>
  <si>
    <t>Rsou_peg_1471</t>
  </si>
  <si>
    <t>SP60_03015</t>
  </si>
  <si>
    <t>Vdia_peg_111</t>
  </si>
  <si>
    <t>Vext_peg_107</t>
  </si>
  <si>
    <t>Vgig1_peg_889</t>
  </si>
  <si>
    <t>Vgig2_peg_776</t>
  </si>
  <si>
    <t>Vmar_0853</t>
  </si>
  <si>
    <t>COSY_0844</t>
  </si>
  <si>
    <t>Vsoy2_peg_99</t>
  </si>
  <si>
    <t>Rmag_0944</t>
  </si>
  <si>
    <t>MS2017_0261</t>
  </si>
  <si>
    <t>Cold shock</t>
  </si>
  <si>
    <t>Cold shock, CspA family of proteins</t>
  </si>
  <si>
    <t>Cold shock protein CspA</t>
  </si>
  <si>
    <t>HUE58_RS04725</t>
  </si>
  <si>
    <t>Rpac_peg_713</t>
  </si>
  <si>
    <t>Rpha_peg_1380</t>
  </si>
  <si>
    <t>Rrec_peg_507</t>
  </si>
  <si>
    <t>Rsou_peg_1473</t>
  </si>
  <si>
    <t>SP60_03020</t>
  </si>
  <si>
    <t>Vdia_peg_110</t>
  </si>
  <si>
    <t>Vext_peg_106</t>
  </si>
  <si>
    <t>Vgig1_peg_888</t>
  </si>
  <si>
    <t>Vgig2_peg_775</t>
  </si>
  <si>
    <t>Vmar_0854</t>
  </si>
  <si>
    <t>COSY_0845</t>
  </si>
  <si>
    <t>Vsoy2_peg_100</t>
  </si>
  <si>
    <t>Rmag_0946</t>
  </si>
  <si>
    <t>MS2017_0257</t>
  </si>
  <si>
    <t>Exodeoxyribonuclease I (EC 3.1.11.1)</t>
  </si>
  <si>
    <t>HUE58_RS04745</t>
  </si>
  <si>
    <t>Rpac_peg_715</t>
  </si>
  <si>
    <t>Rpha_peg_1368</t>
  </si>
  <si>
    <t>Rrec_peg_510</t>
  </si>
  <si>
    <t>Rsou_peg_1478</t>
  </si>
  <si>
    <t>SP60_03025</t>
  </si>
  <si>
    <t>Vdia_peg_109</t>
  </si>
  <si>
    <t>Vext_peg_105</t>
  </si>
  <si>
    <t>Vgig1_peg_887</t>
  </si>
  <si>
    <t>Vgig2_peg_774</t>
  </si>
  <si>
    <t>Vmar_0856</t>
  </si>
  <si>
    <t>COSY_0846</t>
  </si>
  <si>
    <t>Vsoy2_peg_102</t>
  </si>
  <si>
    <t>Rmag_0947</t>
  </si>
  <si>
    <t>MS2017_0256</t>
  </si>
  <si>
    <t>Endonuclease III (EC 4.2.99.18)</t>
  </si>
  <si>
    <t>HUE58_RS04750</t>
  </si>
  <si>
    <t>Rpac_peg_716</t>
  </si>
  <si>
    <t>Rpha_peg_1367</t>
  </si>
  <si>
    <t>Rrec_peg_511</t>
  </si>
  <si>
    <t>Rsou_peg_1479</t>
  </si>
  <si>
    <t>SP60_03030</t>
  </si>
  <si>
    <t>Vdia_peg_108</t>
  </si>
  <si>
    <t>Vext_peg_104</t>
  </si>
  <si>
    <t>Vgig1_peg_886</t>
  </si>
  <si>
    <t>Vgig2_peg_773</t>
  </si>
  <si>
    <t>Vmar_0857</t>
  </si>
  <si>
    <t>COSY_0847</t>
  </si>
  <si>
    <t>Vsoy2_peg_103</t>
  </si>
  <si>
    <t>Rmag_0949</t>
  </si>
  <si>
    <t>MS2017_0253</t>
  </si>
  <si>
    <t>Imidazole glycerol phosphate synthase amidotransferase subunit (EC 2.4.2.-)</t>
  </si>
  <si>
    <t>HUE58_RS04760</t>
  </si>
  <si>
    <t>Rpac_peg_720</t>
  </si>
  <si>
    <t>Rpha_peg_1363</t>
  </si>
  <si>
    <t>Rrec_peg_512</t>
  </si>
  <si>
    <t>Rsou_peg_1484</t>
  </si>
  <si>
    <t>SP60_03040</t>
  </si>
  <si>
    <t>Vdia_peg_107</t>
  </si>
  <si>
    <t>Vext_peg_103</t>
  </si>
  <si>
    <t>Vgig1_peg_885</t>
  </si>
  <si>
    <t>Vgig2_peg_772</t>
  </si>
  <si>
    <t>Vmar_0858</t>
  </si>
  <si>
    <t>COSY_0848</t>
  </si>
  <si>
    <t>Vsoy2_peg_104</t>
  </si>
  <si>
    <t>Rmag_0950</t>
  </si>
  <si>
    <t>MS2017_0252</t>
  </si>
  <si>
    <t>Imidazoleglycerol-phosphate dehydratase (EC 4.2.1.19)</t>
  </si>
  <si>
    <t>HUE58_RS04765</t>
  </si>
  <si>
    <t>Rpac_peg_721</t>
  </si>
  <si>
    <t>Rpha_peg_1362</t>
  </si>
  <si>
    <t>Rrec_peg_513</t>
  </si>
  <si>
    <t>Rsou_peg_1485</t>
  </si>
  <si>
    <t>SP60_03045</t>
  </si>
  <si>
    <t>Vdia_peg_106</t>
  </si>
  <si>
    <t>Vext_peg_102</t>
  </si>
  <si>
    <t>Vgig1_peg_884</t>
  </si>
  <si>
    <t>Vgig2_peg_771</t>
  </si>
  <si>
    <t>Vmar_0859</t>
  </si>
  <si>
    <t>COSY_0849</t>
  </si>
  <si>
    <t>Vsoy2_peg_105</t>
  </si>
  <si>
    <t>Rmag_0951</t>
  </si>
  <si>
    <t>MS2017_0250</t>
  </si>
  <si>
    <t>Aspartate-semialdehyde dehydrogenase (EC 1.2.1.11)</t>
  </si>
  <si>
    <t>HUE58_RS04770</t>
  </si>
  <si>
    <t>Rpac_peg_723</t>
  </si>
  <si>
    <t>Rpha_peg_1360</t>
  </si>
  <si>
    <t>Rrec_peg_514</t>
  </si>
  <si>
    <t>Rsou_peg_1487</t>
  </si>
  <si>
    <t>SP60_03050</t>
  </si>
  <si>
    <t>Vdia_peg_104</t>
  </si>
  <si>
    <t>Vext_peg_100</t>
  </si>
  <si>
    <t>Vgig1_peg_882</t>
  </si>
  <si>
    <t>Vgig2_peg_769</t>
  </si>
  <si>
    <t>Vmar_0861</t>
  </si>
  <si>
    <t>COSY_0851</t>
  </si>
  <si>
    <t>Vsoy2_peg_107</t>
  </si>
  <si>
    <t>Rmag_0952</t>
  </si>
  <si>
    <t>MS2017_0245</t>
  </si>
  <si>
    <t>HUE58_RS04775</t>
  </si>
  <si>
    <t>Rpac_peg_724</t>
  </si>
  <si>
    <t>Rpha_peg_1358</t>
  </si>
  <si>
    <t>Rrec_peg_516</t>
  </si>
  <si>
    <t>Rsou_peg_1489</t>
  </si>
  <si>
    <t>SP60_03055</t>
  </si>
  <si>
    <t>Vdia_peg_103</t>
  </si>
  <si>
    <t>Vext_peg_99</t>
  </si>
  <si>
    <t>Vgig1_peg_881</t>
  </si>
  <si>
    <t>Vgig2_peg_768</t>
  </si>
  <si>
    <t>Vmar_0862</t>
  </si>
  <si>
    <t>COSY_0852</t>
  </si>
  <si>
    <t>Vsoy2_peg_108</t>
  </si>
  <si>
    <t>Rmag_0953</t>
  </si>
  <si>
    <t>MS2017_0244</t>
  </si>
  <si>
    <t>Histidinol-phosphate aminotransferase (EC 2.6.1.9)</t>
  </si>
  <si>
    <t>HUE58_RS04780</t>
  </si>
  <si>
    <t>Rpac_peg_725</t>
  </si>
  <si>
    <t>Rpha_peg_1357</t>
  </si>
  <si>
    <t>Rrec_peg_517</t>
  </si>
  <si>
    <t>Rsou_peg_1490</t>
  </si>
  <si>
    <t>SP60_03060</t>
  </si>
  <si>
    <t>Vdia_peg_102</t>
  </si>
  <si>
    <t>Vext_peg_98</t>
  </si>
  <si>
    <t>Vgig1_peg_880</t>
  </si>
  <si>
    <t>Vgig2_peg_767</t>
  </si>
  <si>
    <t>Vmar_0863</t>
  </si>
  <si>
    <t>COSY_0853</t>
  </si>
  <si>
    <t>Vsoy2_peg_109</t>
  </si>
  <si>
    <t>Rmag_0954</t>
  </si>
  <si>
    <t>MS2017_0242</t>
  </si>
  <si>
    <t>Phosphomethylpyrimidine kinase (EC 2.7.4.7)</t>
  </si>
  <si>
    <t>HUE58_RS04785</t>
  </si>
  <si>
    <t>Rpac_peg_726</t>
  </si>
  <si>
    <t>Rpha_peg_1356</t>
  </si>
  <si>
    <t>Rrec_peg_518</t>
  </si>
  <si>
    <t>Rsou_peg_1491</t>
  </si>
  <si>
    <t>SP60_03065</t>
  </si>
  <si>
    <t>Vdia_peg_101</t>
  </si>
  <si>
    <t>Vext_peg_97</t>
  </si>
  <si>
    <t>Vgig1_peg_879</t>
  </si>
  <si>
    <t>Vgig2_peg_766</t>
  </si>
  <si>
    <t>Vmar_0864</t>
  </si>
  <si>
    <t>COSY_0854</t>
  </si>
  <si>
    <t>Vsoy2_peg_110</t>
  </si>
  <si>
    <t>Rmag_0955</t>
  </si>
  <si>
    <t>MS2017_0241</t>
  </si>
  <si>
    <t>Periplasmic thiol:disulfide interchange protein DsbA</t>
  </si>
  <si>
    <t>HUE58_RS04790</t>
  </si>
  <si>
    <t>Rpac_peg_727</t>
  </si>
  <si>
    <t>Rpha_peg_1355</t>
  </si>
  <si>
    <t>Rrec_peg_519</t>
  </si>
  <si>
    <t>Rsou_peg_1492</t>
  </si>
  <si>
    <t>SP60_03070</t>
  </si>
  <si>
    <t>Vdia_peg_100</t>
  </si>
  <si>
    <t>Vext_peg_96</t>
  </si>
  <si>
    <t>Vgig1_peg_878</t>
  </si>
  <si>
    <t>Vgig2_peg_765</t>
  </si>
  <si>
    <t>Vmar_0865</t>
  </si>
  <si>
    <t>COSY_0855</t>
  </si>
  <si>
    <t>Vsoy2_peg_111</t>
  </si>
  <si>
    <t>Rmag_0956</t>
  </si>
  <si>
    <t>MS2017_0240</t>
  </si>
  <si>
    <t>HUE58_RS04795</t>
  </si>
  <si>
    <t>Rpac_peg_728</t>
  </si>
  <si>
    <t>Rpha_peg_1354</t>
  </si>
  <si>
    <t>Rrec_peg_520</t>
  </si>
  <si>
    <t>Rsou_peg_1493</t>
  </si>
  <si>
    <t>SP60_03075</t>
  </si>
  <si>
    <t>Vdia_peg_99</t>
  </si>
  <si>
    <t>Vext_peg_95</t>
  </si>
  <si>
    <t>Vgig1_peg_877</t>
  </si>
  <si>
    <t>Vgig2_peg_764</t>
  </si>
  <si>
    <t>Vmar_0866</t>
  </si>
  <si>
    <t>COSY_0856</t>
  </si>
  <si>
    <t>Vsoy2_peg_112</t>
  </si>
  <si>
    <t>Rmag_0957</t>
  </si>
  <si>
    <t>MS2017_0239</t>
  </si>
  <si>
    <t>Dihydroneopterin aldolase (EC 4.1.2.25)</t>
  </si>
  <si>
    <t>HUE58_RS04800</t>
  </si>
  <si>
    <t>Rpac_peg_729</t>
  </si>
  <si>
    <t>Rpha_peg_1353</t>
  </si>
  <si>
    <t>Rrec_peg_521</t>
  </si>
  <si>
    <t>Rsou_peg_1494</t>
  </si>
  <si>
    <t>SP60_03080</t>
  </si>
  <si>
    <t>Vdia_peg_98</t>
  </si>
  <si>
    <t>Vext_peg_94</t>
  </si>
  <si>
    <t>Vgig1_peg_876</t>
  </si>
  <si>
    <t>Vgig2_peg_763</t>
  </si>
  <si>
    <t>Vmar_0867</t>
  </si>
  <si>
    <t>COSY_0857</t>
  </si>
  <si>
    <t>Vsoy2_peg_113</t>
  </si>
  <si>
    <t>Rmag_0958</t>
  </si>
  <si>
    <t>MS2017_0238</t>
  </si>
  <si>
    <t>Acyl-phosphate:glycerol-3-phosphate O-acyltransferase PlsY</t>
  </si>
  <si>
    <t>HUE58_RS04805</t>
  </si>
  <si>
    <t>Rpac_peg_730</t>
  </si>
  <si>
    <t>Rpha_peg_1352</t>
  </si>
  <si>
    <t>Rrec_peg_522</t>
  </si>
  <si>
    <t>Rsou_peg_1495</t>
  </si>
  <si>
    <t>SP60_03085</t>
  </si>
  <si>
    <t>Vdia_peg_97</t>
  </si>
  <si>
    <t>Vext_peg_93</t>
  </si>
  <si>
    <t>Vgig1_peg_875</t>
  </si>
  <si>
    <t>Vgig2_peg_762</t>
  </si>
  <si>
    <t>Vmar_0868</t>
  </si>
  <si>
    <t>COSY_0858</t>
  </si>
  <si>
    <t>Vsoy2_peg_114</t>
  </si>
  <si>
    <t>Rmag_0962</t>
  </si>
  <si>
    <t>MS2017_0235</t>
  </si>
  <si>
    <t>Dihydrolipoamide acetyltransferase component of pyruvate dehydrogenase complex (EC 2.3.1.12)</t>
  </si>
  <si>
    <t>HUE58_RS04825</t>
  </si>
  <si>
    <t>Rpac_peg_735</t>
  </si>
  <si>
    <t>Rpha_peg_1347</t>
  </si>
  <si>
    <t>Rrec_peg_528</t>
  </si>
  <si>
    <t>Rsou_peg_1500</t>
  </si>
  <si>
    <t>SP60_03100</t>
  </si>
  <si>
    <t>Vdia_peg_92</t>
  </si>
  <si>
    <t>Vext_peg_88</t>
  </si>
  <si>
    <t>Vgig1_peg_870</t>
  </si>
  <si>
    <t>Vgig2_peg_757</t>
  </si>
  <si>
    <t>Vmar_0873</t>
  </si>
  <si>
    <t>COSY_0863</t>
  </si>
  <si>
    <t>Vsoy2_peg_119</t>
  </si>
  <si>
    <t>Rmag_0963</t>
  </si>
  <si>
    <t>MS2017_0234</t>
  </si>
  <si>
    <t>Dihydrolipoamide dehydrogenase of pyruvate dehydrogenase complex (EC 1.8.1.4)</t>
  </si>
  <si>
    <t>HUE58_RS04830</t>
  </si>
  <si>
    <t>Rpac_peg_736</t>
  </si>
  <si>
    <t>Rpha_peg_1346</t>
  </si>
  <si>
    <t>Rrec_peg_529</t>
  </si>
  <si>
    <t>Rsou_peg_1501</t>
  </si>
  <si>
    <t>SP60_03105</t>
  </si>
  <si>
    <t>Vdia_peg_91</t>
  </si>
  <si>
    <t>Vext_peg_87</t>
  </si>
  <si>
    <t>Vgig1_peg_869</t>
  </si>
  <si>
    <t>Vgig2_peg_756</t>
  </si>
  <si>
    <t>Vmar_0874</t>
  </si>
  <si>
    <t>COSY_0864</t>
  </si>
  <si>
    <t>Vsoy2_peg_120</t>
  </si>
  <si>
    <t>Rmag_0964</t>
  </si>
  <si>
    <t>MS2017_0227</t>
  </si>
  <si>
    <t>Membrane Transport - no subcategory</t>
  </si>
  <si>
    <t>Ton and Tol transport systems</t>
  </si>
  <si>
    <t>Protein-L-isoaspartate O-methyltransferase (EC 2.1.1.77)</t>
  </si>
  <si>
    <t>Protein-L-isoaspartate O-methyltransferase</t>
  </si>
  <si>
    <t>HUE58_RS04835</t>
  </si>
  <si>
    <t>Rpac_peg_737</t>
  </si>
  <si>
    <t>Rpha_peg_1345</t>
  </si>
  <si>
    <t>Rrec_peg_530</t>
  </si>
  <si>
    <t>Rsou_peg_1502</t>
  </si>
  <si>
    <t>SP60_03110</t>
  </si>
  <si>
    <t>Vdia_peg_90</t>
  </si>
  <si>
    <t>Vext_peg_86</t>
  </si>
  <si>
    <t>Vgig1_peg_868</t>
  </si>
  <si>
    <t>Vgig2_peg_755</t>
  </si>
  <si>
    <t>Vmar_0875</t>
  </si>
  <si>
    <t>COSY_0865</t>
  </si>
  <si>
    <t>Vsoy2_peg_121</t>
  </si>
  <si>
    <t>Rmag_0965</t>
  </si>
  <si>
    <t>MS2017_0226</t>
  </si>
  <si>
    <t>HUE58_RS04840</t>
  </si>
  <si>
    <t>Rpac_peg_738</t>
  </si>
  <si>
    <t>Rpha_peg_1344</t>
  </si>
  <si>
    <t>Rrec_peg_531</t>
  </si>
  <si>
    <t>Rsou_peg_1503</t>
  </si>
  <si>
    <t>SP60_03115</t>
  </si>
  <si>
    <t>Vdia_peg_89</t>
  </si>
  <si>
    <t>Vext_peg_85</t>
  </si>
  <si>
    <t>Vgig1_peg_867</t>
  </si>
  <si>
    <t>Vgig2_peg_754</t>
  </si>
  <si>
    <t>Vmar_0876</t>
  </si>
  <si>
    <t>COSY_0866</t>
  </si>
  <si>
    <t>Vsoy2_peg_122</t>
  </si>
  <si>
    <t>Rmag_0966</t>
  </si>
  <si>
    <t>MS2017_0224</t>
  </si>
  <si>
    <t>L-aspartate oxidase (EC 1.4.3.16)</t>
  </si>
  <si>
    <t>HUE58_RS04845</t>
  </si>
  <si>
    <t>Rpac_peg_739</t>
  </si>
  <si>
    <t>Rpha_peg_1343</t>
  </si>
  <si>
    <t>Rrec_peg_532</t>
  </si>
  <si>
    <t>Rsou_peg_1504</t>
  </si>
  <si>
    <t>SP60_03120</t>
  </si>
  <si>
    <t>Vdia_peg_88</t>
  </si>
  <si>
    <t>Vext_peg_84</t>
  </si>
  <si>
    <t>Vgig1_peg_866</t>
  </si>
  <si>
    <t>Vgig2_peg_753</t>
  </si>
  <si>
    <t>Vmar_0877</t>
  </si>
  <si>
    <t>COSY_0867</t>
  </si>
  <si>
    <t>Vsoy2_peg_123</t>
  </si>
  <si>
    <t>Rmag_0967</t>
  </si>
  <si>
    <t>MS2017_0223</t>
  </si>
  <si>
    <t>Peptide deformylase (EC 3.5.1.88)</t>
  </si>
  <si>
    <t>HUE58_RS04850</t>
  </si>
  <si>
    <t>Rpac_peg_740</t>
  </si>
  <si>
    <t>Rpha_peg_1342</t>
  </si>
  <si>
    <t>Rrec_peg_533</t>
  </si>
  <si>
    <t>Rsou_peg_1505</t>
  </si>
  <si>
    <t>SP60_03125</t>
  </si>
  <si>
    <t>Vdia_peg_87</t>
  </si>
  <si>
    <t>Vext_peg_83</t>
  </si>
  <si>
    <t>Vgig1_peg_865</t>
  </si>
  <si>
    <t>Vgig2_peg_752</t>
  </si>
  <si>
    <t>Vmar_0878</t>
  </si>
  <si>
    <t>COSY_0868</t>
  </si>
  <si>
    <t>Vsoy2_peg_124</t>
  </si>
  <si>
    <t>Rmag_0969</t>
  </si>
  <si>
    <t>MS2017_0220</t>
  </si>
  <si>
    <t>Phosphoribosylaminoimidazolecarboxamide formyltransferase (EC 2.1.2.3)</t>
  </si>
  <si>
    <t>HUE58_RS04855</t>
  </si>
  <si>
    <t>Rpac_peg_745</t>
  </si>
  <si>
    <t>Rpha_peg_1337</t>
  </si>
  <si>
    <t>Rrec_peg_534</t>
  </si>
  <si>
    <t>Rsou_peg_1508</t>
  </si>
  <si>
    <t>SP60_03140</t>
  </si>
  <si>
    <t>Vdia_peg_86</t>
  </si>
  <si>
    <t>Vext_peg_82</t>
  </si>
  <si>
    <t>Vgig1_peg_890</t>
  </si>
  <si>
    <t>Vgig2_peg_777</t>
  </si>
  <si>
    <t>Vmar_0879</t>
  </si>
  <si>
    <t>COSY_0869</t>
  </si>
  <si>
    <t>Vsoy2_peg_125</t>
  </si>
  <si>
    <t>Rmag_0971</t>
  </si>
  <si>
    <t>MS2017_0209</t>
  </si>
  <si>
    <t>5-formyltetrahydrofolate cyclo-ligase (EC 6.3.3.2)</t>
  </si>
  <si>
    <t>HUE58_RS04875</t>
  </si>
  <si>
    <t>Rpac_peg_748</t>
  </si>
  <si>
    <t>Rpha_peg_1334</t>
  </si>
  <si>
    <t>Rrec_peg_537</t>
  </si>
  <si>
    <t>Rsou_peg_1511</t>
  </si>
  <si>
    <t>SP60_03180</t>
  </si>
  <si>
    <t>Vdia_peg_84</t>
  </si>
  <si>
    <t>Vext_peg_80</t>
  </si>
  <si>
    <t>Vgig1_peg_892</t>
  </si>
  <si>
    <t>Vgig2_peg_779</t>
  </si>
  <si>
    <t>Vmar_0881</t>
  </si>
  <si>
    <t>COSY_0871</t>
  </si>
  <si>
    <t>Vsoy2_peg_127</t>
  </si>
  <si>
    <t>Rmag_0972</t>
  </si>
  <si>
    <t>MS2017_0208</t>
  </si>
  <si>
    <t>HUE58_RS04905</t>
  </si>
  <si>
    <t>Rpac_peg_752</t>
  </si>
  <si>
    <t>Rpha_peg_1327</t>
  </si>
  <si>
    <t>Rrec_peg_543</t>
  </si>
  <si>
    <t>Rsou_peg_602</t>
  </si>
  <si>
    <t>SP60_03185</t>
  </si>
  <si>
    <t>Vdia_peg_83</t>
  </si>
  <si>
    <t>Vext_peg_79</t>
  </si>
  <si>
    <t>Vgig1_peg_893</t>
  </si>
  <si>
    <t>Vgig2_peg_780</t>
  </si>
  <si>
    <t>Vmar_0882</t>
  </si>
  <si>
    <t>COSY_0872</t>
  </si>
  <si>
    <t>Vsoy2_peg_128</t>
  </si>
  <si>
    <t>Rmag_0973</t>
  </si>
  <si>
    <t>MS2017_0207</t>
  </si>
  <si>
    <t>TldE protein, part of TldE/TldD proteolytic complex</t>
  </si>
  <si>
    <t>HUE58_RS04910</t>
  </si>
  <si>
    <t>Rpac_peg_753</t>
  </si>
  <si>
    <t>Rpha_peg_1326</t>
  </si>
  <si>
    <t>Rrec_peg_544</t>
  </si>
  <si>
    <t>Rsou_peg_601</t>
  </si>
  <si>
    <t>SP60_03190</t>
  </si>
  <si>
    <t>Vdia_peg_82</t>
  </si>
  <si>
    <t>Vext_peg_78</t>
  </si>
  <si>
    <t>Vgig1_peg_894</t>
  </si>
  <si>
    <t>Vgig2_peg_781</t>
  </si>
  <si>
    <t>Vmar_0883</t>
  </si>
  <si>
    <t>COSY_0873</t>
  </si>
  <si>
    <t>Vsoy2_peg_129</t>
  </si>
  <si>
    <t>Rmag_0975</t>
  </si>
  <si>
    <t>MS2017_0206</t>
  </si>
  <si>
    <t>Cation transporters</t>
  </si>
  <si>
    <t>Magnesium transport</t>
  </si>
  <si>
    <t>Magnesium and cobalt efflux protein CorC</t>
  </si>
  <si>
    <t>Copper homeostasis: copper tolerance</t>
  </si>
  <si>
    <t>HUE58_RS04920</t>
  </si>
  <si>
    <t>Rpac_peg_755</t>
  </si>
  <si>
    <t>Rpha_peg_1324</t>
  </si>
  <si>
    <t>Rrec_peg_546</t>
  </si>
  <si>
    <t>Rsou_peg_599</t>
  </si>
  <si>
    <t>SP60_03200</t>
  </si>
  <si>
    <t>Vdia_peg_80</t>
  </si>
  <si>
    <t>Vext_peg_76</t>
  </si>
  <si>
    <t>Vgig1_peg_896</t>
  </si>
  <si>
    <t>Vgig2_peg_783</t>
  </si>
  <si>
    <t>Vmar_0885</t>
  </si>
  <si>
    <t>COSY_0875</t>
  </si>
  <si>
    <t>Vsoy2_peg_131</t>
  </si>
  <si>
    <t>Rmag_0977</t>
  </si>
  <si>
    <t>MS2017_0204</t>
  </si>
  <si>
    <t>Phosphoribosylformimino-5-aminoimidazole carboxamide ribotide isomerase (EC 5.3.1.16)</t>
  </si>
  <si>
    <t>HUE58_RS04930</t>
  </si>
  <si>
    <t>Rpac_peg_757</t>
  </si>
  <si>
    <t>Rpha_peg_1322</t>
  </si>
  <si>
    <t>Rrec_peg_548</t>
  </si>
  <si>
    <t>Rsou_peg_597</t>
  </si>
  <si>
    <t>SP60_03210</t>
  </si>
  <si>
    <t>Vdia_peg_78</t>
  </si>
  <si>
    <t>Vext_peg_74</t>
  </si>
  <si>
    <t>Vgig1_peg_898</t>
  </si>
  <si>
    <t>Vgig2_peg_785</t>
  </si>
  <si>
    <t>Vmar_0887</t>
  </si>
  <si>
    <t>COSY_0877</t>
  </si>
  <si>
    <t>Vsoy2_peg_133</t>
  </si>
  <si>
    <t>Rmag_0980</t>
  </si>
  <si>
    <t>MS2017_0193</t>
  </si>
  <si>
    <t>TsaD/Kae1/Qri7 protein, required for threonylcarbamoyladenosine t(6)A37 formation in tRNA</t>
  </si>
  <si>
    <t>HUE58_RS04995</t>
  </si>
  <si>
    <t>Rpac_peg_761</t>
  </si>
  <si>
    <t>Rpha_peg_1306</t>
  </si>
  <si>
    <t>Rrec_peg_565</t>
  </si>
  <si>
    <t>Rsou_peg_1751</t>
  </si>
  <si>
    <t>SP60_03220</t>
  </si>
  <si>
    <t>Vdia_peg_77</t>
  </si>
  <si>
    <t>Vext_peg_73</t>
  </si>
  <si>
    <t>Vgig1_peg_899</t>
  </si>
  <si>
    <t>Vgig2_peg_786</t>
  </si>
  <si>
    <t>Vmar_0888</t>
  </si>
  <si>
    <t>COSY_0878</t>
  </si>
  <si>
    <t>Vsoy2_peg_134</t>
  </si>
  <si>
    <t>Rmag_0981</t>
  </si>
  <si>
    <t>MS2017_0192</t>
  </si>
  <si>
    <t>Lipopolysaccharide ABC transporter, ATP-binding protein LptB</t>
  </si>
  <si>
    <t>HUE58_RS05000</t>
  </si>
  <si>
    <t>Rpac_peg_762</t>
  </si>
  <si>
    <t>Rpha_peg_1305</t>
  </si>
  <si>
    <t>Rrec_peg_566</t>
  </si>
  <si>
    <t>Rsou_peg_1750</t>
  </si>
  <si>
    <t>SP60_03225</t>
  </si>
  <si>
    <t>Vdia_peg_76</t>
  </si>
  <si>
    <t>Vext_peg_72</t>
  </si>
  <si>
    <t>Vgig1_peg_900</t>
  </si>
  <si>
    <t>Vgig2_peg_787</t>
  </si>
  <si>
    <t>Vmar_0889</t>
  </si>
  <si>
    <t>COSY_0879</t>
  </si>
  <si>
    <t>Vsoy2_peg_135</t>
  </si>
  <si>
    <t>Rmag_0984</t>
  </si>
  <si>
    <t>MS2017_0189</t>
  </si>
  <si>
    <t>tRNA pseudouridine synthase A (EC 4.2.1.70)</t>
  </si>
  <si>
    <t>HUE58_RS05015</t>
  </si>
  <si>
    <t>Rpac_peg_766</t>
  </si>
  <si>
    <t>Rpha_peg_1639</t>
  </si>
  <si>
    <t>Rrec_peg_569</t>
  </si>
  <si>
    <t>Rsou_peg_1746</t>
  </si>
  <si>
    <t>SP60_03240</t>
  </si>
  <si>
    <t>Vdia_peg_74</t>
  </si>
  <si>
    <t>Vext_peg_70</t>
  </si>
  <si>
    <t>Vgig1_peg_902</t>
  </si>
  <si>
    <t>Vgig2_peg_789</t>
  </si>
  <si>
    <t>Vmar_0891</t>
  </si>
  <si>
    <t>COSY_0881</t>
  </si>
  <si>
    <t>Vsoy2_peg_138</t>
  </si>
  <si>
    <t>Rmag_0987</t>
  </si>
  <si>
    <t>MS2017_0188</t>
  </si>
  <si>
    <t>HUE58_RS05030</t>
  </si>
  <si>
    <t>Rpac_peg_769</t>
  </si>
  <si>
    <t>Rpha_peg_1636</t>
  </si>
  <si>
    <t>Rrec_peg_572</t>
  </si>
  <si>
    <t>Rsou_peg_1743</t>
  </si>
  <si>
    <t>SP60_03245</t>
  </si>
  <si>
    <t>Vdia_peg_73</t>
  </si>
  <si>
    <t>Vext_peg_69</t>
  </si>
  <si>
    <t>Vgig1_peg_903</t>
  </si>
  <si>
    <t>Vgig2_peg_790</t>
  </si>
  <si>
    <t>Vmar_0892</t>
  </si>
  <si>
    <t>COSY_0882</t>
  </si>
  <si>
    <t>Vsoy2_peg_139</t>
  </si>
  <si>
    <t>Rmag_0991</t>
  </si>
  <si>
    <t>MS2017_0183</t>
  </si>
  <si>
    <t>Adenylosuccinate lyase (EC 4.3.2.2)</t>
  </si>
  <si>
    <t>HUE58_RS05050</t>
  </si>
  <si>
    <t>Rpac_peg_773</t>
  </si>
  <si>
    <t>Rpha_peg_1632</t>
  </si>
  <si>
    <t>Rrec_peg_576</t>
  </si>
  <si>
    <t>Rsou_peg_1739</t>
  </si>
  <si>
    <t>SP60_03265</t>
  </si>
  <si>
    <t>Vdia_peg_69</t>
  </si>
  <si>
    <t>Vext_peg_65</t>
  </si>
  <si>
    <t>Vgig1_peg_907</t>
  </si>
  <si>
    <t>Vgig2_peg_794</t>
  </si>
  <si>
    <t>Vmar_0896</t>
  </si>
  <si>
    <t>COSY_0886</t>
  </si>
  <si>
    <t>Vsoy2_peg_143</t>
  </si>
  <si>
    <t>Rmag_0992</t>
  </si>
  <si>
    <t>MS2017_0182</t>
  </si>
  <si>
    <t>Glyoxylate bypass</t>
  </si>
  <si>
    <t>Aconitate hydratase 2 (EC 4.2.1.3)</t>
  </si>
  <si>
    <t>HUE58_RS05055</t>
  </si>
  <si>
    <t>Rpac_peg_774</t>
  </si>
  <si>
    <t>Rpha_peg_1631</t>
  </si>
  <si>
    <t>Rrec_peg_577</t>
  </si>
  <si>
    <t>Rsou_peg_1738</t>
  </si>
  <si>
    <t>SP60_03270</t>
  </si>
  <si>
    <t>Vdia_peg_68</t>
  </si>
  <si>
    <t>Vext_peg_64</t>
  </si>
  <si>
    <t>Vgig1_peg_908</t>
  </si>
  <si>
    <t>Vgig2_peg_795</t>
  </si>
  <si>
    <t>Vmar_0897</t>
  </si>
  <si>
    <t>COSY_0887</t>
  </si>
  <si>
    <t>Vsoy2_peg_144</t>
  </si>
  <si>
    <t>Rmag_0993</t>
  </si>
  <si>
    <t>MS2017_0179</t>
  </si>
  <si>
    <t>LSU ribosomal protein L33p</t>
  </si>
  <si>
    <t>HUE58_RS05060</t>
  </si>
  <si>
    <t>Rpac_peg_775</t>
  </si>
  <si>
    <t>Rpha_peg_1630</t>
  </si>
  <si>
    <t>Rrec_peg_578</t>
  </si>
  <si>
    <t>Rsou_peg_1737</t>
  </si>
  <si>
    <t>SP60_03275</t>
  </si>
  <si>
    <t>Vdia_peg_67</t>
  </si>
  <si>
    <t>Vext_peg_63</t>
  </si>
  <si>
    <t>Vgig1_peg_909</t>
  </si>
  <si>
    <t>Vgig2_peg_796</t>
  </si>
  <si>
    <t>Vmar_0898</t>
  </si>
  <si>
    <t>COSY_0888</t>
  </si>
  <si>
    <t>Vsoy2_peg_145</t>
  </si>
  <si>
    <t>Rmag_0994</t>
  </si>
  <si>
    <t>MS2017_0178</t>
  </si>
  <si>
    <t>LSU ribosomal protein L28p</t>
  </si>
  <si>
    <t>HUE58_RS05065</t>
  </si>
  <si>
    <t>Rpac_peg_776</t>
  </si>
  <si>
    <t>Rpha_peg_1629</t>
  </si>
  <si>
    <t>Rrec_peg_579</t>
  </si>
  <si>
    <t>Rsou_peg_1736</t>
  </si>
  <si>
    <t>SP60_03280</t>
  </si>
  <si>
    <t>Vdia_peg_66</t>
  </si>
  <si>
    <t>Vext_peg_62</t>
  </si>
  <si>
    <t>Vgig1_peg_910</t>
  </si>
  <si>
    <t>Vgig2_peg_797</t>
  </si>
  <si>
    <t>Vmar_0899</t>
  </si>
  <si>
    <t>COSY_0889</t>
  </si>
  <si>
    <t>Vsoy2_peg_146</t>
  </si>
  <si>
    <t>Rmag_0995</t>
  </si>
  <si>
    <t>MS2017_0177</t>
  </si>
  <si>
    <t>Orotate phosphoribosyltransferase (EC 2.4.2.10)</t>
  </si>
  <si>
    <t>HUE58_RS05095</t>
  </si>
  <si>
    <t>Rpac_peg_777</t>
  </si>
  <si>
    <t>Rpha_peg_826</t>
  </si>
  <si>
    <t>Rrec_peg_585</t>
  </si>
  <si>
    <t>Rsou_peg_447</t>
  </si>
  <si>
    <t>SP60_03400</t>
  </si>
  <si>
    <t>Vdia_peg_65</t>
  </si>
  <si>
    <t>Vext_peg_61</t>
  </si>
  <si>
    <t>Vgig1_peg_911</t>
  </si>
  <si>
    <t>Vgig2_peg_798</t>
  </si>
  <si>
    <t>Vmar_0900</t>
  </si>
  <si>
    <t>COSY_0891</t>
  </si>
  <si>
    <t>Vsoy2_peg_147</t>
  </si>
  <si>
    <t>Rmag_0996</t>
  </si>
  <si>
    <t>MS2017_0174</t>
  </si>
  <si>
    <t>Exodeoxyribonuclease III (EC 3.1.11.2)</t>
  </si>
  <si>
    <t>HUE58_RS05100</t>
  </si>
  <si>
    <t>Rpac_peg_778</t>
  </si>
  <si>
    <t>Rpha_peg_827</t>
  </si>
  <si>
    <t>Rrec_peg_586</t>
  </si>
  <si>
    <t>Rsou_peg_446</t>
  </si>
  <si>
    <t>SP60_03405</t>
  </si>
  <si>
    <t>Vdia_peg_64</t>
  </si>
  <si>
    <t>Vext_peg_60</t>
  </si>
  <si>
    <t>Vgig1_peg_912</t>
  </si>
  <si>
    <t>Vgig2_peg_799</t>
  </si>
  <si>
    <t>Vmar_0901</t>
  </si>
  <si>
    <t>COSY_0892</t>
  </si>
  <si>
    <t>Vsoy2_peg_148</t>
  </si>
  <si>
    <t>Rmag_0998</t>
  </si>
  <si>
    <t>MS2017_0167</t>
  </si>
  <si>
    <t>HUE58_RS05115</t>
  </si>
  <si>
    <t>Rpac_peg_780</t>
  </si>
  <si>
    <t>Rpha_peg_829</t>
  </si>
  <si>
    <t>Rrec_peg_589</t>
  </si>
  <si>
    <t>Rsou_peg_443</t>
  </si>
  <si>
    <t>SP60_03415</t>
  </si>
  <si>
    <t>Vdia_peg_60</t>
  </si>
  <si>
    <t>Vext_peg_57</t>
  </si>
  <si>
    <t>Vgig1_peg_914</t>
  </si>
  <si>
    <t>Vgig2_peg_801</t>
  </si>
  <si>
    <t>Vmar_0903</t>
  </si>
  <si>
    <t>COSY_0894</t>
  </si>
  <si>
    <t>Vsoy2_peg_150</t>
  </si>
  <si>
    <t>Rmag_0999</t>
  </si>
  <si>
    <t>MS2017_0166</t>
  </si>
  <si>
    <t>Folylpolyglutamate synthase (EC 6.3.2.17)</t>
  </si>
  <si>
    <t>HUE58_RS05120</t>
  </si>
  <si>
    <t>Rpac_peg_781</t>
  </si>
  <si>
    <t>Rpha_peg_830</t>
  </si>
  <si>
    <t>Rrec_peg_590</t>
  </si>
  <si>
    <t>Rsou_peg_442</t>
  </si>
  <si>
    <t>SP60_03420</t>
  </si>
  <si>
    <t>Vdia_peg_59</t>
  </si>
  <si>
    <t>Vext_peg_56</t>
  </si>
  <si>
    <t>Vgig1_peg_915</t>
  </si>
  <si>
    <t>Vgig2_peg_802</t>
  </si>
  <si>
    <t>Vmar_0904</t>
  </si>
  <si>
    <t>COSY_0895</t>
  </si>
  <si>
    <t>Vsoy2_peg_151</t>
  </si>
  <si>
    <t>Rmag_1000</t>
  </si>
  <si>
    <t>MS2017_0165</t>
  </si>
  <si>
    <t>HUE58_RS05125</t>
  </si>
  <si>
    <t>Rpac_peg_782</t>
  </si>
  <si>
    <t>Rpha_peg_831</t>
  </si>
  <si>
    <t>Rrec_peg_591</t>
  </si>
  <si>
    <t>Rsou_peg_441</t>
  </si>
  <si>
    <t>SP60_03425</t>
  </si>
  <si>
    <t>Vdia_peg_58</t>
  </si>
  <si>
    <t>Vext_peg_55</t>
  </si>
  <si>
    <t>Vgig1_peg_916</t>
  </si>
  <si>
    <t>Vgig2_peg_803</t>
  </si>
  <si>
    <t>Vmar_0905</t>
  </si>
  <si>
    <t>COSY_0896</t>
  </si>
  <si>
    <t>Vsoy2_peg_152</t>
  </si>
  <si>
    <t>Rmag_1001</t>
  </si>
  <si>
    <t>MS2017_0164</t>
  </si>
  <si>
    <t>Amidophosphoribosyltransferase (EC 2.4.2.14)</t>
  </si>
  <si>
    <t>HUE58_RS05130</t>
  </si>
  <si>
    <t>Rpac_peg_783</t>
  </si>
  <si>
    <t>Rpha_peg_832</t>
  </si>
  <si>
    <t>Rrec_peg_592</t>
  </si>
  <si>
    <t>Rsou_peg_440</t>
  </si>
  <si>
    <t>SP60_03430</t>
  </si>
  <si>
    <t>Vdia_peg_57</t>
  </si>
  <si>
    <t>Vext_peg_54</t>
  </si>
  <si>
    <t>Vgig1_peg_917</t>
  </si>
  <si>
    <t>Vgig2_peg_804</t>
  </si>
  <si>
    <t>Vmar_0906</t>
  </si>
  <si>
    <t>COSY_0897</t>
  </si>
  <si>
    <t>Vsoy2_peg_153</t>
  </si>
  <si>
    <t>Rmag_1002</t>
  </si>
  <si>
    <t>MS2017_0163</t>
  </si>
  <si>
    <t>HUE58_RS05135</t>
  </si>
  <si>
    <t>Rpac_peg_784</t>
  </si>
  <si>
    <t>Rpha_peg_833</t>
  </si>
  <si>
    <t>Rrec_peg_593</t>
  </si>
  <si>
    <t>Rsou_peg_439</t>
  </si>
  <si>
    <t>SP60_03435</t>
  </si>
  <si>
    <t>Vdia_peg_56</t>
  </si>
  <si>
    <t>Vext_peg_53</t>
  </si>
  <si>
    <t>Vgig1_peg_918</t>
  </si>
  <si>
    <t>Vgig2_peg_805</t>
  </si>
  <si>
    <t>Vmar_0907</t>
  </si>
  <si>
    <t>COSY_0898</t>
  </si>
  <si>
    <t>Vsoy2_peg_154</t>
  </si>
  <si>
    <t>Rmag_1003</t>
  </si>
  <si>
    <t>MS2017_0162</t>
  </si>
  <si>
    <t>3-hydroxyacyl-[acyl-carrier-protein] dehydratase, FabA form (EC 4.2.1.59)</t>
  </si>
  <si>
    <t>HUE58_RS05140</t>
  </si>
  <si>
    <t>Rpac_peg_785</t>
  </si>
  <si>
    <t>Rpha_peg_834</t>
  </si>
  <si>
    <t>Rrec_peg_594</t>
  </si>
  <si>
    <t>Rsou_peg_438</t>
  </si>
  <si>
    <t>SP60_03440</t>
  </si>
  <si>
    <t>Vdia_peg_55</t>
  </si>
  <si>
    <t>Vext_peg_52</t>
  </si>
  <si>
    <t>Vgig1_peg_919</t>
  </si>
  <si>
    <t>Vgig2_peg_806</t>
  </si>
  <si>
    <t>Vmar_0908</t>
  </si>
  <si>
    <t>COSY_0899</t>
  </si>
  <si>
    <t>Vsoy2_peg_155</t>
  </si>
  <si>
    <t>Rmag_1004</t>
  </si>
  <si>
    <t>MS2017_0161</t>
  </si>
  <si>
    <t>3-oxoacyl-[acyl-carrier-protein] synthase, KASI (EC 2.3.1.41)</t>
  </si>
  <si>
    <t>HUE58_RS05145</t>
  </si>
  <si>
    <t>Rpac_peg_786</t>
  </si>
  <si>
    <t>Rpha_peg_835</t>
  </si>
  <si>
    <t>Rrec_peg_595</t>
  </si>
  <si>
    <t>Rsou_peg_437</t>
  </si>
  <si>
    <t>SP60_03445</t>
  </si>
  <si>
    <t>Vdia_peg_54</t>
  </si>
  <si>
    <t>Vext_peg_51</t>
  </si>
  <si>
    <t>Vgig1_peg_920</t>
  </si>
  <si>
    <t>Vgig2_peg_807</t>
  </si>
  <si>
    <t>Vmar_0909</t>
  </si>
  <si>
    <t>COSY_0900</t>
  </si>
  <si>
    <t>Vsoy2_peg_156</t>
  </si>
  <si>
    <t>Rmag_1005</t>
  </si>
  <si>
    <t>MS2017_0160</t>
  </si>
  <si>
    <t>HUE58_RS05150</t>
  </si>
  <si>
    <t>Rpac_peg_787</t>
  </si>
  <si>
    <t>Rpha_peg_836</t>
  </si>
  <si>
    <t>Rrec_peg_596</t>
  </si>
  <si>
    <t>Rsou_peg_436</t>
  </si>
  <si>
    <t>SP60_03450</t>
  </si>
  <si>
    <t>Vdia_peg_53</t>
  </si>
  <si>
    <t>Vext_peg_50</t>
  </si>
  <si>
    <t>Vgig1_peg_921</t>
  </si>
  <si>
    <t>Vgig2_peg_808</t>
  </si>
  <si>
    <t>Vmar_0910</t>
  </si>
  <si>
    <t>COSY_0901</t>
  </si>
  <si>
    <t>Vsoy2_peg_157</t>
  </si>
  <si>
    <t>Rmag_1006</t>
  </si>
  <si>
    <t>MS2017_0159</t>
  </si>
  <si>
    <t>HUE58_RS05155</t>
  </si>
  <si>
    <t>Rpac_peg_788</t>
  </si>
  <si>
    <t>Rpha_peg_837</t>
  </si>
  <si>
    <t>Rrec_peg_597</t>
  </si>
  <si>
    <t>Rsou_peg_435</t>
  </si>
  <si>
    <t>SP60_03455</t>
  </si>
  <si>
    <t>Vdia_peg_52</t>
  </si>
  <si>
    <t>Vext_peg_49</t>
  </si>
  <si>
    <t>Vgig1_peg_922</t>
  </si>
  <si>
    <t>Vgig2_peg_809</t>
  </si>
  <si>
    <t>Vmar_0911</t>
  </si>
  <si>
    <t>COSY_0902</t>
  </si>
  <si>
    <t>Vsoy2_peg_158</t>
  </si>
  <si>
    <t>Rmag_1007</t>
  </si>
  <si>
    <t>MS2017_0158</t>
  </si>
  <si>
    <t>HUE58_RS05160</t>
  </si>
  <si>
    <t>Rpac_peg_789</t>
  </si>
  <si>
    <t>Rpha_peg_838</t>
  </si>
  <si>
    <t>Rrec_peg_598</t>
  </si>
  <si>
    <t>Rsou_peg_434</t>
  </si>
  <si>
    <t>SP60_03460</t>
  </si>
  <si>
    <t>Vdia_peg_51</t>
  </si>
  <si>
    <t>Vext_peg_48</t>
  </si>
  <si>
    <t>Vgig1_peg_923</t>
  </si>
  <si>
    <t>Vgig2_peg_810</t>
  </si>
  <si>
    <t>Vmar_0912</t>
  </si>
  <si>
    <t>COSY_0903</t>
  </si>
  <si>
    <t>Vsoy2_peg_159</t>
  </si>
  <si>
    <t>Rmag_1008</t>
  </si>
  <si>
    <t>MS2017_0157</t>
  </si>
  <si>
    <t>Seryl-tRNA synthetase (EC 6.1.1.11)</t>
  </si>
  <si>
    <t>tRNA aminoacylation, Ser</t>
  </si>
  <si>
    <t>HUE58_RS05165</t>
  </si>
  <si>
    <t>Rpac_peg_790</t>
  </si>
  <si>
    <t>Rpha_peg_839</t>
  </si>
  <si>
    <t>Rrec_peg_599</t>
  </si>
  <si>
    <t>Rsou_peg_433</t>
  </si>
  <si>
    <t>SP60_03465</t>
  </si>
  <si>
    <t>Vdia_peg_50</t>
  </si>
  <si>
    <t>Vext_peg_47</t>
  </si>
  <si>
    <t>Vgig1_peg_924</t>
  </si>
  <si>
    <t>Vgig2_peg_811</t>
  </si>
  <si>
    <t>Vmar_0913</t>
  </si>
  <si>
    <t>COSY_0904</t>
  </si>
  <si>
    <t>Vsoy2_peg_160</t>
  </si>
  <si>
    <t>Rmag_1009</t>
  </si>
  <si>
    <t>MS2017_0156</t>
  </si>
  <si>
    <t>HUE58_RS05170</t>
  </si>
  <si>
    <t>Rpac_peg_791</t>
  </si>
  <si>
    <t>Rpha_peg_840</t>
  </si>
  <si>
    <t>Rrec_peg_600</t>
  </si>
  <si>
    <t>Rsou_peg_432</t>
  </si>
  <si>
    <t>SP60_03470</t>
  </si>
  <si>
    <t>Vdia_peg_49</t>
  </si>
  <si>
    <t>Vext_peg_46</t>
  </si>
  <si>
    <t>Vgig1_peg_925</t>
  </si>
  <si>
    <t>Vgig2_peg_812</t>
  </si>
  <si>
    <t>Vmar_0914</t>
  </si>
  <si>
    <t>COSY_0905</t>
  </si>
  <si>
    <t>Vsoy2_peg_161</t>
  </si>
  <si>
    <t>Rmag_1011</t>
  </si>
  <si>
    <t>MS2017_0148</t>
  </si>
  <si>
    <t>HUE58_RS05210</t>
  </si>
  <si>
    <t>Rpac_peg_795</t>
  </si>
  <si>
    <t>Rpha_peg_844</t>
  </si>
  <si>
    <t>Rrec_peg_604</t>
  </si>
  <si>
    <t>Rsou_peg_428</t>
  </si>
  <si>
    <t>SP60_03535</t>
  </si>
  <si>
    <t>Vdia_peg_46</t>
  </si>
  <si>
    <t>Vext_peg_43</t>
  </si>
  <si>
    <t>Vgig1_peg_928</t>
  </si>
  <si>
    <t>Vgig2_peg_815</t>
  </si>
  <si>
    <t>Vmar_0917</t>
  </si>
  <si>
    <t>COSY_0913</t>
  </si>
  <si>
    <t>Vsoy2_peg_164</t>
  </si>
  <si>
    <t>Rmag_1012</t>
  </si>
  <si>
    <t>MS2017_0147</t>
  </si>
  <si>
    <t>Nitrate/nitrite response regulator protein</t>
  </si>
  <si>
    <t>HUE58_RS05225</t>
  </si>
  <si>
    <t>Rpac_peg_797</t>
  </si>
  <si>
    <t>Rpha_peg_845</t>
  </si>
  <si>
    <t>Rrec_peg_606</t>
  </si>
  <si>
    <t>Rsou_peg_427</t>
  </si>
  <si>
    <t>SP60_03540</t>
  </si>
  <si>
    <t>Vdia_peg_45</t>
  </si>
  <si>
    <t>Vext_peg_42</t>
  </si>
  <si>
    <t>Vgig1_peg_929</t>
  </si>
  <si>
    <t>Vgig2_peg_816</t>
  </si>
  <si>
    <t>Vmar_0918</t>
  </si>
  <si>
    <t>COSY_0914</t>
  </si>
  <si>
    <t>Vsoy2_peg_165</t>
  </si>
  <si>
    <t>Rmag_1013</t>
  </si>
  <si>
    <t>MS2017_0146</t>
  </si>
  <si>
    <t>Nitrate/nitrite sensor protein (EC 2.7.3.-)</t>
  </si>
  <si>
    <t>HUE58_RS05230</t>
  </si>
  <si>
    <t>Rpac_peg_798</t>
  </si>
  <si>
    <t>Rpha_peg_846</t>
  </si>
  <si>
    <t>Rrec_peg_607</t>
  </si>
  <si>
    <t>Rsou_peg_426</t>
  </si>
  <si>
    <t>SP60_03545</t>
  </si>
  <si>
    <t>Vdia_peg_44</t>
  </si>
  <si>
    <t>Vext_peg_41</t>
  </si>
  <si>
    <t>Vgig1_peg_930</t>
  </si>
  <si>
    <t>Vgig2_peg_817</t>
  </si>
  <si>
    <t>Vmar_0919</t>
  </si>
  <si>
    <t>COSY_0915</t>
  </si>
  <si>
    <t>Vsoy2_peg_166</t>
  </si>
  <si>
    <t>Rmag_1014</t>
  </si>
  <si>
    <t>MS2017_0145</t>
  </si>
  <si>
    <t>GTPase and tRNA-U34 5-formylation enzyme TrmE</t>
  </si>
  <si>
    <t>HUE58_RS05235</t>
  </si>
  <si>
    <t>Rpac_peg_799</t>
  </si>
  <si>
    <t>Rpha_peg_847</t>
  </si>
  <si>
    <t>Rrec_peg_608</t>
  </si>
  <si>
    <t>Rsou_peg_425</t>
  </si>
  <si>
    <t>SP60_03550</t>
  </si>
  <si>
    <t>Vdia_peg_43</t>
  </si>
  <si>
    <t>Vext_peg_40</t>
  </si>
  <si>
    <t>Vgig1_peg_931</t>
  </si>
  <si>
    <t>Vgig2_peg_818</t>
  </si>
  <si>
    <t>Vmar_0920</t>
  </si>
  <si>
    <t>COSY_0916</t>
  </si>
  <si>
    <t>Vsoy2_peg_167</t>
  </si>
  <si>
    <t>Rmag_1015</t>
  </si>
  <si>
    <t>MS2017_0142</t>
  </si>
  <si>
    <t>Glutamate--cysteine ligase (EC 6.3.2.2)</t>
  </si>
  <si>
    <t>HUE58_RS05240</t>
  </si>
  <si>
    <t>Rpac_peg_800</t>
  </si>
  <si>
    <t>Rpha_peg_848</t>
  </si>
  <si>
    <t>Rrec_peg_610</t>
  </si>
  <si>
    <t>Rsou_peg_424</t>
  </si>
  <si>
    <t>SP60_03555</t>
  </si>
  <si>
    <t>Vdia_peg_42</t>
  </si>
  <si>
    <t>Vext_peg_39</t>
  </si>
  <si>
    <t>Vgig1_peg_932</t>
  </si>
  <si>
    <t>Vgig2_peg_819</t>
  </si>
  <si>
    <t>Vmar_0921</t>
  </si>
  <si>
    <t>COSY_0917</t>
  </si>
  <si>
    <t>Vsoy2_peg_168</t>
  </si>
  <si>
    <t>Rmag_1019</t>
  </si>
  <si>
    <t>MS2017_2184</t>
  </si>
  <si>
    <t>Dihydrofolate reductase (EC 1.5.1.3)</t>
  </si>
  <si>
    <t>HUE58_RS05275</t>
  </si>
  <si>
    <t>Rpac_peg_814</t>
  </si>
  <si>
    <t>Rpha_peg_862</t>
  </si>
  <si>
    <t>Rrec_peg_618</t>
  </si>
  <si>
    <t>Rsou_peg_413</t>
  </si>
  <si>
    <t>SP60_03585</t>
  </si>
  <si>
    <t>Vdia_peg_39</t>
  </si>
  <si>
    <t>Vext_peg_36</t>
  </si>
  <si>
    <t>Vgig1_peg_937</t>
  </si>
  <si>
    <t>Vgig2_peg_822</t>
  </si>
  <si>
    <t>Vmar_0924</t>
  </si>
  <si>
    <t>COSY_0920</t>
  </si>
  <si>
    <t>Vsoy2_peg_171</t>
  </si>
  <si>
    <t>Rmag_1020</t>
  </si>
  <si>
    <t>MS2017_2183</t>
  </si>
  <si>
    <t>HUE58_RS05280</t>
  </si>
  <si>
    <t>Rpac_peg_815</t>
  </si>
  <si>
    <t>Rpha_peg_863</t>
  </si>
  <si>
    <t>Rrec_peg_619</t>
  </si>
  <si>
    <t>Rsou_peg_412</t>
  </si>
  <si>
    <t>SP60_03590</t>
  </si>
  <si>
    <t>Vdia_peg_38</t>
  </si>
  <si>
    <t>Vext_peg_35</t>
  </si>
  <si>
    <t>Vgig1_peg_938</t>
  </si>
  <si>
    <t>Vgig2_peg_823</t>
  </si>
  <si>
    <t>Vmar_0925</t>
  </si>
  <si>
    <t>COSY_0921</t>
  </si>
  <si>
    <t>Vsoy2_peg_172</t>
  </si>
  <si>
    <t>Rmag_1021</t>
  </si>
  <si>
    <t>MS2017_2181</t>
  </si>
  <si>
    <t>Transcription-repair coupling factor</t>
  </si>
  <si>
    <t>HUE58_RS05285</t>
  </si>
  <si>
    <t>Rpac_peg_816</t>
  </si>
  <si>
    <t>Rpha_peg_864</t>
  </si>
  <si>
    <t>Rrec_peg_620</t>
  </si>
  <si>
    <t>Rsou_peg_411</t>
  </si>
  <si>
    <t>SP60_03595</t>
  </si>
  <si>
    <t>Vdia_peg_37</t>
  </si>
  <si>
    <t>Vext_peg_34</t>
  </si>
  <si>
    <t>Vgig1_peg_939</t>
  </si>
  <si>
    <t>Vgig2_peg_824</t>
  </si>
  <si>
    <t>Vmar_0926</t>
  </si>
  <si>
    <t>COSY_0922</t>
  </si>
  <si>
    <t>Vsoy2_peg_173</t>
  </si>
  <si>
    <t>Rmag_1022</t>
  </si>
  <si>
    <t>MS2017_2180</t>
  </si>
  <si>
    <t>HUE58_RS05290</t>
  </si>
  <si>
    <t>Rpac_peg_817</t>
  </si>
  <si>
    <t>Rpha_peg_865</t>
  </si>
  <si>
    <t>Rrec_peg_621</t>
  </si>
  <si>
    <t>Rsou_peg_401</t>
  </si>
  <si>
    <t>SP60_03620</t>
  </si>
  <si>
    <t>Vdia_peg_36</t>
  </si>
  <si>
    <t>Vext_peg_33</t>
  </si>
  <si>
    <t>Vgig1_peg_940</t>
  </si>
  <si>
    <t>Vgig2_peg_825</t>
  </si>
  <si>
    <t>Vmar_0927</t>
  </si>
  <si>
    <t>COSY_0923</t>
  </si>
  <si>
    <t>Vsoy2_peg_174</t>
  </si>
  <si>
    <t>Rmag_1023</t>
  </si>
  <si>
    <t>MS2017_2179</t>
  </si>
  <si>
    <t>4-hydroxy-3-methylbut-2-enyl diphosphate reductase (EC 1.17.1.2)</t>
  </si>
  <si>
    <t>HUE58_RS05295</t>
  </si>
  <si>
    <t>Rpac_peg_818</t>
  </si>
  <si>
    <t>Rpha_peg_866</t>
  </si>
  <si>
    <t>Rrec_peg_622</t>
  </si>
  <si>
    <t>Rsou_peg_400</t>
  </si>
  <si>
    <t>SP60_03625</t>
  </si>
  <si>
    <t>Vdia_peg_35</t>
  </si>
  <si>
    <t>Vext_peg_32</t>
  </si>
  <si>
    <t>Vgig1_peg_941</t>
  </si>
  <si>
    <t>Vgig2_peg_826</t>
  </si>
  <si>
    <t>Vmar_0928</t>
  </si>
  <si>
    <t>COSY_0924</t>
  </si>
  <si>
    <t>Vsoy2_peg_175</t>
  </si>
  <si>
    <t>Rmag_1024</t>
  </si>
  <si>
    <t>MS2017_2177</t>
  </si>
  <si>
    <t>Acetyl-coenzyme A carboxyl transferase beta chain (EC 6.4.1.2)</t>
  </si>
  <si>
    <t>HUE58_RS05305</t>
  </si>
  <si>
    <t>Rpac_peg_820</t>
  </si>
  <si>
    <t>Rpha_peg_868</t>
  </si>
  <si>
    <t>Rrec_peg_624</t>
  </si>
  <si>
    <t>Rsou_peg_398</t>
  </si>
  <si>
    <t>SP60_03635</t>
  </si>
  <si>
    <t>Vdia_peg_33</t>
  </si>
  <si>
    <t>Vext_peg_30</t>
  </si>
  <si>
    <t>Vgig1_peg_943</t>
  </si>
  <si>
    <t>Vgig2_peg_828</t>
  </si>
  <si>
    <t>Vmar_0930</t>
  </si>
  <si>
    <t>COSY_0926</t>
  </si>
  <si>
    <t>Vsoy2_peg_177</t>
  </si>
  <si>
    <t>Rmag_1025</t>
  </si>
  <si>
    <t>MS2017_2176</t>
  </si>
  <si>
    <t>Tryptophan synthase alpha chain (EC 4.2.1.20)</t>
  </si>
  <si>
    <t>HUE58_RS05310</t>
  </si>
  <si>
    <t>Rpac_peg_821</t>
  </si>
  <si>
    <t>Rpha_peg_869</t>
  </si>
  <si>
    <t>Rrec_peg_625</t>
  </si>
  <si>
    <t>Rsou_peg_397</t>
  </si>
  <si>
    <t>SP60_03640</t>
  </si>
  <si>
    <t>Vdia_peg_32</t>
  </si>
  <si>
    <t>Vext_peg_29</t>
  </si>
  <si>
    <t>Vgig1_peg_944</t>
  </si>
  <si>
    <t>Vgig2_peg_829</t>
  </si>
  <si>
    <t>Vmar_0931</t>
  </si>
  <si>
    <t>COSY_0927</t>
  </si>
  <si>
    <t>Vsoy2_peg_178</t>
  </si>
  <si>
    <t>Rmag_1027</t>
  </si>
  <si>
    <t>MS2017_2172</t>
  </si>
  <si>
    <t>LSU ribosomal protein L31p, zinc-dependent</t>
  </si>
  <si>
    <t>HUE58_RS05320</t>
  </si>
  <si>
    <t>Rpac_peg_823</t>
  </si>
  <si>
    <t>Rpha_peg_871</t>
  </si>
  <si>
    <t>Rrec_peg_627</t>
  </si>
  <si>
    <t>Rsou_peg_395</t>
  </si>
  <si>
    <t>SP60_03650</t>
  </si>
  <si>
    <t>Vdia_peg_30</t>
  </si>
  <si>
    <t>Vext_peg_27</t>
  </si>
  <si>
    <t>Vgig1_peg_947</t>
  </si>
  <si>
    <t>Vgig2_peg_831</t>
  </si>
  <si>
    <t>Vmar_0933</t>
  </si>
  <si>
    <t>COSY_0929</t>
  </si>
  <si>
    <t>Vsoy2_peg_180</t>
  </si>
  <si>
    <t>Rmag_1032</t>
  </si>
  <si>
    <t>MS2017_2161</t>
  </si>
  <si>
    <t>Phosphoribosylanthranilate isomerase (EC 5.3.1.24)</t>
  </si>
  <si>
    <t>HUE58_RS05360</t>
  </si>
  <si>
    <t>Rpac_peg_834</t>
  </si>
  <si>
    <t>Rpha_peg_882</t>
  </si>
  <si>
    <t>Rrec_peg_639</t>
  </si>
  <si>
    <t>Rsou_peg_1573</t>
  </si>
  <si>
    <t>SP60_03685</t>
  </si>
  <si>
    <t>Vdia_peg_24</t>
  </si>
  <si>
    <t>Vext_peg_21</t>
  </si>
  <si>
    <t>Vgig1_peg_960</t>
  </si>
  <si>
    <t>Vgig2_peg_836</t>
  </si>
  <si>
    <t>Vmar_0938</t>
  </si>
  <si>
    <t>COSY_0934</t>
  </si>
  <si>
    <t>Vsoy2_peg_185</t>
  </si>
  <si>
    <t>Rmag_1037</t>
  </si>
  <si>
    <t>MS2017_2147</t>
  </si>
  <si>
    <t>LSU ribosomal protein L34p</t>
  </si>
  <si>
    <t>HUE58_RS05390</t>
  </si>
  <si>
    <t>Rpac_peg_843</t>
  </si>
  <si>
    <t>Rpha_peg_899</t>
  </si>
  <si>
    <t>Rrec_peg_649</t>
  </si>
  <si>
    <t>Rsou_peg_1584</t>
  </si>
  <si>
    <t>SP60_03715</t>
  </si>
  <si>
    <t>Vdia_peg_18</t>
  </si>
  <si>
    <t>Vext_peg_15</t>
  </si>
  <si>
    <t>Vgig1_peg_965</t>
  </si>
  <si>
    <t>Vgig2_peg_841</t>
  </si>
  <si>
    <t>Vmar_0943</t>
  </si>
  <si>
    <t>COSY_0938</t>
  </si>
  <si>
    <t>Vsoy2_peg_190</t>
  </si>
  <si>
    <t>Rmag_1041</t>
  </si>
  <si>
    <t>MS2017_2143</t>
  </si>
  <si>
    <t>HUE58_RS05410</t>
  </si>
  <si>
    <t>Rpac_peg_847</t>
  </si>
  <si>
    <t>Rpha_peg_903</t>
  </si>
  <si>
    <t>Rrec_peg_653</t>
  </si>
  <si>
    <t>Rsou_peg_1588</t>
  </si>
  <si>
    <t>SP60_03735</t>
  </si>
  <si>
    <t>Vdia_peg_14</t>
  </si>
  <si>
    <t>Vext_peg_11</t>
  </si>
  <si>
    <t>Vgig1_peg_970</t>
  </si>
  <si>
    <t>Vgig2_peg_845</t>
  </si>
  <si>
    <t>Vmar_0946</t>
  </si>
  <si>
    <t>COSY_0942</t>
  </si>
  <si>
    <t>Vsoy2_peg_194</t>
  </si>
  <si>
    <t>Rmag_1043</t>
  </si>
  <si>
    <t>MS2017_2140</t>
  </si>
  <si>
    <t>3-deoxy-D-manno-octulosonate 8-phosphate phosphatase (EC 3.1.3.45)</t>
  </si>
  <si>
    <t>HUE58_RS05420</t>
  </si>
  <si>
    <t>Rpac_peg_849</t>
  </si>
  <si>
    <t>Rpha_peg_905</t>
  </si>
  <si>
    <t>Rrec_peg_655</t>
  </si>
  <si>
    <t>Rsou_peg_1590</t>
  </si>
  <si>
    <t>SP60_03745</t>
  </si>
  <si>
    <t>Vdia_peg_13</t>
  </si>
  <si>
    <t>Vext_peg_10</t>
  </si>
  <si>
    <t>Vgig1_peg_971</t>
  </si>
  <si>
    <t>Vgig2_peg_846</t>
  </si>
  <si>
    <t>Vmar_0947</t>
  </si>
  <si>
    <t>COSY_0943</t>
  </si>
  <si>
    <t>Vsoy2_peg_196</t>
  </si>
  <si>
    <t>Rmag_1044</t>
  </si>
  <si>
    <t>MS2017_2136</t>
  </si>
  <si>
    <t>ATP synthases</t>
  </si>
  <si>
    <t>F0F1-type ATP synthase</t>
  </si>
  <si>
    <t>ATP synthase epsilon chain (EC 3.6.3.14)</t>
  </si>
  <si>
    <t>HUE58_RS05425</t>
  </si>
  <si>
    <t>Rpac_peg_851</t>
  </si>
  <si>
    <t>Rpha_peg_907</t>
  </si>
  <si>
    <t>Rrec_peg_657</t>
  </si>
  <si>
    <t>Rsou_peg_1592</t>
  </si>
  <si>
    <t>SP60_03755</t>
  </si>
  <si>
    <t>Vdia_peg_12</t>
  </si>
  <si>
    <t>Vext_peg_9</t>
  </si>
  <si>
    <t>Vgig1_peg_972</t>
  </si>
  <si>
    <t>Vgig2_peg_847</t>
  </si>
  <si>
    <t>Vmar_0948</t>
  </si>
  <si>
    <t>COSY_0944</t>
  </si>
  <si>
    <t>Vsoy2_peg_197</t>
  </si>
  <si>
    <t>Rmag_1046</t>
  </si>
  <si>
    <t>MS2017_2134</t>
  </si>
  <si>
    <t>ATP synthase gamma chain (EC 3.6.3.14)</t>
  </si>
  <si>
    <t>HUE58_RS05435</t>
  </si>
  <si>
    <t>Rpac_peg_853</t>
  </si>
  <si>
    <t>Rpha_peg_909</t>
  </si>
  <si>
    <t>Rrec_peg_659</t>
  </si>
  <si>
    <t>Rsou_peg_1594</t>
  </si>
  <si>
    <t>SP60_03765</t>
  </si>
  <si>
    <t>Vdia_peg_10</t>
  </si>
  <si>
    <t>Vext_peg_7</t>
  </si>
  <si>
    <t>Vgig1_peg_975</t>
  </si>
  <si>
    <t>Vgig2_peg_849</t>
  </si>
  <si>
    <t>Vmar_0950</t>
  </si>
  <si>
    <t>COSY_0946</t>
  </si>
  <si>
    <t>Vsoy2_peg_199</t>
  </si>
  <si>
    <t>Rmag_1047</t>
  </si>
  <si>
    <t>MS2017_2133</t>
  </si>
  <si>
    <t>ATP synthase alpha chain (EC 3.6.3.14)</t>
  </si>
  <si>
    <t>HUE58_RS05440</t>
  </si>
  <si>
    <t>Rpac_peg_854</t>
  </si>
  <si>
    <t>Rpha_peg_910</t>
  </si>
  <si>
    <t>Rrec_peg_660</t>
  </si>
  <si>
    <t>Rsou_peg_1595</t>
  </si>
  <si>
    <t>SP60_03770</t>
  </si>
  <si>
    <t>Vdia_peg_9</t>
  </si>
  <si>
    <t>Vext_peg_6</t>
  </si>
  <si>
    <t>Vgig1_peg_976</t>
  </si>
  <si>
    <t>Vgig2_peg_850</t>
  </si>
  <si>
    <t>Vmar_0951</t>
  </si>
  <si>
    <t>COSY_0947</t>
  </si>
  <si>
    <t>Vsoy2_peg_200</t>
  </si>
  <si>
    <t>Rmag_1048</t>
  </si>
  <si>
    <t>MS2017_2132</t>
  </si>
  <si>
    <t>ATP synthase delta chain (EC 3.6.3.14)</t>
  </si>
  <si>
    <t>HUE58_RS05445</t>
  </si>
  <si>
    <t>Rpac_peg_855</t>
  </si>
  <si>
    <t>Rpha_peg_911</t>
  </si>
  <si>
    <t>Rrec_peg_661</t>
  </si>
  <si>
    <t>Rsou_peg_1596</t>
  </si>
  <si>
    <t>SP60_03775</t>
  </si>
  <si>
    <t>Vdia_peg_8</t>
  </si>
  <si>
    <t>Vext_peg_5</t>
  </si>
  <si>
    <t>Vgig1_peg_977</t>
  </si>
  <si>
    <t>Vgig2_peg_851</t>
  </si>
  <si>
    <t>Vmar_0952</t>
  </si>
  <si>
    <t>COSY_0948</t>
  </si>
  <si>
    <t>Vsoy2_peg_201</t>
  </si>
  <si>
    <t>Rmag_1049</t>
  </si>
  <si>
    <t>MS2017_2131</t>
  </si>
  <si>
    <t>ATP synthase F0 sector subunit b (EC 3.6.3.14)</t>
  </si>
  <si>
    <t>HUE58_RS05450</t>
  </si>
  <si>
    <t>Rpac_peg_856</t>
  </si>
  <si>
    <t>Rpha_peg_912</t>
  </si>
  <si>
    <t>Rrec_peg_662</t>
  </si>
  <si>
    <t>Rsou_peg_1597</t>
  </si>
  <si>
    <t>SP60_03780</t>
  </si>
  <si>
    <t>Vdia_peg_7</t>
  </si>
  <si>
    <t>Vext_peg_4</t>
  </si>
  <si>
    <t>Vgig1_peg_978</t>
  </si>
  <si>
    <t>Vgig2_peg_852</t>
  </si>
  <si>
    <t>Vmar_0953</t>
  </si>
  <si>
    <t>COSY_0949</t>
  </si>
  <si>
    <t>Vsoy2_peg_202</t>
  </si>
  <si>
    <t>Rmag_1050</t>
  </si>
  <si>
    <t>MS2017_2130</t>
  </si>
  <si>
    <t>ATP synthase F0 sector subunit c (EC 3.6.3.14)</t>
  </si>
  <si>
    <t>HUE58_RS05455</t>
  </si>
  <si>
    <t>Rpac_peg_857</t>
  </si>
  <si>
    <t>Rpha_peg_913</t>
  </si>
  <si>
    <t>Rrec_peg_663</t>
  </si>
  <si>
    <t>Rsou_peg_1598</t>
  </si>
  <si>
    <t>SP60_03785</t>
  </si>
  <si>
    <t>Vdia_peg_6</t>
  </si>
  <si>
    <t>Vext_peg_3</t>
  </si>
  <si>
    <t>Vgig1_peg_979</t>
  </si>
  <si>
    <t>Vgig2_peg_853</t>
  </si>
  <si>
    <t>Vmar_0954</t>
  </si>
  <si>
    <t>COSY_0950</t>
  </si>
  <si>
    <t>Vsoy2_peg_203</t>
  </si>
  <si>
    <t>Rmag_1054</t>
  </si>
  <si>
    <t>MS2017_0096</t>
  </si>
  <si>
    <t>NAD kinase (EC 2.7.1.23)</t>
  </si>
  <si>
    <t>HUE58_RS05480</t>
  </si>
  <si>
    <t>Rpac_peg_861</t>
  </si>
  <si>
    <t>Rpha_peg_919</t>
  </si>
  <si>
    <t>Rrec_peg_669</t>
  </si>
  <si>
    <t>Rsou_peg_1605</t>
  </si>
  <si>
    <t>SP60_03810</t>
  </si>
  <si>
    <t>Vdia_peg_1008</t>
  </si>
  <si>
    <t>Vext_peg_995</t>
  </si>
  <si>
    <t>Vgig1_peg_986</t>
  </si>
  <si>
    <t>Vgig2_peg_982</t>
  </si>
  <si>
    <t>Vmar_0959</t>
  </si>
  <si>
    <t>COSY_0954</t>
  </si>
  <si>
    <t>Vsoy2_peg_207</t>
  </si>
  <si>
    <t>Rmag_1055</t>
  </si>
  <si>
    <t>MS2017_0097</t>
  </si>
  <si>
    <t>Heat shock protein GrpE</t>
  </si>
  <si>
    <t>HUE58_RS05485</t>
  </si>
  <si>
    <t>Rpac_peg_862</t>
  </si>
  <si>
    <t>Rpha_peg_921</t>
  </si>
  <si>
    <t>Rrec_peg_671</t>
  </si>
  <si>
    <t>Rsou_peg_1606</t>
  </si>
  <si>
    <t>SP60_03815</t>
  </si>
  <si>
    <t>Vdia_peg_1007</t>
  </si>
  <si>
    <t>Vext_peg_994</t>
  </si>
  <si>
    <t>Vgig1_peg_987</t>
  </si>
  <si>
    <t>Vgig2_peg_981</t>
  </si>
  <si>
    <t>Vmar_0960</t>
  </si>
  <si>
    <t>COSY_0955</t>
  </si>
  <si>
    <t>Vsoy2_peg_208</t>
  </si>
  <si>
    <t>Rmag_1058</t>
  </si>
  <si>
    <t>MS2017_0102</t>
  </si>
  <si>
    <t>3-dehydroquinate dehydratase II (EC 4.2.1.10)</t>
  </si>
  <si>
    <t>Metabolism of Aromatic Compounds</t>
  </si>
  <si>
    <t>Peripheral pathways for catabolism of aromatic compounds</t>
  </si>
  <si>
    <t>Quinate degradation</t>
  </si>
  <si>
    <t>HUE58_RS05500</t>
  </si>
  <si>
    <t>Rpac_peg_865</t>
  </si>
  <si>
    <t>Rpha_peg_960</t>
  </si>
  <si>
    <t>Rrec_peg_674</t>
  </si>
  <si>
    <t>Rsou_peg_535</t>
  </si>
  <si>
    <t>SP60_03845</t>
  </si>
  <si>
    <t>Vdia_peg_1005</t>
  </si>
  <si>
    <t>Vext_peg_992</t>
  </si>
  <si>
    <t>Vgig1_peg_989</t>
  </si>
  <si>
    <t>Vgig2_peg_979</t>
  </si>
  <si>
    <t>Vmar_0962</t>
  </si>
  <si>
    <t>COSY_0957</t>
  </si>
  <si>
    <t>Vsoy2_peg_210</t>
  </si>
  <si>
    <t>Rmag_1059</t>
  </si>
  <si>
    <t>MS2017_0103</t>
  </si>
  <si>
    <t>Biotin carboxyl carrier protein of acetyl-CoA carboxylase</t>
  </si>
  <si>
    <t>HUE58_RS05505</t>
  </si>
  <si>
    <t>Rpac_peg_866</t>
  </si>
  <si>
    <t>Rpha_peg_961</t>
  </si>
  <si>
    <t>Rrec_peg_675</t>
  </si>
  <si>
    <t>Rsou_peg_534</t>
  </si>
  <si>
    <t>SP60_03850</t>
  </si>
  <si>
    <t>Vdia_peg_1004</t>
  </si>
  <si>
    <t>Vext_peg_991</t>
  </si>
  <si>
    <t>Vgig1_peg_990</t>
  </si>
  <si>
    <t>Vgig2_peg_978</t>
  </si>
  <si>
    <t>Vmar_0963</t>
  </si>
  <si>
    <t>COSY_0958</t>
  </si>
  <si>
    <t>Vsoy2_peg_211</t>
  </si>
  <si>
    <t>Rmag_1061</t>
  </si>
  <si>
    <t>MS2017_0107</t>
  </si>
  <si>
    <t>N-acetyl-gamma-glutamyl-phosphate reductase (EC 1.2.1.38)</t>
  </si>
  <si>
    <t>HUE58_RS05515</t>
  </si>
  <si>
    <t>Rpac_peg_868</t>
  </si>
  <si>
    <t>Rpha_peg_963</t>
  </si>
  <si>
    <t>Rrec_peg_677</t>
  </si>
  <si>
    <t>Rsou_peg_532</t>
  </si>
  <si>
    <t>SP60_03860</t>
  </si>
  <si>
    <t>Vdia_peg_1002</t>
  </si>
  <si>
    <t>Vext_peg_989</t>
  </si>
  <si>
    <t>Vgig1_peg_993</t>
  </si>
  <si>
    <t>Vgig2_peg_976</t>
  </si>
  <si>
    <t>Vmar_0965</t>
  </si>
  <si>
    <t>COSY_0960</t>
  </si>
  <si>
    <t>Vsoy2_peg_213</t>
  </si>
  <si>
    <t>Rmag_1062</t>
  </si>
  <si>
    <t>MS2017_0108</t>
  </si>
  <si>
    <t>HUE58_RS05520</t>
  </si>
  <si>
    <t>Rpac_peg_869</t>
  </si>
  <si>
    <t>Rpha_peg_964</t>
  </si>
  <si>
    <t>Rrec_peg_678</t>
  </si>
  <si>
    <t>Rsou_peg_531</t>
  </si>
  <si>
    <t>SP60_03865</t>
  </si>
  <si>
    <t>Vdia_peg_1001</t>
  </si>
  <si>
    <t>Vext_peg_988</t>
  </si>
  <si>
    <t>Vgig1_peg_994</t>
  </si>
  <si>
    <t>Vgig2_peg_975</t>
  </si>
  <si>
    <t>Vmar_0966</t>
  </si>
  <si>
    <t>COSY_0961</t>
  </si>
  <si>
    <t>Vsoy2_peg_214</t>
  </si>
  <si>
    <t>Rmag_1066</t>
  </si>
  <si>
    <t>MS2017_0116</t>
  </si>
  <si>
    <t>Ubiquinone biosynthesis monooxygenase UbiB</t>
  </si>
  <si>
    <t>HUE58_RS05545</t>
  </si>
  <si>
    <t>Rpac_peg_875</t>
  </si>
  <si>
    <t>Rpha_peg_968</t>
  </si>
  <si>
    <t>Rrec_peg_684</t>
  </si>
  <si>
    <t>Rsou_peg_522</t>
  </si>
  <si>
    <t>SP60_03885</t>
  </si>
  <si>
    <t>Vdia_peg_997</t>
  </si>
  <si>
    <t>Vext_peg_984</t>
  </si>
  <si>
    <t>Vgig1_peg_1001</t>
  </si>
  <si>
    <t>Vgig2_peg_971</t>
  </si>
  <si>
    <t>Vmar_0970</t>
  </si>
  <si>
    <t>COSY_0965</t>
  </si>
  <si>
    <t>Vsoy2_peg_217</t>
  </si>
  <si>
    <t>Rmag_1067</t>
  </si>
  <si>
    <t>MS2017_0117</t>
  </si>
  <si>
    <t>LSU ribosomal protein L25p</t>
  </si>
  <si>
    <t>HUE58_RS05550</t>
  </si>
  <si>
    <t>Rpac_peg_876</t>
  </si>
  <si>
    <t>Rpha_peg_970</t>
  </si>
  <si>
    <t>Rrec_peg_685</t>
  </si>
  <si>
    <t>Rsou_peg_521</t>
  </si>
  <si>
    <t>SP60_03890</t>
  </si>
  <si>
    <t>Vdia_peg_996</t>
  </si>
  <si>
    <t>Vext_peg_983</t>
  </si>
  <si>
    <t>Vgig1_peg_1002</t>
  </si>
  <si>
    <t>Vgig2_peg_970</t>
  </si>
  <si>
    <t>Vmar_0971</t>
  </si>
  <si>
    <t>COSY_0966</t>
  </si>
  <si>
    <t>Vsoy2_peg_218</t>
  </si>
  <si>
    <t>Rmag_1069</t>
  </si>
  <si>
    <t>MS2017_0119</t>
  </si>
  <si>
    <t>GTP-binding and nucleic acid-binding protein YchF</t>
  </si>
  <si>
    <t>HUE58_RS05560</t>
  </si>
  <si>
    <t>Rpac_peg_878</t>
  </si>
  <si>
    <t>Rpha_peg_972</t>
  </si>
  <si>
    <t>Rrec_peg_687</t>
  </si>
  <si>
    <t>Rsou_peg_519</t>
  </si>
  <si>
    <t>SP60_03900</t>
  </si>
  <si>
    <t>Vdia_peg_994</t>
  </si>
  <si>
    <t>Vext_peg_981</t>
  </si>
  <si>
    <t>Vgig1_peg_1004</t>
  </si>
  <si>
    <t>Vgig2_peg_968</t>
  </si>
  <si>
    <t>Vmar_0973</t>
  </si>
  <si>
    <t>COSY_0968</t>
  </si>
  <si>
    <t>Vsoy2_peg_220</t>
  </si>
  <si>
    <t>Rmag_1072</t>
  </si>
  <si>
    <t>MS2017_0132</t>
  </si>
  <si>
    <t>SSU ribosomal protein S2p (SAe)</t>
  </si>
  <si>
    <t>HUE58_RS05580</t>
  </si>
  <si>
    <t>Rpac_peg_883</t>
  </si>
  <si>
    <t>Rpha_peg_984</t>
  </si>
  <si>
    <t>Rrec_peg_690</t>
  </si>
  <si>
    <t>Rsou_peg_516</t>
  </si>
  <si>
    <t>SP60_03915</t>
  </si>
  <si>
    <t>Vdia_peg_991</t>
  </si>
  <si>
    <t>Vext_peg_978</t>
  </si>
  <si>
    <t>Vgig1_peg_2</t>
  </si>
  <si>
    <t>Vgig2_peg_965</t>
  </si>
  <si>
    <t>Vmar_0976</t>
  </si>
  <si>
    <t>COSY_0971</t>
  </si>
  <si>
    <t>Vsoy2_peg_223</t>
  </si>
  <si>
    <t>Rmag_1073</t>
  </si>
  <si>
    <t>MS2017_0133</t>
  </si>
  <si>
    <t>Translation elongation factor Ts</t>
  </si>
  <si>
    <t>HUE58_RS05585</t>
  </si>
  <si>
    <t>Rpac_peg_884</t>
  </si>
  <si>
    <t>Rpha_peg_985</t>
  </si>
  <si>
    <t>Rrec_peg_691</t>
  </si>
  <si>
    <t>Rsou_peg_515</t>
  </si>
  <si>
    <t>SP60_03920</t>
  </si>
  <si>
    <t>Vdia_peg_990</t>
  </si>
  <si>
    <t>Vext_peg_977</t>
  </si>
  <si>
    <t>Vgig1_peg_3</t>
  </si>
  <si>
    <t>Vgig2_peg_964</t>
  </si>
  <si>
    <t>Vmar_0978</t>
  </si>
  <si>
    <t>COSY_0972</t>
  </si>
  <si>
    <t>Vsoy2_peg_224</t>
  </si>
  <si>
    <t>Rmag_1076</t>
  </si>
  <si>
    <t>MS2017_2186</t>
  </si>
  <si>
    <t>Triosephosphate isomerase (EC 5.3.1.1)</t>
  </si>
  <si>
    <t>HUE58_RS05625</t>
  </si>
  <si>
    <t>Rpac_peg_232</t>
  </si>
  <si>
    <t>Rpha_peg_1017</t>
  </si>
  <si>
    <t>Rrec_peg_700</t>
  </si>
  <si>
    <t>Rsou_peg_1458</t>
  </si>
  <si>
    <t>SP60_04005</t>
  </si>
  <si>
    <t>Vdia_peg_985</t>
  </si>
  <si>
    <t>Vext_peg_973</t>
  </si>
  <si>
    <t>Vgig1_peg_8</t>
  </si>
  <si>
    <t>Vgig2_peg_960</t>
  </si>
  <si>
    <t>Vmar_0982</t>
  </si>
  <si>
    <t>COSY_0977</t>
  </si>
  <si>
    <t>Vsoy2_peg_228</t>
  </si>
  <si>
    <t>Rmag_R0002</t>
  </si>
  <si>
    <t>MS2017_R001</t>
  </si>
  <si>
    <t>tRNAs</t>
  </si>
  <si>
    <t>tRNA-Phe</t>
  </si>
  <si>
    <t>HUE58_RS05935</t>
  </si>
  <si>
    <t>Rpac_rna_8</t>
  </si>
  <si>
    <t>Rpha_rna_12</t>
  </si>
  <si>
    <t>Rrec_rna_20</t>
  </si>
  <si>
    <t>Rsou_rna_3</t>
  </si>
  <si>
    <t>SP60_04255</t>
  </si>
  <si>
    <t>Vdia_rna_36</t>
  </si>
  <si>
    <t>Vext_rna_37</t>
  </si>
  <si>
    <t>Vgig1_rna_3</t>
  </si>
  <si>
    <t>Vgig2_rna_37</t>
  </si>
  <si>
    <t>Vmar_R0002</t>
  </si>
  <si>
    <t>COSY_R0002</t>
  </si>
  <si>
    <t>Vsoy2_rna_14</t>
  </si>
  <si>
    <t>Rmag_R0003</t>
  </si>
  <si>
    <t>MS2017_R040</t>
  </si>
  <si>
    <t>tRNA-Met</t>
  </si>
  <si>
    <t>HUE58_RS05985</t>
  </si>
  <si>
    <t>Rpac_rna_7</t>
  </si>
  <si>
    <t>Rpha_rna_11</t>
  </si>
  <si>
    <t>Rrec_rna_21</t>
  </si>
  <si>
    <t>Rsou_rna_12</t>
  </si>
  <si>
    <t>SP60_04315</t>
  </si>
  <si>
    <t>Vdia_rna_35</t>
  </si>
  <si>
    <t>Vext_rna_36</t>
  </si>
  <si>
    <t>Vgig1_rna_4</t>
  </si>
  <si>
    <t>Vgig2_rna_36</t>
  </si>
  <si>
    <t>Vmar_R0003</t>
  </si>
  <si>
    <t>COSY_R0003</t>
  </si>
  <si>
    <t>Vsoy2_rna_15</t>
  </si>
  <si>
    <t>Rmag_R0004</t>
  </si>
  <si>
    <t>MS2017_R039</t>
  </si>
  <si>
    <t>HUE58_RS06055</t>
  </si>
  <si>
    <t>Rpac_rna_6</t>
  </si>
  <si>
    <t>Rpha_rna_10</t>
  </si>
  <si>
    <t>Rrec_rna_22</t>
  </si>
  <si>
    <t>Rsou_rna_11</t>
  </si>
  <si>
    <t>SP60_04390</t>
  </si>
  <si>
    <t>Vdia_rna_34</t>
  </si>
  <si>
    <t>Vext_rna_35</t>
  </si>
  <si>
    <t>Vgig1_rna_5</t>
  </si>
  <si>
    <t>Vgig2_rna_35</t>
  </si>
  <si>
    <t>Vmar_R0004</t>
  </si>
  <si>
    <t>COSY_R0004</t>
  </si>
  <si>
    <t>Vsoy2_rna_16</t>
  </si>
  <si>
    <t>Rmag_R0005</t>
  </si>
  <si>
    <t>MS2017_R037</t>
  </si>
  <si>
    <t>HUE58_RS06355</t>
  </si>
  <si>
    <t>Rpac_rna_5</t>
  </si>
  <si>
    <t>Rpha_rna_34</t>
  </si>
  <si>
    <t>Rrec_rna_23</t>
  </si>
  <si>
    <t>Rsou_rna_29</t>
  </si>
  <si>
    <t>SP60_04725</t>
  </si>
  <si>
    <t>Vdia_rna_33</t>
  </si>
  <si>
    <t>Vext_rna_34</t>
  </si>
  <si>
    <t>Vgig1_rna_6</t>
  </si>
  <si>
    <t>Vgig2_rna_1</t>
  </si>
  <si>
    <t>Vmar_R0005</t>
  </si>
  <si>
    <t>COSY_R0005</t>
  </si>
  <si>
    <t>Vsoy2_rna_17</t>
  </si>
  <si>
    <t>Rmag_R0006</t>
  </si>
  <si>
    <t>MS2017_R036</t>
  </si>
  <si>
    <t>tRNA-Gln</t>
  </si>
  <si>
    <t>HUE58_RS06370</t>
  </si>
  <si>
    <t>Rpac_rna_4</t>
  </si>
  <si>
    <t>Rpha_rna_35</t>
  </si>
  <si>
    <t>Rrec_rna_24</t>
  </si>
  <si>
    <t>Rsou_rna_28</t>
  </si>
  <si>
    <t>SP60_04740</t>
  </si>
  <si>
    <t>Vdia_rna_32</t>
  </si>
  <si>
    <t>Vext_rna_33</t>
  </si>
  <si>
    <t>Vgig1_rna_7</t>
  </si>
  <si>
    <t>Vgig2_rna_2</t>
  </si>
  <si>
    <t>Vmar_R0006</t>
  </si>
  <si>
    <t>COSY_R0006</t>
  </si>
  <si>
    <t>Vsoy2_rna_18</t>
  </si>
  <si>
    <t>Rmag_R0007</t>
  </si>
  <si>
    <t>MS2017_R034</t>
  </si>
  <si>
    <t>tRNA-Cys</t>
  </si>
  <si>
    <t>HUE58_RS06645</t>
  </si>
  <si>
    <t>Rpac_rna_3</t>
  </si>
  <si>
    <t>Rpha_rna_36</t>
  </si>
  <si>
    <t>Rrec_rna_25</t>
  </si>
  <si>
    <t>Rsou_rna_19</t>
  </si>
  <si>
    <t>SP60_05165</t>
  </si>
  <si>
    <t>Vdia_rna_31</t>
  </si>
  <si>
    <t>Vext_rna_32</t>
  </si>
  <si>
    <t>Vgig1_rna_8</t>
  </si>
  <si>
    <t>Vgig2_rna_3</t>
  </si>
  <si>
    <t>Vmar_R0007</t>
  </si>
  <si>
    <t>COSY_R0007</t>
  </si>
  <si>
    <t>Vsoy2_rna_19</t>
  </si>
  <si>
    <t>Rmag_R0008</t>
  </si>
  <si>
    <t>MS2017_R033</t>
  </si>
  <si>
    <t>tRNA-Gly</t>
  </si>
  <si>
    <t>HUE58_RS06650</t>
  </si>
  <si>
    <t>Rpac_rna_2</t>
  </si>
  <si>
    <t>Rpha_rna_37</t>
  </si>
  <si>
    <t>Rrec_rna_26</t>
  </si>
  <si>
    <t>Rsou_rna_20</t>
  </si>
  <si>
    <t>SP60_05170</t>
  </si>
  <si>
    <t>Vdia_rna_30</t>
  </si>
  <si>
    <t>Vext_rna_31</t>
  </si>
  <si>
    <t>Vgig1_rna_9</t>
  </si>
  <si>
    <t>Vgig2_rna_4</t>
  </si>
  <si>
    <t>Vmar_R0008</t>
  </si>
  <si>
    <t>COSY_R0008</t>
  </si>
  <si>
    <t>Vsoy2_rna_20</t>
  </si>
  <si>
    <t>Rmag_R0009</t>
  </si>
  <si>
    <t>MS2017_R032</t>
  </si>
  <si>
    <t>tRNA-Arg</t>
  </si>
  <si>
    <t>HUE58_RS06660</t>
  </si>
  <si>
    <t>Rpac_rna_1</t>
  </si>
  <si>
    <t>Rpha_rna_38</t>
  </si>
  <si>
    <t>Rrec_rna_27</t>
  </si>
  <si>
    <t>Rsou_rna_21</t>
  </si>
  <si>
    <t>SP60_05180</t>
  </si>
  <si>
    <t>Vdia_rna_29</t>
  </si>
  <si>
    <t>Vext_rna_30</t>
  </si>
  <si>
    <t>Vgig1_rna_10</t>
  </si>
  <si>
    <t>Vgig2_rna_5</t>
  </si>
  <si>
    <t>Vmar_R0009</t>
  </si>
  <si>
    <t>COSY_R0009</t>
  </si>
  <si>
    <t>Vsoy2_rna_21</t>
  </si>
  <si>
    <t>Rmag_R0010</t>
  </si>
  <si>
    <t>MS2017_R009</t>
  </si>
  <si>
    <t>tRNA-Leu</t>
  </si>
  <si>
    <t>HUE58_RS00780</t>
  </si>
  <si>
    <t>Rpac_rna_12</t>
  </si>
  <si>
    <t>Rpha_rna_33</t>
  </si>
  <si>
    <t>Rrec_rna_4</t>
  </si>
  <si>
    <t>Rsou_rna_37</t>
  </si>
  <si>
    <t>SP60_05770</t>
  </si>
  <si>
    <t>Vdia_rna_28</t>
  </si>
  <si>
    <t>Vext_rna_29</t>
  </si>
  <si>
    <t>Vgig1_rna_26</t>
  </si>
  <si>
    <t>Vgig2_rna_22</t>
  </si>
  <si>
    <t>Vmar_R0010</t>
  </si>
  <si>
    <t>COSY_R0010</t>
  </si>
  <si>
    <t>Vsoy2_rna_22</t>
  </si>
  <si>
    <t>Rmag_R0011</t>
  </si>
  <si>
    <t>MS2017_R029</t>
  </si>
  <si>
    <t>tRNA-Ala</t>
  </si>
  <si>
    <t>HUE58_RS01135</t>
  </si>
  <si>
    <t>Rpac_rna_13</t>
  </si>
  <si>
    <t>Rpha_rna_32</t>
  </si>
  <si>
    <t>Rrec_rna_3</t>
  </si>
  <si>
    <t>Rsou_rna_26</t>
  </si>
  <si>
    <t>SP60_01365</t>
  </si>
  <si>
    <t>Vdia_rna_27</t>
  </si>
  <si>
    <t>Vext_rna_28</t>
  </si>
  <si>
    <t>Vgig1_rna_25</t>
  </si>
  <si>
    <t>Vgig2_rna_21</t>
  </si>
  <si>
    <t>Vmar_R0011</t>
  </si>
  <si>
    <t>COSY_R0011</t>
  </si>
  <si>
    <t>Vsoy2_rna_23</t>
  </si>
  <si>
    <t>Rmag_R0012</t>
  </si>
  <si>
    <t>MS2017_R028</t>
  </si>
  <si>
    <t>tRNA-Glu</t>
  </si>
  <si>
    <t>HUE58_RS01140</t>
  </si>
  <si>
    <t>Rpac_rna_14</t>
  </si>
  <si>
    <t>Rpha_rna_31</t>
  </si>
  <si>
    <t>Rrec_rna_2</t>
  </si>
  <si>
    <t>Rsou_rna_25</t>
  </si>
  <si>
    <t>SP60_01360</t>
  </si>
  <si>
    <t>Vdia_rna_26</t>
  </si>
  <si>
    <t>Vext_rna_27</t>
  </si>
  <si>
    <t>Vgig1_rna_24</t>
  </si>
  <si>
    <t>Vgig2_rna_20</t>
  </si>
  <si>
    <t>Vmar_R0012</t>
  </si>
  <si>
    <t>COSY_R0012</t>
  </si>
  <si>
    <t>Vsoy2_rna_24</t>
  </si>
  <si>
    <t>Rmag_R0017</t>
  </si>
  <si>
    <t>MS2017_R024</t>
  </si>
  <si>
    <t>tRNA-Asn</t>
  </si>
  <si>
    <t>HUE58_RS01660</t>
  </si>
  <si>
    <t>Rpac_rna_29</t>
  </si>
  <si>
    <t>Rpha_rna_6</t>
  </si>
  <si>
    <t>Rrec_rna_32</t>
  </si>
  <si>
    <t>Rsou_rna_4</t>
  </si>
  <si>
    <t>SP60_00715</t>
  </si>
  <si>
    <t>Vdia_rna_21</t>
  </si>
  <si>
    <t>Vext_rna_22</t>
  </si>
  <si>
    <t>Vgig1_rna_19</t>
  </si>
  <si>
    <t>Vgig2_rna_15</t>
  </si>
  <si>
    <t>Vmar_R0017</t>
  </si>
  <si>
    <t>COSY_R0016</t>
  </si>
  <si>
    <t>Vsoy2_rna_29</t>
  </si>
  <si>
    <t>Rmag_R0018</t>
  </si>
  <si>
    <t>MS2017_R023</t>
  </si>
  <si>
    <t>HUE58_RS01720</t>
  </si>
  <si>
    <t>Rpac_rna_28</t>
  </si>
  <si>
    <t>Rpha_rna_5</t>
  </si>
  <si>
    <t>Rrec_rna_33</t>
  </si>
  <si>
    <t>Rsou_rna_38</t>
  </si>
  <si>
    <t>SP60_00630</t>
  </si>
  <si>
    <t>Vdia_rna_20</t>
  </si>
  <si>
    <t>Vext_rna_21</t>
  </si>
  <si>
    <t>Vgig1_rna_18</t>
  </si>
  <si>
    <t>Vgig2_rna_14</t>
  </si>
  <si>
    <t>Vmar_R0018</t>
  </si>
  <si>
    <t>COSY_R0017</t>
  </si>
  <si>
    <t>Vsoy2_rna_30</t>
  </si>
  <si>
    <t>Rmag_R0019</t>
  </si>
  <si>
    <t>MS2017_R022</t>
  </si>
  <si>
    <t>tRNA-Val</t>
  </si>
  <si>
    <t>HUE58_RS01730</t>
  </si>
  <si>
    <t>Rpac_rna_27</t>
  </si>
  <si>
    <t>Rpha_rna_4</t>
  </si>
  <si>
    <t>Rrec_rna_34</t>
  </si>
  <si>
    <t>Rsou_rna_39</t>
  </si>
  <si>
    <t>SP60_00605</t>
  </si>
  <si>
    <t>Vdia_rna_19</t>
  </si>
  <si>
    <t>Vext_rna_20</t>
  </si>
  <si>
    <t>Vgig1_rna_17</t>
  </si>
  <si>
    <t>Vgig2_rna_13</t>
  </si>
  <si>
    <t>Vmar_R0019</t>
  </si>
  <si>
    <t>COSY_R0018</t>
  </si>
  <si>
    <t>Vsoy2_rna_31</t>
  </si>
  <si>
    <t>Rmag_R0023</t>
  </si>
  <si>
    <t>MS2017_R019</t>
  </si>
  <si>
    <t>HUE58_RS02995</t>
  </si>
  <si>
    <t>Rpac_rna_33</t>
  </si>
  <si>
    <t>Rpha_rna_1</t>
  </si>
  <si>
    <t>Rrec_rna_37</t>
  </si>
  <si>
    <t>Rsou_rna_13</t>
  </si>
  <si>
    <t>SP60_07320</t>
  </si>
  <si>
    <t>Vdia_rna_16</t>
  </si>
  <si>
    <t>Vext_rna_17</t>
  </si>
  <si>
    <t>Vgig1_rna_14</t>
  </si>
  <si>
    <t>Vgig2_rna_10</t>
  </si>
  <si>
    <t>Vmar_R0022</t>
  </si>
  <si>
    <t>COSY_R0021</t>
  </si>
  <si>
    <t>Vsoy2_rna_34</t>
  </si>
  <si>
    <t>Rmag_R0025</t>
  </si>
  <si>
    <t>MS2017_R016</t>
  </si>
  <si>
    <t>tRNA-Asp</t>
  </si>
  <si>
    <t>HUE58_RS03210</t>
  </si>
  <si>
    <t>Rpac_rna_31</t>
  </si>
  <si>
    <t>Rpha_rna_21</t>
  </si>
  <si>
    <t>Rrec_rna_39</t>
  </si>
  <si>
    <t>Rsou_rna_16</t>
  </si>
  <si>
    <t>SP60_07100</t>
  </si>
  <si>
    <t>Vdia_rna_14</t>
  </si>
  <si>
    <t>Vext_rna_15</t>
  </si>
  <si>
    <t>Vgig1_rna_12</t>
  </si>
  <si>
    <t>Vgig2_rna_8</t>
  </si>
  <si>
    <t>Vmar_R0024</t>
  </si>
  <si>
    <t>COSY_R0023</t>
  </si>
  <si>
    <t>Vsoy2_rna_36</t>
  </si>
  <si>
    <t>Rmag_R0026</t>
  </si>
  <si>
    <t>MS2017_R015</t>
  </si>
  <si>
    <t>HUE58_RS03215</t>
  </si>
  <si>
    <t>Rpac_rna_30</t>
  </si>
  <si>
    <t>Rpha_rna_22</t>
  </si>
  <si>
    <t>Rrec_rna_40</t>
  </si>
  <si>
    <t>Rsou_rna_17</t>
  </si>
  <si>
    <t>SP60_07095</t>
  </si>
  <si>
    <t>Vdia_rna_13</t>
  </si>
  <si>
    <t>Vext_rna_14</t>
  </si>
  <si>
    <t>Vgig1_rna_11</t>
  </si>
  <si>
    <t>Vgig2_rna_7</t>
  </si>
  <si>
    <t>Vmar_R0025</t>
  </si>
  <si>
    <t>COSY_R0024</t>
  </si>
  <si>
    <t>Vsoy2_rna_37</t>
  </si>
  <si>
    <t>Rmag_R0028</t>
  </si>
  <si>
    <t>MS2017_R013</t>
  </si>
  <si>
    <t>tRNA-Trp</t>
  </si>
  <si>
    <t>HUE58_RS00015</t>
  </si>
  <si>
    <t>Rpac_rna_11</t>
  </si>
  <si>
    <t>Rpha_rna_39</t>
  </si>
  <si>
    <t>Rrec_rna_5</t>
  </si>
  <si>
    <t>Rsou_rna_23</t>
  </si>
  <si>
    <t>SP60_05995</t>
  </si>
  <si>
    <t>Vdia_rna_12</t>
  </si>
  <si>
    <t>Vext_rna_13</t>
  </si>
  <si>
    <t>Vgig1_rna_39</t>
  </si>
  <si>
    <t>Vgig2_rna_6</t>
  </si>
  <si>
    <t>Vmar_R0026</t>
  </si>
  <si>
    <t>COSY_R0025</t>
  </si>
  <si>
    <t>Vsoy2_rna_38</t>
  </si>
  <si>
    <t>Rmag_R0029</t>
  </si>
  <si>
    <t>MS2017_R012</t>
  </si>
  <si>
    <t>tRNA-Thr</t>
  </si>
  <si>
    <t>HUE58_RS03995</t>
  </si>
  <si>
    <t>Rpac_rna_16</t>
  </si>
  <si>
    <t>Rpha_rna_28</t>
  </si>
  <si>
    <t>Rrec_rna_6</t>
  </si>
  <si>
    <t>Rsou_rna_34</t>
  </si>
  <si>
    <t>SP60_05985</t>
  </si>
  <si>
    <t>Vdia_rna_11</t>
  </si>
  <si>
    <t>Vext_rna_12</t>
  </si>
  <si>
    <t>Vgig1_rna_27</t>
  </si>
  <si>
    <t>Vgig2_rna_23</t>
  </si>
  <si>
    <t>Vmar_R0027</t>
  </si>
  <si>
    <t>COSY_R0026</t>
  </si>
  <si>
    <t>Vsoy2_rna_1</t>
  </si>
  <si>
    <t>Rmag_R0030</t>
  </si>
  <si>
    <t>MS2017_R011</t>
  </si>
  <si>
    <t>HUE58_RS04000</t>
  </si>
  <si>
    <t>Rpac_rna_17</t>
  </si>
  <si>
    <t>Rpha_rna_27</t>
  </si>
  <si>
    <t>Rrec_rna_7</t>
  </si>
  <si>
    <t>Rsou_rna_35</t>
  </si>
  <si>
    <t>SP60_05980</t>
  </si>
  <si>
    <t>Vdia_rna_10</t>
  </si>
  <si>
    <t>Vext_rna_11</t>
  </si>
  <si>
    <t>Vgig1_rna_28</t>
  </si>
  <si>
    <t>Vgig2_rna_24</t>
  </si>
  <si>
    <t>Vmar_R0028</t>
  </si>
  <si>
    <t>COSY_R0027</t>
  </si>
  <si>
    <t>Vsoy2_rna_2</t>
  </si>
  <si>
    <t>Rmag_R0031</t>
  </si>
  <si>
    <t>MS2017_R010</t>
  </si>
  <si>
    <t>tRNA-Tyr</t>
  </si>
  <si>
    <t>HUE58_RS04005</t>
  </si>
  <si>
    <t>Rpac_rna_18</t>
  </si>
  <si>
    <t>Rpha_rna_26</t>
  </si>
  <si>
    <t>Rrec_rna_8</t>
  </si>
  <si>
    <t>Rsou_rna_36</t>
  </si>
  <si>
    <t>SP60_05975</t>
  </si>
  <si>
    <t>Vdia_rna_9</t>
  </si>
  <si>
    <t>Vext_rna_10</t>
  </si>
  <si>
    <t>Vgig1_rna_29</t>
  </si>
  <si>
    <t>Vgig2_rna_25</t>
  </si>
  <si>
    <t>Vmar_R0029</t>
  </si>
  <si>
    <t>COSY_R0028</t>
  </si>
  <si>
    <t>Vsoy2_rna_3</t>
  </si>
  <si>
    <t>Rmag_R0032</t>
  </si>
  <si>
    <t>MS2017_R030</t>
  </si>
  <si>
    <t>tRNA-Ser</t>
  </si>
  <si>
    <t>HUE58_RS04155</t>
  </si>
  <si>
    <t>Rpac_rna_19</t>
  </si>
  <si>
    <t>Rpha_rna_25</t>
  </si>
  <si>
    <t>Rrec_rna_9</t>
  </si>
  <si>
    <t>Rsou_rna_22</t>
  </si>
  <si>
    <t>SP60_01650</t>
  </si>
  <si>
    <t>Vdia_rna_8</t>
  </si>
  <si>
    <t>Vext_rna_9</t>
  </si>
  <si>
    <t>Vgig1_rna_30</t>
  </si>
  <si>
    <t>Vgig2_rna_26</t>
  </si>
  <si>
    <t>Vmar_R0030</t>
  </si>
  <si>
    <t>COSY_R0029</t>
  </si>
  <si>
    <t>Vsoy2_rna_4</t>
  </si>
  <si>
    <t>Rmag_R0033</t>
  </si>
  <si>
    <t>MS2017_R031</t>
  </si>
  <si>
    <t>HUE58_RS04255</t>
  </si>
  <si>
    <t>Rpac_rna_20</t>
  </si>
  <si>
    <t>Rpha_rna_24</t>
  </si>
  <si>
    <t>Rrec_rna_10</t>
  </si>
  <si>
    <t>Rsou_rna_1</t>
  </si>
  <si>
    <t>SP60_01760</t>
  </si>
  <si>
    <t>Vdia_rna_7</t>
  </si>
  <si>
    <t>Vext_rna_8</t>
  </si>
  <si>
    <t>Vgig1_rna_31</t>
  </si>
  <si>
    <t>Vgig2_rna_27</t>
  </si>
  <si>
    <t>Vmar_R0031</t>
  </si>
  <si>
    <t>COSY_R0030</t>
  </si>
  <si>
    <t>Vsoy2_rna_5</t>
  </si>
  <si>
    <t>Rmag_R0034</t>
  </si>
  <si>
    <t>MS2017_R008</t>
  </si>
  <si>
    <t>HUE58_RS04635</t>
  </si>
  <si>
    <t>Rpac_rna_21</t>
  </si>
  <si>
    <t>Rpha_rna_23</t>
  </si>
  <si>
    <t>Rrec_rna_11</t>
  </si>
  <si>
    <t>Rsou_rna_2</t>
  </si>
  <si>
    <t>SP60_02680</t>
  </si>
  <si>
    <t>Vdia_rna_6</t>
  </si>
  <si>
    <t>Vext_rna_7</t>
  </si>
  <si>
    <t>Vgig1_rna_32</t>
  </si>
  <si>
    <t>Vgig2_rna_28</t>
  </si>
  <si>
    <t>Vmar_R0032</t>
  </si>
  <si>
    <t>COSY_R0031</t>
  </si>
  <si>
    <t>Vsoy2_rna_6</t>
  </si>
  <si>
    <t>Rmag_R0036</t>
  </si>
  <si>
    <t>MS2017_R006</t>
  </si>
  <si>
    <t>HUE58_RS05185</t>
  </si>
  <si>
    <t>Rpac_rna_23</t>
  </si>
  <si>
    <t>Rpha_rna_13</t>
  </si>
  <si>
    <t>Rrec_rna_13</t>
  </si>
  <si>
    <t>Rsou_rna_9</t>
  </si>
  <si>
    <t>SP60_03510</t>
  </si>
  <si>
    <t>Vdia_rna_4</t>
  </si>
  <si>
    <t>Vext_rna_5</t>
  </si>
  <si>
    <t>Vgig1_rna_34</t>
  </si>
  <si>
    <t>Vgig2_rna_30</t>
  </si>
  <si>
    <t>Vmar_R0034</t>
  </si>
  <si>
    <t>COSY_R0033</t>
  </si>
  <si>
    <t>Vsoy2_rna_8</t>
  </si>
  <si>
    <t>Rmag_R0037</t>
  </si>
  <si>
    <t>MS2017_R005</t>
  </si>
  <si>
    <t>HUE58_RS05190</t>
  </si>
  <si>
    <t>Rpac_rna_24</t>
  </si>
  <si>
    <t>Rpha_rna_14</t>
  </si>
  <si>
    <t>Rrec_rna_14</t>
  </si>
  <si>
    <t>Rsou_rna_8</t>
  </si>
  <si>
    <t>SP60_03515</t>
  </si>
  <si>
    <t>Vdia_rna_3</t>
  </si>
  <si>
    <t>Vext_rna_4</t>
  </si>
  <si>
    <t>Vgig1_rna_35</t>
  </si>
  <si>
    <t>Vgig2_rna_31</t>
  </si>
  <si>
    <t>Vmar_R0035</t>
  </si>
  <si>
    <t>COSY_R0034</t>
  </si>
  <si>
    <t>Vsoy2_rna_9</t>
  </si>
  <si>
    <t>Rmag_R0038</t>
  </si>
  <si>
    <t>MS2017_R004</t>
  </si>
  <si>
    <t>HUE58_RS05195</t>
  </si>
  <si>
    <t>Rpac_rna_25</t>
  </si>
  <si>
    <t>Rpha_rna_15</t>
  </si>
  <si>
    <t>Rrec_rna_15</t>
  </si>
  <si>
    <t>Rsou_rna_7</t>
  </si>
  <si>
    <t>SP60_03520</t>
  </si>
  <si>
    <t>Vdia_rna_2</t>
  </si>
  <si>
    <t>Vext_rna_3</t>
  </si>
  <si>
    <t>Vgig1_rna_36</t>
  </si>
  <si>
    <t>Vgig2_rna_32</t>
  </si>
  <si>
    <t>Vmar_R0036</t>
  </si>
  <si>
    <t>COSY_R0035</t>
  </si>
  <si>
    <t>Vsoy2_rna_10</t>
  </si>
  <si>
    <t>Rmag_R0039</t>
  </si>
  <si>
    <t>MS2017_R003</t>
  </si>
  <si>
    <t>tRNA-Ile</t>
  </si>
  <si>
    <t>HUE58_RS05200</t>
  </si>
  <si>
    <t>Rpac_rna_26</t>
  </si>
  <si>
    <t>Rpha_rna_16</t>
  </si>
  <si>
    <t>Rrec_rna_16</t>
  </si>
  <si>
    <t>Rsou_rna_6</t>
  </si>
  <si>
    <t>SP60_03525</t>
  </si>
  <si>
    <t>Vdia_rna_1</t>
  </si>
  <si>
    <t>Vext_rna_2</t>
  </si>
  <si>
    <t>Vgig1_rna_37</t>
  </si>
  <si>
    <t>Vgig2_rna_33</t>
  </si>
  <si>
    <t>Vmar_R0037</t>
  </si>
  <si>
    <t>COSY_R0036</t>
  </si>
  <si>
    <t>Vsoy2_rna_11</t>
  </si>
  <si>
    <t>Rmag_R0040</t>
  </si>
  <si>
    <t>MS2017_R002</t>
  </si>
  <si>
    <t>HUE58_RS05205</t>
  </si>
  <si>
    <t>Rpac_rna_40</t>
  </si>
  <si>
    <t>Rpha_rna_17</t>
  </si>
  <si>
    <t>Rrec_rna_17</t>
  </si>
  <si>
    <t>Rsou_rna_5</t>
  </si>
  <si>
    <t>SP60_03530</t>
  </si>
  <si>
    <t>Vdia_rna_40</t>
  </si>
  <si>
    <t>Vext_rna_1</t>
  </si>
  <si>
    <t>Vgig1_rna_38</t>
  </si>
  <si>
    <t>Vgig2_rna_34</t>
  </si>
  <si>
    <t>Vmar_R0038</t>
  </si>
  <si>
    <t>COSY_R0037</t>
  </si>
  <si>
    <t>Vsoy2_rna_40</t>
  </si>
  <si>
    <t>Rmag_R0041</t>
  </si>
  <si>
    <t>MS2017_R041</t>
  </si>
  <si>
    <t>HUE58_RS05615</t>
  </si>
  <si>
    <t>Rpac_rna_10</t>
  </si>
  <si>
    <t>Rpha_rna_18</t>
  </si>
  <si>
    <t>Rrec_rna_18</t>
  </si>
  <si>
    <t>Rsou_rna_27</t>
  </si>
  <si>
    <t>SP60_03995</t>
  </si>
  <si>
    <t>Vdia_rna_38</t>
  </si>
  <si>
    <t>Vext_rna_39</t>
  </si>
  <si>
    <t>Vgig1_rna_1</t>
  </si>
  <si>
    <t>Vgig2_rna_39</t>
  </si>
  <si>
    <t>Vmar_R0039</t>
  </si>
  <si>
    <t>COSY_R0038</t>
  </si>
  <si>
    <t>Vsoy2_rna_12</t>
  </si>
  <si>
    <t>MS2017_2098</t>
  </si>
  <si>
    <t>MS2017_0920</t>
  </si>
  <si>
    <t>D-3-phosphoglycerate dehydrogenase (EC 1.1.1.95)</t>
  </si>
  <si>
    <t>MS2017_2066</t>
  </si>
  <si>
    <t>Glycerate kinase (EC 2.7.1.31)</t>
  </si>
  <si>
    <t>MS2017_1661</t>
  </si>
  <si>
    <t>Glycine dehydrogenase [decarboxylating] (glycine cleavage system P protein) (EC 1.4.4.2)</t>
  </si>
  <si>
    <t>MS2017_1702</t>
  </si>
  <si>
    <t>MS2017_1695</t>
  </si>
  <si>
    <t>Glycine cleavage system transcriptional activator GcvA</t>
  </si>
  <si>
    <t>MS2017_1224</t>
  </si>
  <si>
    <t>N-acetylglutamate synthase (EC 2.3.1.1)</t>
  </si>
  <si>
    <t>MS2017_0924</t>
  </si>
  <si>
    <t>5-Enolpyruvylshikimate-3-phosphate synthase (EC 2.5.1.19)</t>
  </si>
  <si>
    <t>MS2017_0923</t>
  </si>
  <si>
    <t>Prephenate and/or arogenate dehydrogenase (unknown specificity) (EC 1.3.1.12)(EC 1.3.1.43)</t>
  </si>
  <si>
    <t>MS2017_0283</t>
  </si>
  <si>
    <t>Para-aminobenzoate synthase, amidotransferase component (EC 2.6.1.85)</t>
  </si>
  <si>
    <t>MS2017_2164</t>
  </si>
  <si>
    <t>Tryptophan synthase beta chain (EC 4.2.1.20)</t>
  </si>
  <si>
    <t>MS2017_0922</t>
  </si>
  <si>
    <t>Biosynthetic Aromatic amino acid aminotransferase beta (EC 2.6.1.57)</t>
  </si>
  <si>
    <t>MS2017_0700</t>
  </si>
  <si>
    <t>MS2017_0872</t>
  </si>
  <si>
    <t>Acetolactate synthase small subunit (EC 2.2.1.6)</t>
  </si>
  <si>
    <t>MS2017_1394</t>
  </si>
  <si>
    <t>Threonine dehydratase biosynthetic (EC 4.3.1.19)</t>
  </si>
  <si>
    <t>MS2017_0035</t>
  </si>
  <si>
    <t>MS2017_0134</t>
  </si>
  <si>
    <t>MS2017_1614</t>
  </si>
  <si>
    <t>MS2017_0350</t>
  </si>
  <si>
    <t>L-asparaginase (EC 3.5.1.1)</t>
  </si>
  <si>
    <t>MS2017_1546</t>
  </si>
  <si>
    <t>Phosphoadenylyl-sulfate reductase [thioredoxin] (EC 1.8.4.8)</t>
  </si>
  <si>
    <t>MS2017_0262</t>
  </si>
  <si>
    <t>Sulfate permease</t>
  </si>
  <si>
    <t>MS2017_1259</t>
  </si>
  <si>
    <t>MS2017_2071</t>
  </si>
  <si>
    <t>2,3,4,5-tetrahydropyridine-2,6-dicarboxylate N-succinyltransferase (EC 2.3.1.117)</t>
  </si>
  <si>
    <t>MS2017_0347</t>
  </si>
  <si>
    <t>Hypothetical protein YggS, proline synthase co-transcribed bacterial homolog PROSC</t>
  </si>
  <si>
    <t>MS2017_1622</t>
  </si>
  <si>
    <t>Glycolate dehydrogenase (EC 1.1.99.14), iron-sulfur subunit GlcF</t>
  </si>
  <si>
    <t>MS2017_1632</t>
  </si>
  <si>
    <t>Glycolate dehydrogenase (EC 1.1.99.14), subunit GlcD</t>
  </si>
  <si>
    <t>MS2017_0130</t>
  </si>
  <si>
    <t>2,3-bisphosphoglycerate-independent phosphoglycerate mutase (EC 5.4.2.1)</t>
  </si>
  <si>
    <t>MS2017_0701</t>
  </si>
  <si>
    <t>Non-phosphorylating glyceraldehyde-3-phosphate dehydrogenase (NADP) (EC 1.2.1.9)</t>
  </si>
  <si>
    <t>MS2017_0113</t>
  </si>
  <si>
    <t>Citrate synthase (si) (EC 2.3.3.1)</t>
  </si>
  <si>
    <t>MS2017_0131</t>
  </si>
  <si>
    <t>Ribulose-phosphate 3-epimerase (EC 5.1.3.1)</t>
  </si>
  <si>
    <t>MS2017_1276</t>
  </si>
  <si>
    <t>Transketolase, C-terminal section (EC 2.2.1.1)</t>
  </si>
  <si>
    <t>MS2017_1277</t>
  </si>
  <si>
    <t>Transketolase, N-terminal section (EC 2.2.1.1)</t>
  </si>
  <si>
    <t>MS2017_1636</t>
  </si>
  <si>
    <t>L-alanine:glyoxylate aminotransferase (EC 2.6.1.44)</t>
  </si>
  <si>
    <t>MS2017_1428</t>
  </si>
  <si>
    <t>Acetate permease ActP (cation/acetate symporter)</t>
  </si>
  <si>
    <t>MS2017_1425</t>
  </si>
  <si>
    <t>Acetyl-coenzyme A synthetase (EC 6.2.1.1)</t>
  </si>
  <si>
    <t>MS2017_0218</t>
  </si>
  <si>
    <t>High-affnity carbon uptake protein Hat/HatR</t>
  </si>
  <si>
    <t>MS2017_0658</t>
  </si>
  <si>
    <t>Ribulose bisphosphate carboxylase (EC 4.1.1.39)</t>
  </si>
  <si>
    <t>MS2017_0659</t>
  </si>
  <si>
    <t>Ribulose bisphosphate carboxylase small chain (EC 4.1.1.39)</t>
  </si>
  <si>
    <t>MS2017_0662</t>
  </si>
  <si>
    <t>Rubisco activation protein CbbO</t>
  </si>
  <si>
    <t>MS2017_0657</t>
  </si>
  <si>
    <t>RuBisCO operon transcriptional regulator CbbR</t>
  </si>
  <si>
    <t>MS2017_0641</t>
  </si>
  <si>
    <t>Formyltetrahydrofolate deformylase (EC 3.5.1.10)</t>
  </si>
  <si>
    <t>MS2017_1823</t>
  </si>
  <si>
    <t>Transamidase GatB domain protein</t>
  </si>
  <si>
    <t>MS2017_1288</t>
  </si>
  <si>
    <t>Capsular heptose biosynthesis</t>
  </si>
  <si>
    <t>D-glycero-D-manno-heptose 1,7-bisphosphate phosphatase (EC 3.1.1.-)</t>
  </si>
  <si>
    <t>MS2017_1304</t>
  </si>
  <si>
    <t>Phosphoheptose isomerase 1 (EC 5.3.1.-)</t>
  </si>
  <si>
    <t>MS2017_2034</t>
  </si>
  <si>
    <t>MS2017_2168</t>
  </si>
  <si>
    <t>N-acetylglucosamine-1-phosphate uridyltransferase (EC 2.7.7.23)</t>
  </si>
  <si>
    <t>MS2017_1611</t>
  </si>
  <si>
    <t>Beta N-acetyl-glucosaminidase (EC 3.2.1.52)</t>
  </si>
  <si>
    <t>MS2017_0091</t>
  </si>
  <si>
    <t>Membrane-bound lytic murein transglycosylase B precursor (EC 3.2.1.-)</t>
  </si>
  <si>
    <t>MS2017_0849</t>
  </si>
  <si>
    <t>MS2017_0574</t>
  </si>
  <si>
    <t>Membrane-bound lytic murein transglycosylase D precursor (EC 3.2.1.-)</t>
  </si>
  <si>
    <t>MS2017_0440</t>
  </si>
  <si>
    <t>Cell division protein FtsI [Peptidoglycan synthetase] (EC 2.4.1.129)</t>
  </si>
  <si>
    <t>MS2017_0486</t>
  </si>
  <si>
    <t>MS2017_0730</t>
  </si>
  <si>
    <t>Multimodular transpeptidase-transglycosylase (EC 2.4.1.129) (EC 3.4.-.-)</t>
  </si>
  <si>
    <t>MS2017_1642</t>
  </si>
  <si>
    <t>Phospho-N-acetylmuramoyl-pentapeptide-transferase (EC 2.7.8.13)</t>
  </si>
  <si>
    <t>MS2017_0850</t>
  </si>
  <si>
    <t>Rod shape-determining protein RodA</t>
  </si>
  <si>
    <t>MS2017_0955</t>
  </si>
  <si>
    <t>UDP-N-acetylglucosamine 1-carboxyvinyltransferase (EC 2.5.1.7)</t>
  </si>
  <si>
    <t>MS2017_1159</t>
  </si>
  <si>
    <t>UDP-N-acetylglucosamine--N-acetylmuramyl-(pentapeptide) pyrophosphoryl-undecaprenol N-acetylglucosamine transferase (EC 2.4.1.227)</t>
  </si>
  <si>
    <t>MS2017_1175</t>
  </si>
  <si>
    <t>MS2017_0556</t>
  </si>
  <si>
    <t>UDP-N-acetylmuramoylalanine--D-glutamate ligase (EC 6.3.2.9)</t>
  </si>
  <si>
    <t>MS2017_1867</t>
  </si>
  <si>
    <t>UDP-N-acetylmuramoylalanyl-D-glutamate--2,6-diaminopimelate ligase (EC 6.3.2.13)</t>
  </si>
  <si>
    <t>MS2017_1819</t>
  </si>
  <si>
    <t>UDP-N-acetylmuramate:L-alanyl-gamma-D-glutamyl-meso-diaminopimelate ligase (EC 6.3.2.-)</t>
  </si>
  <si>
    <t>MS2017_1612</t>
  </si>
  <si>
    <t>Recycling of Peptidoglycan Amino Acids</t>
  </si>
  <si>
    <t>AmpG permease</t>
  </si>
  <si>
    <t>MS2017_2141</t>
  </si>
  <si>
    <t>N-acetylmuramoyl-L-alanine amidase (EC 3.5.1.28) AmpD</t>
  </si>
  <si>
    <t>MS2017_0020</t>
  </si>
  <si>
    <t>Recycling of Peptidoglycan Amino Sugars</t>
  </si>
  <si>
    <t>Anhydro-N-acetylmuramic acid kinase (EC 2.7.1.-)</t>
  </si>
  <si>
    <t>MS2017_1858</t>
  </si>
  <si>
    <t>Arabinose 5-phosphate isomerase (EC 5.3.1.13)</t>
  </si>
  <si>
    <t>MS2017_0085</t>
  </si>
  <si>
    <t>Outer membrane lipoprotein carrier protein LolA</t>
  </si>
  <si>
    <t>MS2017_1305</t>
  </si>
  <si>
    <t>LOS core oligosaccharide biosynthesis</t>
  </si>
  <si>
    <t>ADP-heptose synthase (EC 2.7.-.-)</t>
  </si>
  <si>
    <t>MS2017_1291</t>
  </si>
  <si>
    <t>ADP-heptose--lipooligosaccharide heptosyltransferase II (EC 2.4.1.-)</t>
  </si>
  <si>
    <t>MS2017_1300</t>
  </si>
  <si>
    <t>MS2017_1306</t>
  </si>
  <si>
    <t>ADP-L-glycero-D-manno-heptose-6-epimerase (EC 5.1.3.20)</t>
  </si>
  <si>
    <t>D-glycero-beta-D-manno-heptose 7-phosphate kinase</t>
  </si>
  <si>
    <t>MS2017_1290</t>
  </si>
  <si>
    <t>Lipopolysaccharide core biosynthesis glycosyltransferase, group 2 family protein (EC 2.4.1.-)</t>
  </si>
  <si>
    <t>MS2017_1287</t>
  </si>
  <si>
    <t>Lipopolysaccharide heptosyltransferase I (EC 2.4.1.-)</t>
  </si>
  <si>
    <t>MS2017_1293</t>
  </si>
  <si>
    <t>O-antigen ligase</t>
  </si>
  <si>
    <t>MS2017_1012</t>
  </si>
  <si>
    <t>Peptidoglycan lipid II flippase</t>
  </si>
  <si>
    <t>Proposed peptidoglycan lipid II flippase MurJ</t>
  </si>
  <si>
    <t>MS2017_0191</t>
  </si>
  <si>
    <t>Biotin operon repressor</t>
  </si>
  <si>
    <t>MS2017_0136</t>
  </si>
  <si>
    <t>Competence protein F homolog, phosphoribosyltransferase domain</t>
  </si>
  <si>
    <t>MS2017_0498</t>
  </si>
  <si>
    <t>tRNA (cytidine(34)-2'-O)-methyltransferase (EC 2.1.1.207)</t>
  </si>
  <si>
    <t>MS2017_1724</t>
  </si>
  <si>
    <t>Aspartate 1-decarboxylase (EC 4.1.1.11)</t>
  </si>
  <si>
    <t>MS2017_1577</t>
  </si>
  <si>
    <t>Pantothenate kinase type III, CoaX-like (EC 2.7.1.33)</t>
  </si>
  <si>
    <t>MS2017_1357</t>
  </si>
  <si>
    <t>Sulfur carrier protein adenylyltransferase ThiF</t>
  </si>
  <si>
    <t>MS2017_2052</t>
  </si>
  <si>
    <t>Thiamin-phosphate pyrophosphorylase (EC 2.5.1.3)</t>
  </si>
  <si>
    <t>MS2017_1653</t>
  </si>
  <si>
    <t>GTP cyclohydrolase I (EC 3.5.4.16) type 2</t>
  </si>
  <si>
    <t>MS2017_0933</t>
  </si>
  <si>
    <t>Thymidylate synthase (EC 2.1.1.45)</t>
  </si>
  <si>
    <t>MS2017_0676</t>
  </si>
  <si>
    <t>Molybdenum cofactor biosynthesis protein MoaE</t>
  </si>
  <si>
    <t>MS2017_1654</t>
  </si>
  <si>
    <t>6-pyruvoyl tetrahydrobiopterin synthase (EC 4.2.3.12)</t>
  </si>
  <si>
    <t>MS2017_1029</t>
  </si>
  <si>
    <t>Proposed lipoate regulatory protein YbeD</t>
  </si>
  <si>
    <t>MS2017_0861</t>
  </si>
  <si>
    <t>C-terminal domain of CinA type S</t>
  </si>
  <si>
    <t>MS2017_1943</t>
  </si>
  <si>
    <t>NMN phosphatase (EC 3.1.3.5)</t>
  </si>
  <si>
    <t>MS2017_0114</t>
  </si>
  <si>
    <t>Menaquinone and Phylloquinone Biosynthesis</t>
  </si>
  <si>
    <t>Ubiquinone/menaquinone biosynthesis methyltransferase UbiE (EC 2.1.1.-)</t>
  </si>
  <si>
    <t>MS2017_0115</t>
  </si>
  <si>
    <t>Protein YigP (COG3165) clustered with ubiquinone biosynthetic genes</t>
  </si>
  <si>
    <t>MS2017_1158</t>
  </si>
  <si>
    <t>3,4-dihydroxy-2-butanone 4-phosphate synthase (EC 4.1.99.12)</t>
  </si>
  <si>
    <t>MS2017_1157</t>
  </si>
  <si>
    <t>MS2017_2106</t>
  </si>
  <si>
    <t>tRNA pseudouridine synthase B (EC 4.2.1.70)</t>
  </si>
  <si>
    <t>MS2017_1780</t>
  </si>
  <si>
    <t>Radical SAM family enzyme, similar to coproporphyrinogen III oxidase, oxygen-independent, clustered with nucleoside-triphosphatase RdgB</t>
  </si>
  <si>
    <t>MS2017_2173</t>
  </si>
  <si>
    <t>Uroporphyrinogen III decarboxylase (EC 4.1.1.37)</t>
  </si>
  <si>
    <t>MS2017_0560</t>
  </si>
  <si>
    <t>CRISPs</t>
  </si>
  <si>
    <t>CRISPRs</t>
  </si>
  <si>
    <t>CRISPR-associated protein Cas1</t>
  </si>
  <si>
    <t>MS2017_0561</t>
  </si>
  <si>
    <t>CRISPR-associated protein Cas2</t>
  </si>
  <si>
    <t>MS2017_0221</t>
  </si>
  <si>
    <t>DNA structural proteins, bacterial</t>
  </si>
  <si>
    <t>DNA-binding protein Fis</t>
  </si>
  <si>
    <t>MS2017_0736</t>
  </si>
  <si>
    <t>DNA-binding protein HU-beta</t>
  </si>
  <si>
    <t>MS2017_1468</t>
  </si>
  <si>
    <t>MS2017_0770</t>
  </si>
  <si>
    <t>Integration host factor alpha subunit</t>
  </si>
  <si>
    <t>MS2017_0796</t>
  </si>
  <si>
    <t>Integration host factor beta subunit</t>
  </si>
  <si>
    <t>MS2017_0481</t>
  </si>
  <si>
    <t>Restriction-Modification System</t>
  </si>
  <si>
    <t>Putative DNA-binding protein in cluster with Type I restriction-modification system</t>
  </si>
  <si>
    <t>MS2017_1051</t>
  </si>
  <si>
    <t>MS2017_1445</t>
  </si>
  <si>
    <t>Putative predicted metal-dependent hydrolase</t>
  </si>
  <si>
    <t>MS2017_0720</t>
  </si>
  <si>
    <t>Type I restriction-modification system, DNA-methyltransferase subunit M (EC 2.1.1.72)</t>
  </si>
  <si>
    <t>MS2017_1330</t>
  </si>
  <si>
    <t>MS2017_0728</t>
  </si>
  <si>
    <t>Type I restriction-modification system, restriction subunit R (EC 3.1.21.3)</t>
  </si>
  <si>
    <t>MS2017_1328</t>
  </si>
  <si>
    <t>MS2017_0724</t>
  </si>
  <si>
    <t>Type I restriction-modification system, specificity subunit S (EC 3.1.21.3)</t>
  </si>
  <si>
    <t>MS2017_1329</t>
  </si>
  <si>
    <t>MS2017_1433</t>
  </si>
  <si>
    <t>Type III restriction-modification system methylation subunit (EC 2.1.1.72)</t>
  </si>
  <si>
    <t>Type I Restriction-Modification</t>
  </si>
  <si>
    <t>MS2017_0275</t>
  </si>
  <si>
    <t>Putative deoxyribonuclease YjjV</t>
  </si>
  <si>
    <t>MS2017_0632</t>
  </si>
  <si>
    <t>Crossover junction endodeoxyribonuclease RuvC (EC 3.1.22.4)</t>
  </si>
  <si>
    <t>MS2017_1487</t>
  </si>
  <si>
    <t>Holliday junction DNA helicase RuvA</t>
  </si>
  <si>
    <t>MS2017_0621</t>
  </si>
  <si>
    <t>Holliday junction DNA helicase RuvB</t>
  </si>
  <si>
    <t>MS2017_1221</t>
  </si>
  <si>
    <t>Similar to phosphoglycolate phosphatase, clustered with ubiquinone biosynthesis SAM-dependent O-methyltransferase</t>
  </si>
  <si>
    <t>MS2017_1581</t>
  </si>
  <si>
    <t>Formamidopyrimidine-DNA glycosylase (EC 3.2.2.23)</t>
  </si>
  <si>
    <t>MS2017_0032</t>
  </si>
  <si>
    <t>A/G-specific adenine glycosylase (EC 3.2.2.-)</t>
  </si>
  <si>
    <t>MS2017_1220</t>
  </si>
  <si>
    <t>DNA recombination protein RmuC</t>
  </si>
  <si>
    <t>MS2017_0908</t>
  </si>
  <si>
    <t>DNA repair protein RadA</t>
  </si>
  <si>
    <t>MS2017_0729</t>
  </si>
  <si>
    <t>DNA repair protein RadC</t>
  </si>
  <si>
    <t>MS2017_0095</t>
  </si>
  <si>
    <t>DNA repair protein RecN</t>
  </si>
  <si>
    <t>MS2017_0370</t>
  </si>
  <si>
    <t>DNA-cytosine methyltransferase (EC 2.1.1.37)</t>
  </si>
  <si>
    <t>pseudo</t>
  </si>
  <si>
    <t>MS2017_1879</t>
  </si>
  <si>
    <t>MS2017_2078</t>
  </si>
  <si>
    <t>MS2017_0585</t>
  </si>
  <si>
    <t>Exodeoxyribonuclease VII large subunit (EC 3.1.11.6)</t>
  </si>
  <si>
    <t>MS2017_1243</t>
  </si>
  <si>
    <t>Exodeoxyribonuclease VII small subunit (EC 3.1.11.6)</t>
  </si>
  <si>
    <t>MS2017_2054</t>
  </si>
  <si>
    <t>Methyl-directed repair DNA adenine methylase (EC 2.1.1.72)</t>
  </si>
  <si>
    <t>MS2017_2151</t>
  </si>
  <si>
    <t>MS2017_0509</t>
  </si>
  <si>
    <t>Methylated-DNA--protein-cysteine methyltransferase (EC 2.1.1.63)</t>
  </si>
  <si>
    <t>MS2017_0476</t>
  </si>
  <si>
    <t>RecA protein</t>
  </si>
  <si>
    <t>MS2017_1128</t>
  </si>
  <si>
    <t>ATP-dependent DNA helicase RecQ</t>
  </si>
  <si>
    <t>MS2017_1405</t>
  </si>
  <si>
    <t>MS2017_0003</t>
  </si>
  <si>
    <t>DNA recombination and repair protein RecF</t>
  </si>
  <si>
    <t>MS2017_0939</t>
  </si>
  <si>
    <t>DNA recombination and repair protein RecO</t>
  </si>
  <si>
    <t>MS2017_0842</t>
  </si>
  <si>
    <t>Recombination protein RecR</t>
  </si>
  <si>
    <t>MS2017_0726</t>
  </si>
  <si>
    <t>MS2017_1598</t>
  </si>
  <si>
    <t>ATP-dependent DNA helicase UvrD/PcrA</t>
  </si>
  <si>
    <t>MS2017_0390</t>
  </si>
  <si>
    <t>DNA repair, UvrABC system</t>
  </si>
  <si>
    <t>Excinuclease ABC subunit A</t>
  </si>
  <si>
    <t>MS2017_1265</t>
  </si>
  <si>
    <t>Excinuclease ABC subunit B</t>
  </si>
  <si>
    <t>MS2017_0957</t>
  </si>
  <si>
    <t>Excinuclease ABC subunit C</t>
  </si>
  <si>
    <t>MS2017_2150</t>
  </si>
  <si>
    <t>DNA topoisomerases, Type I, ATP-independent</t>
  </si>
  <si>
    <t>DNA topoisomerase I (EC 5.99.1.2)</t>
  </si>
  <si>
    <t>MS2017_1629</t>
  </si>
  <si>
    <t>MS2017_0843</t>
  </si>
  <si>
    <t>FIG000557: hypothetical protein co-occurring with RecR</t>
  </si>
  <si>
    <t>MS2017_0118</t>
  </si>
  <si>
    <t>Dormancy and Sporulation</t>
  </si>
  <si>
    <t>Dormancy and Sporulation - no subcategory</t>
  </si>
  <si>
    <t>Sporulation-associated proteins with broader functions</t>
  </si>
  <si>
    <t>Peptidyl-tRNA hydrolase (EC 3.1.1.29)</t>
  </si>
  <si>
    <t>MS2017_1241</t>
  </si>
  <si>
    <t>3-oxoacyl-[acyl-carrier-protein] synthase, KASIII (EC 2.3.1.41)</t>
  </si>
  <si>
    <t>MS2017_0104</t>
  </si>
  <si>
    <t>Biotin carboxylase of acetyl-CoA carboxylase (EC 6.3.4.14)</t>
  </si>
  <si>
    <t>MS2017_0941</t>
  </si>
  <si>
    <t>Holo-[acyl-carrier protein] synthase (EC 2.7.8.7)</t>
  </si>
  <si>
    <t>MS2017_2000</t>
  </si>
  <si>
    <t>MS2017_1872</t>
  </si>
  <si>
    <t>MS2017_0969</t>
  </si>
  <si>
    <t>MS2017_0190</t>
  </si>
  <si>
    <t>Diacylglycerol kinase (EC 2.7.1.107)</t>
  </si>
  <si>
    <t>MS2017_1813</t>
  </si>
  <si>
    <t>Iron acquisition and metabolism</t>
  </si>
  <si>
    <t>Iron acquisition and metabolism - no subcategory</t>
  </si>
  <si>
    <t>Encapsulating protein for DyP-type peroxidase and ferritin-like protein oligomers</t>
  </si>
  <si>
    <t>Uncharacterized protein COG3461</t>
  </si>
  <si>
    <t>MS2017_0344</t>
  </si>
  <si>
    <t>Copper Transport System</t>
  </si>
  <si>
    <t>Copper-translocating P-type ATPase (EC 3.6.3.4)</t>
  </si>
  <si>
    <t>MS2017_1522</t>
  </si>
  <si>
    <t>MS2017_0893</t>
  </si>
  <si>
    <t>Mg/Co/Ni transporter MgtE</t>
  </si>
  <si>
    <t>MS2017_0622</t>
  </si>
  <si>
    <t>MotA/TolQ/ExbB proton channel family protein</t>
  </si>
  <si>
    <t>MS2017_1095</t>
  </si>
  <si>
    <t>Peptidoglycan-associated lipoprotein precursor</t>
  </si>
  <si>
    <t>MS2017_0623</t>
  </si>
  <si>
    <t>Tol biopolymer transport system, TolR protein</t>
  </si>
  <si>
    <t>MS2017_0624</t>
  </si>
  <si>
    <t>TolA protein</t>
  </si>
  <si>
    <t>MS2017_1096</t>
  </si>
  <si>
    <t>tolB protein precursor, periplasmic protein involved in the tonb-independent uptake of group A colicins</t>
  </si>
  <si>
    <t>MS2017_0918</t>
  </si>
  <si>
    <t>TonB-dependent receptor</t>
  </si>
  <si>
    <t>MS2017_0171</t>
  </si>
  <si>
    <t>TPR domain protein, putative component of TonB system</t>
  </si>
  <si>
    <t>MS2017_0173</t>
  </si>
  <si>
    <t>MS2017_0337</t>
  </si>
  <si>
    <t>Protein secretion system, Type I</t>
  </si>
  <si>
    <t>Type I secretion system for aggregation</t>
  </si>
  <si>
    <t>T1SS secreted agglutinin RTX</t>
  </si>
  <si>
    <t>MS2017_1294</t>
  </si>
  <si>
    <t>MS2017_1501</t>
  </si>
  <si>
    <t>Type I secretion system ATPase, LssB family LapB</t>
  </si>
  <si>
    <t>MS2017_1070</t>
  </si>
  <si>
    <t>Type I secretion system, membrane fusion protein LapC</t>
  </si>
  <si>
    <t>MS2017_1500</t>
  </si>
  <si>
    <t>MS2017_1502</t>
  </si>
  <si>
    <t>Type I secretion system, outer membrane component LapE</t>
  </si>
  <si>
    <t>MS2017_0492</t>
  </si>
  <si>
    <t>TRAP transporters</t>
  </si>
  <si>
    <t>TRAP Transporter unknown substrate 6</t>
  </si>
  <si>
    <t>TRAP dicarboxylate transporter, DctM subunit, unknown substrate 6</t>
  </si>
  <si>
    <t>MS2017_0494</t>
  </si>
  <si>
    <t>TRAP transporter solute receptor, unknown substrate 6</t>
  </si>
  <si>
    <t>MS2017_1966</t>
  </si>
  <si>
    <t>Na+/H+ antiporter NhaA type</t>
  </si>
  <si>
    <t>MS2017_1717</t>
  </si>
  <si>
    <t>Broadly distributed proteins not in subsystems</t>
  </si>
  <si>
    <t>FIG002473: Protein YcaR in KDO2-Lipid A biosynthesis cluster</t>
  </si>
  <si>
    <t>MS2017_1680</t>
  </si>
  <si>
    <t>YciL protein</t>
  </si>
  <si>
    <t>MS2017_0554</t>
  </si>
  <si>
    <t>Adenosine (5')-pentaphospho-(5'')-adenosine pyrophosphohydrolase (EC 3.6.1.-)</t>
  </si>
  <si>
    <t>MS2017_0279</t>
  </si>
  <si>
    <t>Alpha-ribazole-5'-phosphate phosphatase (EC 3.1.3.73)</t>
  </si>
  <si>
    <t>MS2017_0999</t>
  </si>
  <si>
    <t>Methionyl-tRNA synthetase (EC 6.1.1.10)</t>
  </si>
  <si>
    <t>MS2017_1922</t>
  </si>
  <si>
    <t>S-adenosylmethionine:tRNA ribosyltransferase-isomerase (EC 5.-.-.-)</t>
  </si>
  <si>
    <t>MS2017_0484</t>
  </si>
  <si>
    <t>tRNA-guanine transglycosylase (EC 2.4.2.29)</t>
  </si>
  <si>
    <t>MS2017_1462</t>
  </si>
  <si>
    <t>Single-Rhodanese-domain proteins</t>
  </si>
  <si>
    <t>Rhodanese domain protein UPF0176</t>
  </si>
  <si>
    <t>MS2017_1570</t>
  </si>
  <si>
    <t>Denitrification</t>
  </si>
  <si>
    <t>Denitrifying reductase gene clusters</t>
  </si>
  <si>
    <t>Respiratory nitrate reductase alpha chain (EC 1.7.99.4)</t>
  </si>
  <si>
    <t>MS2017_1569</t>
  </si>
  <si>
    <t>Respiratory nitrate reductase beta chain (EC 1.7.99.4)</t>
  </si>
  <si>
    <t>MS2017_1568</t>
  </si>
  <si>
    <t>Respiratory nitrate reductase delta chain (EC 1.7.99.4)</t>
  </si>
  <si>
    <t>MS2017_1567</t>
  </si>
  <si>
    <t>Respiratory nitrate reductase gamma chain (EC 1.7.99.4)</t>
  </si>
  <si>
    <t>MS2017_0406</t>
  </si>
  <si>
    <t>Ammonium transporter</t>
  </si>
  <si>
    <t>MS2017_0426</t>
  </si>
  <si>
    <t>MS2017_0683</t>
  </si>
  <si>
    <t>Assimilatory nitrate reductase large subunit (EC:1.7.99.4)</t>
  </si>
  <si>
    <t>MS2017_0681</t>
  </si>
  <si>
    <t>Nitrate/nitrite transporter</t>
  </si>
  <si>
    <t>MS2017_1571</t>
  </si>
  <si>
    <t>MS2017_1572</t>
  </si>
  <si>
    <t>MS2017_0680</t>
  </si>
  <si>
    <t>Nitrite reductase [NAD(P)H] large subunit (EC 1.7.1.4)</t>
  </si>
  <si>
    <t>MS2017_1573</t>
  </si>
  <si>
    <t>Nitrosative stress</t>
  </si>
  <si>
    <t>Hcp transcriptional regulator HcpR (Crp/Fnr family)</t>
  </si>
  <si>
    <t>MS2017_0272</t>
  </si>
  <si>
    <t>NnrS protein involved in response to NO</t>
  </si>
  <si>
    <t>MS2017_1781</t>
  </si>
  <si>
    <t>Nucleoside 5-triphosphatase RdgB (dHAPTP, dITP, XTP-specific) (EC 3.6.1.15)</t>
  </si>
  <si>
    <t>MS2017_0141</t>
  </si>
  <si>
    <t>Mutator mutT protein (7,8-dihydro-8-oxoguanine-triphosphatase) (EC 3.6.1.-)</t>
  </si>
  <si>
    <t>MS2017_0907</t>
  </si>
  <si>
    <t>Ribonucleotide reductase transcriptional regulator NrdR</t>
  </si>
  <si>
    <t>MS2017_2104</t>
  </si>
  <si>
    <t>Phosphoribosylamine--glycine ligase (EC 6.3.4.13)</t>
  </si>
  <si>
    <t>MS2017_0062</t>
  </si>
  <si>
    <t>Phosphoribosylaminoimidazole-succinocarboxamide synthase (EC 6.3.2.6)</t>
  </si>
  <si>
    <t>MS2017_0712</t>
  </si>
  <si>
    <t>5'-nucleotidase (EC 3.1.3.5)</t>
  </si>
  <si>
    <t>MS2017_0098</t>
  </si>
  <si>
    <t>Adenylate kinase (EC 2.7.4.3)</t>
  </si>
  <si>
    <t>MS2017_0961</t>
  </si>
  <si>
    <t>Inosine-uridine preferring nucleoside hydrolase (EC 3.2.2.1)</t>
  </si>
  <si>
    <t>MS2017_0082</t>
  </si>
  <si>
    <t>Alkaline phosphatase (EC 3.1.3.1)</t>
  </si>
  <si>
    <t>MS2017_0083</t>
  </si>
  <si>
    <t>MS2017_0084</t>
  </si>
  <si>
    <t>MS2017_0464</t>
  </si>
  <si>
    <t>MS2017_0532</t>
  </si>
  <si>
    <t>MS2017_0534</t>
  </si>
  <si>
    <t>MS2017_0678</t>
  </si>
  <si>
    <t>MS2017_1198</t>
  </si>
  <si>
    <t>MS2017_1492</t>
  </si>
  <si>
    <t>MS2017_1615</t>
  </si>
  <si>
    <t>MS2017_1616</t>
  </si>
  <si>
    <t>MS2017_0593</t>
  </si>
  <si>
    <t>Phosphate starvation-inducible protein PhoH, predicted ATPase</t>
  </si>
  <si>
    <t>MS2017_1952</t>
  </si>
  <si>
    <t>Phosphate transport regulator (distant homolog of PhoU)</t>
  </si>
  <si>
    <t>MS2017_1950</t>
  </si>
  <si>
    <t>Probable low-affinity inorganic phosphate transporter</t>
  </si>
  <si>
    <t>MS2017_0797</t>
  </si>
  <si>
    <t>MS2017_0185</t>
  </si>
  <si>
    <t>16S rRNA processing protein RimM</t>
  </si>
  <si>
    <t>MS2017_1589</t>
  </si>
  <si>
    <t>LSU m3Psi1915 methyltransferase RlmH</t>
  </si>
  <si>
    <t>MS2017_0856</t>
  </si>
  <si>
    <t>Ribonuclease E (EC 3.1.26.12)</t>
  </si>
  <si>
    <t>MS2017_1763</t>
  </si>
  <si>
    <t>Ribosomal protein L11 methyltransferase (EC 2.1.1.-)</t>
  </si>
  <si>
    <t>MS2017_1393</t>
  </si>
  <si>
    <t>Ribosomal-protein-S18p-alanine acetyltransferase (EC 2.3.1.-)</t>
  </si>
  <si>
    <t>MS2017_1833</t>
  </si>
  <si>
    <t>LSU ribosomal protein L30p (L7e)</t>
  </si>
  <si>
    <t>MS2017_0766</t>
  </si>
  <si>
    <t>LSU ribosomal protein L35p</t>
  </si>
  <si>
    <t>MS2017_0184</t>
  </si>
  <si>
    <t>SSU ribosomal protein S16p</t>
  </si>
  <si>
    <t>MS2017_0719</t>
  </si>
  <si>
    <t>SSU ribosomal protein S6p</t>
  </si>
  <si>
    <t>MS2017_1854</t>
  </si>
  <si>
    <t>Translation elongation factor G family</t>
  </si>
  <si>
    <t>Translation elongation factor G</t>
  </si>
  <si>
    <t>MS2017_0448</t>
  </si>
  <si>
    <t>Translation elongation factor Tu</t>
  </si>
  <si>
    <t>MS2017_1853</t>
  </si>
  <si>
    <t>MS2017_0503</t>
  </si>
  <si>
    <t>Methionyl-tRNA formyltransferase (EC 2.1.2.9)</t>
  </si>
  <si>
    <t>MS2017_0765</t>
  </si>
  <si>
    <t>Translation initiation factor 3</t>
  </si>
  <si>
    <t>MS2017_0030</t>
  </si>
  <si>
    <t>Hypothetical protein YaeJ with similarity to translation release factor</t>
  </si>
  <si>
    <t>MS2017_1779</t>
  </si>
  <si>
    <t>Glutaminyl-tRNA synthetase (EC 6.1.1.18)</t>
  </si>
  <si>
    <t>tRNA aminoacylation, Met</t>
  </si>
  <si>
    <t>MS2017_R026</t>
  </si>
  <si>
    <t>MS2017_R027</t>
  </si>
  <si>
    <t>MS2017_R018</t>
  </si>
  <si>
    <t>tRNA-His</t>
  </si>
  <si>
    <t>MS2017_R017</t>
  </si>
  <si>
    <t>tRNA-Lys</t>
  </si>
  <si>
    <t>MS2017_R021</t>
  </si>
  <si>
    <t>tRNA-Pro</t>
  </si>
  <si>
    <t>MS2017_R025</t>
  </si>
  <si>
    <t>MS2017_R007</t>
  </si>
  <si>
    <t>MS2017_R020</t>
  </si>
  <si>
    <t>MS2017_R038</t>
  </si>
  <si>
    <t>MS2017_1805</t>
  </si>
  <si>
    <t>GTP-binding protein HflX</t>
  </si>
  <si>
    <t>MS2017_0800</t>
  </si>
  <si>
    <t>Ribosome small subunit-stimulated GTPase EngC</t>
  </si>
  <si>
    <t>MS2017_0859</t>
  </si>
  <si>
    <t>Membrane alanine aminopeptidase N (EC 3.4.11.2)</t>
  </si>
  <si>
    <t>MS2017_1992</t>
  </si>
  <si>
    <t>Leucyl/phenylalanyl-tRNA--protein transferase (EC 2.3.2.6)</t>
  </si>
  <si>
    <t>MS2017_0333</t>
  </si>
  <si>
    <t>ATP-dependent Clp protease adaptor protein ClpS</t>
  </si>
  <si>
    <t>MS2017_1007</t>
  </si>
  <si>
    <t>Heat shock protein 60 family chaperone GroEL</t>
  </si>
  <si>
    <t>MS2017_2178</t>
  </si>
  <si>
    <t>FKBP-type peptidyl-prolyl cis-trans isomerase SlpA (EC 5.2.1.8)</t>
  </si>
  <si>
    <t>MS2017_0318</t>
  </si>
  <si>
    <t>Peptidyl-prolyl cis-trans isomerase PpiB (EC 5.2.1.8)</t>
  </si>
  <si>
    <t>MS2017_1236</t>
  </si>
  <si>
    <t>Survival protein SurA precursor (Peptidyl-prolyl cis-trans isomerase SurA) (EC 5.2.1.8)</t>
  </si>
  <si>
    <t>MS2017_0735</t>
  </si>
  <si>
    <t>MS2017_0101</t>
  </si>
  <si>
    <t>Cytochrome c-type biogenesis protein DsbD, protein-disulfide reductase (EC 1.8.1.8)</t>
  </si>
  <si>
    <t>MS2017_1384</t>
  </si>
  <si>
    <t>Thiol:disulfide interchange protein DsbC</t>
  </si>
  <si>
    <t>MS2017_1801</t>
  </si>
  <si>
    <t>MS2017_2016</t>
  </si>
  <si>
    <t>[NiFe] hydrogenase metallocenter assembly protein HypC</t>
  </si>
  <si>
    <t>MS2017_2015</t>
  </si>
  <si>
    <t>[NiFe] hydrogenase metallocenter assembly protein HypD</t>
  </si>
  <si>
    <t>MS2017_2014</t>
  </si>
  <si>
    <t>[NiFe] hydrogenase metallocenter assembly protein HypE</t>
  </si>
  <si>
    <t>MS2017_2035</t>
  </si>
  <si>
    <t>[NiFe] hydrogenase metallocenter assembly protein HypF</t>
  </si>
  <si>
    <t>MS2017_2019</t>
  </si>
  <si>
    <t>[NiFe] hydrogenase nickel incorporation protein HypA</t>
  </si>
  <si>
    <t>MS2017_2018</t>
  </si>
  <si>
    <t>[NiFe] hydrogenase nickel incorporation-associated protein HypB</t>
  </si>
  <si>
    <t>MS2017_1285</t>
  </si>
  <si>
    <t>N-linked Glycosylation in Bacteria</t>
  </si>
  <si>
    <t>UDP-glucose 4-epimerase (EC 5.1.3.2)</t>
  </si>
  <si>
    <t>MS2017_1272</t>
  </si>
  <si>
    <t>UDP-N-acetylglucosamine 4,6-dehydratase (EC 4.2.1.-)</t>
  </si>
  <si>
    <t>MS2017_1647</t>
  </si>
  <si>
    <t>Peptide methionine sulfoxide reductase</t>
  </si>
  <si>
    <t>Peptide methionine sulfoxide reductase MsrA (EC 1.8.4.11)</t>
  </si>
  <si>
    <t>Peptide methionine sulfoxide reductase MsrB (EC 1.8.4.12)</t>
  </si>
  <si>
    <t>Thiol:disulfide oxidoreductase associated with MetSO reductase</t>
  </si>
  <si>
    <t>MS2017_1596</t>
  </si>
  <si>
    <t>Lysyl-lysine 2,3-aminomutase</t>
  </si>
  <si>
    <t>MS2017_1877</t>
  </si>
  <si>
    <t>Translation elongation factor P Lys34:lysine transferase</t>
  </si>
  <si>
    <t>MS2017_1045</t>
  </si>
  <si>
    <t>Selenoproteins</t>
  </si>
  <si>
    <t>Selenocysteine metabolism</t>
  </si>
  <si>
    <t>Selenide,water dikinase (EC 2.7.9.3)</t>
  </si>
  <si>
    <t>MS2017_1046</t>
  </si>
  <si>
    <t>Selenophosphate-dependent tRNA 2-selenouridine synthase</t>
  </si>
  <si>
    <t>MS2017_1527</t>
  </si>
  <si>
    <t>Selenoprotein O</t>
  </si>
  <si>
    <t>Selenoprotein O and cysteine-containing homologs</t>
  </si>
  <si>
    <t>MS2017_0169</t>
  </si>
  <si>
    <t>Programmed Cell Death and Toxin-antitoxin Systems</t>
  </si>
  <si>
    <t>Phd-Doc, YdcE-YdcD toxin-antitoxin (programmed cell death) systems</t>
  </si>
  <si>
    <t>Death on curing protein, Doc toxin</t>
  </si>
  <si>
    <t>MS2017_0665</t>
  </si>
  <si>
    <t>Toxin-antitoxin replicon stabilization systems</t>
  </si>
  <si>
    <t>VapB protein (antitoxin to VapC)</t>
  </si>
  <si>
    <t>MS2017_1483</t>
  </si>
  <si>
    <t>MS2017_0666</t>
  </si>
  <si>
    <t>VapC toxin protein</t>
  </si>
  <si>
    <t>MS2017_1482</t>
  </si>
  <si>
    <t>MS2017_0264</t>
  </si>
  <si>
    <t>cAMP-binding proteins - catabolite gene activator and regulatory subunit of cAMP-dependent protein kinases</t>
  </si>
  <si>
    <t>MS2017_0652</t>
  </si>
  <si>
    <t>Putative insecticidal toxin complex</t>
  </si>
  <si>
    <t>LysR-family proteins in Escherichia coli</t>
  </si>
  <si>
    <t>MS2017_1817</t>
  </si>
  <si>
    <t>Hydrogen peroxide-inducible genes activator</t>
  </si>
  <si>
    <t>MS2017_1693</t>
  </si>
  <si>
    <t>Transcriptional activator MetR</t>
  </si>
  <si>
    <t>LysR-family proteins in Salmonella enterica Typhimurium</t>
  </si>
  <si>
    <t>MS2017_0254</t>
  </si>
  <si>
    <t>Orphan regulatory proteins</t>
  </si>
  <si>
    <t>DNA transformation protein TfoX</t>
  </si>
  <si>
    <t>MS2017_2135</t>
  </si>
  <si>
    <t>ATP synthase beta chain (EC 3.6.3.14)</t>
  </si>
  <si>
    <t>MS2017_2129</t>
  </si>
  <si>
    <t>ATP synthase F0 sector subunit a (EC 3.6.3.14)</t>
  </si>
  <si>
    <t>MS2017_2128</t>
  </si>
  <si>
    <t>FIG048548: ATP synthase protein I2</t>
  </si>
  <si>
    <t>MS2017_1594</t>
  </si>
  <si>
    <t>Arsenate reductase (EC 1.20.4.1)</t>
  </si>
  <si>
    <t>MS2017_1565</t>
  </si>
  <si>
    <t>Dissimilatory sulfite reductase, gamma subunit (EC 1.8.99.3)</t>
  </si>
  <si>
    <t>MS2017_1049</t>
  </si>
  <si>
    <t>Flavodoxin reductases (ferredoxin-NADPH reductases) family 1</t>
  </si>
  <si>
    <t>MS2017_0076</t>
  </si>
  <si>
    <t>Terminal cytochrome C oxidases</t>
  </si>
  <si>
    <t>Cytochrome c oxidase polypeptide I (EC 1.9.3.1)</t>
  </si>
  <si>
    <t>MS2017_0075</t>
  </si>
  <si>
    <t>Cytochrome c oxidase polypeptide II (EC 1.9.3.1)</t>
  </si>
  <si>
    <t>MS2017_0079</t>
  </si>
  <si>
    <t>Cytochrome c oxidase polypeptide III (EC 1.9.3.1)</t>
  </si>
  <si>
    <t>MS2017_0267</t>
  </si>
  <si>
    <t>Cytochrome c oxidase subunit CcoN (EC 1.9.3.1)</t>
  </si>
  <si>
    <t>MS2017_0268</t>
  </si>
  <si>
    <t>Cytochrome c oxidase subunit CcoO (EC 1.9.3.1)</t>
  </si>
  <si>
    <t>MS2017_0270</t>
  </si>
  <si>
    <t>Cytochrome c oxidase subunit CcoP (EC 1.9.3.1)</t>
  </si>
  <si>
    <t>MS2017_2027</t>
  </si>
  <si>
    <t>Hydrogenases</t>
  </si>
  <si>
    <t>Ni,Fe-hydrogenase I cytochrome b subunit</t>
  </si>
  <si>
    <t>MS2017_2013</t>
  </si>
  <si>
    <t>Signal transduction histidine kinase HoxJ (hydrogenase regulation)</t>
  </si>
  <si>
    <t>MS2017_2011</t>
  </si>
  <si>
    <t>Uptake hydrogenase large subunit (EC 1.12.99.6)</t>
  </si>
  <si>
    <t>MS2017_2029</t>
  </si>
  <si>
    <t>MS2017_2012</t>
  </si>
  <si>
    <t>Uptake hydrogenase small subunit precursor (EC 1.12.99.6)</t>
  </si>
  <si>
    <t>MS2017_2030</t>
  </si>
  <si>
    <t>MS2017_1926</t>
  </si>
  <si>
    <t>Electron transport complex protein RnfB</t>
  </si>
  <si>
    <t>MS2017_0357</t>
  </si>
  <si>
    <t>NADH-ubiquinone oxidoreductase chain B (EC 1.6.5.3)</t>
  </si>
  <si>
    <t>NiFe hydrogenase maturation</t>
  </si>
  <si>
    <t>MS2017_0612</t>
  </si>
  <si>
    <t>ABC transporter involved in cytochrome c biogenesis, CcmB subunit</t>
  </si>
  <si>
    <t>MS2017_0078</t>
  </si>
  <si>
    <t>Cytochrome oxidase biogenesis protein Cox11-CtaG, copper delivery to Cox1</t>
  </si>
  <si>
    <t>MS2017_0081</t>
  </si>
  <si>
    <t>Cytochrome oxidase biogenesis protein Surf1, facilitates heme A insertion</t>
  </si>
  <si>
    <t>MS2017_0074</t>
  </si>
  <si>
    <t>Heme A synthase, cytochrome oxidase biogenesis protein Cox15-CtaA</t>
  </si>
  <si>
    <t>MS2017_0072</t>
  </si>
  <si>
    <t>Heme O synthase, protoheme IX farnesyltransferase (EC 2.5.1.-) COX10-CtaB</t>
  </si>
  <si>
    <t>MS2017_0512</t>
  </si>
  <si>
    <t>RNA Metabolism - no subcategory</t>
  </si>
  <si>
    <t>Group II intron-associated genes</t>
  </si>
  <si>
    <t>Retron-type RNA-directed DNA polymerase (EC 2.7.7.49)</t>
  </si>
  <si>
    <t>MS2017_0591</t>
  </si>
  <si>
    <t>MS2017_0592</t>
  </si>
  <si>
    <t>MS2017_0443</t>
  </si>
  <si>
    <t>Cell division protein MraZ</t>
  </si>
  <si>
    <t>MS2017_2099</t>
  </si>
  <si>
    <t>rRNA small subunit methyltransferase I</t>
  </si>
  <si>
    <t>MS2017_0210</t>
  </si>
  <si>
    <t>ATP-dependent 23S rRNA helicase DbpA</t>
  </si>
  <si>
    <t>MS2017_1245</t>
  </si>
  <si>
    <t>Poly(A) polymerase (EC 2.7.7.19)</t>
  </si>
  <si>
    <t>MS2017_1609</t>
  </si>
  <si>
    <t>DnaJ-like protein DjlA</t>
  </si>
  <si>
    <t>Queuosine-Archaeosine Biosynthesis</t>
  </si>
  <si>
    <t>MS2017_1641</t>
  </si>
  <si>
    <t>Peptidyl-prolyl cis-trans isomerase (EC 5.2.1.8)</t>
  </si>
  <si>
    <t>MS2017_0772</t>
  </si>
  <si>
    <t>Permease of the drug/metabolite transporter (DMT) superfamily</t>
  </si>
  <si>
    <t>MS2017_0898</t>
  </si>
  <si>
    <t>MS2017_1705</t>
  </si>
  <si>
    <t>MS2017_1005</t>
  </si>
  <si>
    <t>Queuosine Biosynthesis QueC ATPase</t>
  </si>
  <si>
    <t>MS2017_1264</t>
  </si>
  <si>
    <t>Queuosine Biosynthesis QueE Radical SAM</t>
  </si>
  <si>
    <t>MS2017_2102</t>
  </si>
  <si>
    <t>Ribonuclease HII (EC 3.1.26.4)</t>
  </si>
  <si>
    <t>MS2017_1515</t>
  </si>
  <si>
    <t>16S rRNA (guanine(966)-N(2))-methyltransferase (EC 2.1.1.171)</t>
  </si>
  <si>
    <t>MS2017_1237</t>
  </si>
  <si>
    <t>23S rRNA (guanosine-2'-O-) -methyltransferase rlmB (EC 2.1.1.-)</t>
  </si>
  <si>
    <t>MS2017_1621</t>
  </si>
  <si>
    <t>23S rRNA (Uracil-5-) -methyltransferase RumA (EC 2.1.1.-)</t>
  </si>
  <si>
    <t>MS2017_1967</t>
  </si>
  <si>
    <t>Ribosomal RNA small subunit methyltransferase E (EC 2.1.1.-)</t>
  </si>
  <si>
    <t>MS2017_2080</t>
  </si>
  <si>
    <t>rRNA small subunit 7-methylguanosine (m7G) methyltransferase GidB</t>
  </si>
  <si>
    <t>MS2017_0168</t>
  </si>
  <si>
    <t>tRNA (guanine46-N7-)-methyltransferase (EC 2.1.1.33)</t>
  </si>
  <si>
    <t>MS2017_1227</t>
  </si>
  <si>
    <t>MS2017_1471</t>
  </si>
  <si>
    <t>Ribosomal large subunit pseudouridine synthase E (EC 4.2.1.70)</t>
  </si>
  <si>
    <t>MS2017_1513</t>
  </si>
  <si>
    <t>Ribonuclease D (EC 3.1.26.3)</t>
  </si>
  <si>
    <t>MS2017_2146</t>
  </si>
  <si>
    <t>Ribonuclease P protein component (EC 3.1.26.5)</t>
  </si>
  <si>
    <t>MS2017_1223</t>
  </si>
  <si>
    <t>Ribonuclease T (EC 3.1.13.-)</t>
  </si>
  <si>
    <t>MS2017_0386</t>
  </si>
  <si>
    <t>tRNA (5-methoxyuridine) 34 synthase</t>
  </si>
  <si>
    <t>MS2017_0285</t>
  </si>
  <si>
    <t>tRNA (uridine-5-oxyacetic acid methyl ester) 34 synthase</t>
  </si>
  <si>
    <t>MS2017_1430</t>
  </si>
  <si>
    <t>DNA-directed RNA polymerase omega subunit (EC 2.7.7.6)</t>
  </si>
  <si>
    <t>MS2017_1156</t>
  </si>
  <si>
    <t>MS2017_2031</t>
  </si>
  <si>
    <t>RNA polymerase sigma-54 factor RpoN</t>
  </si>
  <si>
    <t>MS2017_0325</t>
  </si>
  <si>
    <t>RNA polymerase sigma-70 factor</t>
  </si>
  <si>
    <t>MS2017_1292</t>
  </si>
  <si>
    <t>Osmotic stress</t>
  </si>
  <si>
    <t>Synthesis of osmoregulated periplasmic glucans</t>
  </si>
  <si>
    <t>Phosphoglycerol transferase I (EC 2.7.8.20)</t>
  </si>
  <si>
    <t>MS2017_1297</t>
  </si>
  <si>
    <t>MS2017_1299</t>
  </si>
  <si>
    <t>MS2017_2003</t>
  </si>
  <si>
    <t>Glutaredoxin 3</t>
  </si>
  <si>
    <t>MS2017_0281</t>
  </si>
  <si>
    <t>Glutaredoxin 3 (Grx3)</t>
  </si>
  <si>
    <t>MS2017_0697</t>
  </si>
  <si>
    <t>MS2017_0009</t>
  </si>
  <si>
    <t>Glutathione: Non-redox reactions</t>
  </si>
  <si>
    <t>Lactoylglutathione lyase (EC 4.4.1.5)</t>
  </si>
  <si>
    <t>MS2017_0841</t>
  </si>
  <si>
    <t>MS2017_1675</t>
  </si>
  <si>
    <t>transcriptional regulator, Crp/Fnr family</t>
  </si>
  <si>
    <t>MS2017_2005</t>
  </si>
  <si>
    <t>Rubredoxin</t>
  </si>
  <si>
    <t>MS2017_0013</t>
  </si>
  <si>
    <t>Stringent starvation protein B</t>
  </si>
  <si>
    <t>MS2017_1736</t>
  </si>
  <si>
    <t>IscA-like protein, DsrR</t>
  </si>
  <si>
    <t>MS2017_0799</t>
  </si>
  <si>
    <t>SoxH protein, homolog</t>
  </si>
  <si>
    <t>MS2017_1672</t>
  </si>
  <si>
    <t>MS2017_0100</t>
  </si>
  <si>
    <t>thioredoxin SoxW</t>
  </si>
  <si>
    <t>MS2017_2042</t>
  </si>
  <si>
    <t>Thiol peroxidase, Tpx-type (EC 1.11.1.15)</t>
  </si>
  <si>
    <t>MS2017_0408</t>
  </si>
  <si>
    <t>Listeria surface proteins: Internalin-like proteins</t>
  </si>
  <si>
    <t>internalin, putative</t>
  </si>
  <si>
    <t>MS2017_0806</t>
  </si>
  <si>
    <t>MS2017_0636</t>
  </si>
  <si>
    <t>Cation efflux system protein CusA</t>
  </si>
  <si>
    <t>Cobalt-zinc-cadmium resistance protein CzcA</t>
  </si>
  <si>
    <t>MS2017_1446</t>
  </si>
  <si>
    <t>Cobalt-zinc-cadmium resistance protein CzcD</t>
  </si>
  <si>
    <t>MS2017_0635</t>
  </si>
  <si>
    <t>Probable Co/Zn/Cd efflux system membrane fusion protein</t>
  </si>
  <si>
    <t>MS2017_0343</t>
  </si>
  <si>
    <t>Multicopper oxidase</t>
  </si>
  <si>
    <t>MS2017_1638</t>
  </si>
  <si>
    <t>MS2017_0006</t>
  </si>
  <si>
    <t>Resistance to chromium compounds</t>
  </si>
  <si>
    <t>Chromate transport protein ChrA</t>
  </si>
  <si>
    <t>MS2017_2127</t>
  </si>
  <si>
    <t>MS2017_2144</t>
  </si>
  <si>
    <t>MS2017_2145</t>
  </si>
  <si>
    <t>MS2017_0205</t>
  </si>
  <si>
    <t>MS2017_0488</t>
  </si>
  <si>
    <t>MS2017_0489</t>
  </si>
  <si>
    <t>MS2017_0944</t>
  </si>
  <si>
    <t>MS2017_1190</t>
  </si>
  <si>
    <t>MS2017_1396</t>
  </si>
  <si>
    <t>MS2017_1466</t>
  </si>
  <si>
    <t>MS2017_1582</t>
  </si>
  <si>
    <t>MS2017_0397</t>
  </si>
  <si>
    <t>MS2017_0387</t>
  </si>
  <si>
    <t>MS2017_0351</t>
  </si>
  <si>
    <t>MS2017_1882</t>
  </si>
  <si>
    <t>MS2017_1936</t>
  </si>
  <si>
    <t>MS2017_1981</t>
  </si>
  <si>
    <t>MS2017_2101</t>
  </si>
  <si>
    <t>MS2017_0038</t>
  </si>
  <si>
    <t>MS2017_0034</t>
  </si>
  <si>
    <t>MS2017_0005</t>
  </si>
  <si>
    <t>MS2017_0007</t>
  </si>
  <si>
    <t>MS2017_0008</t>
  </si>
  <si>
    <t>MS2017_0021</t>
  </si>
  <si>
    <t>MS2017_0023</t>
  </si>
  <si>
    <t>MS2017_0024</t>
  </si>
  <si>
    <t>MS2017_0025</t>
  </si>
  <si>
    <t>MS2017_0026</t>
  </si>
  <si>
    <t>MS2017_0027</t>
  </si>
  <si>
    <t>MS2017_0028</t>
  </si>
  <si>
    <t>MS2017_0029</t>
  </si>
  <si>
    <t>MS2017_0036</t>
  </si>
  <si>
    <t>MS2017_0037</t>
  </si>
  <si>
    <t>MS2017_0039</t>
  </si>
  <si>
    <t>MS2017_0041</t>
  </si>
  <si>
    <t>MS2017_0043</t>
  </si>
  <si>
    <t>MS2017_0045</t>
  </si>
  <si>
    <t>MS2017_0046</t>
  </si>
  <si>
    <t>MS2017_0048</t>
  </si>
  <si>
    <t>MS2017_0049</t>
  </si>
  <si>
    <t>MS2017_0051</t>
  </si>
  <si>
    <t>MS2017_0052</t>
  </si>
  <si>
    <t>MS2017_0053</t>
  </si>
  <si>
    <t>MS2017_0054</t>
  </si>
  <si>
    <t>MS2017_0056</t>
  </si>
  <si>
    <t>MS2017_0057</t>
  </si>
  <si>
    <t>MS2017_0059</t>
  </si>
  <si>
    <t>MS2017_0061</t>
  </si>
  <si>
    <t>MS2017_0063</t>
  </si>
  <si>
    <t>MS2017_0064</t>
  </si>
  <si>
    <t>MS2017_0065</t>
  </si>
  <si>
    <t>MS2017_0066</t>
  </si>
  <si>
    <t>MS2017_0071</t>
  </si>
  <si>
    <t>MS2017_0073</t>
  </si>
  <si>
    <t>MS2017_0080</t>
  </si>
  <si>
    <t>MS2017_0088</t>
  </si>
  <si>
    <t>MS2017_0092</t>
  </si>
  <si>
    <t>MS2017_0093</t>
  </si>
  <si>
    <t>MS2017_0094</t>
  </si>
  <si>
    <t>MS2017_0099</t>
  </si>
  <si>
    <t>MS2017_0105</t>
  </si>
  <si>
    <t>MS2017_0106</t>
  </si>
  <si>
    <t>MS2017_0109</t>
  </si>
  <si>
    <t>MS2017_0110</t>
  </si>
  <si>
    <t>MS2017_0120</t>
  </si>
  <si>
    <t>MS2017_0121</t>
  </si>
  <si>
    <t>MS2017_0122</t>
  </si>
  <si>
    <t>MS2017_0123</t>
  </si>
  <si>
    <t>MS2017_0124</t>
  </si>
  <si>
    <t>MS2017_0125</t>
  </si>
  <si>
    <t>MS2017_0126</t>
  </si>
  <si>
    <t>MS2017_0127</t>
  </si>
  <si>
    <t>MS2017_0128</t>
  </si>
  <si>
    <t>MS2017_0129</t>
  </si>
  <si>
    <t>MS2017_0135</t>
  </si>
  <si>
    <t>MS2017_0137</t>
  </si>
  <si>
    <t>MS2017_0138</t>
  </si>
  <si>
    <t>MS2017_0139</t>
  </si>
  <si>
    <t>MS2017_0140</t>
  </si>
  <si>
    <t>MS2017_0143</t>
  </si>
  <si>
    <t>MS2017_0144</t>
  </si>
  <si>
    <t>MS2017_0150</t>
  </si>
  <si>
    <t>MS2017_0151</t>
  </si>
  <si>
    <t>MS2017_0152</t>
  </si>
  <si>
    <t>MS2017_0154</t>
  </si>
  <si>
    <t>MS2017_0170</t>
  </si>
  <si>
    <t>MS2017_0175</t>
  </si>
  <si>
    <t>MS2017_0176</t>
  </si>
  <si>
    <t>MS2017_0180</t>
  </si>
  <si>
    <t>MS2017_0186</t>
  </si>
  <si>
    <t>MS2017_0187</t>
  </si>
  <si>
    <t>MS2017_0194</t>
  </si>
  <si>
    <t>MS2017_0195</t>
  </si>
  <si>
    <t>MS2017_0197</t>
  </si>
  <si>
    <t>MS2017_0198</t>
  </si>
  <si>
    <t>MS2017_0199</t>
  </si>
  <si>
    <t>MS2017_0200</t>
  </si>
  <si>
    <t>MS2017_0201</t>
  </si>
  <si>
    <t>MS2017_0202</t>
  </si>
  <si>
    <t>MS2017_0203</t>
  </si>
  <si>
    <t>MS2017_0211</t>
  </si>
  <si>
    <t>MS2017_0212</t>
  </si>
  <si>
    <t>MS2017_0213</t>
  </si>
  <si>
    <t>MS2017_0214</t>
  </si>
  <si>
    <t>MS2017_0215</t>
  </si>
  <si>
    <t>MS2017_0216</t>
  </si>
  <si>
    <t>MS2017_0217</t>
  </si>
  <si>
    <t>MS2017_0219</t>
  </si>
  <si>
    <t>MS2017_0222</t>
  </si>
  <si>
    <t>MS2017_0225</t>
  </si>
  <si>
    <t>MS2017_0230</t>
  </si>
  <si>
    <t>MS2017_0231</t>
  </si>
  <si>
    <t>MS2017_0232</t>
  </si>
  <si>
    <t>MS2017_0236</t>
  </si>
  <si>
    <t>MS2017_0237</t>
  </si>
  <si>
    <t>MS2017_0243</t>
  </si>
  <si>
    <t>MS2017_0246</t>
  </si>
  <si>
    <t>MS2017_0247</t>
  </si>
  <si>
    <t>MS2017_0248</t>
  </si>
  <si>
    <t>MS2017_0249</t>
  </si>
  <si>
    <t>MS2017_0251</t>
  </si>
  <si>
    <t>MS2017_0255</t>
  </si>
  <si>
    <t>MS2017_0258</t>
  </si>
  <si>
    <t>MS2017_0259</t>
  </si>
  <si>
    <t>MS2017_0260</t>
  </si>
  <si>
    <t>MS2017_0265</t>
  </si>
  <si>
    <t>MS2017_0266</t>
  </si>
  <si>
    <t>MS2017_0269</t>
  </si>
  <si>
    <t>MS2017_0271</t>
  </si>
  <si>
    <t>MS2017_0273</t>
  </si>
  <si>
    <t>MS2017_0274</t>
  </si>
  <si>
    <t>MS2017_0278</t>
  </si>
  <si>
    <t>MS2017_0284</t>
  </si>
  <si>
    <t>MS2017_0289</t>
  </si>
  <si>
    <t>MS2017_0290</t>
  </si>
  <si>
    <t>MS2017_0291</t>
  </si>
  <si>
    <t>MS2017_0292</t>
  </si>
  <si>
    <t>MS2017_0293</t>
  </si>
  <si>
    <t>MS2017_0294</t>
  </si>
  <si>
    <t>MS2017_0295</t>
  </si>
  <si>
    <t>MS2017_0296</t>
  </si>
  <si>
    <t>MS2017_0297</t>
  </si>
  <si>
    <t>MS2017_0298</t>
  </si>
  <si>
    <t>MS2017_0299</t>
  </si>
  <si>
    <t>MS2017_0300</t>
  </si>
  <si>
    <t>MS2017_0301</t>
  </si>
  <si>
    <t>MS2017_0303</t>
  </si>
  <si>
    <t>MS2017_0304</t>
  </si>
  <si>
    <t>MS2017_0305</t>
  </si>
  <si>
    <t>MS2017_0306</t>
  </si>
  <si>
    <t>MS2017_0310</t>
  </si>
  <si>
    <t>MS2017_0313</t>
  </si>
  <si>
    <t>MS2017_0323</t>
  </si>
  <si>
    <t>MS2017_0324</t>
  </si>
  <si>
    <t>MS2017_0326</t>
  </si>
  <si>
    <t>MS2017_0327</t>
  </si>
  <si>
    <t>MS2017_0328</t>
  </si>
  <si>
    <t>MS2017_0329</t>
  </si>
  <si>
    <t>MS2017_0330</t>
  </si>
  <si>
    <t>MS2017_0334</t>
  </si>
  <si>
    <t>MS2017_0335</t>
  </si>
  <si>
    <t>MS2017_0336</t>
  </si>
  <si>
    <t>MS2017_0340</t>
  </si>
  <si>
    <t>MS2017_0341</t>
  </si>
  <si>
    <t>MS2017_0342</t>
  </si>
  <si>
    <t>MS2017_0348</t>
  </si>
  <si>
    <t>MS2017_0349</t>
  </si>
  <si>
    <t>MS2017_0353</t>
  </si>
  <si>
    <t>MS2017_0354</t>
  </si>
  <si>
    <t>MS2017_0355</t>
  </si>
  <si>
    <t>MS2017_0360</t>
  </si>
  <si>
    <t>MS2017_0366</t>
  </si>
  <si>
    <t>MS2017_0369</t>
  </si>
  <si>
    <t>MS2017_0374</t>
  </si>
  <si>
    <t>MS2017_0375</t>
  </si>
  <si>
    <t>MS2017_0376</t>
  </si>
  <si>
    <t>MS2017_0378</t>
  </si>
  <si>
    <t>MS2017_0379</t>
  </si>
  <si>
    <t>MS2017_0380</t>
  </si>
  <si>
    <t>MS2017_0381</t>
  </si>
  <si>
    <t>MS2017_0382</t>
  </si>
  <si>
    <t>MS2017_0385</t>
  </si>
  <si>
    <t>MS2017_0391</t>
  </si>
  <si>
    <t>MS2017_0395</t>
  </si>
  <si>
    <t>MS2017_0396</t>
  </si>
  <si>
    <t>MS2017_0399</t>
  </si>
  <si>
    <t>MS2017_0407</t>
  </si>
  <si>
    <t>MS2017_0409</t>
  </si>
  <si>
    <t>MS2017_0410</t>
  </si>
  <si>
    <t>MS2017_0411</t>
  </si>
  <si>
    <t>MS2017_0412</t>
  </si>
  <si>
    <t>MS2017_0413</t>
  </si>
  <si>
    <t>MS2017_0414</t>
  </si>
  <si>
    <t>MS2017_0415</t>
  </si>
  <si>
    <t>MS2017_0416</t>
  </si>
  <si>
    <t>MS2017_0418</t>
  </si>
  <si>
    <t>MS2017_0419</t>
  </si>
  <si>
    <t>MS2017_0420</t>
  </si>
  <si>
    <t>MS2017_0423</t>
  </si>
  <si>
    <t>MS2017_0434</t>
  </si>
  <si>
    <t>MS2017_0437</t>
  </si>
  <si>
    <t>MS2017_0441</t>
  </si>
  <si>
    <t>MS2017_0444</t>
  </si>
  <si>
    <t>MS2017_0446</t>
  </si>
  <si>
    <t>MS2017_0449</t>
  </si>
  <si>
    <t>MS2017_0463</t>
  </si>
  <si>
    <t>MS2017_0465</t>
  </si>
  <si>
    <t>MS2017_0466</t>
  </si>
  <si>
    <t>MS2017_0467</t>
  </si>
  <si>
    <t>MS2017_0469</t>
  </si>
  <si>
    <t>MS2017_0470</t>
  </si>
  <si>
    <t>MS2017_0471</t>
  </si>
  <si>
    <t>MS2017_0472</t>
  </si>
  <si>
    <t>MS2017_0473</t>
  </si>
  <si>
    <t>MS2017_0478</t>
  </si>
  <si>
    <t>MS2017_0479</t>
  </si>
  <si>
    <t>MS2017_0480</t>
  </si>
  <si>
    <t>MS2017_0482</t>
  </si>
  <si>
    <t>MS2017_0483</t>
  </si>
  <si>
    <t>MS2017_0485</t>
  </si>
  <si>
    <t>MS2017_0487</t>
  </si>
  <si>
    <t>MS2017_0491</t>
  </si>
  <si>
    <t>MS2017_0499</t>
  </si>
  <si>
    <t>MS2017_0500</t>
  </si>
  <si>
    <t>MS2017_0501</t>
  </si>
  <si>
    <t>MS2017_0502</t>
  </si>
  <si>
    <t>MS2017_0507</t>
  </si>
  <si>
    <t>MS2017_0508</t>
  </si>
  <si>
    <t>MS2017_0510</t>
  </si>
  <si>
    <t>MS2017_0513</t>
  </si>
  <si>
    <t>MS2017_0514</t>
  </si>
  <si>
    <t>MS2017_0515</t>
  </si>
  <si>
    <t>MS2017_0516</t>
  </si>
  <si>
    <t>MS2017_0517</t>
  </si>
  <si>
    <t>MS2017_0518</t>
  </si>
  <si>
    <t>MS2017_0519</t>
  </si>
  <si>
    <t>MS2017_0520</t>
  </si>
  <si>
    <t>MS2017_0521</t>
  </si>
  <si>
    <t>MS2017_0522</t>
  </si>
  <si>
    <t>MS2017_0523</t>
  </si>
  <si>
    <t>MS2017_0525</t>
  </si>
  <si>
    <t>MS2017_0526</t>
  </si>
  <si>
    <t>MS2017_0527</t>
  </si>
  <si>
    <t>MS2017_0528</t>
  </si>
  <si>
    <t>MS2017_0529</t>
  </si>
  <si>
    <t>MS2017_0530</t>
  </si>
  <si>
    <t>MS2017_0531</t>
  </si>
  <si>
    <t>MS2017_0533</t>
  </si>
  <si>
    <t>MS2017_0535</t>
  </si>
  <si>
    <t>MS2017_0536</t>
  </si>
  <si>
    <t>MS2017_0537</t>
  </si>
  <si>
    <t>MS2017_0538</t>
  </si>
  <si>
    <t>MS2017_0539</t>
  </si>
  <si>
    <t>MS2017_0540</t>
  </si>
  <si>
    <t>MS2017_0541</t>
  </si>
  <si>
    <t>MS2017_0542</t>
  </si>
  <si>
    <t>MS2017_0544</t>
  </si>
  <si>
    <t>MS2017_0546</t>
  </si>
  <si>
    <t>MS2017_0547</t>
  </si>
  <si>
    <t>MS2017_0548</t>
  </si>
  <si>
    <t>MS2017_0549</t>
  </si>
  <si>
    <t>MS2017_0552</t>
  </si>
  <si>
    <t>MS2017_0553</t>
  </si>
  <si>
    <t>MS2017_0557</t>
  </si>
  <si>
    <t>MS2017_0559</t>
  </si>
  <si>
    <t>MS2017_0562</t>
  </si>
  <si>
    <t>MS2017_0563</t>
  </si>
  <si>
    <t>MS2017_0565</t>
  </si>
  <si>
    <t>MS2017_0567</t>
  </si>
  <si>
    <t>MS2017_0568</t>
  </si>
  <si>
    <t>MS2017_0569</t>
  </si>
  <si>
    <t>MS2017_0570</t>
  </si>
  <si>
    <t>MS2017_0572</t>
  </si>
  <si>
    <t>MS2017_0575</t>
  </si>
  <si>
    <t>MS2017_0576</t>
  </si>
  <si>
    <t>MS2017_0582</t>
  </si>
  <si>
    <t>MS2017_0583</t>
  </si>
  <si>
    <t>MS2017_0584</t>
  </si>
  <si>
    <t>MS2017_0586</t>
  </si>
  <si>
    <t>MS2017_0588</t>
  </si>
  <si>
    <t>MS2017_0596</t>
  </si>
  <si>
    <t>MS2017_0598</t>
  </si>
  <si>
    <t>MS2017_0599</t>
  </si>
  <si>
    <t>MS2017_0605</t>
  </si>
  <si>
    <t>MS2017_0606</t>
  </si>
  <si>
    <t>MS2017_0607</t>
  </si>
  <si>
    <t>MS2017_0608</t>
  </si>
  <si>
    <t>MS2017_0609</t>
  </si>
  <si>
    <t>MS2017_0610</t>
  </si>
  <si>
    <t>MS2017_0611</t>
  </si>
  <si>
    <t>MS2017_0614</t>
  </si>
  <si>
    <t>MS2017_0615</t>
  </si>
  <si>
    <t>MS2017_0620</t>
  </si>
  <si>
    <t>MS2017_0625</t>
  </si>
  <si>
    <t>MS2017_0626</t>
  </si>
  <si>
    <t>MS2017_0628</t>
  </si>
  <si>
    <t>MS2017_0629</t>
  </si>
  <si>
    <t>MS2017_0631</t>
  </si>
  <si>
    <t>MS2017_0633</t>
  </si>
  <si>
    <t>MS2017_0634</t>
  </si>
  <si>
    <t>MS2017_0638</t>
  </si>
  <si>
    <t>MS2017_0639</t>
  </si>
  <si>
    <t>MS2017_0642</t>
  </si>
  <si>
    <t>MS2017_0643</t>
  </si>
  <si>
    <t>MS2017_0645</t>
  </si>
  <si>
    <t>MS2017_0646</t>
  </si>
  <si>
    <t>MS2017_0647</t>
  </si>
  <si>
    <t>MS2017_0648</t>
  </si>
  <si>
    <t>MS2017_0649</t>
  </si>
  <si>
    <t>MS2017_0650</t>
  </si>
  <si>
    <t>MS2017_0651</t>
  </si>
  <si>
    <t>MS2017_0653</t>
  </si>
  <si>
    <t>MS2017_0654</t>
  </si>
  <si>
    <t>MS2017_0656</t>
  </si>
  <si>
    <t>MS2017_0660</t>
  </si>
  <si>
    <t>MS2017_0663</t>
  </si>
  <si>
    <t>MS2017_0664</t>
  </si>
  <si>
    <t>MS2017_0667</t>
  </si>
  <si>
    <t>MS2017_0668</t>
  </si>
  <si>
    <t>MS2017_0669</t>
  </si>
  <si>
    <t>MS2017_0671</t>
  </si>
  <si>
    <t>MS2017_0674</t>
  </si>
  <si>
    <t>MS2017_0677</t>
  </si>
  <si>
    <t>MS2017_0679</t>
  </si>
  <si>
    <t>MS2017_0682</t>
  </si>
  <si>
    <t>MS2017_0684</t>
  </si>
  <si>
    <t>MS2017_0685</t>
  </si>
  <si>
    <t>MS2017_0686</t>
  </si>
  <si>
    <t>MS2017_0689</t>
  </si>
  <si>
    <t>MS2017_0690</t>
  </si>
  <si>
    <t>MS2017_0695</t>
  </si>
  <si>
    <t>MS2017_0696</t>
  </si>
  <si>
    <t>MS2017_0698</t>
  </si>
  <si>
    <t>MS2017_0699</t>
  </si>
  <si>
    <t>MS2017_0705</t>
  </si>
  <si>
    <t>MS2017_0707</t>
  </si>
  <si>
    <t>MS2017_0708</t>
  </si>
  <si>
    <t>MS2017_0713</t>
  </si>
  <si>
    <t>MS2017_0722</t>
  </si>
  <si>
    <t>MS2017_0723</t>
  </si>
  <si>
    <t>MS2017_0725</t>
  </si>
  <si>
    <t>MS2017_0727</t>
  </si>
  <si>
    <t>MS2017_0733</t>
  </si>
  <si>
    <t>MS2017_0737</t>
  </si>
  <si>
    <t>MS2017_0738</t>
  </si>
  <si>
    <t>MS2017_0739</t>
  </si>
  <si>
    <t>MS2017_0740</t>
  </si>
  <si>
    <t>MS2017_0741</t>
  </si>
  <si>
    <t>MS2017_0742</t>
  </si>
  <si>
    <t>MS2017_0743</t>
  </si>
  <si>
    <t>MS2017_0744</t>
  </si>
  <si>
    <t>MS2017_0745</t>
  </si>
  <si>
    <t>MS2017_0746</t>
  </si>
  <si>
    <t>MS2017_0747</t>
  </si>
  <si>
    <t>MS2017_0748</t>
  </si>
  <si>
    <t>MS2017_0749</t>
  </si>
  <si>
    <t>MS2017_0750</t>
  </si>
  <si>
    <t>MS2017_0751</t>
  </si>
  <si>
    <t>MS2017_0752</t>
  </si>
  <si>
    <t>MS2017_0753</t>
  </si>
  <si>
    <t>MS2017_0754</t>
  </si>
  <si>
    <t>MS2017_0757</t>
  </si>
  <si>
    <t>MS2017_0759</t>
  </si>
  <si>
    <t>MS2017_0762</t>
  </si>
  <si>
    <t>MS2017_0763</t>
  </si>
  <si>
    <t>MS2017_0773</t>
  </si>
  <si>
    <t>MS2017_0774</t>
  </si>
  <si>
    <t>MS2017_0775</t>
  </si>
  <si>
    <t>MS2017_0776</t>
  </si>
  <si>
    <t>MS2017_0777</t>
  </si>
  <si>
    <t>MS2017_0778</t>
  </si>
  <si>
    <t>MS2017_0779</t>
  </si>
  <si>
    <t>MS2017_0780</t>
  </si>
  <si>
    <t>MS2017_0781</t>
  </si>
  <si>
    <t>MS2017_0782</t>
  </si>
  <si>
    <t>MS2017_0783</t>
  </si>
  <si>
    <t>MS2017_0784</t>
  </si>
  <si>
    <t>MS2017_0785</t>
  </si>
  <si>
    <t>MS2017_0786</t>
  </si>
  <si>
    <t>MS2017_0788</t>
  </si>
  <si>
    <t>MS2017_0790</t>
  </si>
  <si>
    <t>MS2017_0791</t>
  </si>
  <si>
    <t>MS2017_0793</t>
  </si>
  <si>
    <t>MS2017_0798</t>
  </si>
  <si>
    <t>MS2017_0803</t>
  </si>
  <si>
    <t>MS2017_0804</t>
  </si>
  <si>
    <t>MS2017_0805</t>
  </si>
  <si>
    <t>MS2017_0807</t>
  </si>
  <si>
    <t>MS2017_0808</t>
  </si>
  <si>
    <t>MS2017_0809</t>
  </si>
  <si>
    <t>MS2017_0810</t>
  </si>
  <si>
    <t>MS2017_0811</t>
  </si>
  <si>
    <t>MS2017_0812</t>
  </si>
  <si>
    <t>MS2017_0814</t>
  </si>
  <si>
    <t>MS2017_0815</t>
  </si>
  <si>
    <t>MS2017_0819</t>
  </si>
  <si>
    <t>MS2017_0820</t>
  </si>
  <si>
    <t>MS2017_0821</t>
  </si>
  <si>
    <t>MS2017_0822</t>
  </si>
  <si>
    <t>MS2017_0823</t>
  </si>
  <si>
    <t>MS2017_0824</t>
  </si>
  <si>
    <t>MS2017_0825</t>
  </si>
  <si>
    <t>MS2017_0827</t>
  </si>
  <si>
    <t>MS2017_0828</t>
  </si>
  <si>
    <t>MS2017_0829</t>
  </si>
  <si>
    <t>MS2017_0831</t>
  </si>
  <si>
    <t>MS2017_0832</t>
  </si>
  <si>
    <t>MS2017_0833</t>
  </si>
  <si>
    <t>MS2017_0834</t>
  </si>
  <si>
    <t>MS2017_0835</t>
  </si>
  <si>
    <t>MS2017_0836</t>
  </si>
  <si>
    <t>MS2017_0837</t>
  </si>
  <si>
    <t>MS2017_0838</t>
  </si>
  <si>
    <t>MS2017_0839</t>
  </si>
  <si>
    <t>MS2017_0840</t>
  </si>
  <si>
    <t>MS2017_0845</t>
  </si>
  <si>
    <t>MS2017_0846</t>
  </si>
  <si>
    <t>MS2017_0860</t>
  </si>
  <si>
    <t>MS2017_0862</t>
  </si>
  <si>
    <t>MS2017_0863</t>
  </si>
  <si>
    <t>MS2017_0864</t>
  </si>
  <si>
    <t>MS2017_0865</t>
  </si>
  <si>
    <t>MS2017_0867</t>
  </si>
  <si>
    <t>MS2017_0868</t>
  </si>
  <si>
    <t>MS2017_0869</t>
  </si>
  <si>
    <t>MS2017_0878</t>
  </si>
  <si>
    <t>MS2017_0879</t>
  </si>
  <si>
    <t>MS2017_0880</t>
  </si>
  <si>
    <t>MS2017_0881</t>
  </si>
  <si>
    <t>MS2017_0882</t>
  </si>
  <si>
    <t>MS2017_0883</t>
  </si>
  <si>
    <t>MS2017_0884</t>
  </si>
  <si>
    <t>MS2017_0885</t>
  </si>
  <si>
    <t>MS2017_0886</t>
  </si>
  <si>
    <t>MS2017_0887</t>
  </si>
  <si>
    <t>MS2017_0888</t>
  </si>
  <si>
    <t>MS2017_0891</t>
  </si>
  <si>
    <t>MS2017_0897</t>
  </si>
  <si>
    <t>MS2017_0899</t>
  </si>
  <si>
    <t>MS2017_0900</t>
  </si>
  <si>
    <t>MS2017_0901</t>
  </si>
  <si>
    <t>MS2017_0902</t>
  </si>
  <si>
    <t>MS2017_0903</t>
  </si>
  <si>
    <t>MS2017_0904</t>
  </si>
  <si>
    <t>MS2017_0905</t>
  </si>
  <si>
    <t>MS2017_0909</t>
  </si>
  <si>
    <t>MS2017_0911</t>
  </si>
  <si>
    <t>MS2017_0912</t>
  </si>
  <si>
    <t>MS2017_0913</t>
  </si>
  <si>
    <t>MS2017_0914</t>
  </si>
  <si>
    <t>MS2017_0915</t>
  </si>
  <si>
    <t>MS2017_0916</t>
  </si>
  <si>
    <t>MS2017_0917</t>
  </si>
  <si>
    <t>MS2017_0927</t>
  </si>
  <si>
    <t>MS2017_0928</t>
  </si>
  <si>
    <t>MS2017_0934</t>
  </si>
  <si>
    <t>MS2017_0938</t>
  </si>
  <si>
    <t>MS2017_0942</t>
  </si>
  <si>
    <t>MS2017_0943</t>
  </si>
  <si>
    <t>MS2017_0948</t>
  </si>
  <si>
    <t>MS2017_0951</t>
  </si>
  <si>
    <t>MS2017_0952</t>
  </si>
  <si>
    <t>MS2017_0958</t>
  </si>
  <si>
    <t>MS2017_0959</t>
  </si>
  <si>
    <t>MS2017_0960</t>
  </si>
  <si>
    <t>MS2017_0962</t>
  </si>
  <si>
    <t>MS2017_0963</t>
  </si>
  <si>
    <t>MS2017_0964</t>
  </si>
  <si>
    <t>MS2017_0965</t>
  </si>
  <si>
    <t>MS2017_0966</t>
  </si>
  <si>
    <t>MS2017_0967</t>
  </si>
  <si>
    <t>MS2017_0968</t>
  </si>
  <si>
    <t>MS2017_0970</t>
  </si>
  <si>
    <t>MS2017_0971</t>
  </si>
  <si>
    <t>MS2017_0972</t>
  </si>
  <si>
    <t>MS2017_0974</t>
  </si>
  <si>
    <t>MS2017_0977</t>
  </si>
  <si>
    <t>MS2017_0979</t>
  </si>
  <si>
    <t>MS2017_0982</t>
  </si>
  <si>
    <t>MS2017_0983</t>
  </si>
  <si>
    <t>MS2017_0985</t>
  </si>
  <si>
    <t>MS2017_0992</t>
  </si>
  <si>
    <t>MS2017_0993</t>
  </si>
  <si>
    <t>MS2017_0996</t>
  </si>
  <si>
    <t>MS2017_0997</t>
  </si>
  <si>
    <t>MS2017_1017</t>
  </si>
  <si>
    <t>MS2017_1023</t>
  </si>
  <si>
    <t>MS2017_1030</t>
  </si>
  <si>
    <t>MS2017_1031</t>
  </si>
  <si>
    <t>MS2017_1032</t>
  </si>
  <si>
    <t>MS2017_1033</t>
  </si>
  <si>
    <t>MS2017_1034</t>
  </si>
  <si>
    <t>MS2017_1037</t>
  </si>
  <si>
    <t>MS2017_1039</t>
  </si>
  <si>
    <t>MS2017_1040</t>
  </si>
  <si>
    <t>MS2017_1041</t>
  </si>
  <si>
    <t>MS2017_1042</t>
  </si>
  <si>
    <t>MS2017_1044</t>
  </si>
  <si>
    <t>MS2017_1047</t>
  </si>
  <si>
    <t>MS2017_1052</t>
  </si>
  <si>
    <t>MS2017_1054</t>
  </si>
  <si>
    <t>MS2017_1055</t>
  </si>
  <si>
    <t>MS2017_1056</t>
  </si>
  <si>
    <t>MS2017_1057</t>
  </si>
  <si>
    <t>MS2017_1058</t>
  </si>
  <si>
    <t>MS2017_1059</t>
  </si>
  <si>
    <t>MS2017_1060</t>
  </si>
  <si>
    <t>MS2017_1061</t>
  </si>
  <si>
    <t>MS2017_1062</t>
  </si>
  <si>
    <t>MS2017_1063</t>
  </si>
  <si>
    <t>MS2017_1064</t>
  </si>
  <si>
    <t>MS2017_1065</t>
  </si>
  <si>
    <t>MS2017_1066</t>
  </si>
  <si>
    <t>MS2017_1067</t>
  </si>
  <si>
    <t>MS2017_1068</t>
  </si>
  <si>
    <t>MS2017_1069</t>
  </si>
  <si>
    <t>MS2017_1071</t>
  </si>
  <si>
    <t>MS2017_1072</t>
  </si>
  <si>
    <t>MS2017_1073</t>
  </si>
  <si>
    <t>MS2017_1074</t>
  </si>
  <si>
    <t>MS2017_1075</t>
  </si>
  <si>
    <t>MS2017_1076</t>
  </si>
  <si>
    <t>MS2017_1077</t>
  </si>
  <si>
    <t>MS2017_1078</t>
  </si>
  <si>
    <t>MS2017_1079</t>
  </si>
  <si>
    <t>MS2017_1080</t>
  </si>
  <si>
    <t>MS2017_1081</t>
  </si>
  <si>
    <t>MS2017_1082</t>
  </si>
  <si>
    <t>MS2017_1084</t>
  </si>
  <si>
    <t>MS2017_1085</t>
  </si>
  <si>
    <t>MS2017_1087</t>
  </si>
  <si>
    <t>MS2017_1088</t>
  </si>
  <si>
    <t>MS2017_1089</t>
  </si>
  <si>
    <t>MS2017_1090</t>
  </si>
  <si>
    <t>MS2017_1091</t>
  </si>
  <si>
    <t>MS2017_1092</t>
  </si>
  <si>
    <t>MS2017_1102</t>
  </si>
  <si>
    <t>MS2017_1103</t>
  </si>
  <si>
    <t>MS2017_1104</t>
  </si>
  <si>
    <t>MS2017_1106</t>
  </si>
  <si>
    <t>MS2017_1108</t>
  </si>
  <si>
    <t>MS2017_1109</t>
  </si>
  <si>
    <t>MS2017_1110</t>
  </si>
  <si>
    <t>MS2017_1111</t>
  </si>
  <si>
    <t>MS2017_1112</t>
  </si>
  <si>
    <t>MS2017_1113</t>
  </si>
  <si>
    <t>MS2017_1114</t>
  </si>
  <si>
    <t>MS2017_1115</t>
  </si>
  <si>
    <t>MS2017_1116</t>
  </si>
  <si>
    <t>MS2017_1117</t>
  </si>
  <si>
    <t>MS2017_1118</t>
  </si>
  <si>
    <t>MS2017_1119</t>
  </si>
  <si>
    <t>MS2017_1120</t>
  </si>
  <si>
    <t>MS2017_1121</t>
  </si>
  <si>
    <t>MS2017_1122</t>
  </si>
  <si>
    <t>MS2017_1123</t>
  </si>
  <si>
    <t>MS2017_1125</t>
  </si>
  <si>
    <t>MS2017_1127</t>
  </si>
  <si>
    <t>MS2017_1129</t>
  </si>
  <si>
    <t>MS2017_1130</t>
  </si>
  <si>
    <t>MS2017_1131</t>
  </si>
  <si>
    <t>MS2017_1133</t>
  </si>
  <si>
    <t>MS2017_1136</t>
  </si>
  <si>
    <t>MS2017_1137</t>
  </si>
  <si>
    <t>MS2017_1138</t>
  </si>
  <si>
    <t>MS2017_1139</t>
  </si>
  <si>
    <t>MS2017_1140</t>
  </si>
  <si>
    <t>MS2017_1141</t>
  </si>
  <si>
    <t>MS2017_1142</t>
  </si>
  <si>
    <t>MS2017_1143</t>
  </si>
  <si>
    <t>MS2017_1144</t>
  </si>
  <si>
    <t>MS2017_1148</t>
  </si>
  <si>
    <t>MS2017_1149</t>
  </si>
  <si>
    <t>MS2017_1151</t>
  </si>
  <si>
    <t>MS2017_1152</t>
  </si>
  <si>
    <t>MS2017_1153</t>
  </si>
  <si>
    <t>MS2017_1154</t>
  </si>
  <si>
    <t>MS2017_1155</t>
  </si>
  <si>
    <t>MS2017_1162</t>
  </si>
  <si>
    <t>MS2017_1163</t>
  </si>
  <si>
    <t>MS2017_1164</t>
  </si>
  <si>
    <t>MS2017_1165</t>
  </si>
  <si>
    <t>MS2017_1170</t>
  </si>
  <si>
    <t>MS2017_1171</t>
  </si>
  <si>
    <t>MS2017_1172</t>
  </si>
  <si>
    <t>MS2017_1174</t>
  </si>
  <si>
    <t>MS2017_1178</t>
  </si>
  <si>
    <t>MS2017_1179</t>
  </si>
  <si>
    <t>MS2017_1180</t>
  </si>
  <si>
    <t>MS2017_1181</t>
  </si>
  <si>
    <t>MS2017_1182</t>
  </si>
  <si>
    <t>MS2017_1183</t>
  </si>
  <si>
    <t>MS2017_1184</t>
  </si>
  <si>
    <t>MS2017_1185</t>
  </si>
  <si>
    <t>MS2017_1186</t>
  </si>
  <si>
    <t>MS2017_1187</t>
  </si>
  <si>
    <t>MS2017_1188</t>
  </si>
  <si>
    <t>MS2017_1193</t>
  </si>
  <si>
    <t>MS2017_1195</t>
  </si>
  <si>
    <t>MS2017_1196</t>
  </si>
  <si>
    <t>MS2017_1197</t>
  </si>
  <si>
    <t>MS2017_1199</t>
  </si>
  <si>
    <t>MS2017_1200</t>
  </si>
  <si>
    <t>MS2017_1201</t>
  </si>
  <si>
    <t>MS2017_1202</t>
  </si>
  <si>
    <t>MS2017_1203</t>
  </si>
  <si>
    <t>MS2017_1205</t>
  </si>
  <si>
    <t>MS2017_1206</t>
  </si>
  <si>
    <t>MS2017_1207</t>
  </si>
  <si>
    <t>MS2017_1208</t>
  </si>
  <si>
    <t>MS2017_1209</t>
  </si>
  <si>
    <t>MS2017_1210</t>
  </si>
  <si>
    <t>MS2017_1211</t>
  </si>
  <si>
    <t>MS2017_1212</t>
  </si>
  <si>
    <t>MS2017_1213</t>
  </si>
  <si>
    <t>MS2017_1214</t>
  </si>
  <si>
    <t>MS2017_1215</t>
  </si>
  <si>
    <t>MS2017_1216</t>
  </si>
  <si>
    <t>MS2017_1232</t>
  </si>
  <si>
    <t>MS2017_1233</t>
  </si>
  <si>
    <t>MS2017_1234</t>
  </si>
  <si>
    <t>MS2017_1244</t>
  </si>
  <si>
    <t>MS2017_1246</t>
  </si>
  <si>
    <t>MS2017_1252</t>
  </si>
  <si>
    <t>MS2017_1253</t>
  </si>
  <si>
    <t>MS2017_1254</t>
  </si>
  <si>
    <t>MS2017_1255</t>
  </si>
  <si>
    <t>MS2017_1257</t>
  </si>
  <si>
    <t>MS2017_1260</t>
  </si>
  <si>
    <t>MS2017_1261</t>
  </si>
  <si>
    <t>MS2017_1262</t>
  </si>
  <si>
    <t>MS2017_1263</t>
  </si>
  <si>
    <t>MS2017_1267</t>
  </si>
  <si>
    <t>MS2017_1268</t>
  </si>
  <si>
    <t>MS2017_1269</t>
  </si>
  <si>
    <t>MS2017_1270</t>
  </si>
  <si>
    <t>MS2017_1271</t>
  </si>
  <si>
    <t>MS2017_1273</t>
  </si>
  <si>
    <t>MS2017_1274</t>
  </si>
  <si>
    <t>MS2017_1275</t>
  </si>
  <si>
    <t>MS2017_1278</t>
  </si>
  <si>
    <t>MS2017_1279</t>
  </si>
  <si>
    <t>MS2017_1280</t>
  </si>
  <si>
    <t>MS2017_1281</t>
  </si>
  <si>
    <t>MS2017_1282</t>
  </si>
  <si>
    <t>MS2017_1283</t>
  </si>
  <si>
    <t>MS2017_1284</t>
  </si>
  <si>
    <t>MS2017_1289</t>
  </si>
  <si>
    <t>MS2017_1296</t>
  </si>
  <si>
    <t>MS2017_1298</t>
  </si>
  <si>
    <t>MS2017_1301</t>
  </si>
  <si>
    <t>MS2017_1302</t>
  </si>
  <si>
    <t>MS2017_1303</t>
  </si>
  <si>
    <t>MS2017_1307</t>
  </si>
  <si>
    <t>MS2017_1308</t>
  </si>
  <si>
    <t>MS2017_1309</t>
  </si>
  <si>
    <t>MS2017_1310</t>
  </si>
  <si>
    <t>MS2017_1311</t>
  </si>
  <si>
    <t>MS2017_1313</t>
  </si>
  <si>
    <t>MS2017_1315</t>
  </si>
  <si>
    <t>MS2017_1316</t>
  </si>
  <si>
    <t>MS2017_1317</t>
  </si>
  <si>
    <t>MS2017_1318</t>
  </si>
  <si>
    <t>MS2017_1320</t>
  </si>
  <si>
    <t>MS2017_1321</t>
  </si>
  <si>
    <t>MS2017_1322</t>
  </si>
  <si>
    <t>MS2017_1324</t>
  </si>
  <si>
    <t>MS2017_1325</t>
  </si>
  <si>
    <t>MS2017_1326</t>
  </si>
  <si>
    <t>MS2017_1327</t>
  </si>
  <si>
    <t>MS2017_1332</t>
  </si>
  <si>
    <t>MS2017_1333</t>
  </si>
  <si>
    <t>MS2017_1334</t>
  </si>
  <si>
    <t>MS2017_1335</t>
  </si>
  <si>
    <t>MS2017_1336</t>
  </si>
  <si>
    <t>MS2017_1337</t>
  </si>
  <si>
    <t>MS2017_1338</t>
  </si>
  <si>
    <t>MS2017_1339</t>
  </si>
  <si>
    <t>MS2017_1340</t>
  </si>
  <si>
    <t>MS2017_1341</t>
  </si>
  <si>
    <t>MS2017_1342</t>
  </si>
  <si>
    <t>MS2017_1343</t>
  </si>
  <si>
    <t>MS2017_1344</t>
  </si>
  <si>
    <t>MS2017_1345</t>
  </si>
  <si>
    <t>MS2017_1346</t>
  </si>
  <si>
    <t>MS2017_1347</t>
  </si>
  <si>
    <t>MS2017_1348</t>
  </si>
  <si>
    <t>MS2017_1349</t>
  </si>
  <si>
    <t>MS2017_1350</t>
  </si>
  <si>
    <t>MS2017_1351</t>
  </si>
  <si>
    <t>MS2017_1352</t>
  </si>
  <si>
    <t>MS2017_1355</t>
  </si>
  <si>
    <t>MS2017_1356</t>
  </si>
  <si>
    <t>MS2017_1358</t>
  </si>
  <si>
    <t>MS2017_1359</t>
  </si>
  <si>
    <t>MS2017_1360</t>
  </si>
  <si>
    <t>MS2017_1361</t>
  </si>
  <si>
    <t>MS2017_1362</t>
  </si>
  <si>
    <t>MS2017_1363</t>
  </si>
  <si>
    <t>MS2017_1364</t>
  </si>
  <si>
    <t>MS2017_1365</t>
  </si>
  <si>
    <t>MS2017_1366</t>
  </si>
  <si>
    <t>MS2017_1367</t>
  </si>
  <si>
    <t>MS2017_1368</t>
  </si>
  <si>
    <t>MS2017_1369</t>
  </si>
  <si>
    <t>MS2017_1370</t>
  </si>
  <si>
    <t>MS2017_1371</t>
  </si>
  <si>
    <t>MS2017_1372</t>
  </si>
  <si>
    <t>MS2017_1373</t>
  </si>
  <si>
    <t>MS2017_1374</t>
  </si>
  <si>
    <t>MS2017_1375</t>
  </si>
  <si>
    <t>MS2017_1376</t>
  </si>
  <si>
    <t>MS2017_1377</t>
  </si>
  <si>
    <t>MS2017_1378</t>
  </si>
  <si>
    <t>MS2017_1379</t>
  </si>
  <si>
    <t>MS2017_1380</t>
  </si>
  <si>
    <t>MS2017_1381</t>
  </si>
  <si>
    <t>MS2017_1382</t>
  </si>
  <si>
    <t>MS2017_1383</t>
  </si>
  <si>
    <t>MS2017_1385</t>
  </si>
  <si>
    <t>MS2017_1386</t>
  </si>
  <si>
    <t>MS2017_1387</t>
  </si>
  <si>
    <t>MS2017_1388</t>
  </si>
  <si>
    <t>MS2017_1389</t>
  </si>
  <si>
    <t>MS2017_1390</t>
  </si>
  <si>
    <t>MS2017_1391</t>
  </si>
  <si>
    <t>MS2017_1400</t>
  </si>
  <si>
    <t>MS2017_1401</t>
  </si>
  <si>
    <t>MS2017_1402</t>
  </si>
  <si>
    <t>MS2017_1403</t>
  </si>
  <si>
    <t>MS2017_1404</t>
  </si>
  <si>
    <t>MS2017_1408</t>
  </si>
  <si>
    <t>MS2017_1409</t>
  </si>
  <si>
    <t>MS2017_1410</t>
  </si>
  <si>
    <t>MS2017_1414</t>
  </si>
  <si>
    <t>MS2017_1415</t>
  </si>
  <si>
    <t>MS2017_1416</t>
  </si>
  <si>
    <t>MS2017_1417</t>
  </si>
  <si>
    <t>MS2017_1418</t>
  </si>
  <si>
    <t>MS2017_1419</t>
  </si>
  <si>
    <t>MS2017_1420</t>
  </si>
  <si>
    <t>MS2017_1421</t>
  </si>
  <si>
    <t>MS2017_1422</t>
  </si>
  <si>
    <t>MS2017_1426</t>
  </si>
  <si>
    <t>MS2017_1427</t>
  </si>
  <si>
    <t>MS2017_1429</t>
  </si>
  <si>
    <t>MS2017_1432</t>
  </si>
  <si>
    <t>MS2017_1434</t>
  </si>
  <si>
    <t>MS2017_1435</t>
  </si>
  <si>
    <t>MS2017_1436</t>
  </si>
  <si>
    <t>MS2017_1440</t>
  </si>
  <si>
    <t>MS2017_1441</t>
  </si>
  <si>
    <t>MS2017_1449</t>
  </si>
  <si>
    <t>MS2017_1450</t>
  </si>
  <si>
    <t>MS2017_1451</t>
  </si>
  <si>
    <t>MS2017_1452</t>
  </si>
  <si>
    <t>MS2017_1454</t>
  </si>
  <si>
    <t>MS2017_1455</t>
  </si>
  <si>
    <t>MS2017_1456</t>
  </si>
  <si>
    <t>MS2017_1457</t>
  </si>
  <si>
    <t>MS2017_1458</t>
  </si>
  <si>
    <t>MS2017_1459</t>
  </si>
  <si>
    <t>MS2017_1460</t>
  </si>
  <si>
    <t>MS2017_1472</t>
  </si>
  <si>
    <t>MS2017_1473</t>
  </si>
  <si>
    <t>MS2017_1474</t>
  </si>
  <si>
    <t>MS2017_1475</t>
  </si>
  <si>
    <t>MS2017_1476</t>
  </si>
  <si>
    <t>MS2017_1477</t>
  </si>
  <si>
    <t>MS2017_1478</t>
  </si>
  <si>
    <t>MS2017_1484</t>
  </si>
  <si>
    <t>MS2017_1485</t>
  </si>
  <si>
    <t>MS2017_1488</t>
  </si>
  <si>
    <t>MS2017_1490</t>
  </si>
  <si>
    <t>MS2017_1491</t>
  </si>
  <si>
    <t>MS2017_1493</t>
  </si>
  <si>
    <t>MS2017_1494</t>
  </si>
  <si>
    <t>MS2017_1495</t>
  </si>
  <si>
    <t>MS2017_1499</t>
  </si>
  <si>
    <t>MS2017_1503</t>
  </si>
  <si>
    <t>MS2017_1508</t>
  </si>
  <si>
    <t>MS2017_1509</t>
  </si>
  <si>
    <t>MS2017_1510</t>
  </si>
  <si>
    <t>MS2017_1512</t>
  </si>
  <si>
    <t>MS2017_1519</t>
  </si>
  <si>
    <t>MS2017_1520</t>
  </si>
  <si>
    <t>MS2017_1526</t>
  </si>
  <si>
    <t>MS2017_1529</t>
  </si>
  <si>
    <t>MS2017_1530</t>
  </si>
  <si>
    <t>MS2017_1531</t>
  </si>
  <si>
    <t>MS2017_1532</t>
  </si>
  <si>
    <t>MS2017_1533</t>
  </si>
  <si>
    <t>MS2017_1534</t>
  </si>
  <si>
    <t>MS2017_1535</t>
  </si>
  <si>
    <t>MS2017_1536</t>
  </si>
  <si>
    <t>MS2017_1538</t>
  </si>
  <si>
    <t>MS2017_1539</t>
  </si>
  <si>
    <t>MS2017_1540</t>
  </si>
  <si>
    <t>MS2017_1541</t>
  </si>
  <si>
    <t>MS2017_1542</t>
  </si>
  <si>
    <t>MS2017_1543</t>
  </si>
  <si>
    <t>MS2017_1544</t>
  </si>
  <si>
    <t>MS2017_1545</t>
  </si>
  <si>
    <t>MS2017_1547</t>
  </si>
  <si>
    <t>MS2017_1548</t>
  </si>
  <si>
    <t>MS2017_1549</t>
  </si>
  <si>
    <t>MS2017_1550</t>
  </si>
  <si>
    <t>MS2017_1551</t>
  </si>
  <si>
    <t>MS2017_1557</t>
  </si>
  <si>
    <t>MS2017_1558</t>
  </si>
  <si>
    <t>MS2017_1559</t>
  </si>
  <si>
    <t>MS2017_1560</t>
  </si>
  <si>
    <t>MS2017_1564</t>
  </si>
  <si>
    <t>MS2017_1566</t>
  </si>
  <si>
    <t>MS2017_1575</t>
  </si>
  <si>
    <t>MS2017_1579</t>
  </si>
  <si>
    <t>MS2017_1583</t>
  </si>
  <si>
    <t>MS2017_1584</t>
  </si>
  <si>
    <t>MS2017_1588</t>
  </si>
  <si>
    <t>MS2017_1591</t>
  </si>
  <si>
    <t>MS2017_1592</t>
  </si>
  <si>
    <t>MS2017_1593</t>
  </si>
  <si>
    <t>MS2017_1599</t>
  </si>
  <si>
    <t>MS2017_1600</t>
  </si>
  <si>
    <t>MS2017_1601</t>
  </si>
  <si>
    <t>MS2017_1602</t>
  </si>
  <si>
    <t>MS2017_1603</t>
  </si>
  <si>
    <t>MS2017_1605</t>
  </si>
  <si>
    <t>MS2017_1606</t>
  </si>
  <si>
    <t>MS2017_1607</t>
  </si>
  <si>
    <t>MS2017_1608</t>
  </si>
  <si>
    <t>MS2017_1613</t>
  </si>
  <si>
    <t>MS2017_1617</t>
  </si>
  <si>
    <t>MS2017_1618</t>
  </si>
  <si>
    <t>MS2017_1619</t>
  </si>
  <si>
    <t>MS2017_1620</t>
  </si>
  <si>
    <t>MS2017_1623</t>
  </si>
  <si>
    <t>MS2017_1624</t>
  </si>
  <si>
    <t>MS2017_1625</t>
  </si>
  <si>
    <t>MS2017_1626</t>
  </si>
  <si>
    <t>MS2017_1627</t>
  </si>
  <si>
    <t>MS2017_1628</t>
  </si>
  <si>
    <t>MS2017_1630</t>
  </si>
  <si>
    <t>MS2017_1634</t>
  </si>
  <si>
    <t>MS2017_1635</t>
  </si>
  <si>
    <t>MS2017_1637</t>
  </si>
  <si>
    <t>MS2017_1639</t>
  </si>
  <si>
    <t>MS2017_1645</t>
  </si>
  <si>
    <t>MS2017_1646</t>
  </si>
  <si>
    <t>MS2017_1648</t>
  </si>
  <si>
    <t>MS2017_1655</t>
  </si>
  <si>
    <t>MS2017_1656</t>
  </si>
  <si>
    <t>MS2017_1657</t>
  </si>
  <si>
    <t>MS2017_1659</t>
  </si>
  <si>
    <t>MS2017_1662</t>
  </si>
  <si>
    <t>MS2017_1663</t>
  </si>
  <si>
    <t>MS2017_1664</t>
  </si>
  <si>
    <t>MS2017_1665</t>
  </si>
  <si>
    <t>MS2017_1668</t>
  </si>
  <si>
    <t>MS2017_1669</t>
  </si>
  <si>
    <t>MS2017_1671</t>
  </si>
  <si>
    <t>MS2017_1673</t>
  </si>
  <si>
    <t>MS2017_1674</t>
  </si>
  <si>
    <t>MS2017_1676</t>
  </si>
  <si>
    <t>MS2017_1677</t>
  </si>
  <si>
    <t>MS2017_1678</t>
  </si>
  <si>
    <t>MS2017_1679</t>
  </si>
  <si>
    <t>MS2017_1681</t>
  </si>
  <si>
    <t>MS2017_1683</t>
  </si>
  <si>
    <t>MS2017_1687</t>
  </si>
  <si>
    <t>MS2017_1688</t>
  </si>
  <si>
    <t>MS2017_1689</t>
  </si>
  <si>
    <t>MS2017_1691</t>
  </si>
  <si>
    <t>MS2017_1692</t>
  </si>
  <si>
    <t>MS2017_1694</t>
  </si>
  <si>
    <t>MS2017_1700</t>
  </si>
  <si>
    <t>MS2017_1703</t>
  </si>
  <si>
    <t>MS2017_1704</t>
  </si>
  <si>
    <t>MS2017_1706</t>
  </si>
  <si>
    <t>MS2017_1707</t>
  </si>
  <si>
    <t>MS2017_1708</t>
  </si>
  <si>
    <t>MS2017_1713</t>
  </si>
  <si>
    <t>MS2017_1719</t>
  </si>
  <si>
    <t>MS2017_1720</t>
  </si>
  <si>
    <t>MS2017_1723</t>
  </si>
  <si>
    <t>MS2017_1727</t>
  </si>
  <si>
    <t>MS2017_1731</t>
  </si>
  <si>
    <t>MS2017_1752</t>
  </si>
  <si>
    <t>MS2017_1759</t>
  </si>
  <si>
    <t>MS2017_1760</t>
  </si>
  <si>
    <t>MS2017_1761</t>
  </si>
  <si>
    <t>MS2017_1766</t>
  </si>
  <si>
    <t>MS2017_1767</t>
  </si>
  <si>
    <t>MS2017_1769</t>
  </si>
  <si>
    <t>MS2017_1770</t>
  </si>
  <si>
    <t>MS2017_1773</t>
  </si>
  <si>
    <t>MS2017_1774</t>
  </si>
  <si>
    <t>MS2017_1775</t>
  </si>
  <si>
    <t>MS2017_1776</t>
  </si>
  <si>
    <t>MS2017_1777</t>
  </si>
  <si>
    <t>MS2017_1778</t>
  </si>
  <si>
    <t>MS2017_1783</t>
  </si>
  <si>
    <t>MS2017_1786</t>
  </si>
  <si>
    <t>MS2017_1787</t>
  </si>
  <si>
    <t>MS2017_1788</t>
  </si>
  <si>
    <t>MS2017_1792</t>
  </si>
  <si>
    <t>MS2017_1793</t>
  </si>
  <si>
    <t>MS2017_1799</t>
  </si>
  <si>
    <t>MS2017_1802</t>
  </si>
  <si>
    <t>MS2017_1803</t>
  </si>
  <si>
    <t>MS2017_1814</t>
  </si>
  <si>
    <t>MS2017_1815</t>
  </si>
  <si>
    <t>MS2017_1816</t>
  </si>
  <si>
    <t>MS2017_1820</t>
  </si>
  <si>
    <t>MS2017_1821</t>
  </si>
  <si>
    <t>MS2017_1822</t>
  </si>
  <si>
    <t>MS2017_1857</t>
  </si>
  <si>
    <t>MS2017_1859</t>
  </si>
  <si>
    <t>MS2017_1860</t>
  </si>
  <si>
    <t>MS2017_1862</t>
  </si>
  <si>
    <t>MS2017_1863</t>
  </si>
  <si>
    <t>MS2017_1864</t>
  </si>
  <si>
    <t>MS2017_1865</t>
  </si>
  <si>
    <t>MS2017_1866</t>
  </si>
  <si>
    <t>MS2017_1868</t>
  </si>
  <si>
    <t>MS2017_1869</t>
  </si>
  <si>
    <t>MS2017_1870</t>
  </si>
  <si>
    <t>MS2017_1874</t>
  </si>
  <si>
    <t>MS2017_1875</t>
  </si>
  <si>
    <t>MS2017_1876</t>
  </si>
  <si>
    <t>MS2017_1880</t>
  </si>
  <si>
    <t>MS2017_1884</t>
  </si>
  <si>
    <t>MS2017_1885</t>
  </si>
  <si>
    <t>MS2017_1888</t>
  </si>
  <si>
    <t>MS2017_1889</t>
  </si>
  <si>
    <t>MS2017_1891</t>
  </si>
  <si>
    <t>MS2017_1894</t>
  </si>
  <si>
    <t>MS2017_1895</t>
  </si>
  <si>
    <t>MS2017_1896</t>
  </si>
  <si>
    <t>MS2017_1897</t>
  </si>
  <si>
    <t>MS2017_1900</t>
  </si>
  <si>
    <t>MS2017_1902</t>
  </si>
  <si>
    <t>MS2017_1903</t>
  </si>
  <si>
    <t>MS2017_1904</t>
  </si>
  <si>
    <t>MS2017_1905</t>
  </si>
  <si>
    <t>MS2017_1906</t>
  </si>
  <si>
    <t>MS2017_1907</t>
  </si>
  <si>
    <t>MS2017_1908</t>
  </si>
  <si>
    <t>MS2017_1909</t>
  </si>
  <si>
    <t>MS2017_1910</t>
  </si>
  <si>
    <t>MS2017_1911</t>
  </si>
  <si>
    <t>MS2017_1912</t>
  </si>
  <si>
    <t>MS2017_1913</t>
  </si>
  <si>
    <t>MS2017_1915</t>
  </si>
  <si>
    <t>MS2017_1916</t>
  </si>
  <si>
    <t>MS2017_1917</t>
  </si>
  <si>
    <t>MS2017_1919</t>
  </si>
  <si>
    <t>MS2017_1920</t>
  </si>
  <si>
    <t>MS2017_1921</t>
  </si>
  <si>
    <t>MS2017_1928</t>
  </si>
  <si>
    <t>MS2017_1929</t>
  </si>
  <si>
    <t>MS2017_1930</t>
  </si>
  <si>
    <t>MS2017_1931</t>
  </si>
  <si>
    <t>MS2017_1932</t>
  </si>
  <si>
    <t>MS2017_1939</t>
  </si>
  <si>
    <t>MS2017_1940</t>
  </si>
  <si>
    <t>MS2017_1944</t>
  </si>
  <si>
    <t>MS2017_1945</t>
  </si>
  <si>
    <t>MS2017_1946</t>
  </si>
  <si>
    <t>MS2017_1948</t>
  </si>
  <si>
    <t>MS2017_1955</t>
  </si>
  <si>
    <t>MS2017_1956</t>
  </si>
  <si>
    <t>MS2017_1957</t>
  </si>
  <si>
    <t>MS2017_1958</t>
  </si>
  <si>
    <t>MS2017_1965</t>
  </si>
  <si>
    <t>MS2017_1971</t>
  </si>
  <si>
    <t>MS2017_1972</t>
  </si>
  <si>
    <t>MS2017_1976</t>
  </si>
  <si>
    <t>MS2017_1977</t>
  </si>
  <si>
    <t>MS2017_1983</t>
  </si>
  <si>
    <t>MS2017_1984</t>
  </si>
  <si>
    <t>MS2017_1985</t>
  </si>
  <si>
    <t>MS2017_1986</t>
  </si>
  <si>
    <t>MS2017_1987</t>
  </si>
  <si>
    <t>MS2017_1988</t>
  </si>
  <si>
    <t>MS2017_1989</t>
  </si>
  <si>
    <t>MS2017_1991</t>
  </si>
  <si>
    <t>MS2017_1994</t>
  </si>
  <si>
    <t>MS2017_1995</t>
  </si>
  <si>
    <t>MS2017_1996</t>
  </si>
  <si>
    <t>MS2017_1997</t>
  </si>
  <si>
    <t>MS2017_1998</t>
  </si>
  <si>
    <t>MS2017_1999</t>
  </si>
  <si>
    <t>MS2017_2001</t>
  </si>
  <si>
    <t>MS2017_2002</t>
  </si>
  <si>
    <t>MS2017_2006</t>
  </si>
  <si>
    <t>MS2017_2009</t>
  </si>
  <si>
    <t>MS2017_2010</t>
  </si>
  <si>
    <t>MS2017_2017</t>
  </si>
  <si>
    <t>MS2017_2020</t>
  </si>
  <si>
    <t>MS2017_2021</t>
  </si>
  <si>
    <t>MS2017_2022</t>
  </si>
  <si>
    <t>MS2017_2023</t>
  </si>
  <si>
    <t>MS2017_2024</t>
  </si>
  <si>
    <t>MS2017_2025</t>
  </si>
  <si>
    <t>MS2017_2026</t>
  </si>
  <si>
    <t>MS2017_2028</t>
  </si>
  <si>
    <t>MS2017_2032</t>
  </si>
  <si>
    <t>MS2017_2033</t>
  </si>
  <si>
    <t>MS2017_2036</t>
  </si>
  <si>
    <t>MS2017_2037</t>
  </si>
  <si>
    <t>MS2017_2039</t>
  </si>
  <si>
    <t>MS2017_2040</t>
  </si>
  <si>
    <t>MS2017_2041</t>
  </si>
  <si>
    <t>MS2017_2053</t>
  </si>
  <si>
    <t>MS2017_2057</t>
  </si>
  <si>
    <t>MS2017_2059</t>
  </si>
  <si>
    <t>MS2017_2060</t>
  </si>
  <si>
    <t>MS2017_2061</t>
  </si>
  <si>
    <t>MS2017_2062</t>
  </si>
  <si>
    <t>MS2017_2064</t>
  </si>
  <si>
    <t>MS2017_2065</t>
  </si>
  <si>
    <t>MS2017_2067</t>
  </si>
  <si>
    <t>MS2017_2068</t>
  </si>
  <si>
    <t>MS2017_2072</t>
  </si>
  <si>
    <t>MS2017_2073</t>
  </si>
  <si>
    <t>MS2017_2077</t>
  </si>
  <si>
    <t>MS2017_2083</t>
  </si>
  <si>
    <t>MS2017_2084</t>
  </si>
  <si>
    <t>MS2017_2085</t>
  </si>
  <si>
    <t>MS2017_2089</t>
  </si>
  <si>
    <t>MS2017_2092</t>
  </si>
  <si>
    <t>MS2017_2093</t>
  </si>
  <si>
    <t>MS2017_2094</t>
  </si>
  <si>
    <t>MS2017_2095</t>
  </si>
  <si>
    <t>MS2017_2100</t>
  </si>
  <si>
    <t>MS2017_2103</t>
  </si>
  <si>
    <t>MS2017_2105</t>
  </si>
  <si>
    <t>MS2017_2111</t>
  </si>
  <si>
    <t>MS2017_2112</t>
  </si>
  <si>
    <t>MS2017_2113</t>
  </si>
  <si>
    <t>MS2017_2114</t>
  </si>
  <si>
    <t>MS2017_2116</t>
  </si>
  <si>
    <t>MS2017_2117</t>
  </si>
  <si>
    <t>MS2017_2118</t>
  </si>
  <si>
    <t>MS2017_2119</t>
  </si>
  <si>
    <t>MS2017_2120</t>
  </si>
  <si>
    <t>MS2017_2123</t>
  </si>
  <si>
    <t>MS2017_2124</t>
  </si>
  <si>
    <t>MS2017_2125</t>
  </si>
  <si>
    <t>MS2017_2126</t>
  </si>
  <si>
    <t>MS2017_2137</t>
  </si>
  <si>
    <t>MS2017_2139</t>
  </si>
  <si>
    <t>MS2017_2142</t>
  </si>
  <si>
    <t>MS2017_2148</t>
  </si>
  <si>
    <t>MS2017_2149</t>
  </si>
  <si>
    <t>MS2017_2152</t>
  </si>
  <si>
    <t>MS2017_2153</t>
  </si>
  <si>
    <t>MS2017_2154</t>
  </si>
  <si>
    <t>MS2017_2155</t>
  </si>
  <si>
    <t>MS2017_2156</t>
  </si>
  <si>
    <t>MS2017_2157</t>
  </si>
  <si>
    <t>MS2017_2158</t>
  </si>
  <si>
    <t>MS2017_2159</t>
  </si>
  <si>
    <t>MS2017_2160</t>
  </si>
  <si>
    <t>MS2017_2162</t>
  </si>
  <si>
    <t>MS2017_2163</t>
  </si>
  <si>
    <t>MS2017_2166</t>
  </si>
  <si>
    <t>MS2017_2167</t>
  </si>
  <si>
    <t>MS2017_2169</t>
  </si>
  <si>
    <t>MS2017_2170</t>
  </si>
  <si>
    <t>MS2017_2171</t>
  </si>
  <si>
    <t>MS2017_2174</t>
  </si>
  <si>
    <t>MS2017_2175</t>
  </si>
  <si>
    <t>MS2017_2182</t>
  </si>
  <si>
    <t>MS2017_2185</t>
  </si>
  <si>
    <t>MS2017_2187</t>
  </si>
  <si>
    <t>HUE58_RS03045</t>
  </si>
  <si>
    <t>HUE58_RS04025</t>
  </si>
  <si>
    <t>HUE58_RS01885</t>
  </si>
  <si>
    <t>HUE58_RS02405</t>
  </si>
  <si>
    <t>HUE58_RS03030</t>
  </si>
  <si>
    <t>HUE58_RS04660</t>
  </si>
  <si>
    <t>HUE58_RS05350</t>
  </si>
  <si>
    <t>HUE58_RS03035</t>
  </si>
  <si>
    <t>HUE58_RS01810</t>
  </si>
  <si>
    <t>HUE58_RS05735</t>
  </si>
  <si>
    <t>HUE58_RS03175</t>
  </si>
  <si>
    <t>HUE58_RS05265</t>
  </si>
  <si>
    <t>HUE58_RS00555</t>
  </si>
  <si>
    <t>HUE58_RS01705</t>
  </si>
  <si>
    <t>HUE58_RS06120</t>
  </si>
  <si>
    <t>HUE58_RS00540</t>
  </si>
  <si>
    <t>HUE58_RS01045</t>
  </si>
  <si>
    <t>HUE58_RS01035</t>
  </si>
  <si>
    <t>HUE58_RS05565</t>
  </si>
  <si>
    <t>HUE58_RS05090</t>
  </si>
  <si>
    <t>HUE58_RS05530</t>
  </si>
  <si>
    <t>HUE58_RS02465</t>
  </si>
  <si>
    <t>Isocitrate dehydrogenase phosphatase (EC 2.7.11.5)/kinase (EC 3.1.3.-)</t>
  </si>
  <si>
    <t>HUE58_RS02475</t>
  </si>
  <si>
    <t>Malate synthase G (EC 2.3.3.9)</t>
  </si>
  <si>
    <t>HUE58_RS02490</t>
  </si>
  <si>
    <t>HUE58_RS05570</t>
  </si>
  <si>
    <t>HUE58_RS01025</t>
  </si>
  <si>
    <t>HUE58_RS01560</t>
  </si>
  <si>
    <t>HUE58_RS03480</t>
  </si>
  <si>
    <t>HUE58_RS03470</t>
  </si>
  <si>
    <t>HUE58_RS05335</t>
  </si>
  <si>
    <t>HUE58_RS01070</t>
  </si>
  <si>
    <t>HUE58_RS02035</t>
  </si>
  <si>
    <t>HUE58_RS05950</t>
  </si>
  <si>
    <t>HUE58_RS00350</t>
  </si>
  <si>
    <t>HUE58_RS00355</t>
  </si>
  <si>
    <t>HUE58_RS00365</t>
  </si>
  <si>
    <t>HUE58_RS00370</t>
  </si>
  <si>
    <t>HUE58_RS02890</t>
  </si>
  <si>
    <t>HUE58_RS01065</t>
  </si>
  <si>
    <t>HUE58_RS05415</t>
  </si>
  <si>
    <t>HUE58_RS05705</t>
  </si>
  <si>
    <t>HUE58_RS06690</t>
  </si>
  <si>
    <t>HUE58_RS05920</t>
  </si>
  <si>
    <t>HUE58_RS02595</t>
  </si>
  <si>
    <t>HUE58_RS05005</t>
  </si>
  <si>
    <t>HUE58_RS00190</t>
  </si>
  <si>
    <t>HUE58_RS04235</t>
  </si>
  <si>
    <t>HUE58_RS01180</t>
  </si>
  <si>
    <t>HUE58_RS06165</t>
  </si>
  <si>
    <t>HUE58_RS04015</t>
  </si>
  <si>
    <t>Succinate dehydrogenase iron-sulfur protein (EC 1.3.99.1)</t>
  </si>
  <si>
    <t>HUE58_RS00975</t>
  </si>
  <si>
    <t>HUE58_RS02985</t>
  </si>
  <si>
    <t>HUE58_RS03410</t>
  </si>
  <si>
    <t>HUE58_RS00215</t>
  </si>
  <si>
    <t>Pterin carbinolamine dehydratase</t>
  </si>
  <si>
    <t>Pterin-4-alpha-carbinolamine dehydratase (EC 4.2.1.96)</t>
  </si>
  <si>
    <t>HUE58_RS00970</t>
  </si>
  <si>
    <t>HUE58_RS02515</t>
  </si>
  <si>
    <t>HUE58_RS01785</t>
  </si>
  <si>
    <t>HUE58_RS05535</t>
  </si>
  <si>
    <t>HUE58_RS06010</t>
  </si>
  <si>
    <t>HUE58_RS05315</t>
  </si>
  <si>
    <t>HUE58_RS01375</t>
  </si>
  <si>
    <t>HUE58_RS03110</t>
  </si>
  <si>
    <t>HUE58_RS02830</t>
  </si>
  <si>
    <t>HUE58_RS03155</t>
  </si>
  <si>
    <t>HUE58_RS03165</t>
  </si>
  <si>
    <t>HUE58_RS04705</t>
  </si>
  <si>
    <t>HUE58_RS01340</t>
  </si>
  <si>
    <t>HUE58_RS03585</t>
  </si>
  <si>
    <t>HUE58_RS02135</t>
  </si>
  <si>
    <t>HUE58_RS00110</t>
  </si>
  <si>
    <t>DNA repair system including RecA, MutS and a hypothetical protein</t>
  </si>
  <si>
    <t>HUE58_RS00115</t>
  </si>
  <si>
    <t>Regulatory protein RecX</t>
  </si>
  <si>
    <t>HUE58_RS02140</t>
  </si>
  <si>
    <t>HUE58_RS03065</t>
  </si>
  <si>
    <t>HUE58_RS03720</t>
  </si>
  <si>
    <t>HUE58_RS02100</t>
  </si>
  <si>
    <t>HUE58_RS06550</t>
  </si>
  <si>
    <t>HUE58_RS01995</t>
  </si>
  <si>
    <t>HUE58_RS01085</t>
  </si>
  <si>
    <t>HUE58_RS05870</t>
  </si>
  <si>
    <t>DNA helicase IV</t>
  </si>
  <si>
    <t>HUE58_RS00735</t>
  </si>
  <si>
    <t>HUE58_RS01700</t>
  </si>
  <si>
    <t>HUE58_RS02880</t>
  </si>
  <si>
    <t>RecA and RecX</t>
  </si>
  <si>
    <t>HUE58_RS05375</t>
  </si>
  <si>
    <t>HUE58_RS02000</t>
  </si>
  <si>
    <t>HUE58_RS05555</t>
  </si>
  <si>
    <t>HUE58_RS02110</t>
  </si>
  <si>
    <t>HUE58_RS05510</t>
  </si>
  <si>
    <t>HUE58_RS02955</t>
  </si>
  <si>
    <t>HUE58_RS06375</t>
  </si>
  <si>
    <t>4-diphosphocytidyl-2-C-methyl-D-erythritol kinase (EC 2.7.1.148)</t>
  </si>
  <si>
    <t>HUE58_RS06655</t>
  </si>
  <si>
    <t>HUE58_RS05010</t>
  </si>
  <si>
    <t>HUE58_RS00905</t>
  </si>
  <si>
    <t>HUE58_RS03505</t>
  </si>
  <si>
    <t>Iron acquisition in Streptococcus</t>
  </si>
  <si>
    <t>Ferric iron ABC transporter, ATP-binding protein</t>
  </si>
  <si>
    <t>HUE58_RS03500</t>
  </si>
  <si>
    <t>Ferric iron ABC transporter, iron-binding protein</t>
  </si>
  <si>
    <t>HUE58_RS03495</t>
  </si>
  <si>
    <t>Ferric iron ABC transporter, permease protein</t>
  </si>
  <si>
    <t>HUE58_RS05325</t>
  </si>
  <si>
    <t>HUE58_RS01245</t>
  </si>
  <si>
    <t>HUE58_RS01860</t>
  </si>
  <si>
    <t>HUE58_RS03575</t>
  </si>
  <si>
    <t>HUE58_RS02310</t>
  </si>
  <si>
    <t>HUE58_RS03570</t>
  </si>
  <si>
    <t>HUE58_RS03565</t>
  </si>
  <si>
    <t>HUE58_RS02305</t>
  </si>
  <si>
    <t>HUE58_RS02315</t>
  </si>
  <si>
    <t>TPR repeat containing exported protein</t>
  </si>
  <si>
    <t>HUE58_RS00665</t>
  </si>
  <si>
    <t>HUE58_RS00690</t>
  </si>
  <si>
    <t>HUE58_RS00695</t>
  </si>
  <si>
    <t>HUE58_RS00955</t>
  </si>
  <si>
    <t>TRAP Transporter collection</t>
  </si>
  <si>
    <t>TRAP-type C4-dicarboxylate transport system, large permease component</t>
  </si>
  <si>
    <t>HUE58_RS00155</t>
  </si>
  <si>
    <t>HUE58_RS00165</t>
  </si>
  <si>
    <t>HUE58_RS04205</t>
  </si>
  <si>
    <t>HUE58_RS00290</t>
  </si>
  <si>
    <t>HUE58_RS02665</t>
  </si>
  <si>
    <t>HUE58_RS03445</t>
  </si>
  <si>
    <t>HUE58_RS03450</t>
  </si>
  <si>
    <t>HUE58_RS00820</t>
  </si>
  <si>
    <t>HUE58_RS00845</t>
  </si>
  <si>
    <t>HUE58_RS03390</t>
  </si>
  <si>
    <t>HUE58_RS03400</t>
  </si>
  <si>
    <t>HUE58_RS03405</t>
  </si>
  <si>
    <t>HUE58_RS01910</t>
  </si>
  <si>
    <t>Periplasmic nitrate reductase precursor (EC 1.7.99.4)</t>
  </si>
  <si>
    <t>HUE58_RS00500</t>
  </si>
  <si>
    <t>HUE58_RS05245</t>
  </si>
  <si>
    <t>HUE58_RS03075</t>
  </si>
  <si>
    <t>HUE58_RS06020</t>
  </si>
  <si>
    <t>HUE58_RS05750</t>
  </si>
  <si>
    <t>HUE58_RS03290</t>
  </si>
  <si>
    <t>HUE58_RS06225</t>
  </si>
  <si>
    <t>HUE58_RS00855</t>
  </si>
  <si>
    <t>HUE58_RS01380</t>
  </si>
  <si>
    <t>Nucleoside diphosphate kinase (EC 2.7.4.6)</t>
  </si>
  <si>
    <t>HUE58_RS00455</t>
  </si>
  <si>
    <t>HUE58_RS04670</t>
  </si>
  <si>
    <t>HUE58_RS04940</t>
  </si>
  <si>
    <t>Phage DNA replication protein</t>
  </si>
  <si>
    <t>HUE58_RS06450</t>
  </si>
  <si>
    <t>HUE58_RS06455</t>
  </si>
  <si>
    <t>HUE58_RS06215</t>
  </si>
  <si>
    <t>Pyrophosphate-energized proton pump (EC 3.6.1.1)</t>
  </si>
  <si>
    <t>HUE58_RS04810</t>
  </si>
  <si>
    <t>Polyphosphate</t>
  </si>
  <si>
    <t>Polyphosphate kinase 2 (EC 2.7.4.1)</t>
  </si>
  <si>
    <t>HUE58_RS05040</t>
  </si>
  <si>
    <t>HUE58_RS01760</t>
  </si>
  <si>
    <t>HUE58_RS04470</t>
  </si>
  <si>
    <t>HUE58_RS03890</t>
  </si>
  <si>
    <t>HUE58_RS03135</t>
  </si>
  <si>
    <t>HUE58_RS03875</t>
  </si>
  <si>
    <t>LSU ribosomal protein L36p</t>
  </si>
  <si>
    <t>HUE58_RS05045</t>
  </si>
  <si>
    <t>HUE58_RS03255</t>
  </si>
  <si>
    <t>HUE58_RS03990</t>
  </si>
  <si>
    <t>HUE58_RS00200</t>
  </si>
  <si>
    <t>HUE58_RS03140</t>
  </si>
  <si>
    <t>HUE58_RS04545</t>
  </si>
  <si>
    <t>HUE58_RS01515</t>
  </si>
  <si>
    <t>HUE58_RS01145</t>
  </si>
  <si>
    <t>HUE58_RS01510</t>
  </si>
  <si>
    <t>HUE58_RS02825</t>
  </si>
  <si>
    <t>HUE58_RS01520</t>
  </si>
  <si>
    <t>HUE58_RS03090</t>
  </si>
  <si>
    <t>HUE58_RS02660</t>
  </si>
  <si>
    <t>HUE58_RS05070</t>
  </si>
  <si>
    <t>HUE58_RS05860</t>
  </si>
  <si>
    <t>HUE58_RS03755</t>
  </si>
  <si>
    <t>HUE58_RS02805</t>
  </si>
  <si>
    <t>HUE58_RS01780</t>
  </si>
  <si>
    <t>HUE58_RS04560</t>
  </si>
  <si>
    <t>HUE58_RS02620</t>
  </si>
  <si>
    <t>HUE58_RS05300</t>
  </si>
  <si>
    <t>HUE58_RS04600</t>
  </si>
  <si>
    <t>HUE58_RS02445</t>
  </si>
  <si>
    <t>HUE58_RS05495</t>
  </si>
  <si>
    <t>HUE58_RS00405</t>
  </si>
  <si>
    <t>HUE58_RS03100</t>
  </si>
  <si>
    <t>HUE58_RS03810</t>
  </si>
  <si>
    <t>HUE58_RS01095</t>
  </si>
  <si>
    <t>HUE58_RS06620</t>
  </si>
  <si>
    <t>HUE58_RS02375</t>
  </si>
  <si>
    <t>HUE58_RS05075</t>
  </si>
  <si>
    <t>HUE58_RS05220</t>
  </si>
  <si>
    <t>HigA protein (antitoxin to HigB)</t>
  </si>
  <si>
    <t>HUE58_RS01080</t>
  </si>
  <si>
    <t>RelB/StbD replicon stabilization protein (antitoxin to RelE/StbE)</t>
  </si>
  <si>
    <t>HUE58_RS05025</t>
  </si>
  <si>
    <t>HUE58_RS05430</t>
  </si>
  <si>
    <t>HUE58_RS05460</t>
  </si>
  <si>
    <t>HUE58_RS05465</t>
  </si>
  <si>
    <t>HUE58_RS01105</t>
  </si>
  <si>
    <t>HUE58_RS02365</t>
  </si>
  <si>
    <t>HUE58_RS01950</t>
  </si>
  <si>
    <t>Cytochrome c oxidase (B(O/a)3-type) chain II (EC 1.9.3.1)</t>
  </si>
  <si>
    <t>HUE58_RS05815</t>
  </si>
  <si>
    <t>HUE58_RS05810</t>
  </si>
  <si>
    <t>HUE58_RS05825</t>
  </si>
  <si>
    <t>HUE58_RS05840</t>
  </si>
  <si>
    <t>HUE58_RS05845</t>
  </si>
  <si>
    <t>HUE58_RS05855</t>
  </si>
  <si>
    <t>HUE58_RS06125</t>
  </si>
  <si>
    <t>Type cbb3 cytochrome oxidase biogenesis protein CcoG, involved in Cu oxidation</t>
  </si>
  <si>
    <t>HUE58_RS06445</t>
  </si>
  <si>
    <t>Type cbb3 cytochrome oxidase biogenesis protein CcoS, involved in heme b insertion</t>
  </si>
  <si>
    <t>HUE58_RS06575</t>
  </si>
  <si>
    <t>HUE58_RS00580</t>
  </si>
  <si>
    <t>Succinate dehydrogenase</t>
  </si>
  <si>
    <t>HUE58_RS03630</t>
  </si>
  <si>
    <t>Biogenesis of cbb3-type cytochrome c oxidases</t>
  </si>
  <si>
    <t>HUE58_RS06130</t>
  </si>
  <si>
    <t>Type cbb3 cytochrome oxidase biogenesis protein CcoH</t>
  </si>
  <si>
    <t>Type cbb3 cytochrome oxidase biogenesis protein CcoI</t>
  </si>
  <si>
    <t>HUE58_RS05820</t>
  </si>
  <si>
    <t>HUE58_RS05790</t>
  </si>
  <si>
    <t>HUE58_RS05835</t>
  </si>
  <si>
    <t>HUE58_RS05800</t>
  </si>
  <si>
    <t>HUE58_RS00125</t>
  </si>
  <si>
    <t>HUE58_RS00935</t>
  </si>
  <si>
    <t>HUE58_RS00950</t>
  </si>
  <si>
    <t>HUE58_RS06040</t>
  </si>
  <si>
    <t>HUE58_RS02090</t>
  </si>
  <si>
    <t>HUE58_RS01895</t>
  </si>
  <si>
    <t>Polyribonucleotide nucleotidyltransferase (EC 2.7.7.8)</t>
  </si>
  <si>
    <t>HUE58_RS06030</t>
  </si>
  <si>
    <t>HUE58_RS02450</t>
  </si>
  <si>
    <t>HUE58_RS01050</t>
  </si>
  <si>
    <t>HUE58_RS06395</t>
  </si>
  <si>
    <t>HUE58_RS06095</t>
  </si>
  <si>
    <t>HUE58_RS05110</t>
  </si>
  <si>
    <t>HUE58_RS02415</t>
  </si>
  <si>
    <t>HUE58_RS05395</t>
  </si>
  <si>
    <t>HUE58_RS01535</t>
  </si>
  <si>
    <t>HUE58_RS06295</t>
  </si>
  <si>
    <t>HUE58_RS04935</t>
  </si>
  <si>
    <t>HUE58_RS06285</t>
  </si>
  <si>
    <t>HUE58_RS05670</t>
  </si>
  <si>
    <t>HUE58_RS04300</t>
  </si>
  <si>
    <t>HUE58_RS01930</t>
  </si>
  <si>
    <t>Sulfide dehydrogenase [flavocytochrome C] flavoprotein chain precursor (EC 1.8.2.-)</t>
  </si>
  <si>
    <t>HUE58_RS00510</t>
  </si>
  <si>
    <t>HUE58_RS00515</t>
  </si>
  <si>
    <t>HUE58_RS00020</t>
  </si>
  <si>
    <t>HUE58_RS00095</t>
  </si>
  <si>
    <t>HUE58_RS00130</t>
  </si>
  <si>
    <t>HUE58_RS00135</t>
  </si>
  <si>
    <t>HUE58_RS00140</t>
  </si>
  <si>
    <t>HUE58_RS00150</t>
  </si>
  <si>
    <t>HUE58_RS00175</t>
  </si>
  <si>
    <t>HUE58_RS00195</t>
  </si>
  <si>
    <t>HUE58_RS00220</t>
  </si>
  <si>
    <t>HUE58_RS00225</t>
  </si>
  <si>
    <t>HUE58_RS00240</t>
  </si>
  <si>
    <t>HUE58_RS00245</t>
  </si>
  <si>
    <t>HUE58_RS00250</t>
  </si>
  <si>
    <t>HUE58_RS00260</t>
  </si>
  <si>
    <t>HUE58_RS00270</t>
  </si>
  <si>
    <t>HUE58_RS00300</t>
  </si>
  <si>
    <t>HUE58_RS00305</t>
  </si>
  <si>
    <t>HUE58_RS00310</t>
  </si>
  <si>
    <t>HUE58_RS00315</t>
  </si>
  <si>
    <t>HUE58_RS00320</t>
  </si>
  <si>
    <t>HUE58_RS00325</t>
  </si>
  <si>
    <t>HUE58_RS00330</t>
  </si>
  <si>
    <t>HUE58_RS00340</t>
  </si>
  <si>
    <t>HUE58_RS00375</t>
  </si>
  <si>
    <t>HUE58_RS00380</t>
  </si>
  <si>
    <t>HUE58_RS00415</t>
  </si>
  <si>
    <t>HUE58_RS00470</t>
  </si>
  <si>
    <t>HUE58_RS00490</t>
  </si>
  <si>
    <t>HUE58_RS00505</t>
  </si>
  <si>
    <t>HUE58_RS00520</t>
  </si>
  <si>
    <t>HUE58_RS00525</t>
  </si>
  <si>
    <t>HUE58_RS00545</t>
  </si>
  <si>
    <t>HUE58_RS00560</t>
  </si>
  <si>
    <t>HUE58_RS00565</t>
  </si>
  <si>
    <t>HUE58_RS00630</t>
  </si>
  <si>
    <t>HUE58_RS00640</t>
  </si>
  <si>
    <t>HUE58_RS00660</t>
  </si>
  <si>
    <t>HUE58_RS00670</t>
  </si>
  <si>
    <t>HUE58_RS00675</t>
  </si>
  <si>
    <t>HUE58_RS00680</t>
  </si>
  <si>
    <t>HUE58_RS00685</t>
  </si>
  <si>
    <t>HUE58_RS00715</t>
  </si>
  <si>
    <t>HUE58_RS00720</t>
  </si>
  <si>
    <t>HUE58_RS00740</t>
  </si>
  <si>
    <t>HUE58_RS00760</t>
  </si>
  <si>
    <t>HUE58_RS00765</t>
  </si>
  <si>
    <t>HUE58_RS00775</t>
  </si>
  <si>
    <t>HUE58_RS00850</t>
  </si>
  <si>
    <t>HUE58_RS00890</t>
  </si>
  <si>
    <t>HUE58_RS00895</t>
  </si>
  <si>
    <t>HUE58_RS00910</t>
  </si>
  <si>
    <t>HUE58_RS00940</t>
  </si>
  <si>
    <t>HUE58_RS00995</t>
  </si>
  <si>
    <t>HUE58_RS01010</t>
  </si>
  <si>
    <t>HUE58_RS01015</t>
  </si>
  <si>
    <t>HUE58_RS01030</t>
  </si>
  <si>
    <t>HUE58_RS01055</t>
  </si>
  <si>
    <t>HUE58_RS01060</t>
  </si>
  <si>
    <t>HUE58_RS01115</t>
  </si>
  <si>
    <t>HUE58_RS01120</t>
  </si>
  <si>
    <t>HUE58_RS01155</t>
  </si>
  <si>
    <t>HUE58_RS01165</t>
  </si>
  <si>
    <t>HUE58_RS01190</t>
  </si>
  <si>
    <t>HUE58_RS01270</t>
  </si>
  <si>
    <t>HUE58_RS01325</t>
  </si>
  <si>
    <t>HUE58_RS01330</t>
  </si>
  <si>
    <t>HUE58_RS01335</t>
  </si>
  <si>
    <t>HUE58_RS01390</t>
  </si>
  <si>
    <t>HUE58_RS01410</t>
  </si>
  <si>
    <t>HUE58_RS01425</t>
  </si>
  <si>
    <t>HUE58_RS01435</t>
  </si>
  <si>
    <t>HUE58_RS01440</t>
  </si>
  <si>
    <t>HUE58_RS01450</t>
  </si>
  <si>
    <t>HUE58_RS01480</t>
  </si>
  <si>
    <t>HUE58_RS01485</t>
  </si>
  <si>
    <t>HUE58_RS01490</t>
  </si>
  <si>
    <t>HUE58_RS01500</t>
  </si>
  <si>
    <t>HUE58_RS01540</t>
  </si>
  <si>
    <t>HUE58_RS01545</t>
  </si>
  <si>
    <t>HUE58_RS01550</t>
  </si>
  <si>
    <t>HUE58_RS01555</t>
  </si>
  <si>
    <t>HUE58_RS01565</t>
  </si>
  <si>
    <t>HUE58_RS01615</t>
  </si>
  <si>
    <t>HUE58_RS01625</t>
  </si>
  <si>
    <t>HUE58_RS01640</t>
  </si>
  <si>
    <t>HUE58_RS01650</t>
  </si>
  <si>
    <t>HUE58_RS01655</t>
  </si>
  <si>
    <t>HUE58_RS01665</t>
  </si>
  <si>
    <t>HUE58_RS01670</t>
  </si>
  <si>
    <t>HUE58_RS01675</t>
  </si>
  <si>
    <t>HUE58_RS01680</t>
  </si>
  <si>
    <t>HUE58_RS01685</t>
  </si>
  <si>
    <t>HUE58_RS01690</t>
  </si>
  <si>
    <t>HUE58_RS01715</t>
  </si>
  <si>
    <t>HUE58_RS01735</t>
  </si>
  <si>
    <t>HUE58_RS01740</t>
  </si>
  <si>
    <t>HUE58_RS01775</t>
  </si>
  <si>
    <t>HUE58_RS01790</t>
  </si>
  <si>
    <t>HUE58_RS01795</t>
  </si>
  <si>
    <t>HUE58_RS01850</t>
  </si>
  <si>
    <t>HUE58_RS01900</t>
  </si>
  <si>
    <t>HUE58_RS01920</t>
  </si>
  <si>
    <t>HUE58_RS01925</t>
  </si>
  <si>
    <t>HUE58_RS01935</t>
  </si>
  <si>
    <t>HUE58_RS01940</t>
  </si>
  <si>
    <t>HUE58_RS01945</t>
  </si>
  <si>
    <t>HUE58_RS01955</t>
  </si>
  <si>
    <t>HUE58_RS01965</t>
  </si>
  <si>
    <t>HUE58_RS01990</t>
  </si>
  <si>
    <t>HUE58_RS02010</t>
  </si>
  <si>
    <t>HUE58_RS02015</t>
  </si>
  <si>
    <t>HUE58_RS02020</t>
  </si>
  <si>
    <t>HUE58_RS02040</t>
  </si>
  <si>
    <t>HUE58_RS02060</t>
  </si>
  <si>
    <t>HUE58_RS02085</t>
  </si>
  <si>
    <t>HUE58_RS02095</t>
  </si>
  <si>
    <t>HUE58_RS02165</t>
  </si>
  <si>
    <t>HUE58_RS02180</t>
  </si>
  <si>
    <t>HUE58_RS02195</t>
  </si>
  <si>
    <t>HUE58_RS02200</t>
  </si>
  <si>
    <t>HUE58_RS02235</t>
  </si>
  <si>
    <t>HUE58_RS02245</t>
  </si>
  <si>
    <t>HUE58_RS02250</t>
  </si>
  <si>
    <t>HUE58_RS02255</t>
  </si>
  <si>
    <t>HUE58_RS02265</t>
  </si>
  <si>
    <t>HUE58_RS02270</t>
  </si>
  <si>
    <t>HUE58_RS02275</t>
  </si>
  <si>
    <t>HUE58_RS02325</t>
  </si>
  <si>
    <t>HUE58_RS02330</t>
  </si>
  <si>
    <t>HUE58_RS02340</t>
  </si>
  <si>
    <t>HUE58_RS02350</t>
  </si>
  <si>
    <t>HUE58_RS02370</t>
  </si>
  <si>
    <t>HUE58_RS02385</t>
  </si>
  <si>
    <t>HUE58_RS02390</t>
  </si>
  <si>
    <t>HUE58_RS02395</t>
  </si>
  <si>
    <t>HUE58_RS02455</t>
  </si>
  <si>
    <t>HUE58_RS02460</t>
  </si>
  <si>
    <t>HUE58_RS02470</t>
  </si>
  <si>
    <t>HUE58_RS02480</t>
  </si>
  <si>
    <t>HUE58_RS02495</t>
  </si>
  <si>
    <t>HUE58_RS02505</t>
  </si>
  <si>
    <t>HUE58_RS02565</t>
  </si>
  <si>
    <t>HUE58_RS02570</t>
  </si>
  <si>
    <t>HUE58_RS02625</t>
  </si>
  <si>
    <t>HUE58_RS02635</t>
  </si>
  <si>
    <t>HUE58_RS02675</t>
  </si>
  <si>
    <t>HUE58_RS02680</t>
  </si>
  <si>
    <t>HUE58_RS02695</t>
  </si>
  <si>
    <t>HUE58_RS02730</t>
  </si>
  <si>
    <t>HUE58_RS02740</t>
  </si>
  <si>
    <t>HUE58_RS02750</t>
  </si>
  <si>
    <t>HUE58_RS02760</t>
  </si>
  <si>
    <t>HUE58_RS02775</t>
  </si>
  <si>
    <t>HUE58_RS02780</t>
  </si>
  <si>
    <t>HUE58_RS02785</t>
  </si>
  <si>
    <t>HUE58_RS02790</t>
  </si>
  <si>
    <t>HUE58_RS02810</t>
  </si>
  <si>
    <t>HUE58_RS02815</t>
  </si>
  <si>
    <t>HUE58_RS02820</t>
  </si>
  <si>
    <t>HUE58_RS02845</t>
  </si>
  <si>
    <t>HUE58_RS02855</t>
  </si>
  <si>
    <t>HUE58_RS02860</t>
  </si>
  <si>
    <t>HUE58_RS02870</t>
  </si>
  <si>
    <t>HUE58_RS02905</t>
  </si>
  <si>
    <t>HUE58_RS02925</t>
  </si>
  <si>
    <t>HUE58_RS02930</t>
  </si>
  <si>
    <t>HUE58_RS02950</t>
  </si>
  <si>
    <t>HUE58_RS03015</t>
  </si>
  <si>
    <t>HUE58_RS03060</t>
  </si>
  <si>
    <t>HUE58_RS03070</t>
  </si>
  <si>
    <t>HUE58_RS03085</t>
  </si>
  <si>
    <t>HUE58_RS03125</t>
  </si>
  <si>
    <t>HUE58_RS03200</t>
  </si>
  <si>
    <t>HUE58_RS03235</t>
  </si>
  <si>
    <t>HUE58_RS03250</t>
  </si>
  <si>
    <t>HUE58_RS03285</t>
  </si>
  <si>
    <t>HUE58_RS03330</t>
  </si>
  <si>
    <t>HUE58_RS03340</t>
  </si>
  <si>
    <t>HUE58_RS03345</t>
  </si>
  <si>
    <t>HUE58_RS03375</t>
  </si>
  <si>
    <t>HUE58_RS03395</t>
  </si>
  <si>
    <t>HUE58_RS03455</t>
  </si>
  <si>
    <t>HUE58_RS03465</t>
  </si>
  <si>
    <t>HUE58_RS03525</t>
  </si>
  <si>
    <t>HUE58_RS03535</t>
  </si>
  <si>
    <t>HUE58_RS03540</t>
  </si>
  <si>
    <t>HUE58_RS03560</t>
  </si>
  <si>
    <t>HUE58_RS03590</t>
  </si>
  <si>
    <t>HUE58_RS03615</t>
  </si>
  <si>
    <t>HUE58_RS03620</t>
  </si>
  <si>
    <t>HUE58_RS03655</t>
  </si>
  <si>
    <t>HUE58_RS03660</t>
  </si>
  <si>
    <t>HUE58_RS03675</t>
  </si>
  <si>
    <t>HUE58_RS03685</t>
  </si>
  <si>
    <t>HUE58_RS03690</t>
  </si>
  <si>
    <t>HUE58_RS03705</t>
  </si>
  <si>
    <t>HUE58_RS03715</t>
  </si>
  <si>
    <t>HUE58_RS03725</t>
  </si>
  <si>
    <t>HUE58_RS03730</t>
  </si>
  <si>
    <t>HUE58_RS03735</t>
  </si>
  <si>
    <t>HUE58_RS03740</t>
  </si>
  <si>
    <t>HUE58_RS03795</t>
  </si>
  <si>
    <t>HUE58_RS03800</t>
  </si>
  <si>
    <t>HUE58_RS03820</t>
  </si>
  <si>
    <t>HUE58_RS03825</t>
  </si>
  <si>
    <t>HUE58_RS03835</t>
  </si>
  <si>
    <t>HUE58_RS04030</t>
  </si>
  <si>
    <t>HUE58_RS04040</t>
  </si>
  <si>
    <t>HUE58_RS04060</t>
  </si>
  <si>
    <t>HUE58_RS04075</t>
  </si>
  <si>
    <t>HUE58_RS04080</t>
  </si>
  <si>
    <t>HUE58_RS04095</t>
  </si>
  <si>
    <t>HUE58_RS04100</t>
  </si>
  <si>
    <t>HUE58_RS04145</t>
  </si>
  <si>
    <t>HUE58_RS04150</t>
  </si>
  <si>
    <t>HUE58_RS04165</t>
  </si>
  <si>
    <t>HUE58_RS04225</t>
  </si>
  <si>
    <t>HUE58_RS04230</t>
  </si>
  <si>
    <t>HUE58_RS04250</t>
  </si>
  <si>
    <t>HUE58_RS04310</t>
  </si>
  <si>
    <t>HUE58_RS04385</t>
  </si>
  <si>
    <t>HUE58_RS04390</t>
  </si>
  <si>
    <t>HUE58_RS04435</t>
  </si>
  <si>
    <t>HUE58_RS04440</t>
  </si>
  <si>
    <t>HUE58_RS04445</t>
  </si>
  <si>
    <t>HUE58_RS04450</t>
  </si>
  <si>
    <t>HUE58_RS04465</t>
  </si>
  <si>
    <t>HUE58_RS04475</t>
  </si>
  <si>
    <t>HUE58_RS04480</t>
  </si>
  <si>
    <t>HUE58_RS04495</t>
  </si>
  <si>
    <t>HUE58_RS04500</t>
  </si>
  <si>
    <t>HUE58_RS04520</t>
  </si>
  <si>
    <t>HUE58_RS04525</t>
  </si>
  <si>
    <t>HUE58_RS04535</t>
  </si>
  <si>
    <t>HUE58_RS04540</t>
  </si>
  <si>
    <t>HUE58_RS04565</t>
  </si>
  <si>
    <t>HUE58_RS04655</t>
  </si>
  <si>
    <t>HUE58_RS04685</t>
  </si>
  <si>
    <t>HUE58_RS04700</t>
  </si>
  <si>
    <t>HUE58_RS04710</t>
  </si>
  <si>
    <t>HUE58_RS04730</t>
  </si>
  <si>
    <t>HUE58_RS04740</t>
  </si>
  <si>
    <t>HUE58_RS04815</t>
  </si>
  <si>
    <t>HUE58_RS04820</t>
  </si>
  <si>
    <t>HUE58_RS04860</t>
  </si>
  <si>
    <t>HUE58_RS04885</t>
  </si>
  <si>
    <t>HUE58_RS04890</t>
  </si>
  <si>
    <t>HUE58_RS04895</t>
  </si>
  <si>
    <t>HUE58_RS04900</t>
  </si>
  <si>
    <t>HUE58_RS04915</t>
  </si>
  <si>
    <t>HUE58_RS04925</t>
  </si>
  <si>
    <t>HUE58_RS04950</t>
  </si>
  <si>
    <t>HUE58_RS04955</t>
  </si>
  <si>
    <t>HUE58_RS04960</t>
  </si>
  <si>
    <t>HUE58_RS04965</t>
  </si>
  <si>
    <t>HUE58_RS04970</t>
  </si>
  <si>
    <t>HUE58_RS04980</t>
  </si>
  <si>
    <t>HUE58_RS04985</t>
  </si>
  <si>
    <t>HUE58_RS05020</t>
  </si>
  <si>
    <t>HUE58_RS05035</t>
  </si>
  <si>
    <t>HUE58_RS05080</t>
  </si>
  <si>
    <t>HUE58_RS05085</t>
  </si>
  <si>
    <t>HUE58_RS05105</t>
  </si>
  <si>
    <t>HUE58_RS05175</t>
  </si>
  <si>
    <t>HUE58_RS05180</t>
  </si>
  <si>
    <t>HUE58_RS05250</t>
  </si>
  <si>
    <t>HUE58_RS05255</t>
  </si>
  <si>
    <t>HUE58_RS05270</t>
  </si>
  <si>
    <t>HUE58_RS05330</t>
  </si>
  <si>
    <t>HUE58_RS05340</t>
  </si>
  <si>
    <t>HUE58_RS05355</t>
  </si>
  <si>
    <t>HUE58_RS05365</t>
  </si>
  <si>
    <t>HUE58_RS05370</t>
  </si>
  <si>
    <t>HUE58_RS05380</t>
  </si>
  <si>
    <t>HUE58_RS05400</t>
  </si>
  <si>
    <t>HUE58_RS05405</t>
  </si>
  <si>
    <t>HUE58_RS05470</t>
  </si>
  <si>
    <t>HUE58_RS05490</t>
  </si>
  <si>
    <t>HUE58_RS05525</t>
  </si>
  <si>
    <t>HUE58_RS05540</t>
  </si>
  <si>
    <t>HUE58_RS05590</t>
  </si>
  <si>
    <t>HUE58_RS05595</t>
  </si>
  <si>
    <t>HUE58_RS05600</t>
  </si>
  <si>
    <t>HUE58_RS05610</t>
  </si>
  <si>
    <t>HUE58_RS05620</t>
  </si>
  <si>
    <t>HUE58_RS05630</t>
  </si>
  <si>
    <t>HUE58_RS05650</t>
  </si>
  <si>
    <t>HUE58_RS05730</t>
  </si>
  <si>
    <t>HUE58_RS05740</t>
  </si>
  <si>
    <t>HUE58_RS05745</t>
  </si>
  <si>
    <t>HUE58_RS05755</t>
  </si>
  <si>
    <t>HUE58_RS05760</t>
  </si>
  <si>
    <t>HUE58_RS05785</t>
  </si>
  <si>
    <t>HUE58_RS05795</t>
  </si>
  <si>
    <t>HUE58_RS05805</t>
  </si>
  <si>
    <t>HUE58_RS05830</t>
  </si>
  <si>
    <t>HUE58_RS05850</t>
  </si>
  <si>
    <t>HUE58_RS05875</t>
  </si>
  <si>
    <t>HUE58_RS05880</t>
  </si>
  <si>
    <t>HUE58_RS05890</t>
  </si>
  <si>
    <t>HUE58_RS05895</t>
  </si>
  <si>
    <t>HUE58_RS05905</t>
  </si>
  <si>
    <t>HUE58_RS05910</t>
  </si>
  <si>
    <t>HUE58_RS05915</t>
  </si>
  <si>
    <t>HUE58_RS05955</t>
  </si>
  <si>
    <t>HUE58_RS05965</t>
  </si>
  <si>
    <t>HUE58_RS05970</t>
  </si>
  <si>
    <t>HUE58_RS06015</t>
  </si>
  <si>
    <t>HUE58_RS06025</t>
  </si>
  <si>
    <t>HUE58_RS06035</t>
  </si>
  <si>
    <t>HUE58_RS06045</t>
  </si>
  <si>
    <t>HUE58_RS06150</t>
  </si>
  <si>
    <t>HUE58_RS06175</t>
  </si>
  <si>
    <t>HUE58_RS06220</t>
  </si>
  <si>
    <t>HUE58_RS06235</t>
  </si>
  <si>
    <t>HUE58_RS06240</t>
  </si>
  <si>
    <t>HUE58_RS06250</t>
  </si>
  <si>
    <t>HUE58_RS06255</t>
  </si>
  <si>
    <t>HUE58_RS06260</t>
  </si>
  <si>
    <t>HUE58_RS06265</t>
  </si>
  <si>
    <t>HUE58_RS06300</t>
  </si>
  <si>
    <t>HUE58_RS06305</t>
  </si>
  <si>
    <t>HUE58_RS06310</t>
  </si>
  <si>
    <t>HUE58_RS06320</t>
  </si>
  <si>
    <t>HUE58_RS06335</t>
  </si>
  <si>
    <t>HUE58_RS06400</t>
  </si>
  <si>
    <t>HUE58_RS06420</t>
  </si>
  <si>
    <t>HUE58_RS06465</t>
  </si>
  <si>
    <t>HUE58_RS06480</t>
  </si>
  <si>
    <t>HUE58_RS06485</t>
  </si>
  <si>
    <t>HUE58_RS06490</t>
  </si>
  <si>
    <t>HUE58_RS06500</t>
  </si>
  <si>
    <t>HUE58_RS06530</t>
  </si>
  <si>
    <t>HUE58_RS06555</t>
  </si>
  <si>
    <t>HUE58_RS06560</t>
  </si>
  <si>
    <t>HUE58_RS06605</t>
  </si>
  <si>
    <t>HUE58_RS06625</t>
  </si>
  <si>
    <t>HUE58_RS06635</t>
  </si>
  <si>
    <t>HUE58_RS06670</t>
  </si>
  <si>
    <t>HUE58_RS06680</t>
  </si>
  <si>
    <t>HUE58_RS06685</t>
  </si>
  <si>
    <t>Rmag_0627</t>
  </si>
  <si>
    <t>Rmag_0821</t>
  </si>
  <si>
    <t>Rmag_0528</t>
  </si>
  <si>
    <t>Rmag_0623</t>
  </si>
  <si>
    <t>Rmag_0624</t>
  </si>
  <si>
    <t>Rmag_0218</t>
  </si>
  <si>
    <t>Aminodeoxychorismate lyase (EC 4.1.3.38)</t>
  </si>
  <si>
    <t>Rmag_0931</t>
  </si>
  <si>
    <t>Rmag_1031</t>
  </si>
  <si>
    <t>Rmag_0625</t>
  </si>
  <si>
    <t>Rmag_0446</t>
  </si>
  <si>
    <t>Rmag_0020</t>
  </si>
  <si>
    <t>Rmag_1018</t>
  </si>
  <si>
    <t>Rmag_0650</t>
  </si>
  <si>
    <t>Rmag_0074</t>
  </si>
  <si>
    <t>Rmag_0234</t>
  </si>
  <si>
    <t>Rmag_0315</t>
  </si>
  <si>
    <t>Rmag_0313</t>
  </si>
  <si>
    <t>Rmag_1070</t>
  </si>
  <si>
    <t>Rmag_1063</t>
  </si>
  <si>
    <t>Rmag_1071</t>
  </si>
  <si>
    <t>Rmag_0312</t>
  </si>
  <si>
    <t>Rmag_0701</t>
  </si>
  <si>
    <t>Rmag_0699</t>
  </si>
  <si>
    <t>Rmag_1030</t>
  </si>
  <si>
    <t>Rmag_0318</t>
  </si>
  <si>
    <t>Rmag_0047</t>
  </si>
  <si>
    <t>Rmag_0762</t>
  </si>
  <si>
    <t>Rmag_0600</t>
  </si>
  <si>
    <t>Rmag_0317</t>
  </si>
  <si>
    <t>Rmag_1042</t>
  </si>
  <si>
    <t>Rmag_0014</t>
  </si>
  <si>
    <t>Rmag_0158</t>
  </si>
  <si>
    <t>Rmag_0042</t>
  </si>
  <si>
    <t>Rmag_0557</t>
  </si>
  <si>
    <t>Rmag_0982</t>
  </si>
  <si>
    <t>Rmag_0786</t>
  </si>
  <si>
    <t>Rmag_0846</t>
  </si>
  <si>
    <t>Rmag_0337</t>
  </si>
  <si>
    <t>Rmag_0082</t>
  </si>
  <si>
    <t>Rmag_0304</t>
  </si>
  <si>
    <t>Rmag_0616</t>
  </si>
  <si>
    <t>Rmag_0689</t>
  </si>
  <si>
    <t>Rmag_0303</t>
  </si>
  <si>
    <t>Rmag_0541</t>
  </si>
  <si>
    <t>Rmag_0441</t>
  </si>
  <si>
    <t>Rmag_1064</t>
  </si>
  <si>
    <t>Rmag_0056</t>
  </si>
  <si>
    <t>Rmag_1026</t>
  </si>
  <si>
    <t>Rmag_0968</t>
  </si>
  <si>
    <t>Rmag_0380</t>
  </si>
  <si>
    <t>Rmag_0641</t>
  </si>
  <si>
    <t>Rmag_0591</t>
  </si>
  <si>
    <t>Rmag_0488</t>
  </si>
  <si>
    <t>Rmag_0332</t>
  </si>
  <si>
    <t>Rmag_0489</t>
  </si>
  <si>
    <t>Rmag_0750</t>
  </si>
  <si>
    <t>Rmag_0481</t>
  </si>
  <si>
    <t>Rmag_0320</t>
  </si>
  <si>
    <t>Rmag_0263</t>
  </si>
  <si>
    <t>Rmag_0426</t>
  </si>
  <si>
    <t>Rmag_0598</t>
  </si>
  <si>
    <t>Rmag_1034</t>
  </si>
  <si>
    <t>Rmag_1068</t>
  </si>
  <si>
    <t>Rmag_0483</t>
  </si>
  <si>
    <t>Rmag_1060</t>
  </si>
  <si>
    <t>Rmag_0610</t>
  </si>
  <si>
    <t>Rmag_0110</t>
  </si>
  <si>
    <t>Rmag_0152</t>
  </si>
  <si>
    <t>Rmag_0983</t>
  </si>
  <si>
    <t>Rmag_0707</t>
  </si>
  <si>
    <t>Rmag_0706</t>
  </si>
  <si>
    <t>Rmag_0705</t>
  </si>
  <si>
    <t>Rmag_1028</t>
  </si>
  <si>
    <t>Rmag_0350</t>
  </si>
  <si>
    <t>Rmag_0455</t>
  </si>
  <si>
    <t>Rmag_0725</t>
  </si>
  <si>
    <t>Rmag_0516</t>
  </si>
  <si>
    <t>Rmag_0724</t>
  </si>
  <si>
    <t>Rmag_0723</t>
  </si>
  <si>
    <t>Rmag_0515</t>
  </si>
  <si>
    <t>Rmag_0517</t>
  </si>
  <si>
    <t>Rmag_0251</t>
  </si>
  <si>
    <t>Rmag_0255</t>
  </si>
  <si>
    <t>Rmag_0256</t>
  </si>
  <si>
    <t>Rmag_0842</t>
  </si>
  <si>
    <t>Rmag_0768</t>
  </si>
  <si>
    <t>Rmag_0570</t>
  </si>
  <si>
    <t>Rmag_0277</t>
  </si>
  <si>
    <t>Rmag_0685</t>
  </si>
  <si>
    <t>Rmag_0687</t>
  </si>
  <si>
    <t>Rmag_0688</t>
  </si>
  <si>
    <t>Rmag_0228</t>
  </si>
  <si>
    <t>Rmag_1016</t>
  </si>
  <si>
    <t>Rmag_0631</t>
  </si>
  <si>
    <t>Rmag_0057</t>
  </si>
  <si>
    <t>Rmag_0023</t>
  </si>
  <si>
    <t>Rmag_0670</t>
  </si>
  <si>
    <t>Rmag_0093</t>
  </si>
  <si>
    <t>Rmag_0283</t>
  </si>
  <si>
    <t>Rmag_0381</t>
  </si>
  <si>
    <t>Rmag_0220</t>
  </si>
  <si>
    <t>Rmag_0933</t>
  </si>
  <si>
    <t>Rmag_0124</t>
  </si>
  <si>
    <t>Rmag_0125</t>
  </si>
  <si>
    <t>Rmag_0092</t>
  </si>
  <si>
    <t>Rmag_0989</t>
  </si>
  <si>
    <t>Rmag_0436</t>
  </si>
  <si>
    <t>Rmag_0183</t>
  </si>
  <si>
    <t>Rmag_0646</t>
  </si>
  <si>
    <t>Rmag_0186</t>
  </si>
  <si>
    <t>Rmag_0990</t>
  </si>
  <si>
    <t>Rmag_0664</t>
  </si>
  <si>
    <t>Rmag_0162</t>
  </si>
  <si>
    <t>Rmag_0163</t>
  </si>
  <si>
    <t>Rmag_0818</t>
  </si>
  <si>
    <t>Rmag_0785</t>
  </si>
  <si>
    <t>Rmag_0647</t>
  </si>
  <si>
    <t>Rmag_0909</t>
  </si>
  <si>
    <t>Rmag_R0015</t>
  </si>
  <si>
    <t>Rmag_R0013</t>
  </si>
  <si>
    <t>Rmag_R0014</t>
  </si>
  <si>
    <t>Rmag_R0022</t>
  </si>
  <si>
    <t>Rmag_R0016</t>
  </si>
  <si>
    <t>Rmag_R0024</t>
  </si>
  <si>
    <t>Rmag_R0035</t>
  </si>
  <si>
    <t>Rmag_R0021</t>
  </si>
  <si>
    <t>Rmag_R0001</t>
  </si>
  <si>
    <t>Rmag_0207</t>
  </si>
  <si>
    <t>Rmag_0589</t>
  </si>
  <si>
    <t>Rmag_0440</t>
  </si>
  <si>
    <t>Rmag_0912</t>
  </si>
  <si>
    <t>Rmag_0562</t>
  </si>
  <si>
    <t>Rmag_0920</t>
  </si>
  <si>
    <t>Rmag_0536</t>
  </si>
  <si>
    <t>Rmag_1057</t>
  </si>
  <si>
    <t>Rmag_0210</t>
  </si>
  <si>
    <t>Rmag_0636</t>
  </si>
  <si>
    <t>Rmag_0196</t>
  </si>
  <si>
    <t>Rmag_0159</t>
  </si>
  <si>
    <t>Protein deglycation</t>
  </si>
  <si>
    <t>Low molecular weight protein tyrosine phosphatase (EC 3.1.3.48)</t>
  </si>
  <si>
    <t>Rmag_0948</t>
  </si>
  <si>
    <t>Ribulosamine/erythrulosamine 3-kinase potentially involved in protein deglycation</t>
  </si>
  <si>
    <t>Rmag_0322</t>
  </si>
  <si>
    <t>Rmag_0148</t>
  </si>
  <si>
    <t>Rmag_0346</t>
  </si>
  <si>
    <t>Rmag_0986</t>
  </si>
  <si>
    <t>Rmag_1045</t>
  </si>
  <si>
    <t>Rmag_1051</t>
  </si>
  <si>
    <t>Rmag_1052</t>
  </si>
  <si>
    <t>Rmag_0324</t>
  </si>
  <si>
    <t>Rmag_0525</t>
  </si>
  <si>
    <t>Rmag_0035</t>
  </si>
  <si>
    <t>Rmag_0034</t>
  </si>
  <si>
    <t>Rmag_0037</t>
  </si>
  <si>
    <t>Rmag_0039</t>
  </si>
  <si>
    <t>Rmag_0040</t>
  </si>
  <si>
    <t>Rmag_0041</t>
  </si>
  <si>
    <t>Rmag_0075</t>
  </si>
  <si>
    <t>Rmag_0140</t>
  </si>
  <si>
    <t>Rmag_0238</t>
  </si>
  <si>
    <t>Rmag_0737</t>
  </si>
  <si>
    <t>Rmag_0076</t>
  </si>
  <si>
    <t>Rmag_0036</t>
  </si>
  <si>
    <t>Rmag_0030</t>
  </si>
  <si>
    <t>Rmag_0038</t>
  </si>
  <si>
    <t>Rmag_0032</t>
  </si>
  <si>
    <t>Rmag_0202</t>
  </si>
  <si>
    <t>Rmag_0296</t>
  </si>
  <si>
    <t>Rmag_0797</t>
  </si>
  <si>
    <t>Rmag_0059</t>
  </si>
  <si>
    <t>Rmag_0480</t>
  </si>
  <si>
    <t>Rmag_0461</t>
  </si>
  <si>
    <t>Rmag_0537</t>
  </si>
  <si>
    <t>Rmag_0069</t>
  </si>
  <si>
    <t>Rmag_0997</t>
  </si>
  <si>
    <t>Rmag_0530</t>
  </si>
  <si>
    <t>Rmag_1038</t>
  </si>
  <si>
    <t>Rmag_0527</t>
  </si>
  <si>
    <t>Rmag_0405</t>
  </si>
  <si>
    <t>Rmag_0978</t>
  </si>
  <si>
    <t>Rmag_0708</t>
  </si>
  <si>
    <t>Rmag_1053</t>
  </si>
  <si>
    <t>Rmag_1040</t>
  </si>
  <si>
    <t>Rmag_1039</t>
  </si>
  <si>
    <t>Rmag_0976</t>
  </si>
  <si>
    <t>Rmag_0795</t>
  </si>
  <si>
    <t>Rmag_0794</t>
  </si>
  <si>
    <t>Rmag_0609</t>
  </si>
  <si>
    <t>Rmag_0497</t>
  </si>
  <si>
    <t>Rmag_0420</t>
  </si>
  <si>
    <t>Rmag_0383</t>
  </si>
  <si>
    <t>Rmag_0331</t>
  </si>
  <si>
    <t>Rmag_0269</t>
  </si>
  <si>
    <t>Rmag_0260</t>
  </si>
  <si>
    <t>Rmag_0235</t>
  </si>
  <si>
    <t>Rmag_0145</t>
  </si>
  <si>
    <t>Rmag_0135</t>
  </si>
  <si>
    <t>Rmag_0104</t>
  </si>
  <si>
    <t>Rmag_0058</t>
  </si>
  <si>
    <t>Rmag_0022</t>
  </si>
  <si>
    <t>Rmag_0019</t>
  </si>
  <si>
    <t>Rmag_0004</t>
  </si>
  <si>
    <t>Rmag_0424</t>
  </si>
  <si>
    <t>Rmag_1074</t>
  </si>
  <si>
    <t>Rmag_0021</t>
  </si>
  <si>
    <t>Rmag_0024</t>
  </si>
  <si>
    <t>Rmag_0029</t>
  </si>
  <si>
    <t>Rmag_0031</t>
  </si>
  <si>
    <t>Rmag_0033</t>
  </si>
  <si>
    <t>Rmag_0048</t>
  </si>
  <si>
    <t>Rmag_0084</t>
  </si>
  <si>
    <t>Rmag_0095</t>
  </si>
  <si>
    <t>Rmag_0114</t>
  </si>
  <si>
    <t>Rmag_0115</t>
  </si>
  <si>
    <t>Rmag_0128</t>
  </si>
  <si>
    <t>Rmag_0129</t>
  </si>
  <si>
    <t>Rmag_0130</t>
  </si>
  <si>
    <t>Rmag_0149</t>
  </si>
  <si>
    <t>Rmag_0155</t>
  </si>
  <si>
    <t>Rmag_0157</t>
  </si>
  <si>
    <t>Rmag_0209</t>
  </si>
  <si>
    <t>Rmag_0252</t>
  </si>
  <si>
    <t>Rmag_0253</t>
  </si>
  <si>
    <t>Rmag_0254</t>
  </si>
  <si>
    <t>Rmag_0259</t>
  </si>
  <si>
    <t>Rmag_0264</t>
  </si>
  <si>
    <t>Rmag_0268</t>
  </si>
  <si>
    <t>Rmag_0297</t>
  </si>
  <si>
    <t>Rmag_0299</t>
  </si>
  <si>
    <t>Rmag_0309</t>
  </si>
  <si>
    <t>Rmag_0310</t>
  </si>
  <si>
    <t>Rmag_0316</t>
  </si>
  <si>
    <t>Rmag_0326</t>
  </si>
  <si>
    <t>Rmag_0334</t>
  </si>
  <si>
    <t>Rmag_0355</t>
  </si>
  <si>
    <t>Rmag_0369</t>
  </si>
  <si>
    <t>Rmag_0376</t>
  </si>
  <si>
    <t>Rmag_0387</t>
  </si>
  <si>
    <t>Rmag_0391</t>
  </si>
  <si>
    <t>Rmag_0399</t>
  </si>
  <si>
    <t>Rmag_0400</t>
  </si>
  <si>
    <t>Rmag_0408</t>
  </si>
  <si>
    <t>Rmag_0418</t>
  </si>
  <si>
    <t>Rmag_0427</t>
  </si>
  <si>
    <t>Rmag_0428</t>
  </si>
  <si>
    <t>Rmag_0439</t>
  </si>
  <si>
    <t>Rmag_0442</t>
  </si>
  <si>
    <t>Rmag_0443</t>
  </si>
  <si>
    <t>Rmag_0460</t>
  </si>
  <si>
    <t>Rmag_0467</t>
  </si>
  <si>
    <t>Rmag_0468</t>
  </si>
  <si>
    <t>Rmag_0471</t>
  </si>
  <si>
    <t>Rmag_0479</t>
  </si>
  <si>
    <t>Rmag_0500</t>
  </si>
  <si>
    <t>Rmag_0501</t>
  </si>
  <si>
    <t>Rmag_0508</t>
  </si>
  <si>
    <t>Rmag_0509</t>
  </si>
  <si>
    <t>Rmag_0519</t>
  </si>
  <si>
    <t>Rmag_0521</t>
  </si>
  <si>
    <t>Rmag_0538</t>
  </si>
  <si>
    <t>Rmag_0551</t>
  </si>
  <si>
    <t>Rmag_0552</t>
  </si>
  <si>
    <t>Rmag_0564</t>
  </si>
  <si>
    <t>Rmag_0580</t>
  </si>
  <si>
    <t>Rmag_0582</t>
  </si>
  <si>
    <t>Rmag_0586</t>
  </si>
  <si>
    <t>Rmag_0590</t>
  </si>
  <si>
    <t>Rmag_0596</t>
  </si>
  <si>
    <t>Rmag_0637</t>
  </si>
  <si>
    <t>Rmag_0638</t>
  </si>
  <si>
    <t>Rmag_0639</t>
  </si>
  <si>
    <t>Rmag_0644</t>
  </si>
  <si>
    <t>Rmag_0655</t>
  </si>
  <si>
    <t>Rmag_0660</t>
  </si>
  <si>
    <t>Rmag_0663</t>
  </si>
  <si>
    <t>Rmag_0682</t>
  </si>
  <si>
    <t>Rmag_0686</t>
  </si>
  <si>
    <t>Rmag_0710</t>
  </si>
  <si>
    <t>Rmag_0711</t>
  </si>
  <si>
    <t>Rmag_0712</t>
  </si>
  <si>
    <t>Rmag_0716</t>
  </si>
  <si>
    <t>Rmag_0718</t>
  </si>
  <si>
    <t>Rmag_0719</t>
  </si>
  <si>
    <t>Rmag_0722</t>
  </si>
  <si>
    <t>Rmag_0729</t>
  </si>
  <si>
    <t>Rmag_0734</t>
  </si>
  <si>
    <t>Rmag_0735</t>
  </si>
  <si>
    <t>Rmag_0742</t>
  </si>
  <si>
    <t>Rmag_0748</t>
  </si>
  <si>
    <t>Rmag_0751</t>
  </si>
  <si>
    <t>Rmag_0752</t>
  </si>
  <si>
    <t>Rmag_0753</t>
  </si>
  <si>
    <t>Rmag_0754</t>
  </si>
  <si>
    <t>Rmag_0760</t>
  </si>
  <si>
    <t>Rmag_0761</t>
  </si>
  <si>
    <t>Rmag_0764</t>
  </si>
  <si>
    <t>Rmag_0766</t>
  </si>
  <si>
    <t>Rmag_0771</t>
  </si>
  <si>
    <t>Rmag_0773</t>
  </si>
  <si>
    <t>Rmag_0775</t>
  </si>
  <si>
    <t>Rmag_0776</t>
  </si>
  <si>
    <t>Rmag_0777</t>
  </si>
  <si>
    <t>Rmag_0778</t>
  </si>
  <si>
    <t>Rmag_0782</t>
  </si>
  <si>
    <t>Rmag_0796</t>
  </si>
  <si>
    <t>Rmag_0799</t>
  </si>
  <si>
    <t>Rmag_0802</t>
  </si>
  <si>
    <t>Rmag_0817</t>
  </si>
  <si>
    <t>Rmag_0826</t>
  </si>
  <si>
    <t>Rmag_0829</t>
  </si>
  <si>
    <t>Rmag_0849</t>
  </si>
  <si>
    <t>Rmag_0886</t>
  </si>
  <si>
    <t>Rmag_0887</t>
  </si>
  <si>
    <t>Rmag_0889</t>
  </si>
  <si>
    <t>Rmag_0890</t>
  </si>
  <si>
    <t>Rmag_0891</t>
  </si>
  <si>
    <t>Rmag_0892</t>
  </si>
  <si>
    <t>Rmag_0893</t>
  </si>
  <si>
    <t>Rmag_0894</t>
  </si>
  <si>
    <t>Rmag_0895</t>
  </si>
  <si>
    <t>Rmag_0896</t>
  </si>
  <si>
    <t>Rmag_0897</t>
  </si>
  <si>
    <t>Rmag_0898</t>
  </si>
  <si>
    <t>Rmag_0899</t>
  </si>
  <si>
    <t>Rmag_0900</t>
  </si>
  <si>
    <t>Rmag_0901</t>
  </si>
  <si>
    <t>Rmag_0902</t>
  </si>
  <si>
    <t>Rmag_0903</t>
  </si>
  <si>
    <t>Rmag_0904</t>
  </si>
  <si>
    <t>Rmag_0905</t>
  </si>
  <si>
    <t>Rmag_0907</t>
  </si>
  <si>
    <t>Rmag_0908</t>
  </si>
  <si>
    <t>Rmag_0913</t>
  </si>
  <si>
    <t>Rmag_0930</t>
  </si>
  <si>
    <t>Rmag_0937</t>
  </si>
  <si>
    <t>Rmag_0939</t>
  </si>
  <si>
    <t>Rmag_0945</t>
  </si>
  <si>
    <t>Rmag_0960</t>
  </si>
  <si>
    <t>Rmag_0961</t>
  </si>
  <si>
    <t>Rmag_0974</t>
  </si>
  <si>
    <t>Rmag_0985</t>
  </si>
  <si>
    <t>Rmag_0988</t>
  </si>
  <si>
    <t>Rmag_1010</t>
  </si>
  <si>
    <t>Rmag_1029</t>
  </si>
  <si>
    <t>Rmag_1033</t>
  </si>
  <si>
    <t>Rmag_1035</t>
  </si>
  <si>
    <t>Rmag_1056</t>
  </si>
  <si>
    <t>Rmag_1065</t>
  </si>
  <si>
    <t>Rmag_1075</t>
  </si>
  <si>
    <t>Rmag_R0020</t>
  </si>
  <si>
    <t>Rmag_R0027</t>
  </si>
  <si>
    <t>Rpac_peg_1229</t>
  </si>
  <si>
    <t>Rpac_peg_564</t>
  </si>
  <si>
    <t>Rpac_peg_1367</t>
  </si>
  <si>
    <t>Rpac_peg_1233</t>
  </si>
  <si>
    <t>Rpac_peg_1232</t>
  </si>
  <si>
    <t>Rpac_peg_335</t>
  </si>
  <si>
    <t>Rpac_peg_696</t>
  </si>
  <si>
    <t>Rpac_peg_829</t>
  </si>
  <si>
    <t>Rpac_peg_1231</t>
  </si>
  <si>
    <t>Rpac_peg_984</t>
  </si>
  <si>
    <t>Rpac_peg_983</t>
  </si>
  <si>
    <t>Rpac_peg_1412</t>
  </si>
  <si>
    <t>Rpac_peg_1413</t>
  </si>
  <si>
    <t>Rpac_peg_1414</t>
  </si>
  <si>
    <t>Rpac_peg_209</t>
  </si>
  <si>
    <t>Rpac_peg_813</t>
  </si>
  <si>
    <t>Rpac_peg_1193</t>
  </si>
  <si>
    <t>Rpac_peg_359</t>
  </si>
  <si>
    <t>Rpac_peg_1007</t>
  </si>
  <si>
    <t>Rpac_peg_711</t>
  </si>
  <si>
    <t>Rpac_peg_712</t>
  </si>
  <si>
    <t>Rpac_peg_122</t>
  </si>
  <si>
    <t>Rpac_peg_357</t>
  </si>
  <si>
    <t>Rpac_peg_475</t>
  </si>
  <si>
    <t>Rpac_peg_473</t>
  </si>
  <si>
    <t>Rpac_peg_879</t>
  </si>
  <si>
    <t>Rpac_peg_872</t>
  </si>
  <si>
    <t>Rpac_peg_880</t>
  </si>
  <si>
    <t>Rpac_peg_408</t>
  </si>
  <si>
    <t>Alanine dehydrogenase (EC 1.4.1.1)</t>
  </si>
  <si>
    <t>Rpac_peg_472</t>
  </si>
  <si>
    <t>Rpac_peg_1429</t>
  </si>
  <si>
    <t>Rpac_peg_1168</t>
  </si>
  <si>
    <t>Aldehyde dehydrogenase (EC 1.2.1.3)</t>
  </si>
  <si>
    <t>Rpac_peg_1134</t>
  </si>
  <si>
    <t>Rpac_peg_1136</t>
  </si>
  <si>
    <t>Rpac_peg_1133</t>
  </si>
  <si>
    <t>Rpac_peg_1053</t>
  </si>
  <si>
    <t>Rpac_peg_826</t>
  </si>
  <si>
    <t>Rpac_peg_480</t>
  </si>
  <si>
    <t>Rpac_peg_168</t>
  </si>
  <si>
    <t>Rpac_peg_935</t>
  </si>
  <si>
    <t>Rpac_peg_314</t>
  </si>
  <si>
    <t>Rpac_peg_315</t>
  </si>
  <si>
    <t>Rpac_peg_316</t>
  </si>
  <si>
    <t>Rpac_peg_621</t>
  </si>
  <si>
    <t>N-acetylmuramoyl-L-alanine amidase (EC 3.5.1.28)</t>
  </si>
  <si>
    <t>Rpac_peg_1261</t>
  </si>
  <si>
    <t>Rpac_peg_479</t>
  </si>
  <si>
    <t>Rpac_peg_848</t>
  </si>
  <si>
    <t>Rpac_peg_1059</t>
  </si>
  <si>
    <t>Rpac_peg_1060</t>
  </si>
  <si>
    <t>Rpac_peg_216</t>
  </si>
  <si>
    <t>Rpac_peg_6</t>
  </si>
  <si>
    <t>Rpac_peg_177</t>
  </si>
  <si>
    <t>Rpac_peg_1322</t>
  </si>
  <si>
    <t>Rpac_peg_764</t>
  </si>
  <si>
    <t>Rpac_peg_276</t>
  </si>
  <si>
    <t>Rpac_peg_608</t>
  </si>
  <si>
    <t>Rpac_peg_505</t>
  </si>
  <si>
    <t>Rpac_peg_109</t>
  </si>
  <si>
    <t>Rpac_peg_460</t>
  </si>
  <si>
    <t>Rpac_peg_1241</t>
  </si>
  <si>
    <t>Rpac_peg_1153</t>
  </si>
  <si>
    <t>Rpac_peg_459</t>
  </si>
  <si>
    <t>Rpac_peg_1338</t>
  </si>
  <si>
    <t>Rpac_peg_989</t>
  </si>
  <si>
    <t>Rpac_peg_873</t>
  </si>
  <si>
    <t>Rpac_peg_1436</t>
  </si>
  <si>
    <t>3-polyprenyl-4-hydroxybenzoate carboxy-lyase (EC 4.1.1.-)</t>
  </si>
  <si>
    <t>Rpac_peg_1437</t>
  </si>
  <si>
    <t>Rpac_peg_1438</t>
  </si>
  <si>
    <t>Rpac_peg_1439</t>
  </si>
  <si>
    <t>Rpac_peg_874</t>
  </si>
  <si>
    <t>Molybdopterin binding motif, CinA N-terminal domain</t>
  </si>
  <si>
    <t>Rpac_peg_159</t>
  </si>
  <si>
    <t>Rpac_peg_822</t>
  </si>
  <si>
    <t>Rpac_peg_1187</t>
  </si>
  <si>
    <t>Rpac_peg_549</t>
  </si>
  <si>
    <t>Rpac_peg_1209</t>
  </si>
  <si>
    <t>Rpac_peg_1274</t>
  </si>
  <si>
    <t>Rpac_peg_1195</t>
  </si>
  <si>
    <t>Rpac_peg_1197</t>
  </si>
  <si>
    <t>Rpac_peg_1199</t>
  </si>
  <si>
    <t>Rpac_peg_1200</t>
  </si>
  <si>
    <t>Rpac_peg_1202</t>
  </si>
  <si>
    <t>Rpac_peg_1119</t>
  </si>
  <si>
    <t>Rpac_peg_541</t>
  </si>
  <si>
    <t>Rpac_peg_1105</t>
  </si>
  <si>
    <t>Rpac_peg_908</t>
  </si>
  <si>
    <t>Rpac_peg_498</t>
  </si>
  <si>
    <t>Rpac_peg_499</t>
  </si>
  <si>
    <t>Rpac_peg_259</t>
  </si>
  <si>
    <t>Rpac_peg_260</t>
  </si>
  <si>
    <t>Rpac_peg_212</t>
  </si>
  <si>
    <t>Rpac_peg_907</t>
  </si>
  <si>
    <t>Rpac_peg_1226</t>
  </si>
  <si>
    <t>Rpac_peg_1080</t>
  </si>
  <si>
    <t>Rpac_peg_917</t>
  </si>
  <si>
    <t>Rpac_peg_1247</t>
  </si>
  <si>
    <t>Rpac_peg_943</t>
  </si>
  <si>
    <t>Rpac_peg_483</t>
  </si>
  <si>
    <t>Rpac_peg_394</t>
  </si>
  <si>
    <t>Rpac_peg_1012</t>
  </si>
  <si>
    <t>Rpac_peg_1263</t>
  </si>
  <si>
    <t>Rpac_peg_839</t>
  </si>
  <si>
    <t>Rpac_peg_941</t>
  </si>
  <si>
    <t>Rpac_peg_942</t>
  </si>
  <si>
    <t>Rpac_peg_877</t>
  </si>
  <si>
    <t>Rpac_peg_915</t>
  </si>
  <si>
    <t>Rpac_peg_867</t>
  </si>
  <si>
    <t>Rpac_peg_1249</t>
  </si>
  <si>
    <t>Rpac_peg_13</t>
  </si>
  <si>
    <t>Rpac_peg_765</t>
  </si>
  <si>
    <t>Rpac_peg_438</t>
  </si>
  <si>
    <t>Rpac_peg_439</t>
  </si>
  <si>
    <t>Rpac_peg_1125</t>
  </si>
  <si>
    <t>Rpac_peg_1126</t>
  </si>
  <si>
    <t>Rpac_peg_1127</t>
  </si>
  <si>
    <t>Rpac_peg_824</t>
  </si>
  <si>
    <t>Rpac_peg_518</t>
  </si>
  <si>
    <t>Rpac_peg_517</t>
  </si>
  <si>
    <t>Rpac_peg_973</t>
  </si>
  <si>
    <t>Rpac_peg_1106</t>
  </si>
  <si>
    <t>4-hydroxybenzoyl-CoA thioesterase family active site</t>
  </si>
  <si>
    <t>Rpac_peg_1107</t>
  </si>
  <si>
    <t>Rpac_peg_1391</t>
  </si>
  <si>
    <t>Rpac_peg_1108</t>
  </si>
  <si>
    <t>Rpac_peg_1109</t>
  </si>
  <si>
    <t>Rpac_peg_1392</t>
  </si>
  <si>
    <t>Rpac_peg_1390</t>
  </si>
  <si>
    <t>Rpac_peg_378</t>
  </si>
  <si>
    <t>Rpac_peg_382</t>
  </si>
  <si>
    <t>Rpac_peg_384</t>
  </si>
  <si>
    <t>Rpac_peg_385</t>
  </si>
  <si>
    <t>Rpac_peg_383</t>
  </si>
  <si>
    <t>Rpac_peg_422</t>
  </si>
  <si>
    <t>Rpac_peg_453</t>
  </si>
  <si>
    <t>Rpac_peg_454</t>
  </si>
  <si>
    <t>Rpac_peg_455</t>
  </si>
  <si>
    <t>TRAP-type C4-dicarboxylate transport system, periplasmic component</t>
  </si>
  <si>
    <t>Rpac_peg_268</t>
  </si>
  <si>
    <t>Rpac_peg_269</t>
  </si>
  <si>
    <t>TRAP dicarboxylate transporter, DctQ subunit, unknown substrate 6</t>
  </si>
  <si>
    <t>Rpac_peg_270</t>
  </si>
  <si>
    <t>Rpac_peg_599</t>
  </si>
  <si>
    <t>Rpac_peg_300</t>
  </si>
  <si>
    <t>Rpac_peg_700</t>
  </si>
  <si>
    <t>Rpac_peg_1307</t>
  </si>
  <si>
    <t>Rpac_peg_413</t>
  </si>
  <si>
    <t>Rpac_peg_419</t>
  </si>
  <si>
    <t>Rpac_peg_1157</t>
  </si>
  <si>
    <t>Rpac_peg_1155</t>
  </si>
  <si>
    <t>Rpac_peg_1154</t>
  </si>
  <si>
    <t>Rpac_peg_1143</t>
  </si>
  <si>
    <t>Rpac_peg_1144</t>
  </si>
  <si>
    <t>Rpac_peg_1344</t>
  </si>
  <si>
    <t>Rpac_peg_348</t>
  </si>
  <si>
    <t>Rpac_peg_801</t>
  </si>
  <si>
    <t>Rpac_peg_1224</t>
  </si>
  <si>
    <t>Rpac_peg_156</t>
  </si>
  <si>
    <t>Rpac_peg_206</t>
  </si>
  <si>
    <t>Rpac_peg_1175</t>
  </si>
  <si>
    <t>Rpac_peg_97</t>
  </si>
  <si>
    <t>Rpac_peg_424</t>
  </si>
  <si>
    <t>Rpac_peg_550</t>
  </si>
  <si>
    <t>Rpac_peg_337</t>
  </si>
  <si>
    <t>Rpac_peg_538</t>
  </si>
  <si>
    <t>Rpac_peg_1085</t>
  </si>
  <si>
    <t>Rpac_peg_49</t>
  </si>
  <si>
    <t>Rpac_peg_48</t>
  </si>
  <si>
    <t>Rpac_peg_99</t>
  </si>
  <si>
    <t>Rpac_peg_731</t>
  </si>
  <si>
    <t>Rpac_peg_771</t>
  </si>
  <si>
    <t>Rpac_peg_997</t>
  </si>
  <si>
    <t>Rpac_peg_1043</t>
  </si>
  <si>
    <t>Rpac_peg_1046</t>
  </si>
  <si>
    <t>Rpac_peg_772</t>
  </si>
  <si>
    <t>Rpac_peg_1182</t>
  </si>
  <si>
    <t>Rpac_peg_3</t>
  </si>
  <si>
    <t>Rpac_peg_1023</t>
  </si>
  <si>
    <t>Rpac_peg_237</t>
  </si>
  <si>
    <t>Rpac_peg_279</t>
  </si>
  <si>
    <t>Rpac_peg_1204</t>
  </si>
  <si>
    <t>Rpac_peg_673</t>
  </si>
  <si>
    <t>Rpac_rna_34</t>
  </si>
  <si>
    <t>Rpac_rna_22</t>
  </si>
  <si>
    <t>Rpac_peg_1072</t>
  </si>
  <si>
    <t>Rpac_peg_1279</t>
  </si>
  <si>
    <t>Rpac_peg_990</t>
  </si>
  <si>
    <t>Rpac_peg_991</t>
  </si>
  <si>
    <t>Rpac_peg_992</t>
  </si>
  <si>
    <t>Rpac_peg_993</t>
  </si>
  <si>
    <t>Rpac_peg_1317</t>
  </si>
  <si>
    <t>Rpac_peg_819</t>
  </si>
  <si>
    <t>Rpac_peg_685</t>
  </si>
  <si>
    <t>Rpac_peg_1359</t>
  </si>
  <si>
    <t>Rpac_peg_1186</t>
  </si>
  <si>
    <t>Rpac_peg_864</t>
  </si>
  <si>
    <t>Rpac_peg_1216</t>
  </si>
  <si>
    <t>Rpac_peg_1061</t>
  </si>
  <si>
    <t>Rpac_peg_485</t>
  </si>
  <si>
    <t>Rpac_peg_17</t>
  </si>
  <si>
    <t>Rpac_peg_796</t>
  </si>
  <si>
    <t>Rpac_peg_768</t>
  </si>
  <si>
    <t>Rpac_peg_852</t>
  </si>
  <si>
    <t>Rpac_peg_858</t>
  </si>
  <si>
    <t>Rpac_peg_859</t>
  </si>
  <si>
    <t>Rpac_peg_567</t>
  </si>
  <si>
    <t>Anaerobic dimethyl sulfoxide reductase chain A (EC 1.8.99.-)</t>
  </si>
  <si>
    <t>Rpac_peg_487</t>
  </si>
  <si>
    <t>Rpac_peg_1373</t>
  </si>
  <si>
    <t>Rpac_peg_191</t>
  </si>
  <si>
    <t>Rpac_peg_192</t>
  </si>
  <si>
    <t>Rpac_peg_189</t>
  </si>
  <si>
    <t>Rpac_peg_186</t>
  </si>
  <si>
    <t>Rpac_peg_185</t>
  </si>
  <si>
    <t>Rpac_peg_183</t>
  </si>
  <si>
    <t>Rpac_peg_120</t>
  </si>
  <si>
    <t>Rpac_peg_50</t>
  </si>
  <si>
    <t>Rpac_peg_32</t>
  </si>
  <si>
    <t>Rpac_peg_363</t>
  </si>
  <si>
    <t>Rpac_peg_1096</t>
  </si>
  <si>
    <t>Rpac_peg_119</t>
  </si>
  <si>
    <t>Rpac_peg_190</t>
  </si>
  <si>
    <t>Rpac_peg_197</t>
  </si>
  <si>
    <t>Rpac_peg_187</t>
  </si>
  <si>
    <t>Rpac_peg_194</t>
  </si>
  <si>
    <t>Rpac_peg_263</t>
  </si>
  <si>
    <t>Rpac_peg_447</t>
  </si>
  <si>
    <t>Rpac_peg_450</t>
  </si>
  <si>
    <t>Rpac_peg_747</t>
  </si>
  <si>
    <t>Rpac_peg_922</t>
  </si>
  <si>
    <t>Rpac_peg_966</t>
  </si>
  <si>
    <t>Rpac_peg_151</t>
  </si>
  <si>
    <t>Rpac_peg_1358</t>
  </si>
  <si>
    <t>Rpac_peg_476</t>
  </si>
  <si>
    <t>Rpac_peg_60</t>
  </si>
  <si>
    <t>Rpac_peg_61</t>
  </si>
  <si>
    <t>Rpac_peg_128</t>
  </si>
  <si>
    <t>Rpac_peg_779</t>
  </si>
  <si>
    <t>Rpac_peg_1365</t>
  </si>
  <si>
    <t>Rpac_peg_844</t>
  </si>
  <si>
    <t>Rpac_peg_1368</t>
  </si>
  <si>
    <t>Rpac_peg_1434</t>
  </si>
  <si>
    <t>Rpac_peg_698</t>
  </si>
  <si>
    <t>Rpac_peg_1406</t>
  </si>
  <si>
    <t>Rpac_peg_622</t>
  </si>
  <si>
    <t>Rpac_peg_957</t>
  </si>
  <si>
    <t>Rpac_peg_860</t>
  </si>
  <si>
    <t>Rpac_peg_846</t>
  </si>
  <si>
    <t>Rpac_peg_845</t>
  </si>
  <si>
    <t>Rpac_peg_756</t>
  </si>
  <si>
    <t>Rpac_peg_265</t>
  </si>
  <si>
    <t>Rpac_peg_266</t>
  </si>
  <si>
    <t>Rpac_peg_1250</t>
  </si>
  <si>
    <t>Rpac_peg_899</t>
  </si>
  <si>
    <t>Rpac_peg_1416</t>
  </si>
  <si>
    <t>Rpac_peg_552</t>
  </si>
  <si>
    <t>Rpac_peg_497</t>
  </si>
  <si>
    <t>Rpac_peg_400</t>
  </si>
  <si>
    <t>Rpac_peg_391</t>
  </si>
  <si>
    <t>Rpac_peg_360</t>
  </si>
  <si>
    <t>Rpac_peg_24</t>
  </si>
  <si>
    <t>Rpac_peg_39</t>
  </si>
  <si>
    <t>Rpac_peg_71</t>
  </si>
  <si>
    <t>Rpac_peg_148</t>
  </si>
  <si>
    <t>Rpac_peg_207</t>
  </si>
  <si>
    <t>Rpac_peg_210</t>
  </si>
  <si>
    <t>Rpac_peg_227</t>
  </si>
  <si>
    <t>Rpac_peg_1459</t>
  </si>
  <si>
    <t>Rpac_peg_2</t>
  </si>
  <si>
    <t>Rpac_peg_1</t>
  </si>
  <si>
    <t>Rpac_peg_10</t>
  </si>
  <si>
    <t>Rpac_peg_1001</t>
  </si>
  <si>
    <t>Rpac_peg_1003</t>
  </si>
  <si>
    <t>Rpac_peg_1004</t>
  </si>
  <si>
    <t>Rpac_peg_1006</t>
  </si>
  <si>
    <t>Rpac_peg_1008</t>
  </si>
  <si>
    <t>Rpac_peg_1009</t>
  </si>
  <si>
    <t>Rpac_peg_1010</t>
  </si>
  <si>
    <t>Rpac_peg_1011</t>
  </si>
  <si>
    <t>Rpac_peg_1014</t>
  </si>
  <si>
    <t>Rpac_peg_1015</t>
  </si>
  <si>
    <t>Rpac_peg_1016</t>
  </si>
  <si>
    <t>Rpac_peg_1017</t>
  </si>
  <si>
    <t>Rpac_peg_1018</t>
  </si>
  <si>
    <t>Rpac_peg_1019</t>
  </si>
  <si>
    <t>Rpac_peg_1020</t>
  </si>
  <si>
    <t>Rpac_peg_1021</t>
  </si>
  <si>
    <t>Rpac_peg_1022</t>
  </si>
  <si>
    <t>Rpac_peg_1054</t>
  </si>
  <si>
    <t>Rpac_peg_1055</t>
  </si>
  <si>
    <t>Rpac_peg_1056</t>
  </si>
  <si>
    <t>Rpac_peg_1057</t>
  </si>
  <si>
    <t>Rpac_peg_1058</t>
  </si>
  <si>
    <t>Rpac_peg_1063</t>
  </si>
  <si>
    <t>Rpac_peg_1067</t>
  </si>
  <si>
    <t>Rpac_peg_107</t>
  </si>
  <si>
    <t>Rpac_peg_1074</t>
  </si>
  <si>
    <t>Rpac_peg_1076</t>
  </si>
  <si>
    <t>Rpac_peg_1077</t>
  </si>
  <si>
    <t>Rpac_peg_1078</t>
  </si>
  <si>
    <t>Rpac_peg_1079</t>
  </si>
  <si>
    <t>Rpac_peg_1081</t>
  </si>
  <si>
    <t>Rpac_peg_1083</t>
  </si>
  <si>
    <t>Rpac_peg_1086</t>
  </si>
  <si>
    <t>Rpac_peg_1090</t>
  </si>
  <si>
    <t>Rpac_peg_1091</t>
  </si>
  <si>
    <t>Rpac_peg_1098</t>
  </si>
  <si>
    <t>Rpac_peg_1099</t>
  </si>
  <si>
    <t>Rpac_peg_11</t>
  </si>
  <si>
    <t>Rpac_peg_110</t>
  </si>
  <si>
    <t>Rpac_peg_1104</t>
  </si>
  <si>
    <t>Rpac_peg_111</t>
  </si>
  <si>
    <t>Rpac_peg_1110</t>
  </si>
  <si>
    <t>Rpac_peg_1111</t>
  </si>
  <si>
    <t>Rpac_peg_1113</t>
  </si>
  <si>
    <t>Rpac_peg_1114</t>
  </si>
  <si>
    <t>Rpac_peg_1115</t>
  </si>
  <si>
    <t>Rpac_peg_1116</t>
  </si>
  <si>
    <t>Rpac_peg_1117</t>
  </si>
  <si>
    <t>Rpac_peg_112</t>
  </si>
  <si>
    <t>Rpac_peg_1121</t>
  </si>
  <si>
    <t>Rpac_peg_1122</t>
  </si>
  <si>
    <t>Rpac_peg_1123</t>
  </si>
  <si>
    <t>Rpac_peg_1124</t>
  </si>
  <si>
    <t>Rpac_peg_1129</t>
  </si>
  <si>
    <t>Rpac_peg_1130</t>
  </si>
  <si>
    <t>Rpac_peg_1131</t>
  </si>
  <si>
    <t>Rpac_peg_1132</t>
  </si>
  <si>
    <t>Rpac_peg_1137</t>
  </si>
  <si>
    <t>Rpac_peg_1139</t>
  </si>
  <si>
    <t>Rpac_peg_114</t>
  </si>
  <si>
    <t>Rpac_peg_1140</t>
  </si>
  <si>
    <t>Rpac_peg_1141</t>
  </si>
  <si>
    <t>Rpac_peg_1142</t>
  </si>
  <si>
    <t>Rpac_peg_1145</t>
  </si>
  <si>
    <t>Rpac_peg_1146</t>
  </si>
  <si>
    <t>Rpac_peg_1147</t>
  </si>
  <si>
    <t>Rpac_peg_115</t>
  </si>
  <si>
    <t>Rpac_peg_1156</t>
  </si>
  <si>
    <t>Rpac_peg_1160</t>
  </si>
  <si>
    <t>Rpac_peg_1161</t>
  </si>
  <si>
    <t>Rpac_peg_1163</t>
  </si>
  <si>
    <t>Rpac_peg_1167</t>
  </si>
  <si>
    <t>Rpac_peg_1171</t>
  </si>
  <si>
    <t>Rpac_peg_1176</t>
  </si>
  <si>
    <t>Rpac_peg_1190</t>
  </si>
  <si>
    <t>Rpac_peg_1196</t>
  </si>
  <si>
    <t>Rpac_peg_1198</t>
  </si>
  <si>
    <t>Rpac_peg_1201</t>
  </si>
  <si>
    <t>Rpac_peg_1206</t>
  </si>
  <si>
    <t>Rpac_peg_121</t>
  </si>
  <si>
    <t>Rpac_peg_1211</t>
  </si>
  <si>
    <t>Rpac_peg_1212</t>
  </si>
  <si>
    <t>Rpac_peg_1213</t>
  </si>
  <si>
    <t>Rpac_peg_1214</t>
  </si>
  <si>
    <t>Rpac_peg_1215</t>
  </si>
  <si>
    <t>Rpac_peg_1218</t>
  </si>
  <si>
    <t>Rpac_peg_1219</t>
  </si>
  <si>
    <t>Rpac_peg_1220</t>
  </si>
  <si>
    <t>Rpac_peg_1221</t>
  </si>
  <si>
    <t>Rpac_peg_1222</t>
  </si>
  <si>
    <t>Rpac_peg_1225</t>
  </si>
  <si>
    <t>Rpac_peg_1227</t>
  </si>
  <si>
    <t>Rpac_peg_123</t>
  </si>
  <si>
    <t>Rpac_peg_1236</t>
  </si>
  <si>
    <t>Rpac_peg_1242</t>
  </si>
  <si>
    <t>Rpac_peg_1243</t>
  </si>
  <si>
    <t>Rpac_peg_1251</t>
  </si>
  <si>
    <t>Rpac_peg_1255</t>
  </si>
  <si>
    <t>Rpac_peg_1258</t>
  </si>
  <si>
    <t>Rpac_peg_1264</t>
  </si>
  <si>
    <t>Rpac_peg_1266</t>
  </si>
  <si>
    <t>Rpac_peg_1268</t>
  </si>
  <si>
    <t>Rpac_peg_1269</t>
  </si>
  <si>
    <t>Rpac_peg_1271</t>
  </si>
  <si>
    <t>Rpac_peg_1275</t>
  </si>
  <si>
    <t>Rpac_peg_1276</t>
  </si>
  <si>
    <t>Rpac_peg_1277</t>
  </si>
  <si>
    <t>Rpac_peg_1278</t>
  </si>
  <si>
    <t>Rpac_peg_1282</t>
  </si>
  <si>
    <t>Rpac_peg_1283</t>
  </si>
  <si>
    <t>Rpac_peg_1284</t>
  </si>
  <si>
    <t>Rpac_peg_1285</t>
  </si>
  <si>
    <t>Rpac_peg_1288</t>
  </si>
  <si>
    <t>Rpac_peg_1290</t>
  </si>
  <si>
    <t>Rpac_peg_1291</t>
  </si>
  <si>
    <t>Rpac_peg_1292</t>
  </si>
  <si>
    <t>Rpac_peg_1294</t>
  </si>
  <si>
    <t>Rpac_peg_1301</t>
  </si>
  <si>
    <t>Rpac_peg_1304</t>
  </si>
  <si>
    <t>Rpac_peg_1305</t>
  </si>
  <si>
    <t>Rpac_peg_1308</t>
  </si>
  <si>
    <t>Rpac_peg_1309</t>
  </si>
  <si>
    <t>Rpac_peg_1314</t>
  </si>
  <si>
    <t>Rpac_peg_1316</t>
  </si>
  <si>
    <t>Rpac_peg_1327</t>
  </si>
  <si>
    <t>Rpac_peg_1328</t>
  </si>
  <si>
    <t>Rpac_peg_133</t>
  </si>
  <si>
    <t>Rpac_peg_1339</t>
  </si>
  <si>
    <t>Rpac_peg_1340</t>
  </si>
  <si>
    <t>Rpac_peg_1341</t>
  </si>
  <si>
    <t>Rpac_peg_1342</t>
  </si>
  <si>
    <t>Rpac_peg_1343</t>
  </si>
  <si>
    <t>Rpac_peg_1345</t>
  </si>
  <si>
    <t>Rpac_peg_1346</t>
  </si>
  <si>
    <t>Rpac_peg_1347</t>
  </si>
  <si>
    <t>Rpac_peg_1348</t>
  </si>
  <si>
    <t>Rpac_peg_1349</t>
  </si>
  <si>
    <t>Rpac_peg_1350</t>
  </si>
  <si>
    <t>Rpac_peg_1351</t>
  </si>
  <si>
    <t>Rpac_peg_1352</t>
  </si>
  <si>
    <t>Rpac_peg_1353</t>
  </si>
  <si>
    <t>Rpac_peg_1354</t>
  </si>
  <si>
    <t>Rpac_peg_1355</t>
  </si>
  <si>
    <t>Rpac_peg_1356</t>
  </si>
  <si>
    <t>Rpac_peg_1357</t>
  </si>
  <si>
    <t>Rpac_peg_136</t>
  </si>
  <si>
    <t>Rpac_peg_1369</t>
  </si>
  <si>
    <t>Rpac_peg_137</t>
  </si>
  <si>
    <t>Rpac_peg_1370</t>
  </si>
  <si>
    <t>Rpac_peg_1372</t>
  </si>
  <si>
    <t>Rpac_peg_1377</t>
  </si>
  <si>
    <t>Rpac_peg_1378</t>
  </si>
  <si>
    <t>Rpac_peg_1379</t>
  </si>
  <si>
    <t>Rpac_peg_138</t>
  </si>
  <si>
    <t>Rpac_peg_1380</t>
  </si>
  <si>
    <t>Rpac_peg_1381</t>
  </si>
  <si>
    <t>Rpac_peg_1382</t>
  </si>
  <si>
    <t>Rpac_peg_1383</t>
  </si>
  <si>
    <t>Rpac_peg_1385</t>
  </si>
  <si>
    <t>Rpac_peg_1386</t>
  </si>
  <si>
    <t>Rpac_peg_1387</t>
  </si>
  <si>
    <t>Rpac_peg_1388</t>
  </si>
  <si>
    <t>Rpac_peg_139</t>
  </si>
  <si>
    <t>Rpac_peg_1398</t>
  </si>
  <si>
    <t>Rpac_peg_1399</t>
  </si>
  <si>
    <t>Rpac_peg_140</t>
  </si>
  <si>
    <t>Rpac_peg_1400</t>
  </si>
  <si>
    <t>Rpac_peg_1401</t>
  </si>
  <si>
    <t>Rpac_peg_1402</t>
  </si>
  <si>
    <t>Rpac_peg_1403</t>
  </si>
  <si>
    <t>Rpac_peg_1404</t>
  </si>
  <si>
    <t>Rpac_peg_1405</t>
  </si>
  <si>
    <t>Rpac_peg_1408</t>
  </si>
  <si>
    <t>Rpac_peg_1409</t>
  </si>
  <si>
    <t>Rpac_peg_141</t>
  </si>
  <si>
    <t>Rpac_peg_1410</t>
  </si>
  <si>
    <t>Rpac_peg_1411</t>
  </si>
  <si>
    <t>Rpac_peg_1418</t>
  </si>
  <si>
    <t>Rpac_peg_142</t>
  </si>
  <si>
    <t>Rpac_peg_1428</t>
  </si>
  <si>
    <t>Rpac_peg_143</t>
  </si>
  <si>
    <t>Rpac_peg_1430</t>
  </si>
  <si>
    <t>Rpac_peg_1431</t>
  </si>
  <si>
    <t>Rpac_peg_1432</t>
  </si>
  <si>
    <t>Rpac_peg_1433</t>
  </si>
  <si>
    <t>Rpac_peg_144</t>
  </si>
  <si>
    <t>Rpac_peg_1440</t>
  </si>
  <si>
    <t>Rpac_peg_1441</t>
  </si>
  <si>
    <t>Rpac_peg_1442</t>
  </si>
  <si>
    <t>Rpac_peg_1443</t>
  </si>
  <si>
    <t>Rpac_peg_1444</t>
  </si>
  <si>
    <t>Rpac_peg_1445</t>
  </si>
  <si>
    <t>Rpac_peg_1446</t>
  </si>
  <si>
    <t>Rpac_peg_1447</t>
  </si>
  <si>
    <t>Rpac_peg_1453</t>
  </si>
  <si>
    <t>Rpac_peg_1454</t>
  </si>
  <si>
    <t>Rpac_peg_1456</t>
  </si>
  <si>
    <t>Rpac_peg_1457</t>
  </si>
  <si>
    <t>Rpac_peg_1458</t>
  </si>
  <si>
    <t>Rpac_peg_146</t>
  </si>
  <si>
    <t>Rpac_peg_147</t>
  </si>
  <si>
    <t>Rpac_peg_149</t>
  </si>
  <si>
    <t>Rpac_peg_15</t>
  </si>
  <si>
    <t>Rpac_peg_150</t>
  </si>
  <si>
    <t>Rpac_peg_152</t>
  </si>
  <si>
    <t>Rpac_peg_153</t>
  </si>
  <si>
    <t>Rpac_peg_154</t>
  </si>
  <si>
    <t>Rpac_peg_155</t>
  </si>
  <si>
    <t>Rpac_peg_157</t>
  </si>
  <si>
    <t>Rpac_peg_158</t>
  </si>
  <si>
    <t>Rpac_peg_16</t>
  </si>
  <si>
    <t>Rpac_peg_166</t>
  </si>
  <si>
    <t>Rpac_peg_167</t>
  </si>
  <si>
    <t>Rpac_peg_171</t>
  </si>
  <si>
    <t>Rpac_peg_172</t>
  </si>
  <si>
    <t>Rpac_peg_173</t>
  </si>
  <si>
    <t>Rpac_peg_174</t>
  </si>
  <si>
    <t>Rpac_peg_178</t>
  </si>
  <si>
    <t>Rpac_peg_179</t>
  </si>
  <si>
    <t>Rpac_peg_180</t>
  </si>
  <si>
    <t>Rpac_peg_181</t>
  </si>
  <si>
    <t>Rpac_peg_182</t>
  </si>
  <si>
    <t>Rpac_peg_184</t>
  </si>
  <si>
    <t>Rpac_peg_188</t>
  </si>
  <si>
    <t>Rpac_peg_19</t>
  </si>
  <si>
    <t>Rpac_peg_193</t>
  </si>
  <si>
    <t>Rpac_peg_195</t>
  </si>
  <si>
    <t>Rpac_peg_196</t>
  </si>
  <si>
    <t>Rpac_peg_198</t>
  </si>
  <si>
    <t>Rpac_peg_20</t>
  </si>
  <si>
    <t>Rpac_peg_203</t>
  </si>
  <si>
    <t>Rpac_peg_204</t>
  </si>
  <si>
    <t>Rpac_peg_205</t>
  </si>
  <si>
    <t>Rpac_peg_208</t>
  </si>
  <si>
    <t>Rpac_peg_21</t>
  </si>
  <si>
    <t>Rpac_peg_214</t>
  </si>
  <si>
    <t>Rpac_peg_22</t>
  </si>
  <si>
    <t>Rpac_peg_223</t>
  </si>
  <si>
    <t>Rpac_peg_231</t>
  </si>
  <si>
    <t>Rpac_peg_234</t>
  </si>
  <si>
    <t>Rpac_peg_235</t>
  </si>
  <si>
    <t>Rpac_peg_236</t>
  </si>
  <si>
    <t>Rpac_peg_242</t>
  </si>
  <si>
    <t>Rpac_peg_248</t>
  </si>
  <si>
    <t>Rpac_peg_255</t>
  </si>
  <si>
    <t>Rpac_peg_256</t>
  </si>
  <si>
    <t>Rpac_peg_26</t>
  </si>
  <si>
    <t>Rpac_peg_261</t>
  </si>
  <si>
    <t>Rpac_peg_262</t>
  </si>
  <si>
    <t>Rpac_peg_264</t>
  </si>
  <si>
    <t>Rpac_peg_27</t>
  </si>
  <si>
    <t>Rpac_peg_272</t>
  </si>
  <si>
    <t>Rpac_peg_274</t>
  </si>
  <si>
    <t>Rpac_peg_277</t>
  </si>
  <si>
    <t>Rpac_peg_278</t>
  </si>
  <si>
    <t>Rpac_peg_28</t>
  </si>
  <si>
    <t>Rpac_peg_281</t>
  </si>
  <si>
    <t>Rpac_peg_283</t>
  </si>
  <si>
    <t>Rpac_peg_284</t>
  </si>
  <si>
    <t>Rpac_peg_285</t>
  </si>
  <si>
    <t>Rpac_peg_286</t>
  </si>
  <si>
    <t>Rpac_peg_287</t>
  </si>
  <si>
    <t>Rpac_peg_289</t>
  </si>
  <si>
    <t>Rpac_peg_290</t>
  </si>
  <si>
    <t>Rpac_peg_291</t>
  </si>
  <si>
    <t>Rpac_peg_292</t>
  </si>
  <si>
    <t>Rpac_peg_293</t>
  </si>
  <si>
    <t>Rpac_peg_294</t>
  </si>
  <si>
    <t>Rpac_peg_296</t>
  </si>
  <si>
    <t>Rpac_peg_302</t>
  </si>
  <si>
    <t>Rpac_peg_303</t>
  </si>
  <si>
    <t>Rpac_peg_304</t>
  </si>
  <si>
    <t>Rpac_peg_305</t>
  </si>
  <si>
    <t>Rpac_peg_306</t>
  </si>
  <si>
    <t>Rpac_peg_307</t>
  </si>
  <si>
    <t>Rpac_peg_308</t>
  </si>
  <si>
    <t>Rpac_peg_309</t>
  </si>
  <si>
    <t>Rpac_peg_310</t>
  </si>
  <si>
    <t>Rpac_peg_312</t>
  </si>
  <si>
    <t>Rpac_peg_317</t>
  </si>
  <si>
    <t>Rpac_peg_318</t>
  </si>
  <si>
    <t>Rpac_peg_319</t>
  </si>
  <si>
    <t>Rpac_peg_324</t>
  </si>
  <si>
    <t>Rpac_peg_325</t>
  </si>
  <si>
    <t>Rpac_peg_327</t>
  </si>
  <si>
    <t>Rpac_peg_328</t>
  </si>
  <si>
    <t>Rpac_peg_329</t>
  </si>
  <si>
    <t>Rpac_peg_336</t>
  </si>
  <si>
    <t>Rpac_peg_34</t>
  </si>
  <si>
    <t>Rpac_peg_340</t>
  </si>
  <si>
    <t>Rpac_peg_341</t>
  </si>
  <si>
    <t>Rpac_peg_345</t>
  </si>
  <si>
    <t>Rpac_peg_346</t>
  </si>
  <si>
    <t>Rpac_peg_349</t>
  </si>
  <si>
    <t>Rpac_peg_35</t>
  </si>
  <si>
    <t>Rpac_peg_350</t>
  </si>
  <si>
    <t>Rpac_peg_351</t>
  </si>
  <si>
    <t>Rpac_peg_352</t>
  </si>
  <si>
    <t>Rpac_peg_353</t>
  </si>
  <si>
    <t>Rpac_peg_354</t>
  </si>
  <si>
    <t>Rpac_peg_358</t>
  </si>
  <si>
    <t>Rpac_peg_376</t>
  </si>
  <si>
    <t>Rpac_peg_377</t>
  </si>
  <si>
    <t>Rpac_peg_379</t>
  </si>
  <si>
    <t>Rpac_peg_380</t>
  </si>
  <si>
    <t>Rpac_peg_381</t>
  </si>
  <si>
    <t>Rpac_peg_386</t>
  </si>
  <si>
    <t>Rpac_peg_387</t>
  </si>
  <si>
    <t>Rpac_peg_390</t>
  </si>
  <si>
    <t>Rpac_peg_395</t>
  </si>
  <si>
    <t>Rpac_peg_399</t>
  </si>
  <si>
    <t>Rpac_peg_402</t>
  </si>
  <si>
    <t>Rpac_peg_409</t>
  </si>
  <si>
    <t>Rpac_peg_410</t>
  </si>
  <si>
    <t>Rpac_peg_411</t>
  </si>
  <si>
    <t>Rpac_peg_418</t>
  </si>
  <si>
    <t>Rpac_peg_420</t>
  </si>
  <si>
    <t>Rpac_peg_421</t>
  </si>
  <si>
    <t>Rpac_peg_423</t>
  </si>
  <si>
    <t>Rpac_peg_43</t>
  </si>
  <si>
    <t>Rpac_peg_431</t>
  </si>
  <si>
    <t>Rpac_peg_432</t>
  </si>
  <si>
    <t>Rpac_peg_433</t>
  </si>
  <si>
    <t>Rpac_peg_434</t>
  </si>
  <si>
    <t>Rpac_peg_435</t>
  </si>
  <si>
    <t>Rpac_peg_436</t>
  </si>
  <si>
    <t>Rpac_peg_44</t>
  </si>
  <si>
    <t>Rpac_peg_440</t>
  </si>
  <si>
    <t>Rpac_peg_441</t>
  </si>
  <si>
    <t>Rpac_peg_442</t>
  </si>
  <si>
    <t>Rpac_peg_448</t>
  </si>
  <si>
    <t>Rpac_peg_451</t>
  </si>
  <si>
    <t>Rpac_peg_452</t>
  </si>
  <si>
    <t>Rpac_peg_456</t>
  </si>
  <si>
    <t>Rpac_peg_457</t>
  </si>
  <si>
    <t>Rpac_peg_46</t>
  </si>
  <si>
    <t>Rpac_peg_463</t>
  </si>
  <si>
    <t>Rpac_peg_466</t>
  </si>
  <si>
    <t>Rpac_peg_467</t>
  </si>
  <si>
    <t>Rpac_peg_468</t>
  </si>
  <si>
    <t>Rpac_peg_470</t>
  </si>
  <si>
    <t>Rpac_peg_471</t>
  </si>
  <si>
    <t>Rpac_peg_477</t>
  </si>
  <si>
    <t>Rpac_peg_478</t>
  </si>
  <si>
    <t>Rpac_peg_482</t>
  </si>
  <si>
    <t>Rpac_peg_489</t>
  </si>
  <si>
    <t>Rpac_peg_490</t>
  </si>
  <si>
    <t>Rpac_peg_494</t>
  </si>
  <si>
    <t>Rpac_peg_495</t>
  </si>
  <si>
    <t>Rpac_peg_496</t>
  </si>
  <si>
    <t>Rpac_peg_501</t>
  </si>
  <si>
    <t>Rpac_peg_502</t>
  </si>
  <si>
    <t>Rpac_peg_503</t>
  </si>
  <si>
    <t>Rpac_peg_523</t>
  </si>
  <si>
    <t>Rpac_peg_525</t>
  </si>
  <si>
    <t>Rpac_peg_526</t>
  </si>
  <si>
    <t>Rpac_peg_535</t>
  </si>
  <si>
    <t>Rpac_peg_536</t>
  </si>
  <si>
    <t>Rpac_peg_537</t>
  </si>
  <si>
    <t>Rpac_peg_539</t>
  </si>
  <si>
    <t>Rpac_peg_540</t>
  </si>
  <si>
    <t>Rpac_peg_546</t>
  </si>
  <si>
    <t>Rpac_peg_556</t>
  </si>
  <si>
    <t>Rpac_peg_560</t>
  </si>
  <si>
    <t>Rpac_peg_561</t>
  </si>
  <si>
    <t>Rpac_peg_562</t>
  </si>
  <si>
    <t>Rpac_peg_563</t>
  </si>
  <si>
    <t>Rpac_peg_566</t>
  </si>
  <si>
    <t>Rpac_peg_568</t>
  </si>
  <si>
    <t>Rpac_peg_569</t>
  </si>
  <si>
    <t>Rpac_peg_571</t>
  </si>
  <si>
    <t>Rpac_peg_572</t>
  </si>
  <si>
    <t>Rpac_peg_574</t>
  </si>
  <si>
    <t>Rpac_peg_575</t>
  </si>
  <si>
    <t>Rpac_peg_576</t>
  </si>
  <si>
    <t>Rpac_peg_578</t>
  </si>
  <si>
    <t>Rpac_peg_579</t>
  </si>
  <si>
    <t>Rpac_peg_58</t>
  </si>
  <si>
    <t>Rpac_peg_580</t>
  </si>
  <si>
    <t>Rpac_peg_581</t>
  </si>
  <si>
    <t>Rpac_peg_582</t>
  </si>
  <si>
    <t>Rpac_peg_583</t>
  </si>
  <si>
    <t>Rpac_peg_584</t>
  </si>
  <si>
    <t>Rpac_peg_585</t>
  </si>
  <si>
    <t>Rpac_peg_589</t>
  </si>
  <si>
    <t>Rpac_peg_59</t>
  </si>
  <si>
    <t>Rpac_peg_591</t>
  </si>
  <si>
    <t>Rpac_peg_601</t>
  </si>
  <si>
    <t>Rpac_peg_604</t>
  </si>
  <si>
    <t>Rpac_peg_605</t>
  </si>
  <si>
    <t>Rpac_peg_606</t>
  </si>
  <si>
    <t>Rpac_peg_607</t>
  </si>
  <si>
    <t>Rpac_peg_611</t>
  </si>
  <si>
    <t>Rpac_peg_614</t>
  </si>
  <si>
    <t>Rpac_peg_620</t>
  </si>
  <si>
    <t>Rpac_peg_638</t>
  </si>
  <si>
    <t>Rpac_peg_639</t>
  </si>
  <si>
    <t>Rpac_peg_640</t>
  </si>
  <si>
    <t>Rpac_peg_647</t>
  </si>
  <si>
    <t>Rpac_peg_648</t>
  </si>
  <si>
    <t>Rpac_peg_649</t>
  </si>
  <si>
    <t>Rpac_peg_650</t>
  </si>
  <si>
    <t>Rpac_peg_651</t>
  </si>
  <si>
    <t>Rpac_peg_652</t>
  </si>
  <si>
    <t>Rpac_peg_653</t>
  </si>
  <si>
    <t>Rpac_peg_655</t>
  </si>
  <si>
    <t>Rpac_peg_656</t>
  </si>
  <si>
    <t>Rpac_peg_659</t>
  </si>
  <si>
    <t>Rpac_peg_660</t>
  </si>
  <si>
    <t>Rpac_peg_661</t>
  </si>
  <si>
    <t>Rpac_peg_662</t>
  </si>
  <si>
    <t>Rpac_peg_666</t>
  </si>
  <si>
    <t>Rpac_peg_667</t>
  </si>
  <si>
    <t>Rpac_peg_668</t>
  </si>
  <si>
    <t>Rpac_peg_669</t>
  </si>
  <si>
    <t>Rpac_peg_670</t>
  </si>
  <si>
    <t>Rpac_peg_671</t>
  </si>
  <si>
    <t>Rpac_peg_672</t>
  </si>
  <si>
    <t>Rpac_peg_674</t>
  </si>
  <si>
    <t>Rpac_peg_675</t>
  </si>
  <si>
    <t>Rpac_peg_678</t>
  </si>
  <si>
    <t>Rpac_peg_695</t>
  </si>
  <si>
    <t>Rpac_peg_7</t>
  </si>
  <si>
    <t>Rpac_peg_703</t>
  </si>
  <si>
    <t>Rpac_peg_704</t>
  </si>
  <si>
    <t>Rpac_peg_705</t>
  </si>
  <si>
    <t>Rpac_peg_706</t>
  </si>
  <si>
    <t>Rpac_peg_707</t>
  </si>
  <si>
    <t>Rpac_peg_708</t>
  </si>
  <si>
    <t>Rpac_peg_710</t>
  </si>
  <si>
    <t>Rpac_peg_714</t>
  </si>
  <si>
    <t>Rpac_peg_717</t>
  </si>
  <si>
    <t>Rpac_peg_718</t>
  </si>
  <si>
    <t>Rpac_peg_719</t>
  </si>
  <si>
    <t>Rpac_peg_722</t>
  </si>
  <si>
    <t>Rpac_peg_73</t>
  </si>
  <si>
    <t>Rpac_peg_732</t>
  </si>
  <si>
    <t>Rpac_peg_733</t>
  </si>
  <si>
    <t>Rpac_peg_734</t>
  </si>
  <si>
    <t>Rpac_peg_74</t>
  </si>
  <si>
    <t>Rpac_peg_741</t>
  </si>
  <si>
    <t>Rpac_peg_742</t>
  </si>
  <si>
    <t>Rpac_peg_743</t>
  </si>
  <si>
    <t>Rpac_peg_744</t>
  </si>
  <si>
    <t>Rpac_peg_746</t>
  </si>
  <si>
    <t>Rpac_peg_749</t>
  </si>
  <si>
    <t>Rpac_peg_75</t>
  </si>
  <si>
    <t>Rpac_peg_750</t>
  </si>
  <si>
    <t>Rpac_peg_751</t>
  </si>
  <si>
    <t>Rpac_peg_754</t>
  </si>
  <si>
    <t>Rpac_peg_758</t>
  </si>
  <si>
    <t>Rpac_peg_759</t>
  </si>
  <si>
    <t>Rpac_peg_760</t>
  </si>
  <si>
    <t>Rpac_peg_763</t>
  </si>
  <si>
    <t>Rpac_peg_767</t>
  </si>
  <si>
    <t>Rpac_peg_77</t>
  </si>
  <si>
    <t>Rpac_peg_770</t>
  </si>
  <si>
    <t>Rpac_peg_78</t>
  </si>
  <si>
    <t>Rpac_peg_79</t>
  </si>
  <si>
    <t>Rpac_peg_792</t>
  </si>
  <si>
    <t>Rpac_peg_793</t>
  </si>
  <si>
    <t>Rpac_peg_794</t>
  </si>
  <si>
    <t>Rpac_peg_8</t>
  </si>
  <si>
    <t>Rpac_peg_80</t>
  </si>
  <si>
    <t>Rpac_peg_802</t>
  </si>
  <si>
    <t>Rpac_peg_803</t>
  </si>
  <si>
    <t>Rpac_peg_804</t>
  </si>
  <si>
    <t>Rpac_peg_805</t>
  </si>
  <si>
    <t>Rpac_peg_806</t>
  </si>
  <si>
    <t>Rpac_peg_807</t>
  </si>
  <si>
    <t>Rpac_peg_808</t>
  </si>
  <si>
    <t>Rpac_peg_809</t>
  </si>
  <si>
    <t>Rpac_peg_81</t>
  </si>
  <si>
    <t>Rpac_peg_810</t>
  </si>
  <si>
    <t>Rpac_peg_811</t>
  </si>
  <si>
    <t>Rpac_peg_812</t>
  </si>
  <si>
    <t>Rpac_peg_82</t>
  </si>
  <si>
    <t>Rpac_peg_825</t>
  </si>
  <si>
    <t>Rpac_peg_827</t>
  </si>
  <si>
    <t>Rpac_peg_828</t>
  </si>
  <si>
    <t>Rpac_peg_83</t>
  </si>
  <si>
    <t>Rpac_peg_830</t>
  </si>
  <si>
    <t>Rpac_peg_831</t>
  </si>
  <si>
    <t>Rpac_peg_832</t>
  </si>
  <si>
    <t>Rpac_peg_833</t>
  </si>
  <si>
    <t>Rpac_peg_835</t>
  </si>
  <si>
    <t>Rpac_peg_836</t>
  </si>
  <si>
    <t>Rpac_peg_837</t>
  </si>
  <si>
    <t>Rpac_peg_838</t>
  </si>
  <si>
    <t>Rpac_peg_840</t>
  </si>
  <si>
    <t>Rpac_peg_841</t>
  </si>
  <si>
    <t>Rpac_peg_842</t>
  </si>
  <si>
    <t>Rpac_peg_850</t>
  </si>
  <si>
    <t>Rpac_peg_863</t>
  </si>
  <si>
    <t>Rpac_peg_87</t>
  </si>
  <si>
    <t>Rpac_peg_870</t>
  </si>
  <si>
    <t>Rpac_peg_871</t>
  </si>
  <si>
    <t>Rpac_peg_88</t>
  </si>
  <si>
    <t>Rpac_peg_881</t>
  </si>
  <si>
    <t>Rpac_peg_882</t>
  </si>
  <si>
    <t>Rpac_peg_885</t>
  </si>
  <si>
    <t>Rpac_peg_886</t>
  </si>
  <si>
    <t>Rpac_peg_887</t>
  </si>
  <si>
    <t>Rpac_peg_888</t>
  </si>
  <si>
    <t>Rpac_peg_89</t>
  </si>
  <si>
    <t>Rpac_peg_893</t>
  </si>
  <si>
    <t>Rpac_peg_895</t>
  </si>
  <si>
    <t>Rpac_peg_896</t>
  </si>
  <si>
    <t>Rpac_peg_90</t>
  </si>
  <si>
    <t>Rpac_peg_902</t>
  </si>
  <si>
    <t>Rpac_peg_91</t>
  </si>
  <si>
    <t>Rpac_peg_910</t>
  </si>
  <si>
    <t>Rpac_peg_911</t>
  </si>
  <si>
    <t>Rpac_peg_918</t>
  </si>
  <si>
    <t>Rpac_peg_919</t>
  </si>
  <si>
    <t>Rpac_peg_92</t>
  </si>
  <si>
    <t>Rpac_peg_920</t>
  </si>
  <si>
    <t>Rpac_peg_921</t>
  </si>
  <si>
    <t>Rpac_peg_923</t>
  </si>
  <si>
    <t>Rpac_peg_924</t>
  </si>
  <si>
    <t>Rpac_peg_929</t>
  </si>
  <si>
    <t>Rpac_peg_93</t>
  </si>
  <si>
    <t>Rpac_peg_930</t>
  </si>
  <si>
    <t>Rpac_peg_934</t>
  </si>
  <si>
    <t>Rpac_peg_938</t>
  </si>
  <si>
    <t>Rpac_peg_939</t>
  </si>
  <si>
    <t>Rpac_peg_94</t>
  </si>
  <si>
    <t>Rpac_peg_944</t>
  </si>
  <si>
    <t>Rpac_peg_945</t>
  </si>
  <si>
    <t>Rpac_peg_946</t>
  </si>
  <si>
    <t>Rpac_peg_95</t>
  </si>
  <si>
    <t>Rpac_peg_950</t>
  </si>
  <si>
    <t>Rpac_peg_951</t>
  </si>
  <si>
    <t>Rpac_peg_952</t>
  </si>
  <si>
    <t>Rpac_peg_953</t>
  </si>
  <si>
    <t>Rpac_peg_954</t>
  </si>
  <si>
    <t>Rpac_peg_955</t>
  </si>
  <si>
    <t>Rpac_peg_956</t>
  </si>
  <si>
    <t>Rpac_peg_958</t>
  </si>
  <si>
    <t>Rpac_peg_959</t>
  </si>
  <si>
    <t>Rpac_peg_960</t>
  </si>
  <si>
    <t>Rpac_peg_961</t>
  </si>
  <si>
    <t>Rpac_peg_962</t>
  </si>
  <si>
    <t>Rpac_peg_963</t>
  </si>
  <si>
    <t>Rpac_peg_964</t>
  </si>
  <si>
    <t>Rpac_peg_965</t>
  </si>
  <si>
    <t>Rpac_peg_967</t>
  </si>
  <si>
    <t>Rpac_peg_968</t>
  </si>
  <si>
    <t>Rpac_peg_972</t>
  </si>
  <si>
    <t>Rpac_peg_975</t>
  </si>
  <si>
    <t>Rpac_peg_978</t>
  </si>
  <si>
    <t>Rpac_peg_98</t>
  </si>
  <si>
    <t>Rpac_peg_987</t>
  </si>
  <si>
    <t>Rpac_peg_988</t>
  </si>
  <si>
    <t>Rpac_peg_994</t>
  </si>
  <si>
    <t>Rpac_rna_15</t>
  </si>
  <si>
    <t>Rpac_rna_32</t>
  </si>
  <si>
    <t>Rpac_rna_35</t>
  </si>
  <si>
    <t>Rpac_rna_36</t>
  </si>
  <si>
    <t>Rpac_rna_37</t>
  </si>
  <si>
    <t>Rpac_rna_9</t>
  </si>
  <si>
    <t>Rpha_peg_49</t>
  </si>
  <si>
    <t>Rpha_peg_1572</t>
  </si>
  <si>
    <t>Rpha_peg_379</t>
  </si>
  <si>
    <t>Rpha_peg_202</t>
  </si>
  <si>
    <t>Rpha_peg_53</t>
  </si>
  <si>
    <t>Rpha_peg_52</t>
  </si>
  <si>
    <t>Rpha_peg_2199</t>
  </si>
  <si>
    <t>Rpha_peg_1403</t>
  </si>
  <si>
    <t>Rpha_peg_881</t>
  </si>
  <si>
    <t>Rpha_peg_51</t>
  </si>
  <si>
    <t>Rpha_peg_723</t>
  </si>
  <si>
    <t>Rpha_peg_396</t>
  </si>
  <si>
    <t>Rpha_peg_459</t>
  </si>
  <si>
    <t>Rpha_peg_1049</t>
  </si>
  <si>
    <t>Rpha_peg_1465</t>
  </si>
  <si>
    <t>Rpha_peg_721</t>
  </si>
  <si>
    <t>Ferredoxin-dependent glutamate synthase (EC 1.4.7.1)</t>
  </si>
  <si>
    <t>Rpha_peg_722</t>
  </si>
  <si>
    <t>Rpha_peg_860</t>
  </si>
  <si>
    <t>Rpha_peg_1180</t>
  </si>
  <si>
    <t>Rpha_peg_261</t>
  </si>
  <si>
    <t>Rpha_peg_262</t>
  </si>
  <si>
    <t>Rpha_peg_263</t>
  </si>
  <si>
    <t>Rpha_peg_1115</t>
  </si>
  <si>
    <t>Rpha_peg_1381</t>
  </si>
  <si>
    <t>Rpha_peg_423</t>
  </si>
  <si>
    <t>Rpha_peg_424</t>
  </si>
  <si>
    <t>Rpha_peg_750</t>
  </si>
  <si>
    <t>Rpha_peg_1118</t>
  </si>
  <si>
    <t>Rpha_peg_1706</t>
  </si>
  <si>
    <t>Rpha_peg_1707</t>
  </si>
  <si>
    <t>Rpha_peg_1708</t>
  </si>
  <si>
    <t>Rpha_peg_1710</t>
  </si>
  <si>
    <t>Rpha_peg_1711</t>
  </si>
  <si>
    <t>Rpha_peg_973</t>
  </si>
  <si>
    <t>Rpha_peg_724</t>
  </si>
  <si>
    <t>Rpha_peg_977</t>
  </si>
  <si>
    <t>Phosphoenolpyruvate synthase (EC 2.7.9.2)</t>
  </si>
  <si>
    <t>Rpha_peg_978</t>
  </si>
  <si>
    <t>Rpha_peg_979</t>
  </si>
  <si>
    <t>Rpha_peg_980</t>
  </si>
  <si>
    <t>Rpha_peg_981</t>
  </si>
  <si>
    <t>Rpha_peg_982</t>
  </si>
  <si>
    <t>Rpha_peg_965</t>
  </si>
  <si>
    <t>Rpha_peg_185</t>
  </si>
  <si>
    <t>Rpha_peg_186</t>
  </si>
  <si>
    <t>Rpha_peg_187</t>
  </si>
  <si>
    <t>Rpha_peg_189</t>
  </si>
  <si>
    <t>Isocitrate lyase (EC 4.1.3.1)</t>
  </si>
  <si>
    <t>Rpha_peg_181</t>
  </si>
  <si>
    <t>Rpha_peg_1694</t>
  </si>
  <si>
    <t>Methylglyoxal Metabolism</t>
  </si>
  <si>
    <t>Rpha_peg_1695</t>
  </si>
  <si>
    <t>Rpha_peg_1696</t>
  </si>
  <si>
    <t>Rpha_peg_1698</t>
  </si>
  <si>
    <t>Rpha_peg_1321</t>
  </si>
  <si>
    <t>Rpha_peg_974</t>
  </si>
  <si>
    <t>Rpha_peg_1863</t>
  </si>
  <si>
    <t>Rpha_peg_1864</t>
  </si>
  <si>
    <t>Rpha_peg_1713</t>
  </si>
  <si>
    <t>Rpha_peg_490</t>
  </si>
  <si>
    <t>Rpha_peg_491</t>
  </si>
  <si>
    <t>Rpha_peg_492</t>
  </si>
  <si>
    <t>Rpha_peg_483</t>
  </si>
  <si>
    <t>Rpha_peg_642</t>
  </si>
  <si>
    <t>Rpha_peg_644</t>
  </si>
  <si>
    <t>Rpha_peg_641</t>
  </si>
  <si>
    <t>Rpha_peg_216</t>
  </si>
  <si>
    <t>Acetyl-CoA fermentation to Butyrate</t>
  </si>
  <si>
    <t>3-hydroxyacyl-CoA dehydrogenase (EC 1.1.1.35)</t>
  </si>
  <si>
    <t>Rpha_peg_215</t>
  </si>
  <si>
    <t>Acetyl-CoA acetyltransferase (EC 2.3.1.9)</t>
  </si>
  <si>
    <t>Enoyl-CoA hydratase (EC 4.2.1.17)</t>
  </si>
  <si>
    <t>Butanol Biosynthesis</t>
  </si>
  <si>
    <t>Rpha_peg_636</t>
  </si>
  <si>
    <t>Rpha_peg_637</t>
  </si>
  <si>
    <t>Rpha_peg_1609</t>
  </si>
  <si>
    <t>Rpha_peg_874</t>
  </si>
  <si>
    <t>Rpha_peg_1700</t>
  </si>
  <si>
    <t>Rpha_peg_312</t>
  </si>
  <si>
    <t>Rpha_peg_793</t>
  </si>
  <si>
    <t>Rpha_peg_2111</t>
  </si>
  <si>
    <t>Rpha_peg_1488</t>
  </si>
  <si>
    <t>Rpha_peg_93</t>
  </si>
  <si>
    <t>Rpha_peg_1701</t>
  </si>
  <si>
    <t>Rpha_peg_904</t>
  </si>
  <si>
    <t>Rpha_peg_1153</t>
  </si>
  <si>
    <t>Rpha_peg_1154</t>
  </si>
  <si>
    <t>Rpha_peg_1155</t>
  </si>
  <si>
    <t>Rpha_peg_1041</t>
  </si>
  <si>
    <t>Rpha_peg_1991</t>
  </si>
  <si>
    <t>Rpha_peg_800</t>
  </si>
  <si>
    <t>Rpha_peg_155</t>
  </si>
  <si>
    <t>3-ketoacyl-CoA thiolase (EC 2.3.1.16)</t>
  </si>
  <si>
    <t>Rpha_peg_1303</t>
  </si>
  <si>
    <t>Rpha_peg_213</t>
  </si>
  <si>
    <t>Long-chain-fatty-acid--CoA ligase (EC 6.2.1.3)</t>
  </si>
  <si>
    <t>Rpha_peg_857</t>
  </si>
  <si>
    <t>Rpha_peg_2047</t>
  </si>
  <si>
    <t>Rpha_peg_1499</t>
  </si>
  <si>
    <t>Rpha_peg_1664</t>
  </si>
  <si>
    <t>Rpha_peg_2131</t>
  </si>
  <si>
    <t>Rpha_peg_1577</t>
  </si>
  <si>
    <t>Rpha_peg_1728</t>
  </si>
  <si>
    <t>Rpha_peg_68</t>
  </si>
  <si>
    <t>Rpha_peg_680</t>
  </si>
  <si>
    <t>Rpha_peg_2057</t>
  </si>
  <si>
    <t>Rpha_peg_1729</t>
  </si>
  <si>
    <t>Rpha_peg_171</t>
  </si>
  <si>
    <t>Rpha_peg_404</t>
  </si>
  <si>
    <t>Rpha_peg_966</t>
  </si>
  <si>
    <t>Rpha_peg_498</t>
  </si>
  <si>
    <t>Rpha_peg_499</t>
  </si>
  <si>
    <t>Rpha_peg_500</t>
  </si>
  <si>
    <t>Rpha_peg_501</t>
  </si>
  <si>
    <t>Rpha_peg_502</t>
  </si>
  <si>
    <t>Rpha_peg_967</t>
  </si>
  <si>
    <t>Rpha_peg_781</t>
  </si>
  <si>
    <t>Rpha_peg_782</t>
  </si>
  <si>
    <t>Rpha_peg_783</t>
  </si>
  <si>
    <t>Rpha_peg_801</t>
  </si>
  <si>
    <t>Coproporphyrinogen III oxidase, oxygen-independent (EC 1.3.99.22)</t>
  </si>
  <si>
    <t>Rpha_peg_802</t>
  </si>
  <si>
    <t>Rpha_peg_2185</t>
  </si>
  <si>
    <t>Rpha_peg_870</t>
  </si>
  <si>
    <t>Rpha_peg_1538</t>
  </si>
  <si>
    <t>DNA ligases</t>
  </si>
  <si>
    <t>DNA ligase (ATP) (EC 6.5.1.1)</t>
  </si>
  <si>
    <t>Rpha_peg_1338</t>
  </si>
  <si>
    <t>Rpha_peg_1284</t>
  </si>
  <si>
    <t>Rpha_peg_530</t>
  </si>
  <si>
    <t>Rpha_peg_1171</t>
  </si>
  <si>
    <t>Rpha_peg_106</t>
  </si>
  <si>
    <t>Rpha_peg_2107</t>
  </si>
  <si>
    <t>Rpha_peg_2088</t>
  </si>
  <si>
    <t>Rpha_peg_2089</t>
  </si>
  <si>
    <t>Rpha_peg_2090</t>
  </si>
  <si>
    <t>Rpha_peg_2091</t>
  </si>
  <si>
    <t>Rpha_peg_2102</t>
  </si>
  <si>
    <t>Rpha_peg_2103</t>
  </si>
  <si>
    <t>Rpha_peg_2104</t>
  </si>
  <si>
    <t>Rpha_peg_2105</t>
  </si>
  <si>
    <t>Rpha_peg_2106</t>
  </si>
  <si>
    <t>Rpha_peg_2095</t>
  </si>
  <si>
    <t>Rpha_peg_2096</t>
  </si>
  <si>
    <t>Rpha_peg_726</t>
  </si>
  <si>
    <t>Rpha_peg_727</t>
  </si>
  <si>
    <t>Rpha_peg_1391</t>
  </si>
  <si>
    <t>Rpha_peg_613</t>
  </si>
  <si>
    <t>Rpha_peg_547</t>
  </si>
  <si>
    <t>Rpha_peg_599</t>
  </si>
  <si>
    <t>Rpha_peg_289</t>
  </si>
  <si>
    <t>Rpha_peg_1671</t>
  </si>
  <si>
    <t>Rpha_peg_2020</t>
  </si>
  <si>
    <t>Rpha_peg_2021</t>
  </si>
  <si>
    <t>Rpha_peg_1046</t>
  </si>
  <si>
    <t>Rpha_peg_288</t>
  </si>
  <si>
    <t>Rpha_peg_42</t>
  </si>
  <si>
    <t>Rpha_peg_917</t>
  </si>
  <si>
    <t>Rpha_peg_918</t>
  </si>
  <si>
    <t>Rpha_peg_1196</t>
  </si>
  <si>
    <t>Rpha_peg_1212</t>
  </si>
  <si>
    <t>Rpha_peg_574</t>
  </si>
  <si>
    <t>Rpha_peg_299</t>
  </si>
  <si>
    <t>Rpha_peg_1859</t>
  </si>
  <si>
    <t>Rpha_peg_890</t>
  </si>
  <si>
    <t>Rpha_peg_1950</t>
  </si>
  <si>
    <t>Rpha_peg_906</t>
  </si>
  <si>
    <t>Rpha_peg_1533</t>
  </si>
  <si>
    <t>Rpha_peg_1535</t>
  </si>
  <si>
    <t>Rpha_peg_1536</t>
  </si>
  <si>
    <t>Rpha_peg_1021</t>
  </si>
  <si>
    <t>Rpha_peg_75</t>
  </si>
  <si>
    <t>Rpha_peg_319</t>
  </si>
  <si>
    <t>Rpha_peg_1690</t>
  </si>
  <si>
    <t>Rpha_peg_1688</t>
  </si>
  <si>
    <t>Rpha_peg_1689</t>
  </si>
  <si>
    <t>Rpha_peg_1879</t>
  </si>
  <si>
    <t>Rpha_peg_427</t>
  </si>
  <si>
    <t>Rpha_peg_95</t>
  </si>
  <si>
    <t>Rpha_peg_892</t>
  </si>
  <si>
    <t>Rpha_peg_318</t>
  </si>
  <si>
    <t>Rpha_peg_971</t>
  </si>
  <si>
    <t>Rpha_peg_1900</t>
  </si>
  <si>
    <t>Rpha_peg_297</t>
  </si>
  <si>
    <t>Rpha_peg_962</t>
  </si>
  <si>
    <t>Rpha_peg_78</t>
  </si>
  <si>
    <t>Fatty acid metabolism cluster</t>
  </si>
  <si>
    <t>Fatty Acids, Lipids, and Isoprenoids - no subcategory</t>
  </si>
  <si>
    <t>Polyhydroxybutyrate metabolism</t>
  </si>
  <si>
    <t>Rpha_peg_1982</t>
  </si>
  <si>
    <t>Rpha_peg_1302</t>
  </si>
  <si>
    <t>Rpha_peg_1759</t>
  </si>
  <si>
    <t>Rpha_peg_632</t>
  </si>
  <si>
    <t>Rpha_peg_633</t>
  </si>
  <si>
    <t>Rpha_peg_634</t>
  </si>
  <si>
    <t>Rpha_peg_1121</t>
  </si>
  <si>
    <t>Rpha_peg_1123</t>
  </si>
  <si>
    <t>Rpha_peg_351</t>
  </si>
  <si>
    <t>Rpha_peg_872</t>
  </si>
  <si>
    <t>Rpha_peg_1649</t>
  </si>
  <si>
    <t>Rpha_peg_386</t>
  </si>
  <si>
    <t>Rpha_peg_600</t>
  </si>
  <si>
    <t>Rpha_peg_602</t>
  </si>
  <si>
    <t>Rpha_peg_246</t>
  </si>
  <si>
    <t>Rpha_peg_603</t>
  </si>
  <si>
    <t>Rpha_peg_604</t>
  </si>
  <si>
    <t>Rpha_peg_247</t>
  </si>
  <si>
    <t>Rpha_peg_47</t>
  </si>
  <si>
    <t>Rpha_peg_245</t>
  </si>
  <si>
    <t>Rpha_peg_1093</t>
  </si>
  <si>
    <t>Rpha_peg_34</t>
  </si>
  <si>
    <t>Rpha_peg_28</t>
  </si>
  <si>
    <t>Rpha_peg_27</t>
  </si>
  <si>
    <t>Rpha_peg_32</t>
  </si>
  <si>
    <t>Rpha_peg_1738</t>
  </si>
  <si>
    <t>Rpha_peg_1739</t>
  </si>
  <si>
    <t>Rpha_peg_1741</t>
  </si>
  <si>
    <t>Rpha_peg_1742</t>
  </si>
  <si>
    <t>Rpha_peg_1732</t>
  </si>
  <si>
    <t>Rpha_peg_1733</t>
  </si>
  <si>
    <t>Rpha_peg_2032</t>
  </si>
  <si>
    <t>Rpha_peg_2033</t>
  </si>
  <si>
    <t>Rpha_peg_2034</t>
  </si>
  <si>
    <t>Rpha_peg_2036</t>
  </si>
  <si>
    <t>Rpha_peg_2038</t>
  </si>
  <si>
    <t>Rpha_peg_1954</t>
  </si>
  <si>
    <t>Rpha_peg_1510</t>
  </si>
  <si>
    <t>Rpha_peg_1546</t>
  </si>
  <si>
    <t>Rpha_peg_2083</t>
  </si>
  <si>
    <t>Rpha_peg_1399</t>
  </si>
  <si>
    <t>Rpha_peg_143</t>
  </si>
  <si>
    <t>Rpha_peg_1965</t>
  </si>
  <si>
    <t>Rpha_peg_1966</t>
  </si>
  <si>
    <t>Rpha_peg_2024</t>
  </si>
  <si>
    <t>Rpha_peg_2025</t>
  </si>
  <si>
    <t>Rpha_peg_650</t>
  </si>
  <si>
    <t>Nitrate/nitrite transporter NarK</t>
  </si>
  <si>
    <t>Rpha_peg_653</t>
  </si>
  <si>
    <t>Rpha_peg_656</t>
  </si>
  <si>
    <t>Rpha_peg_657</t>
  </si>
  <si>
    <t>Rpha_peg_658</t>
  </si>
  <si>
    <t>Rpha_peg_659</t>
  </si>
  <si>
    <t>Rpha_peg_660</t>
  </si>
  <si>
    <t>Rpha_peg_661</t>
  </si>
  <si>
    <t>Rpha_peg_663</t>
  </si>
  <si>
    <t>Rpha_peg_664</t>
  </si>
  <si>
    <t>Rpha_peg_665</t>
  </si>
  <si>
    <t>Rpha_peg_666</t>
  </si>
  <si>
    <t>Rpha_peg_667</t>
  </si>
  <si>
    <t>Rpha_peg_668</t>
  </si>
  <si>
    <t>Rpha_peg_669</t>
  </si>
  <si>
    <t>Rpha_peg_670</t>
  </si>
  <si>
    <t>Rpha_peg_671</t>
  </si>
  <si>
    <t>Rpha_peg_1784</t>
  </si>
  <si>
    <t>Rpha_peg_1785</t>
  </si>
  <si>
    <t>Rpha_peg_1786</t>
  </si>
  <si>
    <t>Rpha_peg_1791</t>
  </si>
  <si>
    <t>Rpha_peg_684</t>
  </si>
  <si>
    <t>Rpha_peg_362</t>
  </si>
  <si>
    <t>Ferredoxin-type protein NapF (periplasmic nitrate reductase)</t>
  </si>
  <si>
    <t>Rpha_peg_368</t>
  </si>
  <si>
    <t>Ferredoxin-type protein NapG (periplasmic nitrate reductase)</t>
  </si>
  <si>
    <t>Rpha_peg_363</t>
  </si>
  <si>
    <t>Nitrate reductase cytochrome c550-type subunit</t>
  </si>
  <si>
    <t>Rpha_peg_648</t>
  </si>
  <si>
    <t>Rpha_peg_654</t>
  </si>
  <si>
    <t>Rpha_peg_682</t>
  </si>
  <si>
    <t>Rpha_peg_681</t>
  </si>
  <si>
    <t>Rpha_peg_364</t>
  </si>
  <si>
    <t>Rpha_peg_365</t>
  </si>
  <si>
    <t>Rpha_peg_366</t>
  </si>
  <si>
    <t>Polyferredoxin NapH (periplasmic nitrate reductase)</t>
  </si>
  <si>
    <t>Rpha_peg_174</t>
  </si>
  <si>
    <t>Rpha_peg_175</t>
  </si>
  <si>
    <t>Rpha_peg_2186</t>
  </si>
  <si>
    <t>Rpha_peg_849</t>
  </si>
  <si>
    <t>Rpha_peg_39</t>
  </si>
  <si>
    <t>Rpha_peg_1228</t>
  </si>
  <si>
    <t>Rpha_peg_776</t>
  </si>
  <si>
    <t>Rpha_peg_777</t>
  </si>
  <si>
    <t>Rpha_peg_778</t>
  </si>
  <si>
    <t>Rpha_peg_1052</t>
  </si>
  <si>
    <t>Rpha_peg_1298</t>
  </si>
  <si>
    <t>Rpha_peg_2144</t>
  </si>
  <si>
    <t>Rpha_peg_1781</t>
  </si>
  <si>
    <t>Rpha_peg_529</t>
  </si>
  <si>
    <t>Rpha_peg_2196</t>
  </si>
  <si>
    <t>Rpha_peg_555</t>
  </si>
  <si>
    <t>Rpha_peg_1401</t>
  </si>
  <si>
    <t>Rpha_peg_1853</t>
  </si>
  <si>
    <t>Phage tail proteins</t>
  </si>
  <si>
    <t>Phage tail length tape-measure protein</t>
  </si>
  <si>
    <t>Rpha_peg_1142</t>
  </si>
  <si>
    <t>Phage tail sheath monomer</t>
  </si>
  <si>
    <t>Rpha_peg_1143</t>
  </si>
  <si>
    <t>Rpha_peg_1956</t>
  </si>
  <si>
    <t>Phages, Prophages, Transposable elements, Plasmids - no subcategory</t>
  </si>
  <si>
    <t>Integrons</t>
  </si>
  <si>
    <t>Integron integrase IntIPac</t>
  </si>
  <si>
    <t>Rpha_peg_615</t>
  </si>
  <si>
    <t>Rpha_peg_1007</t>
  </si>
  <si>
    <t>High affinity phosphate transporter and control of PHO regulon</t>
  </si>
  <si>
    <t>Phosphate ABC transporter, periplasmic phosphate-binding protein PstS (TC 3.A.1.7.1)</t>
  </si>
  <si>
    <t>Rpha_peg_1008</t>
  </si>
  <si>
    <t>Rpha_peg_994</t>
  </si>
  <si>
    <t>Phosphate regulon sensor protein PhoR (SphS) (EC 2.7.13.3)</t>
  </si>
  <si>
    <t>Rpha_peg_997</t>
  </si>
  <si>
    <t>Phosphate transport ATP-binding protein PstB (TC 3.A.1.7.1)</t>
  </si>
  <si>
    <t>Rpha_peg_998</t>
  </si>
  <si>
    <t>Rpha_peg_1000</t>
  </si>
  <si>
    <t>Phosphate transport system permease protein PstA (TC 3.A.1.7.1)</t>
  </si>
  <si>
    <t>Rpha_peg_1001</t>
  </si>
  <si>
    <t>Rpha_peg_999</t>
  </si>
  <si>
    <t>Rpha_peg_1004</t>
  </si>
  <si>
    <t>Phosphate transport system permease protein PstC (TC 3.A.1.7.1)</t>
  </si>
  <si>
    <t>Rpha_peg_1005</t>
  </si>
  <si>
    <t>Rpha_peg_996</t>
  </si>
  <si>
    <t>Phosphate transport system regulatory protein PhoU</t>
  </si>
  <si>
    <t>Rpha_peg_579</t>
  </si>
  <si>
    <t>Rpha_peg_1938</t>
  </si>
  <si>
    <t>Rpha_peg_1939</t>
  </si>
  <si>
    <t>Rpha_peg_2141</t>
  </si>
  <si>
    <t>Rpha_peg_1351</t>
  </si>
  <si>
    <t>Rpha_peg_108</t>
  </si>
  <si>
    <t>Rpha_peg_1634</t>
  </si>
  <si>
    <t>Rpha_peg_1680</t>
  </si>
  <si>
    <t>Rpha_peg_411</t>
  </si>
  <si>
    <t>Rpha_peg_505</t>
  </si>
  <si>
    <t>Rpha_peg_1451</t>
  </si>
  <si>
    <t>Rpha_peg_1599</t>
  </si>
  <si>
    <t>Rpha_peg_1176</t>
  </si>
  <si>
    <t>Rpha_peg_1602</t>
  </si>
  <si>
    <t>Rpha_peg_1633</t>
  </si>
  <si>
    <t>Rpha_peg_1290</t>
  </si>
  <si>
    <t>Rpha_peg_1995</t>
  </si>
  <si>
    <t>Rpha_peg_1579</t>
  </si>
  <si>
    <t>Rpha_peg_1996</t>
  </si>
  <si>
    <t>Rpha_peg_2052</t>
  </si>
  <si>
    <t>Rpha_peg_1177</t>
  </si>
  <si>
    <t>Rpha_peg_1431</t>
  </si>
  <si>
    <t>Rpha_peg_743</t>
  </si>
  <si>
    <t>Rpha_rna_2</t>
  </si>
  <si>
    <t>Rpha_rna_20</t>
  </si>
  <si>
    <t>tRNA-Pro-GGG</t>
  </si>
  <si>
    <t>Rpha_rna_29</t>
  </si>
  <si>
    <t>Rpha_rna_3</t>
  </si>
  <si>
    <t>tRNA-Ser-GGA</t>
  </si>
  <si>
    <t>Rpha_peg_12</t>
  </si>
  <si>
    <t>Rpha_peg_117</t>
  </si>
  <si>
    <t>Rpha_peg_405</t>
  </si>
  <si>
    <t>Rpha_peg_1911</t>
  </si>
  <si>
    <t>Rpha_peg_1422</t>
  </si>
  <si>
    <t>Rpha_peg_1301</t>
  </si>
  <si>
    <t>Rpha_peg_150</t>
  </si>
  <si>
    <t>Rpha_peg_867</t>
  </si>
  <si>
    <t>Rpha_peg_1414</t>
  </si>
  <si>
    <t>Rpha_peg_193</t>
  </si>
  <si>
    <t>Rpha_peg_1285</t>
  </si>
  <si>
    <t>Rpha_peg_959</t>
  </si>
  <si>
    <t>Rpha_peg_2209</t>
  </si>
  <si>
    <t>Rpha_peg_1166</t>
  </si>
  <si>
    <t>Rpha_peg_1156</t>
  </si>
  <si>
    <t>Rpha_peg_1992</t>
  </si>
  <si>
    <t>Rpha_peg_1365</t>
  </si>
  <si>
    <t>Rpha_peg_1685</t>
  </si>
  <si>
    <t>Rpha_peg_1976</t>
  </si>
  <si>
    <t>Rpha_peg_208</t>
  </si>
  <si>
    <t>Rpha_peg_209</t>
  </si>
  <si>
    <t>Rpha_peg_1653</t>
  </si>
  <si>
    <t>Rpha_peg_357</t>
  </si>
  <si>
    <t>Rpha_peg_485</t>
  </si>
  <si>
    <t>Predicted signal-transduction protein containing cAMP-binding and CBS domains</t>
  </si>
  <si>
    <t>Rpha_peg_486</t>
  </si>
  <si>
    <t>Rpha_peg_487</t>
  </si>
  <si>
    <t>Rpha_peg_1757</t>
  </si>
  <si>
    <t>Rpha_peg_1637</t>
  </si>
  <si>
    <t>Rpha_peg_1610</t>
  </si>
  <si>
    <t>Two-component nitrogen fixation transcriptional regulator FixJ</t>
  </si>
  <si>
    <t>Rpha_peg_908</t>
  </si>
  <si>
    <t>Rpha_peg_914</t>
  </si>
  <si>
    <t>Rpha_peg_915</t>
  </si>
  <si>
    <t>Rpha_peg_1566</t>
  </si>
  <si>
    <t>Rpha_peg_1568</t>
  </si>
  <si>
    <t>Rpha_peg_1569</t>
  </si>
  <si>
    <t>Rpha_peg_1565</t>
  </si>
  <si>
    <t>Anaerobic dimethyl sulfoxide reductase chain B (EC 1.8.99.-)</t>
  </si>
  <si>
    <t>Rpha_peg_1564</t>
  </si>
  <si>
    <t>Anaerobic dimethyl sulfoxide reductase chain C (EC 1.8.99.-)</t>
  </si>
  <si>
    <t>Rpha_peg_210</t>
  </si>
  <si>
    <t>Rpha_peg_353</t>
  </si>
  <si>
    <t>Cytochrome c oxidase (B(O/a)3-type) chain I (EC 1.9.3.1)</t>
  </si>
  <si>
    <t>Rpha_peg_354</t>
  </si>
  <si>
    <t>Rpha_peg_1067</t>
  </si>
  <si>
    <t>Rpha_peg_1066</t>
  </si>
  <si>
    <t>Rpha_peg_1069</t>
  </si>
  <si>
    <t>Rpha_peg_1072</t>
  </si>
  <si>
    <t>Rpha_peg_1073</t>
  </si>
  <si>
    <t>Rpha_peg_1075</t>
  </si>
  <si>
    <t>Rpha_peg_748</t>
  </si>
  <si>
    <t>Rpha_peg_1937</t>
  </si>
  <si>
    <t>Rpha_peg_1961</t>
  </si>
  <si>
    <t>Rpha_peg_1110</t>
  </si>
  <si>
    <t>Rpha_peg_590</t>
  </si>
  <si>
    <t>Rpha_peg_747</t>
  </si>
  <si>
    <t>Rpha_peg_1068</t>
  </si>
  <si>
    <t>Rpha_peg_1061</t>
  </si>
  <si>
    <t>Rpha_peg_1063</t>
  </si>
  <si>
    <t>Rpha_peg_1071</t>
  </si>
  <si>
    <t>Rpha_peg_1064</t>
  </si>
  <si>
    <t>Rpha_peg_352</t>
  </si>
  <si>
    <t>Rpha_peg_7</t>
  </si>
  <si>
    <t>Rpha_peg_1747</t>
  </si>
  <si>
    <t>Rpha_peg_2027</t>
  </si>
  <si>
    <t>Rpha_peg_1744</t>
  </si>
  <si>
    <t>Rpha_peg_767</t>
  </si>
  <si>
    <t>Rpha_peg_1335</t>
  </si>
  <si>
    <t>Rpha_peg_302</t>
  </si>
  <si>
    <t>Rpha_peg_372</t>
  </si>
  <si>
    <t>Rpha_peg_1717</t>
  </si>
  <si>
    <t>Rpha_peg_1718</t>
  </si>
  <si>
    <t>Rpha_peg_374</t>
  </si>
  <si>
    <t>Rpha_peg_148</t>
  </si>
  <si>
    <t>Rpha_peg_426</t>
  </si>
  <si>
    <t>Rpha_peg_770</t>
  </si>
  <si>
    <t>Rpha_peg_771</t>
  </si>
  <si>
    <t>Rpha_peg_2212</t>
  </si>
  <si>
    <t>16S rRNA (cytosine(967)-C(5))-methyltransferase (EC 2.1.1.176)</t>
  </si>
  <si>
    <t>Rpha_peg_192</t>
  </si>
  <si>
    <t>Rpha_peg_1705</t>
  </si>
  <si>
    <t>Rpha_peg_1924</t>
  </si>
  <si>
    <t>Rpha_peg_756</t>
  </si>
  <si>
    <t>Rpha_peg_828</t>
  </si>
  <si>
    <t>Rpha_peg_199</t>
  </si>
  <si>
    <t>Rpha_peg_533</t>
  </si>
  <si>
    <t>Rpha_peg_1642</t>
  </si>
  <si>
    <t>Rpha_peg_900</t>
  </si>
  <si>
    <t>Rpha_peg_203</t>
  </si>
  <si>
    <t>Rpha_peg_1883</t>
  </si>
  <si>
    <t>Rpha_peg_1404</t>
  </si>
  <si>
    <t>Rpha_peg_496</t>
  </si>
  <si>
    <t>Rpha_peg_2164</t>
  </si>
  <si>
    <t>Rpha_peg_2162</t>
  </si>
  <si>
    <t>Rpha_peg_1034</t>
  </si>
  <si>
    <t>Rpha_peg_1487</t>
  </si>
  <si>
    <t>Rpha_peg_14</t>
  </si>
  <si>
    <t>Blr3520 protein homolog, hypothetical protein</t>
  </si>
  <si>
    <t>Rpha_peg_114</t>
  </si>
  <si>
    <t>Rpha_peg_358</t>
  </si>
  <si>
    <t>Rpha_peg_958</t>
  </si>
  <si>
    <t>Rpha_peg_2178</t>
  </si>
  <si>
    <t>Copper resistance protein B</t>
  </si>
  <si>
    <t>Rpha_peg_2179</t>
  </si>
  <si>
    <t>Rpha_peg_2172</t>
  </si>
  <si>
    <t>Rpha_peg_2180</t>
  </si>
  <si>
    <t>Rpha_peg_2181</t>
  </si>
  <si>
    <t>Rpha_peg_2182</t>
  </si>
  <si>
    <t>Rpha_peg_2183</t>
  </si>
  <si>
    <t>Rpha_peg_631</t>
  </si>
  <si>
    <t>Rpha_peg_1024</t>
  </si>
  <si>
    <t>Rpha_peg_1025</t>
  </si>
  <si>
    <t>Rpha_peg_1026</t>
  </si>
  <si>
    <t>Rpha_peg_916</t>
  </si>
  <si>
    <t>Rpha_peg_902</t>
  </si>
  <si>
    <t>Rpha_peg_901</t>
  </si>
  <si>
    <t>Rpha_peg_1323</t>
  </si>
  <si>
    <t>Rpha_peg_2029</t>
  </si>
  <si>
    <t>Rpha_peg_2030</t>
  </si>
  <si>
    <t>Rpha_peg_79</t>
  </si>
  <si>
    <t>Rpha_peg_274</t>
  </si>
  <si>
    <t>Rpha_peg_461</t>
  </si>
  <si>
    <t>Rpha_peg_527</t>
  </si>
  <si>
    <t>Rpha_peg_1672</t>
  </si>
  <si>
    <t>Rpha_peg_1873</t>
  </si>
  <si>
    <t>Rpha_peg_1882</t>
  </si>
  <si>
    <t>Rpha_peg_1113</t>
  </si>
  <si>
    <t>Rpha_peg_1970</t>
  </si>
  <si>
    <t>Rpha_peg_1946</t>
  </si>
  <si>
    <t>Rpha_peg_1914</t>
  </si>
  <si>
    <t>Rpha_peg_768</t>
  </si>
  <si>
    <t>Rpha_peg_1051</t>
  </si>
  <si>
    <t>Rpha_peg_1048</t>
  </si>
  <si>
    <t>Rpha_peg_1023</t>
  </si>
  <si>
    <t>Rpha_peg_449</t>
  </si>
  <si>
    <t>Rpha_peg_450</t>
  </si>
  <si>
    <t>Rpha_peg_992</t>
  </si>
  <si>
    <t>Rpha_peg_220</t>
  </si>
  <si>
    <t>Rpha_peg_1</t>
  </si>
  <si>
    <t>Rpha_peg_100</t>
  </si>
  <si>
    <t>Rpha_peg_1002</t>
  </si>
  <si>
    <t>Rpha_peg_1003</t>
  </si>
  <si>
    <t>Rpha_peg_1006</t>
  </si>
  <si>
    <t>Rpha_peg_1009</t>
  </si>
  <si>
    <t>Rpha_peg_101</t>
  </si>
  <si>
    <t>Rpha_peg_1010</t>
  </si>
  <si>
    <t>Rpha_peg_1011</t>
  </si>
  <si>
    <t>Rpha_peg_1012</t>
  </si>
  <si>
    <t>Rpha_peg_1013</t>
  </si>
  <si>
    <t>Rpha_peg_1014</t>
  </si>
  <si>
    <t>Rpha_peg_1015</t>
  </si>
  <si>
    <t>Rpha_peg_1016</t>
  </si>
  <si>
    <t>Rpha_peg_1018</t>
  </si>
  <si>
    <t>Rpha_peg_1027</t>
  </si>
  <si>
    <t>Rpha_peg_1028</t>
  </si>
  <si>
    <t>Rpha_peg_1029</t>
  </si>
  <si>
    <t>Rpha_peg_103</t>
  </si>
  <si>
    <t>Rpha_peg_1030</t>
  </si>
  <si>
    <t>Rpha_peg_1043</t>
  </si>
  <si>
    <t>Rpha_peg_1044</t>
  </si>
  <si>
    <t>Rpha_peg_1050</t>
  </si>
  <si>
    <t>Rpha_peg_1053</t>
  </si>
  <si>
    <t>Rpha_peg_1054</t>
  </si>
  <si>
    <t>Rpha_peg_1055</t>
  </si>
  <si>
    <t>Rpha_peg_1060</t>
  </si>
  <si>
    <t>Rpha_peg_1062</t>
  </si>
  <si>
    <t>Rpha_peg_1065</t>
  </si>
  <si>
    <t>Rpha_peg_107</t>
  </si>
  <si>
    <t>Rpha_peg_1070</t>
  </si>
  <si>
    <t>Rpha_peg_1074</t>
  </si>
  <si>
    <t>Rpha_peg_1076</t>
  </si>
  <si>
    <t>Rpha_peg_1077</t>
  </si>
  <si>
    <t>Rpha_peg_1078</t>
  </si>
  <si>
    <t>Rpha_peg_1079</t>
  </si>
  <si>
    <t>Rpha_peg_1080</t>
  </si>
  <si>
    <t>Rpha_peg_1081</t>
  </si>
  <si>
    <t>Rpha_peg_1082</t>
  </si>
  <si>
    <t>Rpha_peg_1083</t>
  </si>
  <si>
    <t>Rpha_peg_1084</t>
  </si>
  <si>
    <t>Rpha_peg_1085</t>
  </si>
  <si>
    <t>Rpha_peg_1086</t>
  </si>
  <si>
    <t>Rpha_peg_1087</t>
  </si>
  <si>
    <t>Rpha_peg_1088</t>
  </si>
  <si>
    <t>Rpha_peg_1089</t>
  </si>
  <si>
    <t>Rpha_peg_109</t>
  </si>
  <si>
    <t>Rpha_peg_1090</t>
  </si>
  <si>
    <t>Rpha_peg_1091</t>
  </si>
  <si>
    <t>Rpha_peg_1092</t>
  </si>
  <si>
    <t>Rpha_peg_1094</t>
  </si>
  <si>
    <t>Rpha_peg_1095</t>
  </si>
  <si>
    <t>Rpha_peg_1099</t>
  </si>
  <si>
    <t>Rpha_peg_110</t>
  </si>
  <si>
    <t>Rpha_peg_1100</t>
  </si>
  <si>
    <t>Rpha_peg_111</t>
  </si>
  <si>
    <t>Rpha_peg_1114</t>
  </si>
  <si>
    <t>Rpha_peg_1116</t>
  </si>
  <si>
    <t>Rpha_peg_1117</t>
  </si>
  <si>
    <t>Rpha_peg_112</t>
  </si>
  <si>
    <t>Rpha_peg_1122</t>
  </si>
  <si>
    <t>Rpha_peg_1124</t>
  </si>
  <si>
    <t>Rpha_peg_1125</t>
  </si>
  <si>
    <t>Rpha_peg_1126</t>
  </si>
  <si>
    <t>Rpha_peg_1127</t>
  </si>
  <si>
    <t>Rpha_peg_1128</t>
  </si>
  <si>
    <t>Rpha_peg_1129</t>
  </si>
  <si>
    <t>Rpha_peg_113</t>
  </si>
  <si>
    <t>Rpha_peg_1130</t>
  </si>
  <si>
    <t>Rpha_peg_1131</t>
  </si>
  <si>
    <t>Rpha_peg_1132</t>
  </si>
  <si>
    <t>Rpha_peg_1133</t>
  </si>
  <si>
    <t>Rpha_peg_1134</t>
  </si>
  <si>
    <t>Rpha_peg_1135</t>
  </si>
  <si>
    <t>Rpha_peg_1136</t>
  </si>
  <si>
    <t>Rpha_peg_1137</t>
  </si>
  <si>
    <t>Rpha_peg_1138</t>
  </si>
  <si>
    <t>Rpha_peg_1139</t>
  </si>
  <si>
    <t>Rpha_peg_1140</t>
  </si>
  <si>
    <t>Rpha_peg_1141</t>
  </si>
  <si>
    <t>Rpha_peg_1144</t>
  </si>
  <si>
    <t>Rpha_peg_1145</t>
  </si>
  <si>
    <t>Rpha_peg_1146</t>
  </si>
  <si>
    <t>Rpha_peg_1147</t>
  </si>
  <si>
    <t>Rpha_peg_1148</t>
  </si>
  <si>
    <t>Rpha_peg_1149</t>
  </si>
  <si>
    <t>Rpha_peg_115</t>
  </si>
  <si>
    <t>Rpha_peg_1150</t>
  </si>
  <si>
    <t>Rpha_peg_1151</t>
  </si>
  <si>
    <t>Rpha_peg_1152</t>
  </si>
  <si>
    <t>Rpha_peg_1158</t>
  </si>
  <si>
    <t>Rpha_peg_1159</t>
  </si>
  <si>
    <t>Rpha_peg_116</t>
  </si>
  <si>
    <t>Rpha_peg_1160</t>
  </si>
  <si>
    <t>Rpha_peg_1161</t>
  </si>
  <si>
    <t>Rpha_peg_1162</t>
  </si>
  <si>
    <t>Rpha_peg_1163</t>
  </si>
  <si>
    <t>Rpha_peg_1164</t>
  </si>
  <si>
    <t>Rpha_peg_1167</t>
  </si>
  <si>
    <t>Rpha_peg_1168</t>
  </si>
  <si>
    <t>Rpha_peg_1169</t>
  </si>
  <si>
    <t>Rpha_peg_1174</t>
  </si>
  <si>
    <t>Rpha_peg_1183</t>
  </si>
  <si>
    <t>Rpha_peg_1185</t>
  </si>
  <si>
    <t>Rpha_peg_1186</t>
  </si>
  <si>
    <t>Rpha_peg_1187</t>
  </si>
  <si>
    <t>Rpha_peg_1188</t>
  </si>
  <si>
    <t>Rpha_peg_1189</t>
  </si>
  <si>
    <t>Rpha_peg_1191</t>
  </si>
  <si>
    <t>Rpha_peg_1192</t>
  </si>
  <si>
    <t>Rpha_peg_1193</t>
  </si>
  <si>
    <t>Rpha_peg_1194</t>
  </si>
  <si>
    <t>Rpha_peg_1195</t>
  </si>
  <si>
    <t>Rpha_peg_1197</t>
  </si>
  <si>
    <t>Rpha_peg_1198</t>
  </si>
  <si>
    <t>Rpha_peg_1199</t>
  </si>
  <si>
    <t>Rpha_peg_1200</t>
  </si>
  <si>
    <t>Rpha_peg_1201</t>
  </si>
  <si>
    <t>Rpha_peg_1202</t>
  </si>
  <si>
    <t>Rpha_peg_1203</t>
  </si>
  <si>
    <t>Rpha_peg_1204</t>
  </si>
  <si>
    <t>Rpha_peg_1205</t>
  </si>
  <si>
    <t>Rpha_peg_1206</t>
  </si>
  <si>
    <t>Rpha_peg_1207</t>
  </si>
  <si>
    <t>Rpha_peg_1208</t>
  </si>
  <si>
    <t>Rpha_peg_1209</t>
  </si>
  <si>
    <t>Rpha_peg_1210</t>
  </si>
  <si>
    <t>Rpha_peg_1211</t>
  </si>
  <si>
    <t>Rpha_peg_1213</t>
  </si>
  <si>
    <t>Rpha_peg_1214</t>
  </si>
  <si>
    <t>Rpha_peg_1215</t>
  </si>
  <si>
    <t>Rpha_peg_1216</t>
  </si>
  <si>
    <t>Rpha_peg_1217</t>
  </si>
  <si>
    <t>Rpha_peg_1218</t>
  </si>
  <si>
    <t>Rpha_peg_1219</t>
  </si>
  <si>
    <t>Rpha_peg_122</t>
  </si>
  <si>
    <t>Rpha_peg_1220</t>
  </si>
  <si>
    <t>Rpha_peg_1221</t>
  </si>
  <si>
    <t>Rpha_peg_1222</t>
  </si>
  <si>
    <t>Rpha_peg_1223</t>
  </si>
  <si>
    <t>Rpha_peg_1224</t>
  </si>
  <si>
    <t>Rpha_peg_1225</t>
  </si>
  <si>
    <t>Rpha_peg_1226</t>
  </si>
  <si>
    <t>Rpha_peg_1227</t>
  </si>
  <si>
    <t>Rpha_peg_1229</t>
  </si>
  <si>
    <t>Rpha_peg_1230</t>
  </si>
  <si>
    <t>Rpha_peg_1231</t>
  </si>
  <si>
    <t>Rpha_peg_1232</t>
  </si>
  <si>
    <t>Rpha_peg_1233</t>
  </si>
  <si>
    <t>Rpha_peg_1234</t>
  </si>
  <si>
    <t>Rpha_peg_1235</t>
  </si>
  <si>
    <t>Rpha_peg_1236</t>
  </si>
  <si>
    <t>Rpha_peg_1237</t>
  </si>
  <si>
    <t>Rpha_peg_1238</t>
  </si>
  <si>
    <t>Rpha_peg_1239</t>
  </si>
  <si>
    <t>Rpha_peg_124</t>
  </si>
  <si>
    <t>Rpha_peg_1240</t>
  </si>
  <si>
    <t>Rpha_peg_1241</t>
  </si>
  <si>
    <t>Rpha_peg_1242</t>
  </si>
  <si>
    <t>Rpha_peg_1243</t>
  </si>
  <si>
    <t>Rpha_peg_1244</t>
  </si>
  <si>
    <t>Rpha_peg_1245</t>
  </si>
  <si>
    <t>Rpha_peg_1246</t>
  </si>
  <si>
    <t>Rpha_peg_1247</t>
  </si>
  <si>
    <t>Rpha_peg_1248</t>
  </si>
  <si>
    <t>Rpha_peg_1249</t>
  </si>
  <si>
    <t>Rpha_peg_125</t>
  </si>
  <si>
    <t>Rpha_peg_1250</t>
  </si>
  <si>
    <t>Rpha_peg_1251</t>
  </si>
  <si>
    <t>Rpha_peg_1252</t>
  </si>
  <si>
    <t>Rpha_peg_1253</t>
  </si>
  <si>
    <t>Rpha_peg_1254</t>
  </si>
  <si>
    <t>Rpha_peg_1255</t>
  </si>
  <si>
    <t>Rpha_peg_1256</t>
  </si>
  <si>
    <t>Rpha_peg_1257</t>
  </si>
  <si>
    <t>Rpha_peg_1258</t>
  </si>
  <si>
    <t>Rpha_peg_1259</t>
  </si>
  <si>
    <t>Rpha_peg_126</t>
  </si>
  <si>
    <t>Rpha_peg_1260</t>
  </si>
  <si>
    <t>Rpha_peg_1261</t>
  </si>
  <si>
    <t>Rpha_peg_1262</t>
  </si>
  <si>
    <t>Rpha_peg_1263</t>
  </si>
  <si>
    <t>Rpha_peg_1264</t>
  </si>
  <si>
    <t>Rpha_peg_1265</t>
  </si>
  <si>
    <t>Rpha_peg_1266</t>
  </si>
  <si>
    <t>Rpha_peg_1267</t>
  </si>
  <si>
    <t>Rpha_peg_1268</t>
  </si>
  <si>
    <t>Rpha_peg_1269</t>
  </si>
  <si>
    <t>Rpha_peg_1270</t>
  </si>
  <si>
    <t>Rpha_peg_1271</t>
  </si>
  <si>
    <t>Rpha_peg_1272</t>
  </si>
  <si>
    <t>Rpha_peg_1273</t>
  </si>
  <si>
    <t>Rpha_peg_1274</t>
  </si>
  <si>
    <t>Rpha_peg_1275</t>
  </si>
  <si>
    <t>Rpha_peg_1276</t>
  </si>
  <si>
    <t>Rpha_peg_1277</t>
  </si>
  <si>
    <t>Rpha_peg_1278</t>
  </si>
  <si>
    <t>Rpha_peg_1279</t>
  </si>
  <si>
    <t>Rpha_peg_128</t>
  </si>
  <si>
    <t>Rpha_peg_1280</t>
  </si>
  <si>
    <t>Rpha_peg_1281</t>
  </si>
  <si>
    <t>Rpha_peg_1282</t>
  </si>
  <si>
    <t>Rpha_peg_1283</t>
  </si>
  <si>
    <t>Rpha_peg_1289</t>
  </si>
  <si>
    <t>Rpha_peg_1294</t>
  </si>
  <si>
    <t>Rpha_peg_1297</t>
  </si>
  <si>
    <t>Rpha_peg_1299</t>
  </si>
  <si>
    <t>Rpha_peg_1300</t>
  </si>
  <si>
    <t>Rpha_peg_1304</t>
  </si>
  <si>
    <t>Rpha_peg_1307</t>
  </si>
  <si>
    <t>Rpha_peg_1308</t>
  </si>
  <si>
    <t>Rpha_peg_1309</t>
  </si>
  <si>
    <t>Rpha_peg_1310</t>
  </si>
  <si>
    <t>Rpha_peg_1311</t>
  </si>
  <si>
    <t>Rpha_peg_1312</t>
  </si>
  <si>
    <t>Rpha_peg_1313</t>
  </si>
  <si>
    <t>Rpha_peg_1314</t>
  </si>
  <si>
    <t>Rpha_peg_1315</t>
  </si>
  <si>
    <t>Rpha_peg_1316</t>
  </si>
  <si>
    <t>Rpha_peg_1317</t>
  </si>
  <si>
    <t>Rpha_peg_1318</t>
  </si>
  <si>
    <t>Rpha_peg_1319</t>
  </si>
  <si>
    <t>Rpha_peg_1320</t>
  </si>
  <si>
    <t>Rpha_peg_1325</t>
  </si>
  <si>
    <t>Rpha_peg_1328</t>
  </si>
  <si>
    <t>Rpha_peg_1329</t>
  </si>
  <si>
    <t>Rpha_peg_1330</t>
  </si>
  <si>
    <t>Rpha_peg_1331</t>
  </si>
  <si>
    <t>Rpha_peg_1332</t>
  </si>
  <si>
    <t>Rpha_peg_1333</t>
  </si>
  <si>
    <t>Rpha_peg_1336</t>
  </si>
  <si>
    <t>Rpha_peg_1339</t>
  </si>
  <si>
    <t>Rpha_peg_1340</t>
  </si>
  <si>
    <t>Rpha_peg_1341</t>
  </si>
  <si>
    <t>Rpha_peg_1348</t>
  </si>
  <si>
    <t>Rpha_peg_1349</t>
  </si>
  <si>
    <t>Rpha_peg_1350</t>
  </si>
  <si>
    <t>Rpha_peg_1359</t>
  </si>
  <si>
    <t>Rpha_peg_1361</t>
  </si>
  <si>
    <t>Rpha_peg_1364</t>
  </si>
  <si>
    <t>Rpha_peg_1366</t>
  </si>
  <si>
    <t>Rpha_peg_1369</t>
  </si>
  <si>
    <t>Rpha_peg_137</t>
  </si>
  <si>
    <t>Rpha_peg_1370</t>
  </si>
  <si>
    <t>Rpha_peg_1371</t>
  </si>
  <si>
    <t>Rpha_peg_1372</t>
  </si>
  <si>
    <t>Rpha_peg_1373</t>
  </si>
  <si>
    <t>Rpha_peg_1374</t>
  </si>
  <si>
    <t>Rpha_peg_1375</t>
  </si>
  <si>
    <t>Rpha_peg_1376</t>
  </si>
  <si>
    <t>Rpha_peg_1377</t>
  </si>
  <si>
    <t>Rpha_peg_1378</t>
  </si>
  <si>
    <t>Rpha_peg_1379</t>
  </si>
  <si>
    <t>Rpha_peg_138</t>
  </si>
  <si>
    <t>Rpha_peg_1383</t>
  </si>
  <si>
    <t>Rpha_peg_1384</t>
  </si>
  <si>
    <t>Rpha_peg_1385</t>
  </si>
  <si>
    <t>Rpha_peg_1386</t>
  </si>
  <si>
    <t>Rpha_peg_1387</t>
  </si>
  <si>
    <t>Rpha_peg_1388</t>
  </si>
  <si>
    <t>Rpha_peg_1389</t>
  </si>
  <si>
    <t>Rpha_peg_139</t>
  </si>
  <si>
    <t>Rpha_peg_1390</t>
  </si>
  <si>
    <t>Rpha_peg_1392</t>
  </si>
  <si>
    <t>Rpha_peg_1393</t>
  </si>
  <si>
    <t>Rpha_peg_1396</t>
  </si>
  <si>
    <t>Rpha_peg_1397</t>
  </si>
  <si>
    <t>Rpha_peg_1398</t>
  </si>
  <si>
    <t>Rpha_peg_140</t>
  </si>
  <si>
    <t>Rpha_peg_141</t>
  </si>
  <si>
    <t>Rpha_peg_1421</t>
  </si>
  <si>
    <t>Rpha_peg_1425</t>
  </si>
  <si>
    <t>Rpha_peg_1426</t>
  </si>
  <si>
    <t>Rpha_peg_1427</t>
  </si>
  <si>
    <t>Rpha_peg_1428</t>
  </si>
  <si>
    <t>Rpha_peg_1429</t>
  </si>
  <si>
    <t>Rpha_peg_1430</t>
  </si>
  <si>
    <t>Rpha_peg_1432</t>
  </si>
  <si>
    <t>Rpha_peg_1433</t>
  </si>
  <si>
    <t>Rpha_peg_1434</t>
  </si>
  <si>
    <t>Rpha_peg_1435</t>
  </si>
  <si>
    <t>Rpha_peg_1436</t>
  </si>
  <si>
    <t>Rpha_peg_1437</t>
  </si>
  <si>
    <t>Rpha_peg_1438</t>
  </si>
  <si>
    <t>Rpha_peg_1439</t>
  </si>
  <si>
    <t>Rpha_peg_1440</t>
  </si>
  <si>
    <t>Rpha_peg_1441</t>
  </si>
  <si>
    <t>Rpha_peg_1442</t>
  </si>
  <si>
    <t>Rpha_peg_1446</t>
  </si>
  <si>
    <t>Rpha_peg_1447</t>
  </si>
  <si>
    <t>Rpha_peg_1448</t>
  </si>
  <si>
    <t>Rpha_peg_1453</t>
  </si>
  <si>
    <t>Rpha_peg_1454</t>
  </si>
  <si>
    <t>Rpha_peg_1455</t>
  </si>
  <si>
    <t>Rpha_peg_1456</t>
  </si>
  <si>
    <t>Rpha_peg_1457</t>
  </si>
  <si>
    <t>Rpha_peg_1458</t>
  </si>
  <si>
    <t>Rpha_peg_1466</t>
  </si>
  <si>
    <t>Rpha_peg_1467</t>
  </si>
  <si>
    <t>Rpha_peg_1468</t>
  </si>
  <si>
    <t>Rpha_peg_1469</t>
  </si>
  <si>
    <t>Rpha_peg_1470</t>
  </si>
  <si>
    <t>Rpha_peg_1473</t>
  </si>
  <si>
    <t>Rpha_peg_1496</t>
  </si>
  <si>
    <t>Rpha_peg_15</t>
  </si>
  <si>
    <t>Rpha_peg_1500</t>
  </si>
  <si>
    <t>Rpha_peg_1501</t>
  </si>
  <si>
    <t>Rpha_peg_1502</t>
  </si>
  <si>
    <t>Rpha_peg_1503</t>
  </si>
  <si>
    <t>Rpha_peg_1504</t>
  </si>
  <si>
    <t>Rpha_peg_1507</t>
  </si>
  <si>
    <t>Rpha_peg_1508</t>
  </si>
  <si>
    <t>Rpha_peg_1518</t>
  </si>
  <si>
    <t>Rpha_peg_1519</t>
  </si>
  <si>
    <t>Rpha_peg_1520</t>
  </si>
  <si>
    <t>Rpha_peg_1521</t>
  </si>
  <si>
    <t>Rpha_peg_1522</t>
  </si>
  <si>
    <t>Rpha_peg_1523</t>
  </si>
  <si>
    <t>Rpha_peg_1525</t>
  </si>
  <si>
    <t>Rpha_peg_1526</t>
  </si>
  <si>
    <t>Rpha_peg_1530</t>
  </si>
  <si>
    <t>Rpha_peg_1531</t>
  </si>
  <si>
    <t>Rpha_peg_1532</t>
  </si>
  <si>
    <t>Rpha_peg_1534</t>
  </si>
  <si>
    <t>Rpha_peg_1537</t>
  </si>
  <si>
    <t>Rpha_peg_1539</t>
  </si>
  <si>
    <t>Rpha_peg_1540</t>
  </si>
  <si>
    <t>Rpha_peg_1541</t>
  </si>
  <si>
    <t>Rpha_peg_1543</t>
  </si>
  <si>
    <t>Rpha_peg_1544</t>
  </si>
  <si>
    <t>Rpha_peg_1545</t>
  </si>
  <si>
    <t>Rpha_peg_1547</t>
  </si>
  <si>
    <t>Rpha_peg_1548</t>
  </si>
  <si>
    <t>Rpha_peg_1549</t>
  </si>
  <si>
    <t>Rpha_peg_1550</t>
  </si>
  <si>
    <t>Rpha_peg_1551</t>
  </si>
  <si>
    <t>Rpha_peg_1552</t>
  </si>
  <si>
    <t>Rpha_peg_1553</t>
  </si>
  <si>
    <t>Rpha_peg_1554</t>
  </si>
  <si>
    <t>Rpha_peg_1555</t>
  </si>
  <si>
    <t>Rpha_peg_1556</t>
  </si>
  <si>
    <t>Rpha_peg_1558</t>
  </si>
  <si>
    <t>Rpha_peg_1559</t>
  </si>
  <si>
    <t>Rpha_peg_1561</t>
  </si>
  <si>
    <t>Rpha_peg_1562</t>
  </si>
  <si>
    <t>Rpha_peg_1563</t>
  </si>
  <si>
    <t>Rpha_peg_1567</t>
  </si>
  <si>
    <t>Rpha_peg_1570</t>
  </si>
  <si>
    <t>Rpha_peg_1573</t>
  </si>
  <si>
    <t>Rpha_peg_1574</t>
  </si>
  <si>
    <t>Rpha_peg_1575</t>
  </si>
  <si>
    <t>Rpha_peg_1576</t>
  </si>
  <si>
    <t>Rpha_peg_16</t>
  </si>
  <si>
    <t>Rpha_peg_160</t>
  </si>
  <si>
    <t>Rpha_peg_161</t>
  </si>
  <si>
    <t>Rpha_peg_1611</t>
  </si>
  <si>
    <t>Rpha_peg_1612</t>
  </si>
  <si>
    <t>Rpha_peg_1613</t>
  </si>
  <si>
    <t>Rpha_peg_1614</t>
  </si>
  <si>
    <t>Rpha_peg_1615</t>
  </si>
  <si>
    <t>Rpha_peg_1616</t>
  </si>
  <si>
    <t>Rpha_peg_1617</t>
  </si>
  <si>
    <t>Rpha_peg_1618</t>
  </si>
  <si>
    <t>Rpha_peg_1619</t>
  </si>
  <si>
    <t>Rpha_peg_1620</t>
  </si>
  <si>
    <t>Rpha_peg_1621</t>
  </si>
  <si>
    <t>Rpha_peg_1622</t>
  </si>
  <si>
    <t>Rpha_peg_1623</t>
  </si>
  <si>
    <t>Rpha_peg_1624</t>
  </si>
  <si>
    <t>Rpha_peg_1625</t>
  </si>
  <si>
    <t>Rpha_peg_1626</t>
  </si>
  <si>
    <t>Rpha_peg_1627</t>
  </si>
  <si>
    <t>Rpha_peg_1628</t>
  </si>
  <si>
    <t>Rpha_peg_1635</t>
  </si>
  <si>
    <t>Rpha_peg_1638</t>
  </si>
  <si>
    <t>Rpha_peg_1640</t>
  </si>
  <si>
    <t>Rpha_peg_1641</t>
  </si>
  <si>
    <t>Rpha_peg_1644</t>
  </si>
  <si>
    <t>Rpha_peg_1660</t>
  </si>
  <si>
    <t>Rpha_peg_1662</t>
  </si>
  <si>
    <t>Rpha_peg_1666</t>
  </si>
  <si>
    <t>Rpha_peg_1667</t>
  </si>
  <si>
    <t>Rpha_peg_1668</t>
  </si>
  <si>
    <t>Rpha_peg_1669</t>
  </si>
  <si>
    <t>Rpha_peg_1673</t>
  </si>
  <si>
    <t>Rpha_peg_1674</t>
  </si>
  <si>
    <t>Rpha_peg_1675</t>
  </si>
  <si>
    <t>Rpha_peg_1679</t>
  </si>
  <si>
    <t>Rpha_peg_1681</t>
  </si>
  <si>
    <t>Rpha_peg_1683</t>
  </si>
  <si>
    <t>Rpha_peg_1686</t>
  </si>
  <si>
    <t>Rpha_peg_1691</t>
  </si>
  <si>
    <t>Rpha_peg_1692</t>
  </si>
  <si>
    <t>Rpha_peg_1693</t>
  </si>
  <si>
    <t>Rpha_peg_1697</t>
  </si>
  <si>
    <t>Rpha_peg_17</t>
  </si>
  <si>
    <t>Rpha_peg_1702</t>
  </si>
  <si>
    <t>Rpha_peg_1703</t>
  </si>
  <si>
    <t>Rpha_peg_1704</t>
  </si>
  <si>
    <t>Rpha_peg_1712</t>
  </si>
  <si>
    <t>Rpha_peg_1714</t>
  </si>
  <si>
    <t>Rpha_peg_1715</t>
  </si>
  <si>
    <t>Rpha_peg_1719</t>
  </si>
  <si>
    <t>Rpha_peg_172</t>
  </si>
  <si>
    <t>Rpha_peg_1720</t>
  </si>
  <si>
    <t>Rpha_peg_1723</t>
  </si>
  <si>
    <t>Rpha_peg_1724</t>
  </si>
  <si>
    <t>Rpha_peg_1725</t>
  </si>
  <si>
    <t>Rpha_peg_173</t>
  </si>
  <si>
    <t>Rpha_peg_1731</t>
  </si>
  <si>
    <t>Rpha_peg_1734</t>
  </si>
  <si>
    <t>Rpha_peg_1735</t>
  </si>
  <si>
    <t>Rpha_peg_1736</t>
  </si>
  <si>
    <t>Rpha_peg_1737</t>
  </si>
  <si>
    <t>Rpha_peg_1740</t>
  </si>
  <si>
    <t>Rpha_peg_1743</t>
  </si>
  <si>
    <t>Rpha_peg_1746</t>
  </si>
  <si>
    <t>Rpha_peg_1752</t>
  </si>
  <si>
    <t>Rpha_peg_1753</t>
  </si>
  <si>
    <t>Rpha_peg_1754</t>
  </si>
  <si>
    <t>Rpha_peg_1755</t>
  </si>
  <si>
    <t>Rpha_peg_1756</t>
  </si>
  <si>
    <t>Rpha_peg_1758</t>
  </si>
  <si>
    <t>Rpha_peg_176</t>
  </si>
  <si>
    <t>Rpha_peg_1761</t>
  </si>
  <si>
    <t>Rpha_peg_1762</t>
  </si>
  <si>
    <t>Rpha_peg_1763</t>
  </si>
  <si>
    <t>Rpha_peg_1764</t>
  </si>
  <si>
    <t>Rpha_peg_1765</t>
  </si>
  <si>
    <t>Rpha_peg_1766</t>
  </si>
  <si>
    <t>Rpha_peg_1767</t>
  </si>
  <si>
    <t>Rpha_peg_1768</t>
  </si>
  <si>
    <t>Rpha_peg_1769</t>
  </si>
  <si>
    <t>Rpha_peg_177</t>
  </si>
  <si>
    <t>Rpha_peg_1770</t>
  </si>
  <si>
    <t>Rpha_peg_1771</t>
  </si>
  <si>
    <t>Rpha_peg_1772</t>
  </si>
  <si>
    <t>Rpha_peg_1773</t>
  </si>
  <si>
    <t>Rpha_peg_1774</t>
  </si>
  <si>
    <t>Rpha_peg_178</t>
  </si>
  <si>
    <t>Rpha_peg_1782</t>
  </si>
  <si>
    <t>Rpha_peg_1783</t>
  </si>
  <si>
    <t>Rpha_peg_179</t>
  </si>
  <si>
    <t>Rpha_peg_1793</t>
  </si>
  <si>
    <t>Rpha_peg_1794</t>
  </si>
  <si>
    <t>Rpha_peg_1795</t>
  </si>
  <si>
    <t>Rpha_peg_1796</t>
  </si>
  <si>
    <t>Rpha_peg_1797</t>
  </si>
  <si>
    <t>Rpha_peg_1798</t>
  </si>
  <si>
    <t>Rpha_peg_1799</t>
  </si>
  <si>
    <t>Rpha_peg_18</t>
  </si>
  <si>
    <t>Rpha_peg_180</t>
  </si>
  <si>
    <t>Rpha_peg_1800</t>
  </si>
  <si>
    <t>Rpha_peg_1801</t>
  </si>
  <si>
    <t>Rpha_peg_1802</t>
  </si>
  <si>
    <t>Rpha_peg_1803</t>
  </si>
  <si>
    <t>Rpha_peg_1804</t>
  </si>
  <si>
    <t>Rpha_peg_1805</t>
  </si>
  <si>
    <t>Rpha_peg_1806</t>
  </si>
  <si>
    <t>Rpha_peg_1807</t>
  </si>
  <si>
    <t>Rpha_peg_1808</t>
  </si>
  <si>
    <t>Rpha_peg_1809</t>
  </si>
  <si>
    <t>Rpha_peg_1810</t>
  </si>
  <si>
    <t>Rpha_peg_1811</t>
  </si>
  <si>
    <t>Rpha_peg_1812</t>
  </si>
  <si>
    <t>Rpha_peg_1813</t>
  </si>
  <si>
    <t>Rpha_peg_1814</t>
  </si>
  <si>
    <t>Rpha_peg_1815</t>
  </si>
  <si>
    <t>Rpha_peg_1816</t>
  </si>
  <si>
    <t>Rpha_peg_1817</t>
  </si>
  <si>
    <t>Rpha_peg_1818</t>
  </si>
  <si>
    <t>Rpha_peg_1819</t>
  </si>
  <si>
    <t>Rpha_peg_182</t>
  </si>
  <si>
    <t>Rpha_peg_1820</t>
  </si>
  <si>
    <t>Rpha_peg_1821</t>
  </si>
  <si>
    <t>Rpha_peg_1822</t>
  </si>
  <si>
    <t>Rpha_peg_1823</t>
  </si>
  <si>
    <t>Rpha_peg_1824</t>
  </si>
  <si>
    <t>Rpha_peg_1825</t>
  </si>
  <si>
    <t>Rpha_peg_1826</t>
  </si>
  <si>
    <t>Rpha_peg_1827</t>
  </si>
  <si>
    <t>Rpha_peg_1828</t>
  </si>
  <si>
    <t>Rpha_peg_1829</t>
  </si>
  <si>
    <t>Rpha_peg_183</t>
  </si>
  <si>
    <t>Rpha_peg_1830</t>
  </si>
  <si>
    <t>Rpha_peg_1831</t>
  </si>
  <si>
    <t>Rpha_peg_1832</t>
  </si>
  <si>
    <t>Rpha_peg_1833</t>
  </si>
  <si>
    <t>Rpha_peg_1834</t>
  </si>
  <si>
    <t>Rpha_peg_1835</t>
  </si>
  <si>
    <t>Rpha_peg_1836</t>
  </si>
  <si>
    <t>Rpha_peg_1837</t>
  </si>
  <si>
    <t>Rpha_peg_1838</t>
  </si>
  <si>
    <t>Rpha_peg_1839</t>
  </si>
  <si>
    <t>Rpha_peg_184</t>
  </si>
  <si>
    <t>Rpha_peg_1840</t>
  </si>
  <si>
    <t>Rpha_peg_1841</t>
  </si>
  <si>
    <t>Rpha_peg_1842</t>
  </si>
  <si>
    <t>Rpha_peg_1843</t>
  </si>
  <si>
    <t>Rpha_peg_1844</t>
  </si>
  <si>
    <t>Rpha_peg_1845</t>
  </si>
  <si>
    <t>Rpha_peg_1846</t>
  </si>
  <si>
    <t>Rpha_peg_1847</t>
  </si>
  <si>
    <t>Rpha_peg_1848</t>
  </si>
  <si>
    <t>Rpha_peg_1849</t>
  </si>
  <si>
    <t>Rpha_peg_1850</t>
  </si>
  <si>
    <t>Rpha_peg_1851</t>
  </si>
  <si>
    <t>Rpha_peg_1852</t>
  </si>
  <si>
    <t>Rpha_peg_1854</t>
  </si>
  <si>
    <t>Rpha_peg_1855</t>
  </si>
  <si>
    <t>Rpha_peg_1856</t>
  </si>
  <si>
    <t>Rpha_peg_1857</t>
  </si>
  <si>
    <t>Rpha_peg_1858</t>
  </si>
  <si>
    <t>Rpha_peg_1860</t>
  </si>
  <si>
    <t>Rpha_peg_1861</t>
  </si>
  <si>
    <t>Rpha_peg_1862</t>
  </si>
  <si>
    <t>Rpha_peg_1869</t>
  </si>
  <si>
    <t>Rpha_peg_1871</t>
  </si>
  <si>
    <t>Rpha_peg_1874</t>
  </si>
  <si>
    <t>Rpha_peg_1878</t>
  </si>
  <si>
    <t>Rpha_peg_188</t>
  </si>
  <si>
    <t>Rpha_peg_1886</t>
  </si>
  <si>
    <t>Rpha_peg_1887</t>
  </si>
  <si>
    <t>Rpha_peg_1888</t>
  </si>
  <si>
    <t>Rpha_peg_1889</t>
  </si>
  <si>
    <t>Rpha_peg_1890</t>
  </si>
  <si>
    <t>Rpha_peg_1891</t>
  </si>
  <si>
    <t>Rpha_peg_1892</t>
  </si>
  <si>
    <t>Rpha_peg_1893</t>
  </si>
  <si>
    <t>Rpha_peg_1894</t>
  </si>
  <si>
    <t>Rpha_peg_1896</t>
  </si>
  <si>
    <t>Rpha_peg_1897</t>
  </si>
  <si>
    <t>Rpha_peg_1898</t>
  </si>
  <si>
    <t>Rpha_peg_1899</t>
  </si>
  <si>
    <t>Rpha_peg_19</t>
  </si>
  <si>
    <t>Rpha_peg_190</t>
  </si>
  <si>
    <t>Rpha_peg_1901</t>
  </si>
  <si>
    <t>Rpha_peg_1902</t>
  </si>
  <si>
    <t>Rpha_peg_1903</t>
  </si>
  <si>
    <t>Rpha_peg_1904</t>
  </si>
  <si>
    <t>Rpha_peg_1905</t>
  </si>
  <si>
    <t>Rpha_peg_1906</t>
  </si>
  <si>
    <t>Rpha_peg_1907</t>
  </si>
  <si>
    <t>Rpha_peg_1908</t>
  </si>
  <si>
    <t>Rpha_peg_1909</t>
  </si>
  <si>
    <t>Rpha_peg_191</t>
  </si>
  <si>
    <t>Rpha_peg_1910</t>
  </si>
  <si>
    <t>Rpha_peg_1912</t>
  </si>
  <si>
    <t>Rpha_peg_1925</t>
  </si>
  <si>
    <t>Rpha_peg_1926</t>
  </si>
  <si>
    <t>Rpha_peg_1930</t>
  </si>
  <si>
    <t>Rpha_peg_1931</t>
  </si>
  <si>
    <t>Rpha_peg_1932</t>
  </si>
  <si>
    <t>Rpha_peg_1942</t>
  </si>
  <si>
    <t>Rpha_peg_1951</t>
  </si>
  <si>
    <t>Rpha_peg_1952</t>
  </si>
  <si>
    <t>Rpha_peg_1953</t>
  </si>
  <si>
    <t>Rpha_peg_1955</t>
  </si>
  <si>
    <t>Rpha_peg_1957</t>
  </si>
  <si>
    <t>Rpha_peg_1958</t>
  </si>
  <si>
    <t>Rpha_peg_1959</t>
  </si>
  <si>
    <t>Rpha_peg_1967</t>
  </si>
  <si>
    <t>Rpha_peg_1968</t>
  </si>
  <si>
    <t>Rpha_peg_1972</t>
  </si>
  <si>
    <t>Rpha_peg_1973</t>
  </si>
  <si>
    <t>Rpha_peg_1974</t>
  </si>
  <si>
    <t>Rpha_peg_1977</t>
  </si>
  <si>
    <t>Rpha_peg_1978</t>
  </si>
  <si>
    <t>Rpha_peg_1979</t>
  </si>
  <si>
    <t>Rpha_peg_1980</t>
  </si>
  <si>
    <t>Rpha_peg_1984</t>
  </si>
  <si>
    <t>Rpha_peg_1985</t>
  </si>
  <si>
    <t>Rpha_peg_1986</t>
  </si>
  <si>
    <t>Rpha_peg_1987</t>
  </si>
  <si>
    <t>Rpha_peg_1989</t>
  </si>
  <si>
    <t>Rpha_peg_1990</t>
  </si>
  <si>
    <t>Rpha_peg_2</t>
  </si>
  <si>
    <t>Rpha_peg_20</t>
  </si>
  <si>
    <t>Rpha_peg_200</t>
  </si>
  <si>
    <t>Rpha_peg_2013</t>
  </si>
  <si>
    <t>Rpha_peg_2014</t>
  </si>
  <si>
    <t>Rpha_peg_2015</t>
  </si>
  <si>
    <t>Rpha_peg_2016</t>
  </si>
  <si>
    <t>Rpha_peg_2017</t>
  </si>
  <si>
    <t>Rpha_peg_2022</t>
  </si>
  <si>
    <t>Rpha_peg_2023</t>
  </si>
  <si>
    <t>Rpha_peg_2026</t>
  </si>
  <si>
    <t>Rpha_peg_2028</t>
  </si>
  <si>
    <t>Rpha_peg_2035</t>
  </si>
  <si>
    <t>Rpha_peg_2037</t>
  </si>
  <si>
    <t>Rpha_peg_2039</t>
  </si>
  <si>
    <t>Rpha_peg_204</t>
  </si>
  <si>
    <t>Rpha_peg_2041</t>
  </si>
  <si>
    <t>Rpha_peg_2043</t>
  </si>
  <si>
    <t>Rpha_peg_2044</t>
  </si>
  <si>
    <t>Rpha_peg_2045</t>
  </si>
  <si>
    <t>Rpha_peg_2048</t>
  </si>
  <si>
    <t>Rpha_peg_2049</t>
  </si>
  <si>
    <t>Rpha_peg_205</t>
  </si>
  <si>
    <t>Rpha_peg_2050</t>
  </si>
  <si>
    <t>Rpha_peg_2051</t>
  </si>
  <si>
    <t>Rpha_peg_2054</t>
  </si>
  <si>
    <t>Rpha_peg_2055</t>
  </si>
  <si>
    <t>Rpha_peg_2058</t>
  </si>
  <si>
    <t>Rpha_peg_2059</t>
  </si>
  <si>
    <t>Rpha_peg_206</t>
  </si>
  <si>
    <t>Rpha_peg_2060</t>
  </si>
  <si>
    <t>Rpha_peg_2061</t>
  </si>
  <si>
    <t>Rpha_peg_2062</t>
  </si>
  <si>
    <t>Rpha_peg_2063</t>
  </si>
  <si>
    <t>Rpha_peg_2065</t>
  </si>
  <si>
    <t>Rpha_peg_2066</t>
  </si>
  <si>
    <t>Rpha_peg_2067</t>
  </si>
  <si>
    <t>Rpha_peg_2068</t>
  </si>
  <si>
    <t>Rpha_peg_2069</t>
  </si>
  <si>
    <t>Rpha_peg_2070</t>
  </si>
  <si>
    <t>Rpha_peg_2071</t>
  </si>
  <si>
    <t>Rpha_peg_2072</t>
  </si>
  <si>
    <t>Rpha_peg_2073</t>
  </si>
  <si>
    <t>Rpha_peg_2074</t>
  </si>
  <si>
    <t>Rpha_peg_2075</t>
  </si>
  <si>
    <t>Rpha_peg_2076</t>
  </si>
  <si>
    <t>Rpha_peg_2077</t>
  </si>
  <si>
    <t>Rpha_peg_2079</t>
  </si>
  <si>
    <t>Rpha_peg_2085</t>
  </si>
  <si>
    <t>Rpha_peg_2086</t>
  </si>
  <si>
    <t>Rpha_peg_2087</t>
  </si>
  <si>
    <t>Rpha_peg_2092</t>
  </si>
  <si>
    <t>Rpha_peg_2093</t>
  </si>
  <si>
    <t>Rpha_peg_2094</t>
  </si>
  <si>
    <t>Rpha_peg_2097</t>
  </si>
  <si>
    <t>Rpha_peg_2098</t>
  </si>
  <si>
    <t>Rpha_peg_2099</t>
  </si>
  <si>
    <t>Rpha_peg_21</t>
  </si>
  <si>
    <t>Rpha_peg_2100</t>
  </si>
  <si>
    <t>Rpha_peg_2101</t>
  </si>
  <si>
    <t>Rpha_peg_2109</t>
  </si>
  <si>
    <t>Rpha_peg_2112</t>
  </si>
  <si>
    <t>Rpha_peg_2113</t>
  </si>
  <si>
    <t>Rpha_peg_2114</t>
  </si>
  <si>
    <t>Rpha_peg_2119</t>
  </si>
  <si>
    <t>Rpha_peg_2120</t>
  </si>
  <si>
    <t>Rpha_peg_2121</t>
  </si>
  <si>
    <t>Rpha_peg_2122</t>
  </si>
  <si>
    <t>Rpha_peg_2126</t>
  </si>
  <si>
    <t>Rpha_peg_2128</t>
  </si>
  <si>
    <t>Rpha_peg_2129</t>
  </si>
  <si>
    <t>Rpha_peg_2130</t>
  </si>
  <si>
    <t>Rpha_peg_2133</t>
  </si>
  <si>
    <t>Rpha_peg_214</t>
  </si>
  <si>
    <t>Rpha_peg_2142</t>
  </si>
  <si>
    <t>Rpha_peg_2143</t>
  </si>
  <si>
    <t>Rpha_peg_2146</t>
  </si>
  <si>
    <t>Rpha_peg_2147</t>
  </si>
  <si>
    <t>Rpha_peg_2148</t>
  </si>
  <si>
    <t>Rpha_peg_2149</t>
  </si>
  <si>
    <t>Rpha_peg_2150</t>
  </si>
  <si>
    <t>Rpha_peg_2151</t>
  </si>
  <si>
    <t>Rpha_peg_2152</t>
  </si>
  <si>
    <t>Rpha_peg_2153</t>
  </si>
  <si>
    <t>Rpha_peg_2154</t>
  </si>
  <si>
    <t>Rpha_peg_2155</t>
  </si>
  <si>
    <t>Rpha_peg_2156</t>
  </si>
  <si>
    <t>Rpha_peg_2157</t>
  </si>
  <si>
    <t>Rpha_peg_2158</t>
  </si>
  <si>
    <t>Rpha_peg_2159</t>
  </si>
  <si>
    <t>Rpha_peg_2165</t>
  </si>
  <si>
    <t>Rpha_peg_2166</t>
  </si>
  <si>
    <t>Rpha_peg_2167</t>
  </si>
  <si>
    <t>Rpha_peg_2168</t>
  </si>
  <si>
    <t>Rpha_peg_2169</t>
  </si>
  <si>
    <t>Rpha_peg_217</t>
  </si>
  <si>
    <t>Rpha_peg_2170</t>
  </si>
  <si>
    <t>Rpha_peg_2171</t>
  </si>
  <si>
    <t>Rpha_peg_2173</t>
  </si>
  <si>
    <t>Rpha_peg_2174</t>
  </si>
  <si>
    <t>Rpha_peg_2175</t>
  </si>
  <si>
    <t>Rpha_peg_2176</t>
  </si>
  <si>
    <t>Rpha_peg_2177</t>
  </si>
  <si>
    <t>Rpha_peg_218</t>
  </si>
  <si>
    <t>Rpha_peg_2184</t>
  </si>
  <si>
    <t>Rpha_peg_2188</t>
  </si>
  <si>
    <t>Rpha_peg_219</t>
  </si>
  <si>
    <t>Rpha_peg_2192</t>
  </si>
  <si>
    <t>Rpha_peg_2193</t>
  </si>
  <si>
    <t>Rpha_peg_2197</t>
  </si>
  <si>
    <t>Rpha_peg_2198</t>
  </si>
  <si>
    <t>Rpha_peg_22</t>
  </si>
  <si>
    <t>Rpha_peg_2205</t>
  </si>
  <si>
    <t>Rpha_peg_2206</t>
  </si>
  <si>
    <t>Rpha_peg_2207</t>
  </si>
  <si>
    <t>Rpha_peg_2210</t>
  </si>
  <si>
    <t>Rpha_peg_2211</t>
  </si>
  <si>
    <t>Rpha_peg_2213</t>
  </si>
  <si>
    <t>Rpha_peg_222</t>
  </si>
  <si>
    <t>Rpha_peg_223</t>
  </si>
  <si>
    <t>Rpha_peg_224</t>
  </si>
  <si>
    <t>Rpha_peg_225</t>
  </si>
  <si>
    <t>Rpha_peg_226</t>
  </si>
  <si>
    <t>Rpha_peg_227</t>
  </si>
  <si>
    <t>Rpha_peg_228</t>
  </si>
  <si>
    <t>Rpha_peg_229</t>
  </si>
  <si>
    <t>Rpha_peg_23</t>
  </si>
  <si>
    <t>Rpha_peg_230</t>
  </si>
  <si>
    <t>Rpha_peg_231</t>
  </si>
  <si>
    <t>Rpha_peg_233</t>
  </si>
  <si>
    <t>Rpha_peg_234</t>
  </si>
  <si>
    <t>Rpha_peg_235</t>
  </si>
  <si>
    <t>Rpha_peg_236</t>
  </si>
  <si>
    <t>Rpha_peg_237</t>
  </si>
  <si>
    <t>Rpha_peg_238</t>
  </si>
  <si>
    <t>Rpha_peg_239</t>
  </si>
  <si>
    <t>Rpha_peg_24</t>
  </si>
  <si>
    <t>Rpha_peg_240</t>
  </si>
  <si>
    <t>Rpha_peg_241</t>
  </si>
  <si>
    <t>Rpha_peg_242</t>
  </si>
  <si>
    <t>Rpha_peg_243</t>
  </si>
  <si>
    <t>Rpha_peg_25</t>
  </si>
  <si>
    <t>Rpha_peg_253</t>
  </si>
  <si>
    <t>Rpha_peg_254</t>
  </si>
  <si>
    <t>Rpha_peg_255</t>
  </si>
  <si>
    <t>Rpha_peg_256</t>
  </si>
  <si>
    <t>Rpha_peg_257</t>
  </si>
  <si>
    <t>Rpha_peg_258</t>
  </si>
  <si>
    <t>Rpha_peg_259</t>
  </si>
  <si>
    <t>Rpha_peg_26</t>
  </si>
  <si>
    <t>Rpha_peg_260</t>
  </si>
  <si>
    <t>Rpha_peg_268</t>
  </si>
  <si>
    <t>Rpha_peg_270</t>
  </si>
  <si>
    <t>Rpha_peg_271</t>
  </si>
  <si>
    <t>Rpha_peg_277</t>
  </si>
  <si>
    <t>Rpha_peg_279</t>
  </si>
  <si>
    <t>Rpha_peg_280</t>
  </si>
  <si>
    <t>Rpha_peg_281</t>
  </si>
  <si>
    <t>Rpha_peg_282</t>
  </si>
  <si>
    <t>Rpha_peg_283</t>
  </si>
  <si>
    <t>Rpha_peg_284</t>
  </si>
  <si>
    <t>Rpha_peg_29</t>
  </si>
  <si>
    <t>Rpha_peg_291</t>
  </si>
  <si>
    <t>Rpha_peg_292</t>
  </si>
  <si>
    <t>Rpha_peg_293</t>
  </si>
  <si>
    <t>Rpha_peg_3</t>
  </si>
  <si>
    <t>Rpha_peg_30</t>
  </si>
  <si>
    <t>Rpha_peg_300</t>
  </si>
  <si>
    <t>Rpha_peg_301</t>
  </si>
  <si>
    <t>Rpha_peg_303</t>
  </si>
  <si>
    <t>Rpha_peg_31</t>
  </si>
  <si>
    <t>Rpha_peg_311</t>
  </si>
  <si>
    <t>Rpha_peg_315</t>
  </si>
  <si>
    <t>Rpha_peg_316</t>
  </si>
  <si>
    <t>Rpha_peg_320</t>
  </si>
  <si>
    <t>Rpha_peg_321</t>
  </si>
  <si>
    <t>Rpha_peg_322</t>
  </si>
  <si>
    <t>Rpha_peg_326</t>
  </si>
  <si>
    <t>Rpha_peg_327</t>
  </si>
  <si>
    <t>Rpha_peg_328</t>
  </si>
  <si>
    <t>Rpha_peg_329</t>
  </si>
  <si>
    <t>Rpha_peg_33</t>
  </si>
  <si>
    <t>Rpha_peg_330</t>
  </si>
  <si>
    <t>Rpha_peg_331</t>
  </si>
  <si>
    <t>Rpha_peg_332</t>
  </si>
  <si>
    <t>Rpha_peg_333</t>
  </si>
  <si>
    <t>Rpha_peg_334</t>
  </si>
  <si>
    <t>Rpha_peg_335</t>
  </si>
  <si>
    <t>Rpha_peg_336</t>
  </si>
  <si>
    <t>Rpha_peg_337</t>
  </si>
  <si>
    <t>Rpha_peg_338</t>
  </si>
  <si>
    <t>Rpha_peg_339</t>
  </si>
  <si>
    <t>Rpha_peg_340</t>
  </si>
  <si>
    <t>Rpha_peg_341</t>
  </si>
  <si>
    <t>Rpha_peg_342</t>
  </si>
  <si>
    <t>Rpha_peg_343</t>
  </si>
  <si>
    <t>Rpha_peg_344</t>
  </si>
  <si>
    <t>Rpha_peg_345</t>
  </si>
  <si>
    <t>Rpha_peg_346</t>
  </si>
  <si>
    <t>Rpha_peg_347</t>
  </si>
  <si>
    <t>Rpha_peg_348</t>
  </si>
  <si>
    <t>Rpha_peg_349</t>
  </si>
  <si>
    <t>Rpha_peg_35</t>
  </si>
  <si>
    <t>Rpha_peg_350</t>
  </si>
  <si>
    <t>Rpha_peg_355</t>
  </si>
  <si>
    <t>Rpha_peg_356</t>
  </si>
  <si>
    <t>Rpha_peg_359</t>
  </si>
  <si>
    <t>Rpha_peg_36</t>
  </si>
  <si>
    <t>Rpha_peg_360</t>
  </si>
  <si>
    <t>Rpha_peg_361</t>
  </si>
  <si>
    <t>Rpha_peg_367</t>
  </si>
  <si>
    <t>Rpha_peg_369</t>
  </si>
  <si>
    <t>Rpha_peg_37</t>
  </si>
  <si>
    <t>Rpha_peg_370</t>
  </si>
  <si>
    <t>Rpha_peg_371</t>
  </si>
  <si>
    <t>Rpha_peg_373</t>
  </si>
  <si>
    <t>Rpha_peg_375</t>
  </si>
  <si>
    <t>Rpha_peg_376</t>
  </si>
  <si>
    <t>Rpha_peg_377</t>
  </si>
  <si>
    <t>Rpha_peg_378</t>
  </si>
  <si>
    <t>Rpha_peg_380</t>
  </si>
  <si>
    <t>Rpha_peg_384</t>
  </si>
  <si>
    <t>Rpha_peg_385</t>
  </si>
  <si>
    <t>Rpha_peg_388</t>
  </si>
  <si>
    <t>Rpha_peg_391</t>
  </si>
  <si>
    <t>Rpha_peg_399</t>
  </si>
  <si>
    <t>Rpha_peg_40</t>
  </si>
  <si>
    <t>Rpha_peg_400</t>
  </si>
  <si>
    <t>Rpha_peg_401</t>
  </si>
  <si>
    <t>Rpha_peg_402</t>
  </si>
  <si>
    <t>Rpha_peg_403</t>
  </si>
  <si>
    <t>Rpha_peg_406</t>
  </si>
  <si>
    <t>Rpha_peg_407</t>
  </si>
  <si>
    <t>Rpha_peg_41</t>
  </si>
  <si>
    <t>Rpha_peg_410</t>
  </si>
  <si>
    <t>Rpha_peg_415</t>
  </si>
  <si>
    <t>Rpha_peg_416</t>
  </si>
  <si>
    <t>Rpha_peg_417</t>
  </si>
  <si>
    <t>Rpha_peg_419</t>
  </si>
  <si>
    <t>Rpha_peg_420</t>
  </si>
  <si>
    <t>Rpha_peg_422</t>
  </si>
  <si>
    <t>Rpha_peg_425</t>
  </si>
  <si>
    <t>Rpha_peg_429</t>
  </si>
  <si>
    <t>Rpha_peg_43</t>
  </si>
  <si>
    <t>Rpha_peg_430</t>
  </si>
  <si>
    <t>Rpha_peg_431</t>
  </si>
  <si>
    <t>Rpha_peg_432</t>
  </si>
  <si>
    <t>Rpha_peg_433</t>
  </si>
  <si>
    <t>Rpha_peg_434</t>
  </si>
  <si>
    <t>Rpha_peg_435</t>
  </si>
  <si>
    <t>Rpha_peg_436</t>
  </si>
  <si>
    <t>Rpha_peg_437</t>
  </si>
  <si>
    <t>Rpha_peg_438</t>
  </si>
  <si>
    <t>Rpha_peg_439</t>
  </si>
  <si>
    <t>Rpha_peg_44</t>
  </si>
  <si>
    <t>Rpha_peg_440</t>
  </si>
  <si>
    <t>Rpha_peg_441</t>
  </si>
  <si>
    <t>Rpha_peg_442</t>
  </si>
  <si>
    <t>Rpha_peg_443</t>
  </si>
  <si>
    <t>Rpha_peg_444</t>
  </si>
  <si>
    <t>Rpha_peg_445</t>
  </si>
  <si>
    <t>Rpha_peg_446</t>
  </si>
  <si>
    <t>Rpha_peg_447</t>
  </si>
  <si>
    <t>Rpha_peg_448</t>
  </si>
  <si>
    <t>Rpha_peg_45</t>
  </si>
  <si>
    <t>Rpha_peg_452</t>
  </si>
  <si>
    <t>Rpha_peg_453</t>
  </si>
  <si>
    <t>Rpha_peg_454</t>
  </si>
  <si>
    <t>Rpha_peg_455</t>
  </si>
  <si>
    <t>Rpha_peg_456</t>
  </si>
  <si>
    <t>Rpha_peg_457</t>
  </si>
  <si>
    <t>Rpha_peg_458</t>
  </si>
  <si>
    <t>Rpha_peg_46</t>
  </si>
  <si>
    <t>Rpha_peg_463</t>
  </si>
  <si>
    <t>Rpha_peg_468</t>
  </si>
  <si>
    <t>Rpha_peg_469</t>
  </si>
  <si>
    <t>Rpha_peg_470</t>
  </si>
  <si>
    <t>Rpha_peg_471</t>
  </si>
  <si>
    <t>Rpha_peg_472</t>
  </si>
  <si>
    <t>Rpha_peg_473</t>
  </si>
  <si>
    <t>Rpha_peg_474</t>
  </si>
  <si>
    <t>Rpha_peg_475</t>
  </si>
  <si>
    <t>Rpha_peg_481</t>
  </si>
  <si>
    <t>Rpha_peg_482</t>
  </si>
  <si>
    <t>Rpha_peg_484</t>
  </si>
  <si>
    <t>Rpha_peg_488</t>
  </si>
  <si>
    <t>Rpha_peg_489</t>
  </si>
  <si>
    <t>Rpha_peg_493</t>
  </si>
  <si>
    <t>Rpha_peg_494</t>
  </si>
  <si>
    <t>Rpha_peg_495</t>
  </si>
  <si>
    <t>Rpha_peg_503</t>
  </si>
  <si>
    <t>Rpha_peg_504</t>
  </si>
  <si>
    <t>Rpha_peg_506</t>
  </si>
  <si>
    <t>Rpha_peg_507</t>
  </si>
  <si>
    <t>Rpha_peg_508</t>
  </si>
  <si>
    <t>Rpha_peg_509</t>
  </si>
  <si>
    <t>Rpha_peg_516</t>
  </si>
  <si>
    <t>Rpha_peg_517</t>
  </si>
  <si>
    <t>Rpha_peg_518</t>
  </si>
  <si>
    <t>Rpha_peg_519</t>
  </si>
  <si>
    <t>Rpha_peg_520</t>
  </si>
  <si>
    <t>Rpha_peg_523</t>
  </si>
  <si>
    <t>Rpha_peg_534</t>
  </si>
  <si>
    <t>Rpha_peg_535</t>
  </si>
  <si>
    <t>Rpha_peg_536</t>
  </si>
  <si>
    <t>Rpha_peg_537</t>
  </si>
  <si>
    <t>Rpha_peg_538</t>
  </si>
  <si>
    <t>Rpha_peg_539</t>
  </si>
  <si>
    <t>Rpha_peg_54</t>
  </si>
  <si>
    <t>Rpha_peg_540</t>
  </si>
  <si>
    <t>Rpha_peg_541</t>
  </si>
  <si>
    <t>Rpha_peg_542</t>
  </si>
  <si>
    <t>Rpha_peg_548</t>
  </si>
  <si>
    <t>Rpha_peg_549</t>
  </si>
  <si>
    <t>Rpha_peg_55</t>
  </si>
  <si>
    <t>Rpha_peg_550</t>
  </si>
  <si>
    <t>Rpha_peg_551</t>
  </si>
  <si>
    <t>Rpha_peg_552</t>
  </si>
  <si>
    <t>Rpha_peg_553</t>
  </si>
  <si>
    <t>Rpha_peg_554</t>
  </si>
  <si>
    <t>Rpha_peg_556</t>
  </si>
  <si>
    <t>Rpha_peg_557</t>
  </si>
  <si>
    <t>Rpha_peg_56</t>
  </si>
  <si>
    <t>Rpha_peg_566</t>
  </si>
  <si>
    <t>Rpha_peg_567</t>
  </si>
  <si>
    <t>Rpha_peg_568</t>
  </si>
  <si>
    <t>Rpha_peg_57</t>
  </si>
  <si>
    <t>Rpha_peg_570</t>
  </si>
  <si>
    <t>Rpha_peg_571</t>
  </si>
  <si>
    <t>Rpha_peg_572</t>
  </si>
  <si>
    <t>Rpha_peg_573</t>
  </si>
  <si>
    <t>Rpha_peg_575</t>
  </si>
  <si>
    <t>Rpha_peg_577</t>
  </si>
  <si>
    <t>Rpha_peg_58</t>
  </si>
  <si>
    <t>Rpha_peg_583</t>
  </si>
  <si>
    <t>Rpha_peg_584</t>
  </si>
  <si>
    <t>Rpha_peg_587</t>
  </si>
  <si>
    <t>Rpha_peg_59</t>
  </si>
  <si>
    <t>Rpha_peg_592</t>
  </si>
  <si>
    <t>Rpha_peg_593</t>
  </si>
  <si>
    <t>Rpha_peg_598</t>
  </si>
  <si>
    <t>Rpha_peg_601</t>
  </si>
  <si>
    <t>Rpha_peg_605</t>
  </si>
  <si>
    <t>Rpha_peg_606</t>
  </si>
  <si>
    <t>Rpha_peg_608</t>
  </si>
  <si>
    <t>Rpha_peg_609</t>
  </si>
  <si>
    <t>Rpha_peg_610</t>
  </si>
  <si>
    <t>Rpha_peg_612</t>
  </si>
  <si>
    <t>Rpha_peg_616</t>
  </si>
  <si>
    <t>Rpha_peg_617</t>
  </si>
  <si>
    <t>Rpha_peg_618</t>
  </si>
  <si>
    <t>Rpha_peg_619</t>
  </si>
  <si>
    <t>Rpha_peg_62</t>
  </si>
  <si>
    <t>Rpha_peg_620</t>
  </si>
  <si>
    <t>Rpha_peg_621</t>
  </si>
  <si>
    <t>Rpha_peg_622</t>
  </si>
  <si>
    <t>Rpha_peg_623</t>
  </si>
  <si>
    <t>Rpha_peg_624</t>
  </si>
  <si>
    <t>Rpha_peg_625</t>
  </si>
  <si>
    <t>Rpha_peg_626</t>
  </si>
  <si>
    <t>Rpha_peg_627</t>
  </si>
  <si>
    <t>Rpha_peg_628</t>
  </si>
  <si>
    <t>Rpha_peg_629</t>
  </si>
  <si>
    <t>Rpha_peg_63</t>
  </si>
  <si>
    <t>Rpha_peg_630</t>
  </si>
  <si>
    <t>Rpha_peg_638</t>
  </si>
  <si>
    <t>Rpha_peg_639</t>
  </si>
  <si>
    <t>Rpha_peg_640</t>
  </si>
  <si>
    <t>Rpha_peg_645</t>
  </si>
  <si>
    <t>Rpha_peg_647</t>
  </si>
  <si>
    <t>Rpha_peg_649</t>
  </si>
  <si>
    <t>Rpha_peg_651</t>
  </si>
  <si>
    <t>Rpha_peg_652</t>
  </si>
  <si>
    <t>Rpha_peg_655</t>
  </si>
  <si>
    <t>Rpha_peg_662</t>
  </si>
  <si>
    <t>Rpha_peg_672</t>
  </si>
  <si>
    <t>Rpha_peg_673</t>
  </si>
  <si>
    <t>Rpha_peg_674</t>
  </si>
  <si>
    <t>Rpha_peg_683</t>
  </si>
  <si>
    <t>Rpha_peg_685</t>
  </si>
  <si>
    <t>Rpha_peg_686</t>
  </si>
  <si>
    <t>Rpha_peg_687</t>
  </si>
  <si>
    <t>Rpha_peg_688</t>
  </si>
  <si>
    <t>Rpha_peg_689</t>
  </si>
  <si>
    <t>Rpha_peg_69</t>
  </si>
  <si>
    <t>Rpha_peg_690</t>
  </si>
  <si>
    <t>Rpha_peg_691</t>
  </si>
  <si>
    <t>Rpha_peg_692</t>
  </si>
  <si>
    <t>Rpha_peg_693</t>
  </si>
  <si>
    <t>Rpha_peg_694</t>
  </si>
  <si>
    <t>Rpha_peg_697</t>
  </si>
  <si>
    <t>Rpha_peg_698</t>
  </si>
  <si>
    <t>Rpha_peg_699</t>
  </si>
  <si>
    <t>Rpha_peg_70</t>
  </si>
  <si>
    <t>Rpha_peg_704</t>
  </si>
  <si>
    <t>Rpha_peg_705</t>
  </si>
  <si>
    <t>Rpha_peg_706</t>
  </si>
  <si>
    <t>Rpha_peg_707</t>
  </si>
  <si>
    <t>Rpha_peg_708</t>
  </si>
  <si>
    <t>Rpha_peg_709</t>
  </si>
  <si>
    <t>Rpha_peg_71</t>
  </si>
  <si>
    <t>Rpha_peg_710</t>
  </si>
  <si>
    <t>Rpha_peg_711</t>
  </si>
  <si>
    <t>Rpha_peg_712</t>
  </si>
  <si>
    <t>Rpha_peg_713</t>
  </si>
  <si>
    <t>Rpha_peg_714</t>
  </si>
  <si>
    <t>Rpha_peg_715</t>
  </si>
  <si>
    <t>Rpha_peg_716</t>
  </si>
  <si>
    <t>Rpha_peg_717</t>
  </si>
  <si>
    <t>Rpha_peg_718</t>
  </si>
  <si>
    <t>Rpha_peg_719</t>
  </si>
  <si>
    <t>Rpha_peg_720</t>
  </si>
  <si>
    <t>Rpha_peg_728</t>
  </si>
  <si>
    <t>Rpha_peg_729</t>
  </si>
  <si>
    <t>Rpha_peg_730</t>
  </si>
  <si>
    <t>Rpha_peg_731</t>
  </si>
  <si>
    <t>Rpha_peg_732</t>
  </si>
  <si>
    <t>Rpha_peg_733</t>
  </si>
  <si>
    <t>Rpha_peg_734</t>
  </si>
  <si>
    <t>Rpha_peg_736</t>
  </si>
  <si>
    <t>Rpha_peg_737</t>
  </si>
  <si>
    <t>Rpha_peg_738</t>
  </si>
  <si>
    <t>Rpha_peg_742</t>
  </si>
  <si>
    <t>Rpha_peg_744</t>
  </si>
  <si>
    <t>Rpha_peg_745</t>
  </si>
  <si>
    <t>Rpha_peg_746</t>
  </si>
  <si>
    <t>Rpha_peg_749</t>
  </si>
  <si>
    <t>Rpha_peg_751</t>
  </si>
  <si>
    <t>Rpha_peg_76</t>
  </si>
  <si>
    <t>Rpha_peg_761</t>
  </si>
  <si>
    <t>Rpha_peg_762</t>
  </si>
  <si>
    <t>Rpha_peg_766</t>
  </si>
  <si>
    <t>Rpha_peg_769</t>
  </si>
  <si>
    <t>Rpha_peg_772</t>
  </si>
  <si>
    <t>Rpha_peg_773</t>
  </si>
  <si>
    <t>Rpha_peg_774</t>
  </si>
  <si>
    <t>Rpha_peg_775</t>
  </si>
  <si>
    <t>Rpha_peg_779</t>
  </si>
  <si>
    <t>Rpha_peg_780</t>
  </si>
  <si>
    <t>Rpha_peg_784</t>
  </si>
  <si>
    <t>Rpha_peg_791</t>
  </si>
  <si>
    <t>Rpha_peg_792</t>
  </si>
  <si>
    <t>Rpha_peg_796</t>
  </si>
  <si>
    <t>Rpha_peg_797</t>
  </si>
  <si>
    <t>Rpha_peg_80</t>
  </si>
  <si>
    <t>Rpha_peg_803</t>
  </si>
  <si>
    <t>Rpha_peg_804</t>
  </si>
  <si>
    <t>Rpha_peg_805</t>
  </si>
  <si>
    <t>Rpha_peg_806</t>
  </si>
  <si>
    <t>Rpha_peg_807</t>
  </si>
  <si>
    <t>Rpha_peg_808</t>
  </si>
  <si>
    <t>Rpha_peg_809</t>
  </si>
  <si>
    <t>Rpha_peg_810</t>
  </si>
  <si>
    <t>Rpha_peg_811</t>
  </si>
  <si>
    <t>Rpha_peg_812</t>
  </si>
  <si>
    <t>Rpha_peg_813</t>
  </si>
  <si>
    <t>Rpha_peg_814</t>
  </si>
  <si>
    <t>Rpha_peg_815</t>
  </si>
  <si>
    <t>Rpha_peg_816</t>
  </si>
  <si>
    <t>Rpha_peg_817</t>
  </si>
  <si>
    <t>Rpha_peg_818</t>
  </si>
  <si>
    <t>Rpha_peg_819</t>
  </si>
  <si>
    <t>Rpha_peg_820</t>
  </si>
  <si>
    <t>Rpha_peg_821</t>
  </si>
  <si>
    <t>Rpha_peg_822</t>
  </si>
  <si>
    <t>Rpha_peg_823</t>
  </si>
  <si>
    <t>Rpha_peg_824</t>
  </si>
  <si>
    <t>Rpha_peg_825</t>
  </si>
  <si>
    <t>Rpha_peg_84</t>
  </si>
  <si>
    <t>Rpha_peg_841</t>
  </si>
  <si>
    <t>Rpha_peg_842</t>
  </si>
  <si>
    <t>Rpha_peg_843</t>
  </si>
  <si>
    <t>Rpha_peg_85</t>
  </si>
  <si>
    <t>Rpha_peg_850</t>
  </si>
  <si>
    <t>Rpha_peg_851</t>
  </si>
  <si>
    <t>Rpha_peg_852</t>
  </si>
  <si>
    <t>Rpha_peg_853</t>
  </si>
  <si>
    <t>Rpha_peg_854</t>
  </si>
  <si>
    <t>Rpha_peg_855</t>
  </si>
  <si>
    <t>Rpha_peg_856</t>
  </si>
  <si>
    <t>Rpha_peg_858</t>
  </si>
  <si>
    <t>Rpha_peg_859</t>
  </si>
  <si>
    <t>Rpha_peg_861</t>
  </si>
  <si>
    <t>Rpha_peg_873</t>
  </si>
  <si>
    <t>Rpha_peg_875</t>
  </si>
  <si>
    <t>Rpha_peg_876</t>
  </si>
  <si>
    <t>Rpha_peg_877</t>
  </si>
  <si>
    <t>Rpha_peg_878</t>
  </si>
  <si>
    <t>Rpha_peg_879</t>
  </si>
  <si>
    <t>Rpha_peg_88</t>
  </si>
  <si>
    <t>Rpha_peg_880</t>
  </si>
  <si>
    <t>Rpha_peg_883</t>
  </si>
  <si>
    <t>Rpha_peg_884</t>
  </si>
  <si>
    <t>Rpha_peg_885</t>
  </si>
  <si>
    <t>Rpha_peg_886</t>
  </si>
  <si>
    <t>Rpha_peg_887</t>
  </si>
  <si>
    <t>Rpha_peg_888</t>
  </si>
  <si>
    <t>Rpha_peg_889</t>
  </si>
  <si>
    <t>Rpha_peg_89</t>
  </si>
  <si>
    <t>Rpha_peg_891</t>
  </si>
  <si>
    <t>Rpha_peg_893</t>
  </si>
  <si>
    <t>Rpha_peg_894</t>
  </si>
  <si>
    <t>Rpha_peg_895</t>
  </si>
  <si>
    <t>Rpha_peg_896</t>
  </si>
  <si>
    <t>Rpha_peg_897</t>
  </si>
  <si>
    <t>Rpha_peg_898</t>
  </si>
  <si>
    <t>Rpha_peg_90</t>
  </si>
  <si>
    <t>Rpha_peg_920</t>
  </si>
  <si>
    <t>Rpha_peg_922</t>
  </si>
  <si>
    <t>Rpha_peg_923</t>
  </si>
  <si>
    <t>Rpha_peg_924</t>
  </si>
  <si>
    <t>Rpha_peg_925</t>
  </si>
  <si>
    <t>Rpha_peg_926</t>
  </si>
  <si>
    <t>Rpha_peg_927</t>
  </si>
  <si>
    <t>Rpha_peg_928</t>
  </si>
  <si>
    <t>Rpha_peg_929</t>
  </si>
  <si>
    <t>Rpha_peg_930</t>
  </si>
  <si>
    <t>Rpha_peg_931</t>
  </si>
  <si>
    <t>Rpha_peg_932</t>
  </si>
  <si>
    <t>Rpha_peg_933</t>
  </si>
  <si>
    <t>Rpha_peg_934</t>
  </si>
  <si>
    <t>Rpha_peg_935</t>
  </si>
  <si>
    <t>Rpha_peg_936</t>
  </si>
  <si>
    <t>Rpha_peg_937</t>
  </si>
  <si>
    <t>Rpha_peg_938</t>
  </si>
  <si>
    <t>Rpha_peg_939</t>
  </si>
  <si>
    <t>Rpha_peg_940</t>
  </si>
  <si>
    <t>Rpha_peg_941</t>
  </si>
  <si>
    <t>Rpha_peg_942</t>
  </si>
  <si>
    <t>Rpha_peg_943</t>
  </si>
  <si>
    <t>Rpha_peg_944</t>
  </si>
  <si>
    <t>Rpha_peg_945</t>
  </si>
  <si>
    <t>Rpha_peg_946</t>
  </si>
  <si>
    <t>Rpha_peg_947</t>
  </si>
  <si>
    <t>Rpha_peg_948</t>
  </si>
  <si>
    <t>Rpha_peg_949</t>
  </si>
  <si>
    <t>Rpha_peg_950</t>
  </si>
  <si>
    <t>Rpha_peg_951</t>
  </si>
  <si>
    <t>Rpha_peg_952</t>
  </si>
  <si>
    <t>Rpha_peg_953</t>
  </si>
  <si>
    <t>Rpha_peg_954</t>
  </si>
  <si>
    <t>Rpha_peg_955</t>
  </si>
  <si>
    <t>Rpha_peg_956</t>
  </si>
  <si>
    <t>Rpha_peg_957</t>
  </si>
  <si>
    <t>Rpha_peg_96</t>
  </si>
  <si>
    <t>Rpha_peg_969</t>
  </si>
  <si>
    <t>Rpha_peg_975</t>
  </si>
  <si>
    <t>Rpha_peg_976</t>
  </si>
  <si>
    <t>Rpha_peg_98</t>
  </si>
  <si>
    <t>Rpha_peg_983</t>
  </si>
  <si>
    <t>Rpha_peg_986</t>
  </si>
  <si>
    <t>Rpha_peg_987</t>
  </si>
  <si>
    <t>Rpha_peg_988</t>
  </si>
  <si>
    <t>Rpha_peg_989</t>
  </si>
  <si>
    <t>Rpha_peg_990</t>
  </si>
  <si>
    <t>Rpha_peg_991</t>
  </si>
  <si>
    <t>Rpha_peg_993</t>
  </si>
  <si>
    <t>Rpha_peg_995</t>
  </si>
  <si>
    <t>Rpha_rna_19</t>
  </si>
  <si>
    <t>Rpha_rna_30</t>
  </si>
  <si>
    <t>Rpha_rna_7</t>
  </si>
  <si>
    <t>Rpha_rna_8</t>
  </si>
  <si>
    <t>Rpha_rna_9</t>
  </si>
  <si>
    <t>Aromatic amino acid degradation</t>
  </si>
  <si>
    <t>Aromatic-L-amino-acid decarboxylase (EC 4.1.1.28)</t>
  </si>
  <si>
    <t>Sulfite reductase [NADPH] hemoprotein beta-component (EC 1.8.1.2)</t>
  </si>
  <si>
    <t>Catalase (EC 1.11.1.6)</t>
  </si>
  <si>
    <t>3-polyprenyl-4-hydroxybenzoate carboxy-lyase UbiX (EC 4.1.1.-)</t>
  </si>
  <si>
    <t>Phosphate regulon transcriptional regulatory protein PhoB (SphR)</t>
  </si>
  <si>
    <t>Rple_rna_22</t>
  </si>
  <si>
    <t>Rple_rna_10</t>
  </si>
  <si>
    <t>Rple_rna_8</t>
  </si>
  <si>
    <t>Rple_rna_26</t>
  </si>
  <si>
    <t>Rple_rna_28</t>
  </si>
  <si>
    <t>Rple_rna_6</t>
  </si>
  <si>
    <t>Rple_rna_30</t>
  </si>
  <si>
    <t>Rple_rna_31</t>
  </si>
  <si>
    <t>Rple_rna_11</t>
  </si>
  <si>
    <t>Rple_rna_14</t>
  </si>
  <si>
    <t>Rple_rna_29</t>
  </si>
  <si>
    <t>Rple_rna_23</t>
  </si>
  <si>
    <t>Rple_rna_37</t>
  </si>
  <si>
    <t>Rple_rna_18</t>
  </si>
  <si>
    <t>Rple_rna_17</t>
  </si>
  <si>
    <t>Rple_rna_3</t>
  </si>
  <si>
    <t>Rple_rna_9</t>
  </si>
  <si>
    <t>Rple_rna_32</t>
  </si>
  <si>
    <t>Rple_rna_33</t>
  </si>
  <si>
    <t>Rple_rna_34</t>
  </si>
  <si>
    <t>Rple_rna_35</t>
  </si>
  <si>
    <t>Rple_rna_7</t>
  </si>
  <si>
    <t>Rple_rna_19</t>
  </si>
  <si>
    <t>Rple_rna_16</t>
  </si>
  <si>
    <t>Rple_rna_24</t>
  </si>
  <si>
    <t>Rple_rna_13</t>
  </si>
  <si>
    <t>Rple_rna_4</t>
  </si>
  <si>
    <t>Rple_rna_15</t>
  </si>
  <si>
    <t>Rple_rna_5</t>
  </si>
  <si>
    <t>Rple_rna_25</t>
  </si>
  <si>
    <t>HigB toxin protein</t>
  </si>
  <si>
    <t>Succinate dehydrogenase flavoprotein subunit (EC 1.3.99.1)</t>
  </si>
  <si>
    <t>RNA polymerase sigma factor RpoE</t>
  </si>
  <si>
    <t>D-tyrosyl-tRNA(Tyr) deacylase</t>
  </si>
  <si>
    <t>Glutathione-dependent pathway of formaldehyde detoxification</t>
  </si>
  <si>
    <t>S-(hydroxymethyl)glutathione dehydrogenase (EC 1.1.1.284)</t>
  </si>
  <si>
    <t>S-formylglutathione hydrolase (EC 3.1.2.12)</t>
  </si>
  <si>
    <t>Uptake of selenate and selenite</t>
  </si>
  <si>
    <t>Various polyols ABC transporter, periplasmic substrate-binding protein</t>
  </si>
  <si>
    <t>Various polyols ABC transporter, permease component 1</t>
  </si>
  <si>
    <t>Protection from Reactive Oxygen Species</t>
  </si>
  <si>
    <t>Cytochrome c551 peroxidase (EC 1.11.1.5)</t>
  </si>
  <si>
    <t>Rple_rna_41</t>
  </si>
  <si>
    <t>Rple_rna_21</t>
  </si>
  <si>
    <t>Rple_rna_20</t>
  </si>
  <si>
    <t>Rple_rna_12</t>
  </si>
  <si>
    <t>Rple_rna_27</t>
  </si>
  <si>
    <t>Rple_rna_36</t>
  </si>
  <si>
    <t>Rple_rna_38</t>
  </si>
  <si>
    <t>Rple_rna_39</t>
  </si>
  <si>
    <t>Rple_rna_40</t>
  </si>
  <si>
    <t>Rrec_peg_1347</t>
  </si>
  <si>
    <t>Rrec_peg_1348</t>
  </si>
  <si>
    <t>Rrec_peg_1349</t>
  </si>
  <si>
    <t>Rrec_peg_351</t>
  </si>
  <si>
    <t>Rrec_peg_352</t>
  </si>
  <si>
    <t>Rrec_peg_1206</t>
  </si>
  <si>
    <t>Rrec_peg_1343</t>
  </si>
  <si>
    <t>Rrec_peg_1344</t>
  </si>
  <si>
    <t>Rrec_peg_244</t>
  </si>
  <si>
    <t>Rrec_peg_493</t>
  </si>
  <si>
    <t>Rrec_peg_634</t>
  </si>
  <si>
    <t>Rrec_peg_1345</t>
  </si>
  <si>
    <t>Rrec_peg_1072</t>
  </si>
  <si>
    <t>Rrec_peg_1030</t>
  </si>
  <si>
    <t>Rrec_peg_1031</t>
  </si>
  <si>
    <t>Rrec_peg_723</t>
  </si>
  <si>
    <t>Rrec_peg_1416</t>
  </si>
  <si>
    <t>Rrec_peg_1417</t>
  </si>
  <si>
    <t>Rrec_peg_616</t>
  </si>
  <si>
    <t>Rrec_peg_1382</t>
  </si>
  <si>
    <t>Rrec_peg_223</t>
  </si>
  <si>
    <t>Rrec_peg_1051</t>
  </si>
  <si>
    <t>Rrec_peg_1052</t>
  </si>
  <si>
    <t>Rrec_peg_505</t>
  </si>
  <si>
    <t>Rrec_peg_506</t>
  </si>
  <si>
    <t>Rrec_peg_802</t>
  </si>
  <si>
    <t>Rrec_peg_225</t>
  </si>
  <si>
    <t>Rrec_peg_115</t>
  </si>
  <si>
    <t>Rrec_peg_117</t>
  </si>
  <si>
    <t>Rrec_peg_688</t>
  </si>
  <si>
    <t>Rrec_peg_584</t>
  </si>
  <si>
    <t>Rrec_peg_681</t>
  </si>
  <si>
    <t>Rrec_peg_1221</t>
  </si>
  <si>
    <t>Rrec_peg_1218</t>
  </si>
  <si>
    <t>Rrec_peg_1223</t>
  </si>
  <si>
    <t>Rrec_peg_689</t>
  </si>
  <si>
    <t>Rrec_peg_168</t>
  </si>
  <si>
    <t>Rrec_peg_169</t>
  </si>
  <si>
    <t>Rrec_peg_120</t>
  </si>
  <si>
    <t>Rrec_peg_1013</t>
  </si>
  <si>
    <t>Rrec_peg_1457</t>
  </si>
  <si>
    <t>Rrec_peg_1455</t>
  </si>
  <si>
    <t>Rrec_peg_954</t>
  </si>
  <si>
    <t>Rrec_peg_630</t>
  </si>
  <si>
    <t>Rrec_peg_109</t>
  </si>
  <si>
    <t>Rrec_peg_1122</t>
  </si>
  <si>
    <t>Rrec_peg_765</t>
  </si>
  <si>
    <t>Rrec_peg_262</t>
  </si>
  <si>
    <t>Rrec_peg_263</t>
  </si>
  <si>
    <t>Rrec_peg_264</t>
  </si>
  <si>
    <t>Rrec_peg_1315</t>
  </si>
  <si>
    <t>Rrec_peg_110</t>
  </si>
  <si>
    <t>Rrec_peg_654</t>
  </si>
  <si>
    <t>Rrec_peg_962</t>
  </si>
  <si>
    <t>Rrec_peg_963</t>
  </si>
  <si>
    <t>Rrec_peg_964</t>
  </si>
  <si>
    <t>Rrec_peg_716</t>
  </si>
  <si>
    <t>Rrec_peg_920</t>
  </si>
  <si>
    <t>Rrec_peg_760</t>
  </si>
  <si>
    <t>Rrec_peg_1247</t>
  </si>
  <si>
    <t>Rrec_peg_567</t>
  </si>
  <si>
    <t>Rrec_peg_305</t>
  </si>
  <si>
    <t>Rrec_peg_400</t>
  </si>
  <si>
    <t>Rrec_peg_90</t>
  </si>
  <si>
    <t>Rrec_peg_811</t>
  </si>
  <si>
    <t>Rrec_peg_345</t>
  </si>
  <si>
    <t>Rrec_peg_133</t>
  </si>
  <si>
    <t>Rrec_peg_1334</t>
  </si>
  <si>
    <t>Rrec_peg_1435</t>
  </si>
  <si>
    <t>Rrec_peg_298</t>
  </si>
  <si>
    <t>Rrec_peg_134</t>
  </si>
  <si>
    <t>Rrec_peg_1092</t>
  </si>
  <si>
    <t>Rrec_peg_1231</t>
  </si>
  <si>
    <t>Rrec_peg_1067</t>
  </si>
  <si>
    <t>Rrec_peg_682</t>
  </si>
  <si>
    <t>Rrec_peg_1006</t>
  </si>
  <si>
    <t>Rrec_peg_961</t>
  </si>
  <si>
    <t>Rrec_peg_776</t>
  </si>
  <si>
    <t>Rrec_peg_626</t>
  </si>
  <si>
    <t>Rrec_peg_1391</t>
  </si>
  <si>
    <t>Rrec_peg_48</t>
  </si>
  <si>
    <t>Rrec_peg_1365</t>
  </si>
  <si>
    <t>Rrec_peg_1303</t>
  </si>
  <si>
    <t>Rrec_peg_1377</t>
  </si>
  <si>
    <t>Rrec_peg_1379</t>
  </si>
  <si>
    <t>Rrec_peg_1380</t>
  </si>
  <si>
    <t>Rrec_peg_1373</t>
  </si>
  <si>
    <t>Rrec_peg_1374</t>
  </si>
  <si>
    <t>Rrec_peg_1375</t>
  </si>
  <si>
    <t>Rrec_peg_502</t>
  </si>
  <si>
    <t>Rrec_peg_1469</t>
  </si>
  <si>
    <t>Rrec_peg_57</t>
  </si>
  <si>
    <t>Rrec_peg_1483</t>
  </si>
  <si>
    <t>Rrec_peg_1144</t>
  </si>
  <si>
    <t>Rrec_peg_324</t>
  </si>
  <si>
    <t>Rrec_peg_323</t>
  </si>
  <si>
    <t>Rrec_peg_720</t>
  </si>
  <si>
    <t>Rrec_peg_1145</t>
  </si>
  <si>
    <t>Rrec_peg_1352</t>
  </si>
  <si>
    <t>Rrec_peg_1509</t>
  </si>
  <si>
    <t>Rrec_peg_1137</t>
  </si>
  <si>
    <t>Rrec_peg_1329</t>
  </si>
  <si>
    <t>Rrec_peg_1115</t>
  </si>
  <si>
    <t>Rrec_peg_106</t>
  </si>
  <si>
    <t>Rrec_peg_749</t>
  </si>
  <si>
    <t>Rrec_peg_185</t>
  </si>
  <si>
    <t>Rrec_peg_1048</t>
  </si>
  <si>
    <t>Rrec_peg_1313</t>
  </si>
  <si>
    <t>Rrec_peg_644</t>
  </si>
  <si>
    <t>Rrec_peg_1116</t>
  </si>
  <si>
    <t>Rrec_peg_686</t>
  </si>
  <si>
    <t>Rrec_peg_1139</t>
  </si>
  <si>
    <t>Rrec_peg_676</t>
  </si>
  <si>
    <t>Rrec_peg_1327</t>
  </si>
  <si>
    <t>Rrec_peg_912</t>
  </si>
  <si>
    <t>Rrec_peg_568</t>
  </si>
  <si>
    <t>Rrec_peg_1464</t>
  </si>
  <si>
    <t>Rrec_peg_1463</t>
  </si>
  <si>
    <t>Rrec_peg_1462</t>
  </si>
  <si>
    <t>Rrec_peg_628</t>
  </si>
  <si>
    <t>Rrec_peg_77</t>
  </si>
  <si>
    <t>Rrec_peg_1081</t>
  </si>
  <si>
    <t>Rrec_peg_1482</t>
  </si>
  <si>
    <t>Rrec_peg_1481</t>
  </si>
  <si>
    <t>Rrec_peg_1186</t>
  </si>
  <si>
    <t>Rrec_peg_1480</t>
  </si>
  <si>
    <t>Rrec_peg_1479</t>
  </si>
  <si>
    <t>Rrec_peg_1185</t>
  </si>
  <si>
    <t>Rrec_peg_1187</t>
  </si>
  <si>
    <t>Rrec_peg_201</t>
  </si>
  <si>
    <t>Rrec_peg_195</t>
  </si>
  <si>
    <t>Rrec_peg_194</t>
  </si>
  <si>
    <t>Rrec_peg_198</t>
  </si>
  <si>
    <t>Rrec_peg_137</t>
  </si>
  <si>
    <t>Rrec_peg_313</t>
  </si>
  <si>
    <t>Rrec_peg_312</t>
  </si>
  <si>
    <t>Rrec_peg_311</t>
  </si>
  <si>
    <t>Rrec_peg_393</t>
  </si>
  <si>
    <t>Rrec_peg_367</t>
  </si>
  <si>
    <t>Rrec_peg_278</t>
  </si>
  <si>
    <t>Rrec_peg_497</t>
  </si>
  <si>
    <t>Rrec_peg_1262</t>
  </si>
  <si>
    <t>Rrec_peg_161</t>
  </si>
  <si>
    <t>Rrec_peg_166</t>
  </si>
  <si>
    <t>Rrec_peg_1431</t>
  </si>
  <si>
    <t>Rrec_peg_1433</t>
  </si>
  <si>
    <t>Rrec_peg_1434</t>
  </si>
  <si>
    <t>Rrec_peg_1097</t>
  </si>
  <si>
    <t>Rrec_peg_1099</t>
  </si>
  <si>
    <t>Rrec_peg_1095</t>
  </si>
  <si>
    <t>Rrec_peg_1096</t>
  </si>
  <si>
    <t>Rrec_peg_1442</t>
  </si>
  <si>
    <t>Rrec_peg_1443</t>
  </si>
  <si>
    <t>Rrec_peg_1444</t>
  </si>
  <si>
    <t>Rrec_peg_1446</t>
  </si>
  <si>
    <t>Rrec_peg_1447</t>
  </si>
  <si>
    <t>Rrec_peg_1448</t>
  </si>
  <si>
    <t>Rrec_peg_1449</t>
  </si>
  <si>
    <t>Rrec_peg_234</t>
  </si>
  <si>
    <t>Rrec_peg_611</t>
  </si>
  <si>
    <t>Rrec_peg_1354</t>
  </si>
  <si>
    <t>Rrec_peg_778</t>
  </si>
  <si>
    <t>Rrec_peg_726</t>
  </si>
  <si>
    <t>Rrec_peg_1406</t>
  </si>
  <si>
    <t>Rrec_peg_824</t>
  </si>
  <si>
    <t>Rrec_peg_159</t>
  </si>
  <si>
    <t>Rrec_peg_47</t>
  </si>
  <si>
    <t>Rrec_peg_495</t>
  </si>
  <si>
    <t>Rrec_peg_550</t>
  </si>
  <si>
    <t>Rrec_peg_551</t>
  </si>
  <si>
    <t>Rrec_peg_872</t>
  </si>
  <si>
    <t>Rrec_peg_873</t>
  </si>
  <si>
    <t>Rrec_peg_822</t>
  </si>
  <si>
    <t>Rrec_peg_523</t>
  </si>
  <si>
    <t>Rrec_peg_574</t>
  </si>
  <si>
    <t>Rrec_peg_1062</t>
  </si>
  <si>
    <t>Rrec_peg_452</t>
  </si>
  <si>
    <t>Rrec_peg_944</t>
  </si>
  <si>
    <t>Rrec_peg_1370</t>
  </si>
  <si>
    <t>Rrec_peg_947</t>
  </si>
  <si>
    <t>Rrec_peg_575</t>
  </si>
  <si>
    <t>Rrec_peg_1399</t>
  </si>
  <si>
    <t>Rrec_peg_923</t>
  </si>
  <si>
    <t>Rrec_peg_343</t>
  </si>
  <si>
    <t>Rrec_peg_924</t>
  </si>
  <si>
    <t>Rrec_peg_301</t>
  </si>
  <si>
    <t>Rrec_peg_1371</t>
  </si>
  <si>
    <t>Rrec_peg_472</t>
  </si>
  <si>
    <t>Rrec_peg_1261</t>
  </si>
  <si>
    <t>Rrec_rna_36</t>
  </si>
  <si>
    <t>Rrec_rna_38</t>
  </si>
  <si>
    <t>Rrec_rna_12</t>
  </si>
  <si>
    <t>Rrec_rna_35</t>
  </si>
  <si>
    <t>Rrec_peg_977</t>
  </si>
  <si>
    <t>Rrec_peg_1297</t>
  </si>
  <si>
    <t>Rrec_peg_1066</t>
  </si>
  <si>
    <t>Rrec_peg_845</t>
  </si>
  <si>
    <t>Rrec_peg_475</t>
  </si>
  <si>
    <t>Rrec_peg_1252</t>
  </si>
  <si>
    <t>Rrec_peg_623</t>
  </si>
  <si>
    <t>Rrec_peg_1214</t>
  </si>
  <si>
    <t>Rrec_peg_1392</t>
  </si>
  <si>
    <t>Rrec_peg_673</t>
  </si>
  <si>
    <t>Rrec_peg_252</t>
  </si>
  <si>
    <t>Rrec_peg_1361</t>
  </si>
  <si>
    <t>Rrec_peg_965</t>
  </si>
  <si>
    <t>Rrec_peg_104</t>
  </si>
  <si>
    <t>Rrec_peg_905</t>
  </si>
  <si>
    <t>Rrec_peg_580</t>
  </si>
  <si>
    <t>Rrec_peg_605</t>
  </si>
  <si>
    <t>Rrec_peg_107</t>
  </si>
  <si>
    <t>Rrec_peg_571</t>
  </si>
  <si>
    <t>Rrec_peg_658</t>
  </si>
  <si>
    <t>Rrec_peg_664</t>
  </si>
  <si>
    <t>Rrec_peg_665</t>
  </si>
  <si>
    <t>Rrec_peg_102</t>
  </si>
  <si>
    <t>Rrec_peg_1197</t>
  </si>
  <si>
    <t>Rrec_peg_1107</t>
  </si>
  <si>
    <t>Rrec_peg_740</t>
  </si>
  <si>
    <t>Rrec_peg_739</t>
  </si>
  <si>
    <t>Rrec_peg_742</t>
  </si>
  <si>
    <t>Rrec_peg_745</t>
  </si>
  <si>
    <t>Rrec_peg_746</t>
  </si>
  <si>
    <t>Rrec_peg_748</t>
  </si>
  <si>
    <t>Rrec_peg_803</t>
  </si>
  <si>
    <t>Rrec_peg_871</t>
  </si>
  <si>
    <t>Rrec_peg_895</t>
  </si>
  <si>
    <t>Rrec_peg_217</t>
  </si>
  <si>
    <t>Rrec_peg_347</t>
  </si>
  <si>
    <t>Rrec_peg_348</t>
  </si>
  <si>
    <t>Rrec_peg_349</t>
  </si>
  <si>
    <t>Rrec_peg_1492</t>
  </si>
  <si>
    <t>Rrec_peg_804</t>
  </si>
  <si>
    <t>Rrec_peg_741</t>
  </si>
  <si>
    <t>Rrec_peg_734</t>
  </si>
  <si>
    <t>Rrec_peg_744</t>
  </si>
  <si>
    <t>Rrec_peg_737</t>
  </si>
  <si>
    <t>Rrec_peg_142</t>
  </si>
  <si>
    <t>Rrec_peg_318</t>
  </si>
  <si>
    <t>Rrec_peg_139</t>
  </si>
  <si>
    <t>Rrec_peg_784</t>
  </si>
  <si>
    <t>Rrec_peg_785</t>
  </si>
  <si>
    <t>Rrec_peg_536</t>
  </si>
  <si>
    <t>Rrec_peg_1135</t>
  </si>
  <si>
    <t>Rrec_peg_1091</t>
  </si>
  <si>
    <t>Rrec_peg_780</t>
  </si>
  <si>
    <t>Rrec_peg_781</t>
  </si>
  <si>
    <t>Rrec_peg_1215</t>
  </si>
  <si>
    <t>Rrec_peg_114</t>
  </si>
  <si>
    <t>Rrec_peg_859</t>
  </si>
  <si>
    <t>Rrec_peg_796</t>
  </si>
  <si>
    <t>Rrec_peg_588</t>
  </si>
  <si>
    <t>Rrec_peg_1208</t>
  </si>
  <si>
    <t>Rrec_peg_70</t>
  </si>
  <si>
    <t>Rrec_peg_650</t>
  </si>
  <si>
    <t>Rrec_peg_1008</t>
  </si>
  <si>
    <t>Rrec_peg_1475</t>
  </si>
  <si>
    <t>Rrec_peg_838</t>
  </si>
  <si>
    <t>Rrec_peg_549</t>
  </si>
  <si>
    <t>Rrec_peg_709</t>
  </si>
  <si>
    <t>Rrec_peg_413</t>
  </si>
  <si>
    <t>Rrec_peg_1103</t>
  </si>
  <si>
    <t>Rrec_peg_1467</t>
  </si>
  <si>
    <t>Rrec_peg_230</t>
  </si>
  <si>
    <t>Rrec_peg_231</t>
  </si>
  <si>
    <t>Rrec_peg_666</t>
  </si>
  <si>
    <t>Rrec_peg_652</t>
  </si>
  <si>
    <t>Rrec_peg_651</t>
  </si>
  <si>
    <t>Rrec_peg_547</t>
  </si>
  <si>
    <t>Rrec_peg_316</t>
  </si>
  <si>
    <t>Rrec_peg_315</t>
  </si>
  <si>
    <t>Rrec_peg_1326</t>
  </si>
  <si>
    <t>Rrec_peg_1153</t>
  </si>
  <si>
    <t>Rrec_peg_1026</t>
  </si>
  <si>
    <t>Rrec_peg_45</t>
  </si>
  <si>
    <t>Rrec_peg_96</t>
  </si>
  <si>
    <t>Rrec_peg_179</t>
  </si>
  <si>
    <t>Rrec_peg_188</t>
  </si>
  <si>
    <t>Rrec_peg_220</t>
  </si>
  <si>
    <t>Rrec_peg_902</t>
  </si>
  <si>
    <t>Rrec_peg_886</t>
  </si>
  <si>
    <t>Rrec_peg_848</t>
  </si>
  <si>
    <t>Rrec_peg_782</t>
  </si>
  <si>
    <t>Rrec_peg_725</t>
  </si>
  <si>
    <t>Rrec_peg_722</t>
  </si>
  <si>
    <t>Rrec_peg_705</t>
  </si>
  <si>
    <t>Rrec_peg_1036</t>
  </si>
  <si>
    <t>Rrec_peg_695</t>
  </si>
  <si>
    <t>Rrec_peg_100</t>
  </si>
  <si>
    <t>Rrec_peg_1000</t>
  </si>
  <si>
    <t>Rrec_peg_1001</t>
  </si>
  <si>
    <t>Rrec_peg_1002</t>
  </si>
  <si>
    <t>Rrec_peg_1003</t>
  </si>
  <si>
    <t>Rrec_peg_1004</t>
  </si>
  <si>
    <t>Rrec_peg_1005</t>
  </si>
  <si>
    <t>Rrec_peg_1009</t>
  </si>
  <si>
    <t>Rrec_peg_1010</t>
  </si>
  <si>
    <t>Rrec_peg_1011</t>
  </si>
  <si>
    <t>Rrec_peg_1012</t>
  </si>
  <si>
    <t>Rrec_peg_1014</t>
  </si>
  <si>
    <t>Rrec_peg_1024</t>
  </si>
  <si>
    <t>Rrec_peg_1028</t>
  </si>
  <si>
    <t>Rrec_peg_1029</t>
  </si>
  <si>
    <t>Rrec_peg_1032</t>
  </si>
  <si>
    <t>Rrec_peg_1033</t>
  </si>
  <si>
    <t>Rrec_peg_1034</t>
  </si>
  <si>
    <t>Rrec_peg_1037</t>
  </si>
  <si>
    <t>Rrec_peg_1038</t>
  </si>
  <si>
    <t>Rrec_peg_1039</t>
  </si>
  <si>
    <t>Rrec_peg_1040</t>
  </si>
  <si>
    <t>Rrec_peg_1041</t>
  </si>
  <si>
    <t>Rrec_peg_1042</t>
  </si>
  <si>
    <t>Rrec_peg_1043</t>
  </si>
  <si>
    <t>Rrec_peg_1044</t>
  </si>
  <si>
    <t>Rrec_peg_1045</t>
  </si>
  <si>
    <t>Rrec_peg_1046</t>
  </si>
  <si>
    <t>Rrec_peg_1049</t>
  </si>
  <si>
    <t>Rrec_peg_1050</t>
  </si>
  <si>
    <t>Rrec_peg_1054</t>
  </si>
  <si>
    <t>Rrec_peg_1056</t>
  </si>
  <si>
    <t>Rrec_peg_1057</t>
  </si>
  <si>
    <t>Rrec_peg_1058</t>
  </si>
  <si>
    <t>Rrec_peg_1065</t>
  </si>
  <si>
    <t>Rrec_peg_1068</t>
  </si>
  <si>
    <t>Rrec_peg_1069</t>
  </si>
  <si>
    <t>Rrec_peg_1079</t>
  </si>
  <si>
    <t>Rrec_peg_1085</t>
  </si>
  <si>
    <t>Rrec_peg_1086</t>
  </si>
  <si>
    <t>Rrec_peg_1087</t>
  </si>
  <si>
    <t>Rrec_peg_1088</t>
  </si>
  <si>
    <t>Rrec_peg_1089</t>
  </si>
  <si>
    <t>Rrec_peg_1090</t>
  </si>
  <si>
    <t>Rrec_peg_1093</t>
  </si>
  <si>
    <t>Rrec_peg_1094</t>
  </si>
  <si>
    <t>Rrec_peg_1098</t>
  </si>
  <si>
    <t>Rrec_peg_1100</t>
  </si>
  <si>
    <t>Rrec_peg_1101</t>
  </si>
  <si>
    <t>Rrec_peg_1102</t>
  </si>
  <si>
    <t>Rrec_peg_1104</t>
  </si>
  <si>
    <t>Rrec_peg_1105</t>
  </si>
  <si>
    <t>Rrec_peg_1106</t>
  </si>
  <si>
    <t>Rrec_peg_1108</t>
  </si>
  <si>
    <t>Rrec_peg_1109</t>
  </si>
  <si>
    <t>Rrec_peg_111</t>
  </si>
  <si>
    <t>Rrec_peg_1113</t>
  </si>
  <si>
    <t>Rrec_peg_1114</t>
  </si>
  <si>
    <t>Rrec_peg_1118</t>
  </si>
  <si>
    <t>Rrec_peg_1119</t>
  </si>
  <si>
    <t>Rrec_peg_112</t>
  </si>
  <si>
    <t>Rrec_peg_1123</t>
  </si>
  <si>
    <t>Rrec_peg_1127</t>
  </si>
  <si>
    <t>Rrec_peg_113</t>
  </si>
  <si>
    <t>Rrec_peg_1132</t>
  </si>
  <si>
    <t>Rrec_peg_1133</t>
  </si>
  <si>
    <t>Rrec_peg_1134</t>
  </si>
  <si>
    <t>Rrec_peg_1136</t>
  </si>
  <si>
    <t>Rrec_peg_1150</t>
  </si>
  <si>
    <t>Rrec_peg_1156</t>
  </si>
  <si>
    <t>Rrec_peg_1157</t>
  </si>
  <si>
    <t>Rrec_peg_1159</t>
  </si>
  <si>
    <t>Rrec_peg_1164</t>
  </si>
  <si>
    <t>Rrec_peg_1165</t>
  </si>
  <si>
    <t>Rrec_peg_1166</t>
  </si>
  <si>
    <t>Rrec_peg_1167</t>
  </si>
  <si>
    <t>Rrec_peg_1168</t>
  </si>
  <si>
    <t>Rrec_peg_1169</t>
  </si>
  <si>
    <t>Rrec_peg_1170</t>
  </si>
  <si>
    <t>Rrec_peg_1171</t>
  </si>
  <si>
    <t>Rrec_peg_1172</t>
  </si>
  <si>
    <t>Rrec_peg_1173</t>
  </si>
  <si>
    <t>Rrec_peg_1174</t>
  </si>
  <si>
    <t>Rrec_peg_1175</t>
  </si>
  <si>
    <t>Rrec_peg_1176</t>
  </si>
  <si>
    <t>Rrec_peg_1177</t>
  </si>
  <si>
    <t>Rrec_peg_1178</t>
  </si>
  <si>
    <t>Rrec_peg_1179</t>
  </si>
  <si>
    <t>Rrec_peg_118</t>
  </si>
  <si>
    <t>Rrec_peg_1189</t>
  </si>
  <si>
    <t>Rrec_peg_119</t>
  </si>
  <si>
    <t>Rrec_peg_1190</t>
  </si>
  <si>
    <t>Rrec_peg_1192</t>
  </si>
  <si>
    <t>Rrec_peg_1194</t>
  </si>
  <si>
    <t>Rrec_peg_1198</t>
  </si>
  <si>
    <t>Rrec_peg_1199</t>
  </si>
  <si>
    <t>Rrec_peg_1200</t>
  </si>
  <si>
    <t>Rrec_peg_1201</t>
  </si>
  <si>
    <t>Rrec_peg_1203</t>
  </si>
  <si>
    <t>Rrec_peg_1204</t>
  </si>
  <si>
    <t>Rrec_peg_1205</t>
  </si>
  <si>
    <t>Rrec_peg_121</t>
  </si>
  <si>
    <t>Rrec_peg_1216</t>
  </si>
  <si>
    <t>Rrec_peg_1217</t>
  </si>
  <si>
    <t>Rrec_peg_1219</t>
  </si>
  <si>
    <t>Rrec_peg_122</t>
  </si>
  <si>
    <t>Rrec_peg_1220</t>
  </si>
  <si>
    <t>Rrec_peg_1222</t>
  </si>
  <si>
    <t>Rrec_peg_1224</t>
  </si>
  <si>
    <t>Rrec_peg_1225</t>
  </si>
  <si>
    <t>Rrec_peg_1226</t>
  </si>
  <si>
    <t>Rrec_peg_1227</t>
  </si>
  <si>
    <t>Rrec_peg_1228</t>
  </si>
  <si>
    <t>Rrec_peg_1229</t>
  </si>
  <si>
    <t>Rrec_peg_123</t>
  </si>
  <si>
    <t>Rrec_peg_1230</t>
  </si>
  <si>
    <t>Rrec_peg_1241</t>
  </si>
  <si>
    <t>Rrec_peg_1242</t>
  </si>
  <si>
    <t>Rrec_peg_125</t>
  </si>
  <si>
    <t>Rrec_peg_1253</t>
  </si>
  <si>
    <t>Rrec_peg_1255</t>
  </si>
  <si>
    <t>Rrec_peg_1256</t>
  </si>
  <si>
    <t>Rrec_peg_126</t>
  </si>
  <si>
    <t>Rrec_peg_1264</t>
  </si>
  <si>
    <t>Rrec_peg_1265</t>
  </si>
  <si>
    <t>Rrec_peg_1266</t>
  </si>
  <si>
    <t>Rrec_peg_1269</t>
  </si>
  <si>
    <t>Rrec_peg_127</t>
  </si>
  <si>
    <t>Rrec_peg_1270</t>
  </si>
  <si>
    <t>Rrec_peg_1277</t>
  </si>
  <si>
    <t>Rrec_peg_1279</t>
  </si>
  <si>
    <t>Rrec_peg_1280</t>
  </si>
  <si>
    <t>Rrec_peg_1281</t>
  </si>
  <si>
    <t>Rrec_peg_1283</t>
  </si>
  <si>
    <t>Rrec_peg_1286</t>
  </si>
  <si>
    <t>Rrec_peg_1287</t>
  </si>
  <si>
    <t>Rrec_peg_1288</t>
  </si>
  <si>
    <t>Rrec_peg_1289</t>
  </si>
  <si>
    <t>Rrec_peg_1290</t>
  </si>
  <si>
    <t>Rrec_peg_1291</t>
  </si>
  <si>
    <t>Rrec_peg_1292</t>
  </si>
  <si>
    <t>Rrec_peg_1293</t>
  </si>
  <si>
    <t>Rrec_peg_1294</t>
  </si>
  <si>
    <t>Rrec_peg_1298</t>
  </si>
  <si>
    <t>Rrec_peg_1299</t>
  </si>
  <si>
    <t>Rrec_peg_130</t>
  </si>
  <si>
    <t>Rrec_peg_1300</t>
  </si>
  <si>
    <t>Rrec_peg_1301</t>
  </si>
  <si>
    <t>Rrec_peg_1302</t>
  </si>
  <si>
    <t>Rrec_peg_1306</t>
  </si>
  <si>
    <t>Rrec_peg_1308</t>
  </si>
  <si>
    <t>Rrec_peg_1310</t>
  </si>
  <si>
    <t>Rrec_peg_1312</t>
  </si>
  <si>
    <t>Rrec_peg_1318</t>
  </si>
  <si>
    <t>Rrec_peg_1319</t>
  </si>
  <si>
    <t>Rrec_peg_1322</t>
  </si>
  <si>
    <t>Rrec_peg_1333</t>
  </si>
  <si>
    <t>Rrec_peg_1339</t>
  </si>
  <si>
    <t>Rrec_peg_1340</t>
  </si>
  <si>
    <t>Rrec_peg_1351</t>
  </si>
  <si>
    <t>Rrec_peg_1353</t>
  </si>
  <si>
    <t>Rrec_peg_1356</t>
  </si>
  <si>
    <t>Rrec_peg_1357</t>
  </si>
  <si>
    <t>Rrec_peg_1358</t>
  </si>
  <si>
    <t>Rrec_peg_1359</t>
  </si>
  <si>
    <t>Rrec_peg_136</t>
  </si>
  <si>
    <t>Rrec_peg_1362</t>
  </si>
  <si>
    <t>Rrec_peg_1363</t>
  </si>
  <si>
    <t>Rrec_peg_1368</t>
  </si>
  <si>
    <t>Rrec_peg_1376</t>
  </si>
  <si>
    <t>Rrec_peg_1378</t>
  </si>
  <si>
    <t>Rrec_peg_138</t>
  </si>
  <si>
    <t>Rrec_peg_1385</t>
  </si>
  <si>
    <t>Rrec_peg_1387</t>
  </si>
  <si>
    <t>Rrec_peg_1388</t>
  </si>
  <si>
    <t>Rrec_peg_1389</t>
  </si>
  <si>
    <t>Rrec_peg_1394</t>
  </si>
  <si>
    <t>Rrec_peg_1397</t>
  </si>
  <si>
    <t>Rrec_peg_1398</t>
  </si>
  <si>
    <t>Rrec_peg_1405</t>
  </si>
  <si>
    <t>Rrec_peg_1407</t>
  </si>
  <si>
    <t>Rrec_peg_141</t>
  </si>
  <si>
    <t>Rrec_peg_1411</t>
  </si>
  <si>
    <t>Rrec_peg_1412</t>
  </si>
  <si>
    <t>Rrec_peg_1413</t>
  </si>
  <si>
    <t>Rrec_peg_1418</t>
  </si>
  <si>
    <t>Rrec_peg_1419</t>
  </si>
  <si>
    <t>Rrec_peg_1420</t>
  </si>
  <si>
    <t>Rrec_peg_1421</t>
  </si>
  <si>
    <t>Rrec_peg_1422</t>
  </si>
  <si>
    <t>Rrec_peg_1427</t>
  </si>
  <si>
    <t>Rrec_peg_1428</t>
  </si>
  <si>
    <t>Rrec_peg_1432</t>
  </si>
  <si>
    <t>Rrec_peg_1441</t>
  </si>
  <si>
    <t>Rrec_peg_1445</t>
  </si>
  <si>
    <t>Rrec_peg_1450</t>
  </si>
  <si>
    <t>Rrec_peg_1451</t>
  </si>
  <si>
    <t>Rrec_peg_1452</t>
  </si>
  <si>
    <t>Rrec_peg_1454</t>
  </si>
  <si>
    <t>Rrec_peg_1458</t>
  </si>
  <si>
    <t>Rrec_peg_1459</t>
  </si>
  <si>
    <t>Rrec_peg_1460</t>
  </si>
  <si>
    <t>Rrec_peg_1465</t>
  </si>
  <si>
    <t>Rrec_peg_1466</t>
  </si>
  <si>
    <t>Rrec_peg_147</t>
  </si>
  <si>
    <t>Rrec_peg_1470</t>
  </si>
  <si>
    <t>Rrec_peg_1471</t>
  </si>
  <si>
    <t>Rrec_peg_1473</t>
  </si>
  <si>
    <t>Rrec_peg_1474</t>
  </si>
  <si>
    <t>Rrec_peg_1477</t>
  </si>
  <si>
    <t>Rrec_peg_1478</t>
  </si>
  <si>
    <t>Rrec_peg_148</t>
  </si>
  <si>
    <t>Rrec_peg_1484</t>
  </si>
  <si>
    <t>Rrec_peg_1489</t>
  </si>
  <si>
    <t>Rrec_peg_149</t>
  </si>
  <si>
    <t>Rrec_peg_1490</t>
  </si>
  <si>
    <t>Rrec_peg_1497</t>
  </si>
  <si>
    <t>Rrec_peg_1498</t>
  </si>
  <si>
    <t>Rrec_peg_1500</t>
  </si>
  <si>
    <t>Rrec_peg_1502</t>
  </si>
  <si>
    <t>Rrec_peg_1504</t>
  </si>
  <si>
    <t>Rrec_peg_1506</t>
  </si>
  <si>
    <t>Rrec_peg_1508</t>
  </si>
  <si>
    <t>Rrec_peg_151</t>
  </si>
  <si>
    <t>Rrec_peg_1510</t>
  </si>
  <si>
    <t>Rrec_peg_1511</t>
  </si>
  <si>
    <t>Rrec_peg_1512</t>
  </si>
  <si>
    <t>Rrec_peg_1513</t>
  </si>
  <si>
    <t>Rrec_peg_1515</t>
  </si>
  <si>
    <t>Rrec_peg_152</t>
  </si>
  <si>
    <t>Rrec_peg_160</t>
  </si>
  <si>
    <t>Rrec_peg_170</t>
  </si>
  <si>
    <t>Rrec_peg_171</t>
  </si>
  <si>
    <t>Rrec_peg_177</t>
  </si>
  <si>
    <t>Rrec_peg_180</t>
  </si>
  <si>
    <t>Rrec_peg_184</t>
  </si>
  <si>
    <t>Rrec_peg_189</t>
  </si>
  <si>
    <t>Rrec_peg_192</t>
  </si>
  <si>
    <t>Rrec_peg_193</t>
  </si>
  <si>
    <t>Rrec_peg_196</t>
  </si>
  <si>
    <t>Rrec_peg_197</t>
  </si>
  <si>
    <t>Rrec_peg_199</t>
  </si>
  <si>
    <t>Rrec_peg_200</t>
  </si>
  <si>
    <t>Rrec_peg_202</t>
  </si>
  <si>
    <t>Rrec_peg_206</t>
  </si>
  <si>
    <t>Rrec_peg_207</t>
  </si>
  <si>
    <t>Rrec_peg_221</t>
  </si>
  <si>
    <t>Rrec_peg_222</t>
  </si>
  <si>
    <t>Rrec_peg_224</t>
  </si>
  <si>
    <t>Rrec_peg_228</t>
  </si>
  <si>
    <t>Rrec_peg_229</t>
  </si>
  <si>
    <t>Rrec_peg_232</t>
  </si>
  <si>
    <t>Rrec_peg_233</t>
  </si>
  <si>
    <t>Rrec_peg_236</t>
  </si>
  <si>
    <t>Rrec_peg_240</t>
  </si>
  <si>
    <t>Rrec_peg_243</t>
  </si>
  <si>
    <t>Rrec_peg_250</t>
  </si>
  <si>
    <t>Rrec_peg_257</t>
  </si>
  <si>
    <t>Rrec_peg_258</t>
  </si>
  <si>
    <t>Rrec_peg_259</t>
  </si>
  <si>
    <t>Rrec_peg_260</t>
  </si>
  <si>
    <t>Rrec_peg_261</t>
  </si>
  <si>
    <t>Rrec_peg_266</t>
  </si>
  <si>
    <t>Rrec_peg_268</t>
  </si>
  <si>
    <t>Rrec_peg_269</t>
  </si>
  <si>
    <t>Rrec_peg_270</t>
  </si>
  <si>
    <t>Rrec_peg_271</t>
  </si>
  <si>
    <t>Rrec_peg_272</t>
  </si>
  <si>
    <t>Rrec_peg_273</t>
  </si>
  <si>
    <t>Rrec_peg_274</t>
  </si>
  <si>
    <t>Rrec_peg_275</t>
  </si>
  <si>
    <t>Rrec_peg_276</t>
  </si>
  <si>
    <t>Rrec_peg_282</t>
  </si>
  <si>
    <t>Rrec_peg_284</t>
  </si>
  <si>
    <t>Rrec_peg_285</t>
  </si>
  <si>
    <t>Rrec_peg_286</t>
  </si>
  <si>
    <t>Rrec_peg_287</t>
  </si>
  <si>
    <t>Rrec_peg_288</t>
  </si>
  <si>
    <t>Rrec_peg_289</t>
  </si>
  <si>
    <t>Rrec_peg_290</t>
  </si>
  <si>
    <t>Rrec_peg_291</t>
  </si>
  <si>
    <t>Rrec_peg_292</t>
  </si>
  <si>
    <t>Rrec_peg_294</t>
  </si>
  <si>
    <t>Rrec_peg_295</t>
  </si>
  <si>
    <t>Rrec_peg_296</t>
  </si>
  <si>
    <t>Rrec_peg_297</t>
  </si>
  <si>
    <t>Rrec_peg_302</t>
  </si>
  <si>
    <t>Rrec_peg_303</t>
  </si>
  <si>
    <t>Rrec_peg_304</t>
  </si>
  <si>
    <t>Rrec_peg_307</t>
  </si>
  <si>
    <t>Rrec_peg_309</t>
  </si>
  <si>
    <t>Rrec_peg_317</t>
  </si>
  <si>
    <t>Rrec_peg_319</t>
  </si>
  <si>
    <t>Rrec_peg_320</t>
  </si>
  <si>
    <t>Rrec_peg_321</t>
  </si>
  <si>
    <t>Rrec_peg_322</t>
  </si>
  <si>
    <t>Rrec_peg_327</t>
  </si>
  <si>
    <t>Rrec_peg_342</t>
  </si>
  <si>
    <t>Rrec_peg_346</t>
  </si>
  <si>
    <t>Rrec_peg_350</t>
  </si>
  <si>
    <t>Rrec_peg_353</t>
  </si>
  <si>
    <t>Rrec_peg_354</t>
  </si>
  <si>
    <t>Rrec_peg_355</t>
  </si>
  <si>
    <t>Rrec_peg_357</t>
  </si>
  <si>
    <t>Rrec_peg_359</t>
  </si>
  <si>
    <t>Rrec_peg_360</t>
  </si>
  <si>
    <t>Rrec_peg_361</t>
  </si>
  <si>
    <t>Rrec_peg_363</t>
  </si>
  <si>
    <t>Rrec_peg_364</t>
  </si>
  <si>
    <t>Rrec_peg_365</t>
  </si>
  <si>
    <t>Rrec_peg_366</t>
  </si>
  <si>
    <t>Rrec_peg_368</t>
  </si>
  <si>
    <t>Rrec_peg_370</t>
  </si>
  <si>
    <t>Rrec_peg_371</t>
  </si>
  <si>
    <t>Rrec_peg_372</t>
  </si>
  <si>
    <t>Rrec_peg_373</t>
  </si>
  <si>
    <t>Rrec_peg_374</t>
  </si>
  <si>
    <t>Rrec_peg_375</t>
  </si>
  <si>
    <t>Rrec_peg_376</t>
  </si>
  <si>
    <t>Rrec_peg_377</t>
  </si>
  <si>
    <t>Rrec_peg_38</t>
  </si>
  <si>
    <t>Rrec_peg_381</t>
  </si>
  <si>
    <t>Rrec_peg_382</t>
  </si>
  <si>
    <t>Rrec_peg_384</t>
  </si>
  <si>
    <t>Rrec_peg_385</t>
  </si>
  <si>
    <t>Rrec_peg_395</t>
  </si>
  <si>
    <t>Rrec_peg_398</t>
  </si>
  <si>
    <t>Rrec_peg_399</t>
  </si>
  <si>
    <t>Rrec_peg_403</t>
  </si>
  <si>
    <t>Rrec_peg_406</t>
  </si>
  <si>
    <t>Rrec_peg_407</t>
  </si>
  <si>
    <t>Rrec_peg_41</t>
  </si>
  <si>
    <t>Rrec_peg_415</t>
  </si>
  <si>
    <t>Rrec_peg_430</t>
  </si>
  <si>
    <t>Rrec_peg_431</t>
  </si>
  <si>
    <t>Rrec_peg_432</t>
  </si>
  <si>
    <t>Rrec_peg_433</t>
  </si>
  <si>
    <t>Rrec_peg_440</t>
  </si>
  <si>
    <t>Rrec_peg_441</t>
  </si>
  <si>
    <t>Rrec_peg_442</t>
  </si>
  <si>
    <t>Rrec_peg_443</t>
  </si>
  <si>
    <t>Rrec_peg_444</t>
  </si>
  <si>
    <t>Rrec_peg_445</t>
  </si>
  <si>
    <t>Rrec_peg_446</t>
  </si>
  <si>
    <t>Rrec_peg_447</t>
  </si>
  <si>
    <t>Rrec_peg_448</t>
  </si>
  <si>
    <t>Rrec_peg_449</t>
  </si>
  <si>
    <t>Rrec_peg_451</t>
  </si>
  <si>
    <t>Rrec_peg_453</t>
  </si>
  <si>
    <t>Rrec_peg_454</t>
  </si>
  <si>
    <t>Rrec_peg_457</t>
  </si>
  <si>
    <t>Rrec_peg_458</t>
  </si>
  <si>
    <t>Rrec_peg_462</t>
  </si>
  <si>
    <t>Rrec_peg_463</t>
  </si>
  <si>
    <t>Rrec_peg_464</t>
  </si>
  <si>
    <t>Rrec_peg_465</t>
  </si>
  <si>
    <t>Rrec_peg_466</t>
  </si>
  <si>
    <t>Rrec_peg_467</t>
  </si>
  <si>
    <t>Rrec_peg_468</t>
  </si>
  <si>
    <t>Rrec_peg_469</t>
  </si>
  <si>
    <t>Rrec_peg_470</t>
  </si>
  <si>
    <t>Rrec_peg_471</t>
  </si>
  <si>
    <t>Rrec_peg_476</t>
  </si>
  <si>
    <t>Rrec_peg_492</t>
  </si>
  <si>
    <t>Rrec_peg_500</t>
  </si>
  <si>
    <t>Rrec_peg_501</t>
  </si>
  <si>
    <t>Rrec_peg_503</t>
  </si>
  <si>
    <t>Rrec_peg_508</t>
  </si>
  <si>
    <t>Rrec_peg_509</t>
  </si>
  <si>
    <t>Rrec_peg_51</t>
  </si>
  <si>
    <t>Rrec_peg_515</t>
  </si>
  <si>
    <t>Rrec_peg_52</t>
  </si>
  <si>
    <t>Rrec_peg_524</t>
  </si>
  <si>
    <t>Rrec_peg_525</t>
  </si>
  <si>
    <t>Rrec_peg_526</t>
  </si>
  <si>
    <t>Rrec_peg_527</t>
  </si>
  <si>
    <t>Rrec_peg_535</t>
  </si>
  <si>
    <t>Rrec_peg_538</t>
  </si>
  <si>
    <t>Rrec_peg_539</t>
  </si>
  <si>
    <t>Rrec_peg_540</t>
  </si>
  <si>
    <t>Rrec_peg_541</t>
  </si>
  <si>
    <t>Rrec_peg_542</t>
  </si>
  <si>
    <t>Rrec_peg_545</t>
  </si>
  <si>
    <t>Rrec_peg_552</t>
  </si>
  <si>
    <t>Rrec_peg_553</t>
  </si>
  <si>
    <t>Rrec_peg_554</t>
  </si>
  <si>
    <t>Rrec_peg_555</t>
  </si>
  <si>
    <t>Rrec_peg_556</t>
  </si>
  <si>
    <t>Rrec_peg_557</t>
  </si>
  <si>
    <t>Rrec_peg_558</t>
  </si>
  <si>
    <t>Rrec_peg_559</t>
  </si>
  <si>
    <t>Rrec_peg_560</t>
  </si>
  <si>
    <t>Rrec_peg_561</t>
  </si>
  <si>
    <t>Rrec_peg_562</t>
  </si>
  <si>
    <t>Rrec_peg_563</t>
  </si>
  <si>
    <t>Rrec_peg_564</t>
  </si>
  <si>
    <t>Rrec_peg_570</t>
  </si>
  <si>
    <t>Rrec_peg_573</t>
  </si>
  <si>
    <t>Rrec_peg_58</t>
  </si>
  <si>
    <t>Rrec_peg_581</t>
  </si>
  <si>
    <t>Rrec_peg_582</t>
  </si>
  <si>
    <t>Rrec_peg_583</t>
  </si>
  <si>
    <t>Rrec_peg_587</t>
  </si>
  <si>
    <t>Rrec_peg_59</t>
  </si>
  <si>
    <t>Rrec_peg_60</t>
  </si>
  <si>
    <t>Rrec_peg_601</t>
  </si>
  <si>
    <t>Rrec_peg_602</t>
  </si>
  <si>
    <t>Rrec_peg_603</t>
  </si>
  <si>
    <t>Rrec_peg_609</t>
  </si>
  <si>
    <t>Rrec_peg_612</t>
  </si>
  <si>
    <t>Rrec_peg_613</t>
  </si>
  <si>
    <t>Rrec_peg_614</t>
  </si>
  <si>
    <t>Rrec_peg_615</t>
  </si>
  <si>
    <t>Rrec_peg_617</t>
  </si>
  <si>
    <t>Rrec_peg_629</t>
  </si>
  <si>
    <t>Rrec_peg_631</t>
  </si>
  <si>
    <t>Rrec_peg_632</t>
  </si>
  <si>
    <t>Rrec_peg_633</t>
  </si>
  <si>
    <t>Rrec_peg_635</t>
  </si>
  <si>
    <t>Rrec_peg_636</t>
  </si>
  <si>
    <t>Rrec_peg_637</t>
  </si>
  <si>
    <t>Rrec_peg_638</t>
  </si>
  <si>
    <t>Rrec_peg_640</t>
  </si>
  <si>
    <t>Rrec_peg_641</t>
  </si>
  <si>
    <t>Rrec_peg_642</t>
  </si>
  <si>
    <t>Rrec_peg_643</t>
  </si>
  <si>
    <t>Rrec_peg_645</t>
  </si>
  <si>
    <t>Rrec_peg_646</t>
  </si>
  <si>
    <t>Rrec_peg_647</t>
  </si>
  <si>
    <t>Rrec_peg_648</t>
  </si>
  <si>
    <t>Rrec_peg_656</t>
  </si>
  <si>
    <t>Rrec_peg_667</t>
  </si>
  <si>
    <t>Rrec_peg_668</t>
  </si>
  <si>
    <t>Rrec_peg_670</t>
  </si>
  <si>
    <t>Rrec_peg_672</t>
  </si>
  <si>
    <t>Rrec_peg_679</t>
  </si>
  <si>
    <t>Rrec_peg_680</t>
  </si>
  <si>
    <t>Rrec_peg_683</t>
  </si>
  <si>
    <t>Rrec_peg_69</t>
  </si>
  <si>
    <t>Rrec_peg_692</t>
  </si>
  <si>
    <t>Rrec_peg_693</t>
  </si>
  <si>
    <t>Rrec_peg_694</t>
  </si>
  <si>
    <t>Rrec_peg_696</t>
  </si>
  <si>
    <t>Rrec_peg_697</t>
  </si>
  <si>
    <t>Rrec_peg_698</t>
  </si>
  <si>
    <t>Rrec_peg_699</t>
  </si>
  <si>
    <t>Rrec_peg_701</t>
  </si>
  <si>
    <t>Rrec_peg_718</t>
  </si>
  <si>
    <t>Rrec_peg_72</t>
  </si>
  <si>
    <t>Rrec_peg_724</t>
  </si>
  <si>
    <t>Rrec_peg_727</t>
  </si>
  <si>
    <t>Rrec_peg_728</t>
  </si>
  <si>
    <t>Rrec_peg_733</t>
  </si>
  <si>
    <t>Rrec_peg_735</t>
  </si>
  <si>
    <t>Rrec_peg_736</t>
  </si>
  <si>
    <t>Rrec_peg_738</t>
  </si>
  <si>
    <t>Rrec_peg_743</t>
  </si>
  <si>
    <t>Rrec_peg_747</t>
  </si>
  <si>
    <t>Rrec_peg_750</t>
  </si>
  <si>
    <t>Rrec_peg_751</t>
  </si>
  <si>
    <t>Rrec_peg_752</t>
  </si>
  <si>
    <t>Rrec_peg_753</t>
  </si>
  <si>
    <t>Rrec_peg_754</t>
  </si>
  <si>
    <t>Rrec_peg_755</t>
  </si>
  <si>
    <t>Rrec_peg_756</t>
  </si>
  <si>
    <t>Rrec_peg_757</t>
  </si>
  <si>
    <t>Rrec_peg_758</t>
  </si>
  <si>
    <t>Rrec_peg_759</t>
  </si>
  <si>
    <t>Rrec_peg_766</t>
  </si>
  <si>
    <t>Rrec_peg_767</t>
  </si>
  <si>
    <t>Rrec_peg_768</t>
  </si>
  <si>
    <t>Rrec_peg_769</t>
  </si>
  <si>
    <t>Rrec_peg_777</t>
  </si>
  <si>
    <t>Rrec_peg_779</t>
  </si>
  <si>
    <t>Rrec_peg_783</t>
  </si>
  <si>
    <t>Rrec_peg_786</t>
  </si>
  <si>
    <t>Rrec_peg_787</t>
  </si>
  <si>
    <t>Rrec_peg_791</t>
  </si>
  <si>
    <t>Rrec_peg_801</t>
  </si>
  <si>
    <t>Rrec_peg_808</t>
  </si>
  <si>
    <t>Rrec_peg_809</t>
  </si>
  <si>
    <t>Rrec_peg_813</t>
  </si>
  <si>
    <t>Rrec_peg_814</t>
  </si>
  <si>
    <t>Rrec_peg_823</t>
  </si>
  <si>
    <t>Rrec_peg_826</t>
  </si>
  <si>
    <t>Rrec_peg_827</t>
  </si>
  <si>
    <t>Rrec_peg_828</t>
  </si>
  <si>
    <t>Rrec_peg_829</t>
  </si>
  <si>
    <t>Rrec_peg_830</t>
  </si>
  <si>
    <t>Rrec_peg_831</t>
  </si>
  <si>
    <t>Rrec_peg_832</t>
  </si>
  <si>
    <t>Rrec_peg_833</t>
  </si>
  <si>
    <t>Rrec_peg_834</t>
  </si>
  <si>
    <t>Rrec_peg_839</t>
  </si>
  <si>
    <t>Rrec_peg_840</t>
  </si>
  <si>
    <t>Rrec_peg_841</t>
  </si>
  <si>
    <t>Rrec_peg_842</t>
  </si>
  <si>
    <t>Rrec_peg_844</t>
  </si>
  <si>
    <t>Rrec_peg_846</t>
  </si>
  <si>
    <t>Rrec_peg_858</t>
  </si>
  <si>
    <t>Rrec_peg_860</t>
  </si>
  <si>
    <t>Rrec_peg_861</t>
  </si>
  <si>
    <t>Rrec_peg_862</t>
  </si>
  <si>
    <t>Rrec_peg_866</t>
  </si>
  <si>
    <t>Rrec_peg_875</t>
  </si>
  <si>
    <t>Rrec_peg_877</t>
  </si>
  <si>
    <t>Rrec_peg_878</t>
  </si>
  <si>
    <t>Rrec_peg_879</t>
  </si>
  <si>
    <t>Rrec_peg_88</t>
  </si>
  <si>
    <t>Rrec_peg_880</t>
  </si>
  <si>
    <t>Rrec_peg_881</t>
  </si>
  <si>
    <t>Rrec_peg_882</t>
  </si>
  <si>
    <t>Rrec_peg_890</t>
  </si>
  <si>
    <t>Rrec_peg_891</t>
  </si>
  <si>
    <t>Rrec_peg_892</t>
  </si>
  <si>
    <t>Rrec_peg_893</t>
  </si>
  <si>
    <t>Rrec_peg_899</t>
  </si>
  <si>
    <t>Rrec_peg_900</t>
  </si>
  <si>
    <t>Rrec_peg_906</t>
  </si>
  <si>
    <t>Rrec_peg_907</t>
  </si>
  <si>
    <t>Rrec_peg_908</t>
  </si>
  <si>
    <t>Rrec_peg_909</t>
  </si>
  <si>
    <t>Rrec_peg_910</t>
  </si>
  <si>
    <t>Rrec_peg_914</t>
  </si>
  <si>
    <t>Rrec_peg_915</t>
  </si>
  <si>
    <t>Rrec_peg_916</t>
  </si>
  <si>
    <t>Rrec_peg_918</t>
  </si>
  <si>
    <t>Rrec_peg_919</t>
  </si>
  <si>
    <t>Rrec_peg_92</t>
  </si>
  <si>
    <t>Rrec_peg_93</t>
  </si>
  <si>
    <t>Rrec_peg_94</t>
  </si>
  <si>
    <t>Rrec_peg_955</t>
  </si>
  <si>
    <t>Rrec_peg_956</t>
  </si>
  <si>
    <t>Rrec_peg_957</t>
  </si>
  <si>
    <t>Rrec_peg_958</t>
  </si>
  <si>
    <t>Rrec_peg_959</t>
  </si>
  <si>
    <t>Rrec_peg_960</t>
  </si>
  <si>
    <t>Rrec_peg_967</t>
  </si>
  <si>
    <t>Rrec_peg_968</t>
  </si>
  <si>
    <t>Rrec_peg_972</t>
  </si>
  <si>
    <t>Rrec_peg_980</t>
  </si>
  <si>
    <t>Rrec_peg_981</t>
  </si>
  <si>
    <t>Rrec_peg_982</t>
  </si>
  <si>
    <t>Rrec_peg_983</t>
  </si>
  <si>
    <t>Rrec_peg_984</t>
  </si>
  <si>
    <t>Rrec_peg_985</t>
  </si>
  <si>
    <t>Rrec_peg_987</t>
  </si>
  <si>
    <t>Rrec_peg_988</t>
  </si>
  <si>
    <t>Rrec_peg_994</t>
  </si>
  <si>
    <t>Rrec_peg_995</t>
  </si>
  <si>
    <t>Rrec_peg_996</t>
  </si>
  <si>
    <t>Rrec_peg_997</t>
  </si>
  <si>
    <t>Rrec_peg_998</t>
  </si>
  <si>
    <t>Rrec_peg_999</t>
  </si>
  <si>
    <t>Rrec_rna_1</t>
  </si>
  <si>
    <t>Rrec_rna_19</t>
  </si>
  <si>
    <t>Rrec_rna_28</t>
  </si>
  <si>
    <t>Rrec_rna_29</t>
  </si>
  <si>
    <t>Rrec_rna_30</t>
  </si>
  <si>
    <t>Rrec_rna_31</t>
  </si>
  <si>
    <t>Rsou_peg_572</t>
  </si>
  <si>
    <t>Rsou_peg_709</t>
  </si>
  <si>
    <t>Rsou_peg_1266</t>
  </si>
  <si>
    <t>Rsou_peg_1267</t>
  </si>
  <si>
    <t>Rsou_peg_1268</t>
  </si>
  <si>
    <t>Rsou_peg_113</t>
  </si>
  <si>
    <t>Rsou_peg_713</t>
  </si>
  <si>
    <t>Rsou_peg_712</t>
  </si>
  <si>
    <t>Rsou_peg_1015</t>
  </si>
  <si>
    <t>Rsou_peg_1273</t>
  </si>
  <si>
    <t>Rsou_peg_2</t>
  </si>
  <si>
    <t>Rsou_peg_1571</t>
  </si>
  <si>
    <t>Rsou_peg_711</t>
  </si>
  <si>
    <t>Rsou_peg_134</t>
  </si>
  <si>
    <t>Rsou_peg_1404</t>
  </si>
  <si>
    <t>Rsou_peg_630</t>
  </si>
  <si>
    <t>Rsou_peg_1776</t>
  </si>
  <si>
    <t>Rsou_peg_47</t>
  </si>
  <si>
    <t>Rsou_peg_135</t>
  </si>
  <si>
    <t>Rsou_peg_136</t>
  </si>
  <si>
    <t>Rsou_peg_414</t>
  </si>
  <si>
    <t>Rsou_peg_1185</t>
  </si>
  <si>
    <t>Rsou_peg_1186</t>
  </si>
  <si>
    <t>Rsou_peg_842</t>
  </si>
  <si>
    <t>Rsou_peg_1045</t>
  </si>
  <si>
    <t>Rsou_peg_1760</t>
  </si>
  <si>
    <t>Rsou_peg_1761</t>
  </si>
  <si>
    <t>Rsou_peg_935</t>
  </si>
  <si>
    <t>Rsou_peg_1472</t>
  </si>
  <si>
    <t>Rsou_peg_1957</t>
  </si>
  <si>
    <t>Rsou_peg_1977</t>
  </si>
  <si>
    <t>Rsou_peg_931</t>
  </si>
  <si>
    <t>Rsou_peg_933</t>
  </si>
  <si>
    <t>Rsou_peg_1652</t>
  </si>
  <si>
    <t>Rsou_peg_1040</t>
  </si>
  <si>
    <t>Rsou_peg_617</t>
  </si>
  <si>
    <t>Rsou_peg_608</t>
  </si>
  <si>
    <t>Rsou_peg_518</t>
  </si>
  <si>
    <t>Rsou_peg_525</t>
  </si>
  <si>
    <t>Rsou_peg_878</t>
  </si>
  <si>
    <t>Rsou_peg_879</t>
  </si>
  <si>
    <t>Rsou_peg_880</t>
  </si>
  <si>
    <t>Rsou_peg_876</t>
  </si>
  <si>
    <t>Rsou_peg_882</t>
  </si>
  <si>
    <t>Rsou_peg_883</t>
  </si>
  <si>
    <t>Rsou_peg_884</t>
  </si>
  <si>
    <t>Rsou_peg_885</t>
  </si>
  <si>
    <t>Rsou_peg_517</t>
  </si>
  <si>
    <t>Rsou_peg_1879</t>
  </si>
  <si>
    <t>Rsou_peg_605</t>
  </si>
  <si>
    <t>Rsou_peg_646</t>
  </si>
  <si>
    <t>Rsou_peg_133</t>
  </si>
  <si>
    <t>Rsou_peg_212</t>
  </si>
  <si>
    <t>Rsou_peg_210</t>
  </si>
  <si>
    <t>Rsou_peg_213</t>
  </si>
  <si>
    <t>Rsou_peg_98</t>
  </si>
  <si>
    <t>Rsou_peg_99</t>
  </si>
  <si>
    <t>Rsou_peg_2041</t>
  </si>
  <si>
    <t>Xylose utilization</t>
  </si>
  <si>
    <t>Xylulose kinase (EC 2.7.1.17)</t>
  </si>
  <si>
    <t>Rsou_peg_2042</t>
  </si>
  <si>
    <t>Rsou_peg_2043</t>
  </si>
  <si>
    <t>Rsou_peg_215</t>
  </si>
  <si>
    <t>Rsou_peg_786</t>
  </si>
  <si>
    <t>Sugar alcohols</t>
  </si>
  <si>
    <t>Inositol catabolism</t>
  </si>
  <si>
    <t>5-deoxy-glucuronate isomerase (EC 5.3.1.-)</t>
  </si>
  <si>
    <t>Rsou_peg_787</t>
  </si>
  <si>
    <t>5-keto-2-deoxygluconokinase (EC 2.7.1.92)</t>
  </si>
  <si>
    <t>Rsou_peg_788</t>
  </si>
  <si>
    <t>Epi-inositol hydrolase (EC 3.7.1.-)</t>
  </si>
  <si>
    <t>Rsou_peg_783</t>
  </si>
  <si>
    <t>Inositol transport system ATP-binding protein</t>
  </si>
  <si>
    <t>Rsou_peg_782</t>
  </si>
  <si>
    <t>Inositol transport system permease protein</t>
  </si>
  <si>
    <t>Rsou_peg_781</t>
  </si>
  <si>
    <t>Inositol transport system sugar-binding protein</t>
  </si>
  <si>
    <t>Rsou_peg_789</t>
  </si>
  <si>
    <t>Inosose dehydratase (EC 4.2.1.44)</t>
  </si>
  <si>
    <t>Rsou_peg_784</t>
  </si>
  <si>
    <t>Myo-inositol 2-dehydrogenase (EC 1.1.1.18)</t>
  </si>
  <si>
    <t>Rsou_peg_785</t>
  </si>
  <si>
    <t>Predicted transcriptional regulator of the myo-inositol catabolic operon</t>
  </si>
  <si>
    <t>uncharacterized domain</t>
  </si>
  <si>
    <t>Rsou_peg_1221</t>
  </si>
  <si>
    <t>Rsou_peg_462</t>
  </si>
  <si>
    <t>CMP-N-acetylneuraminate Biosynthesis</t>
  </si>
  <si>
    <t>N-Acetylneuraminate cytidylyltransferase (EC 2.7.7.43)</t>
  </si>
  <si>
    <t>Rsou_peg_461</t>
  </si>
  <si>
    <t>N-acetylneuraminate synthase (EC 2.5.1.56)</t>
  </si>
  <si>
    <t>Rsou_peg_392</t>
  </si>
  <si>
    <t>Rsou_peg_624</t>
  </si>
  <si>
    <t>Rsou_peg_1852</t>
  </si>
  <si>
    <t>Rsou_peg_589</t>
  </si>
  <si>
    <t>Rsou_peg_590</t>
  </si>
  <si>
    <t>Rsou_peg_1080</t>
  </si>
  <si>
    <t>Rsou_peg_27</t>
  </si>
  <si>
    <t>Rsou_peg_749</t>
  </si>
  <si>
    <t>Rsou_peg_623</t>
  </si>
  <si>
    <t>Rsou_peg_1589</t>
  </si>
  <si>
    <t>Rsou_peg_1211</t>
  </si>
  <si>
    <t>Rsou_peg_1786</t>
  </si>
  <si>
    <t>Rsou_peg_1962</t>
  </si>
  <si>
    <t>Rsou_peg_314</t>
  </si>
  <si>
    <t>Rsou_peg_908</t>
  </si>
  <si>
    <t>Rsou_peg_1748</t>
  </si>
  <si>
    <t>Rsou_peg_101</t>
  </si>
  <si>
    <t>Rsou_peg_416</t>
  </si>
  <si>
    <t>Rsou_peg_1134</t>
  </si>
  <si>
    <t>Rsou_peg_14</t>
  </si>
  <si>
    <t>Rsou_peg_1309</t>
  </si>
  <si>
    <t>Rsou_peg_1662</t>
  </si>
  <si>
    <t>Rsou_peg_1801</t>
  </si>
  <si>
    <t>Rsou_peg_1699</t>
  </si>
  <si>
    <t>Rsou_peg_724</t>
  </si>
  <si>
    <t>Rsou_peg_176</t>
  </si>
  <si>
    <t>Rsou_peg_1125</t>
  </si>
  <si>
    <t>Rsou_peg_1698</t>
  </si>
  <si>
    <t>Rsou_peg_2083</t>
  </si>
  <si>
    <t>Rsou_peg_269</t>
  </si>
  <si>
    <t>Rsou_peg_270</t>
  </si>
  <si>
    <t>Rsou_peg_892</t>
  </si>
  <si>
    <t>Rsou_peg_1414</t>
  </si>
  <si>
    <t>Rsou_peg_524</t>
  </si>
  <si>
    <t>Rsou_peg_1725</t>
  </si>
  <si>
    <t>Rsou_peg_1726</t>
  </si>
  <si>
    <t>Rsou_peg_1727</t>
  </si>
  <si>
    <t>Rsou_peg_1212</t>
  </si>
  <si>
    <t>Rsou_peg_1213</t>
  </si>
  <si>
    <t>Rsou_peg_523</t>
  </si>
  <si>
    <t>Rsou_peg_579</t>
  </si>
  <si>
    <t>Rsou_peg_580</t>
  </si>
  <si>
    <t>Rsou_peg_313</t>
  </si>
  <si>
    <t>Rsou_peg_81</t>
  </si>
  <si>
    <t>Rsou_peg_1028</t>
  </si>
  <si>
    <t>Rsou_peg_396</t>
  </si>
  <si>
    <t>Rsou_peg_1088</t>
  </si>
  <si>
    <t>CRISPR-associated helicase Cas3, Yersinia-type</t>
  </si>
  <si>
    <t>Rsou_peg_1089</t>
  </si>
  <si>
    <t>Rsou_peg_1090</t>
  </si>
  <si>
    <t>Rsou_peg_1091</t>
  </si>
  <si>
    <t>Rsou_peg_1092</t>
  </si>
  <si>
    <t>Rsou_peg_1093</t>
  </si>
  <si>
    <t>Rsou_peg_1094</t>
  </si>
  <si>
    <t>Rsou_peg_1095</t>
  </si>
  <si>
    <t>Rsou_peg_994</t>
  </si>
  <si>
    <t>Rsou_peg_995</t>
  </si>
  <si>
    <t>Rsou_peg_996</t>
  </si>
  <si>
    <t>Rsou_peg_1507</t>
  </si>
  <si>
    <t>Rsou_peg_2010</t>
  </si>
  <si>
    <t>Rsou_peg_330</t>
  </si>
  <si>
    <t>Rsou_peg_850</t>
  </si>
  <si>
    <t>Rsou_peg_817</t>
  </si>
  <si>
    <t>Rsou_peg_763</t>
  </si>
  <si>
    <t>Rsou_peg_615</t>
  </si>
  <si>
    <t>Rsou_peg_616</t>
  </si>
  <si>
    <t>Rsou_peg_832</t>
  </si>
  <si>
    <t>Rsou_peg_833</t>
  </si>
  <si>
    <t>Rsou_peg_1714</t>
  </si>
  <si>
    <t>Rsou_peg_1981</t>
  </si>
  <si>
    <t>Rsou_peg_839</t>
  </si>
  <si>
    <t>Rsou_peg_840</t>
  </si>
  <si>
    <t>Rsou_peg_1934</t>
  </si>
  <si>
    <t>Rsou_peg_1935</t>
  </si>
  <si>
    <t>Rsou_peg_1936</t>
  </si>
  <si>
    <t>Rsou_peg_1937</t>
  </si>
  <si>
    <t>Rsou_peg_825</t>
  </si>
  <si>
    <t>Rsou_peg_826</t>
  </si>
  <si>
    <t>Rsou_peg_827</t>
  </si>
  <si>
    <t>Rsou_peg_828</t>
  </si>
  <si>
    <t>Rsou_peg_829</t>
  </si>
  <si>
    <t>Rsou_peg_830</t>
  </si>
  <si>
    <t>Rsou_peg_1984</t>
  </si>
  <si>
    <t>Rsou_peg_837</t>
  </si>
  <si>
    <t>Rsou_peg_838</t>
  </si>
  <si>
    <t>Rsou_peg_1283</t>
  </si>
  <si>
    <t>Rsou_peg_653</t>
  </si>
  <si>
    <t>Rsou_peg_2021</t>
  </si>
  <si>
    <t>Rsou_peg_668</t>
  </si>
  <si>
    <t>Rsou_peg_1342</t>
  </si>
  <si>
    <t>Rsou_peg_1314</t>
  </si>
  <si>
    <t>Rsou_peg_1161</t>
  </si>
  <si>
    <t>Rsou_peg_1160</t>
  </si>
  <si>
    <t>Rsou_peg_1779</t>
  </si>
  <si>
    <t>Rsou_peg_1341</t>
  </si>
  <si>
    <t>Rsou_peg_703</t>
  </si>
  <si>
    <t>Rsou_peg_1602</t>
  </si>
  <si>
    <t>Rsou_peg_1603</t>
  </si>
  <si>
    <t>Rsou_peg_1611</t>
  </si>
  <si>
    <t>Rsou_peg_365</t>
  </si>
  <si>
    <t>DNA-damage-inducible protein J</t>
  </si>
  <si>
    <t>Rsou_peg_740</t>
  </si>
  <si>
    <t>Rsou_peg_693</t>
  </si>
  <si>
    <t>Rsou_peg_1871</t>
  </si>
  <si>
    <t>Rsou_peg_1591</t>
  </si>
  <si>
    <t>Rsou_peg_1769</t>
  </si>
  <si>
    <t>Rsou_peg_349</t>
  </si>
  <si>
    <t>Rsou_peg_556</t>
  </si>
  <si>
    <t>Rsou_peg_991</t>
  </si>
  <si>
    <t>Rsou_peg_992</t>
  </si>
  <si>
    <t>Rsou_peg_993</t>
  </si>
  <si>
    <t>Rsou_peg_1462</t>
  </si>
  <si>
    <t>Rsou_peg_1463</t>
  </si>
  <si>
    <t>Rsou_peg_729</t>
  </si>
  <si>
    <t>Rsou_peg_1845</t>
  </si>
  <si>
    <t>Rsou_peg_1330</t>
  </si>
  <si>
    <t>Rsou_peg_1329</t>
  </si>
  <si>
    <t>Rsou_peg_1331</t>
  </si>
  <si>
    <t>Rsou_peg_1895</t>
  </si>
  <si>
    <t>Rsou_peg_387</t>
  </si>
  <si>
    <t>Rsou_peg_751</t>
  </si>
  <si>
    <t>Rsou_peg_1580</t>
  </si>
  <si>
    <t>Rsou_peg_1620</t>
  </si>
  <si>
    <t>DNA topoisomerase III (EC 5.99.1.2)</t>
  </si>
  <si>
    <t>Rsou_peg_1846</t>
  </si>
  <si>
    <t>Rsou_peg_520</t>
  </si>
  <si>
    <t>Rsou_peg_1542</t>
  </si>
  <si>
    <t>Rsou_peg_1543</t>
  </si>
  <si>
    <t>Rsou_peg_409</t>
  </si>
  <si>
    <t>Rsou_peg_410</t>
  </si>
  <si>
    <t>Rsou_peg_1873</t>
  </si>
  <si>
    <t>Rsou_peg_533</t>
  </si>
  <si>
    <t>Rsou_peg_731</t>
  </si>
  <si>
    <t>Rsou_peg_955</t>
  </si>
  <si>
    <t>Rsou_peg_1747</t>
  </si>
  <si>
    <t>Rsou_peg_300</t>
  </si>
  <si>
    <t>Rsou_peg_219</t>
  </si>
  <si>
    <t>Rsou_peg_218</t>
  </si>
  <si>
    <t>Rsou_peg_217</t>
  </si>
  <si>
    <t>Rsou_peg_1036</t>
  </si>
  <si>
    <t>Rsou_peg_1348</t>
  </si>
  <si>
    <t>Rsou_peg_1350</t>
  </si>
  <si>
    <t>Rsou_peg_1351</t>
  </si>
  <si>
    <t>Rsou_peg_394</t>
  </si>
  <si>
    <t>Rsou_peg_1294</t>
  </si>
  <si>
    <t>Rsou_peg_1393</t>
  </si>
  <si>
    <t>Rsou_peg_667</t>
  </si>
  <si>
    <t>Rsou_peg_665</t>
  </si>
  <si>
    <t>Rsou_peg_1833</t>
  </si>
  <si>
    <t>Rsou_peg_664</t>
  </si>
  <si>
    <t>Rsou_peg_663</t>
  </si>
  <si>
    <t>Rsou_peg_1832</t>
  </si>
  <si>
    <t>Rsou_peg_707</t>
  </si>
  <si>
    <t>Rsou_peg_1834</t>
  </si>
  <si>
    <t>Rsou_peg_1835</t>
  </si>
  <si>
    <t>Rsou_peg_1616</t>
  </si>
  <si>
    <t>ATPase required for both assembly of type IV secretion complex and secretion of T-DNA complex, VirB11</t>
  </si>
  <si>
    <t>Rsou_peg_558</t>
  </si>
  <si>
    <t>ATPase required for both assembly of type IV secretion complex and secretion of T-DNA complex, VirB4</t>
  </si>
  <si>
    <t>Rsou_peg_559</t>
  </si>
  <si>
    <t>Rsou_peg_1618</t>
  </si>
  <si>
    <t>Coupling protein VirD4, ATPase required for T-DNA transfer</t>
  </si>
  <si>
    <t>Rsou_peg_551</t>
  </si>
  <si>
    <t>Inner membrane protein forms channel for type IV secretion of T-DNA complex, VirB8</t>
  </si>
  <si>
    <t>Rsou_peg_2084</t>
  </si>
  <si>
    <t>Rsou_peg_1072</t>
  </si>
  <si>
    <t>Rsou_peg_1911</t>
  </si>
  <si>
    <t>Rsou_peg_1912</t>
  </si>
  <si>
    <t>Rsou_peg_2051</t>
  </si>
  <si>
    <t>Rsou_peg_1904</t>
  </si>
  <si>
    <t>Rsou_peg_1903</t>
  </si>
  <si>
    <t>Rsou_peg_1907</t>
  </si>
  <si>
    <t>Rsou_peg_1146</t>
  </si>
  <si>
    <t>Rsou_peg_1147</t>
  </si>
  <si>
    <t>Rsou_peg_1148</t>
  </si>
  <si>
    <t>Rsou_peg_1144</t>
  </si>
  <si>
    <t>Rsou_peg_1142</t>
  </si>
  <si>
    <t>Rsou_peg_1143</t>
  </si>
  <si>
    <t>Rsou_peg_1732</t>
  </si>
  <si>
    <t>Rsou_peg_969</t>
  </si>
  <si>
    <t>Rsou_peg_999</t>
  </si>
  <si>
    <t>Rsou_peg_1098</t>
  </si>
  <si>
    <t>Rsou_peg_1278</t>
  </si>
  <si>
    <t>Rsou_peg_920</t>
  </si>
  <si>
    <t>Rsou_peg_941</t>
  </si>
  <si>
    <t>Rsou_peg_942</t>
  </si>
  <si>
    <t>Rsou_peg_1157</t>
  </si>
  <si>
    <t>Rsou_peg_203</t>
  </si>
  <si>
    <t>Rsou_peg_204</t>
  </si>
  <si>
    <t>Rsou_peg_191</t>
  </si>
  <si>
    <t>Rsou_peg_192</t>
  </si>
  <si>
    <t>Rsou_peg_193</t>
  </si>
  <si>
    <t>Rsou_peg_194</t>
  </si>
  <si>
    <t>Rsou_peg_195</t>
  </si>
  <si>
    <t>Rsou_peg_196</t>
  </si>
  <si>
    <t>Rsou_peg_197</t>
  </si>
  <si>
    <t>Rsou_peg_198</t>
  </si>
  <si>
    <t>Rsou_peg_199</t>
  </si>
  <si>
    <t>Rsou_peg_188</t>
  </si>
  <si>
    <t>Rsou_peg_189</t>
  </si>
  <si>
    <t>Rsou_peg_190</t>
  </si>
  <si>
    <t>Rsou_peg_187</t>
  </si>
  <si>
    <t>Rsou_peg_186</t>
  </si>
  <si>
    <t>Rsou_peg_274</t>
  </si>
  <si>
    <t>Rsou_peg_279</t>
  </si>
  <si>
    <t>Rsou_peg_280</t>
  </si>
  <si>
    <t>Rsou_peg_281</t>
  </si>
  <si>
    <t>Rsou_peg_172</t>
  </si>
  <si>
    <t>Rsou_peg_1372</t>
  </si>
  <si>
    <t>Rsou_peg_1380</t>
  </si>
  <si>
    <t>Rsou_peg_1381</t>
  </si>
  <si>
    <t>Rsou_peg_1373</t>
  </si>
  <si>
    <t>Rsou_peg_174</t>
  </si>
  <si>
    <t>Rsou_peg_201</t>
  </si>
  <si>
    <t>Rsou_peg_202</t>
  </si>
  <si>
    <t>Rsou_peg_205</t>
  </si>
  <si>
    <t>Rsou_peg_206</t>
  </si>
  <si>
    <t>Rsou_peg_175</t>
  </si>
  <si>
    <t>Rsou_peg_1374</t>
  </si>
  <si>
    <t>Rsou_peg_1375</t>
  </si>
  <si>
    <t>Rsou_peg_1376</t>
  </si>
  <si>
    <t>Rsou_peg_1377</t>
  </si>
  <si>
    <t>Rsou_peg_1378</t>
  </si>
  <si>
    <t>Rsou_peg_1379</t>
  </si>
  <si>
    <t>Rsou_peg_207</t>
  </si>
  <si>
    <t>Rsou_peg_80</t>
  </si>
  <si>
    <t>Rsou_peg_890</t>
  </si>
  <si>
    <t>Rsou_peg_1027</t>
  </si>
  <si>
    <t>Rsou_peg_423</t>
  </si>
  <si>
    <t>Rsou_peg_700</t>
  </si>
  <si>
    <t>Rsou_peg_577</t>
  </si>
  <si>
    <t>Rsou_peg_469</t>
  </si>
  <si>
    <t>Rsou_peg_863</t>
  </si>
  <si>
    <t>Rsou_peg_1674</t>
  </si>
  <si>
    <t>Rsou_peg_283</t>
  </si>
  <si>
    <t>Rsou_peg_2009</t>
  </si>
  <si>
    <t>Rsou_peg_1016</t>
  </si>
  <si>
    <t>Rsou_peg_2026</t>
  </si>
  <si>
    <t>Rsou_peg_2027</t>
  </si>
  <si>
    <t>Rsou_peg_926</t>
  </si>
  <si>
    <t>Rsou_peg_1447</t>
  </si>
  <si>
    <t>Rsou_peg_1430</t>
  </si>
  <si>
    <t>Rsou_peg_1432</t>
  </si>
  <si>
    <t>Rsou_peg_1436</t>
  </si>
  <si>
    <t>Rsou_peg_1437</t>
  </si>
  <si>
    <t>Rsou_peg_1438</t>
  </si>
  <si>
    <t>Rsou_peg_1441</t>
  </si>
  <si>
    <t>Rsou_peg_1443</t>
  </si>
  <si>
    <t>Rsou_peg_1444</t>
  </si>
  <si>
    <t>Rsou_peg_1445</t>
  </si>
  <si>
    <t>Rsou_peg_1446</t>
  </si>
  <si>
    <t>Rsou_peg_1434</t>
  </si>
  <si>
    <t>Rsou_peg_1435</t>
  </si>
  <si>
    <t>Rsou_peg_688</t>
  </si>
  <si>
    <t>Rsou_peg_1948</t>
  </si>
  <si>
    <t>Rsou_peg_1947</t>
  </si>
  <si>
    <t>Rsou_peg_1672</t>
  </si>
  <si>
    <t>Rsou_peg_1496</t>
  </si>
  <si>
    <t>Rsou_peg_764</t>
  </si>
  <si>
    <t>Rsou_peg_1741</t>
  </si>
  <si>
    <t>Rsou_peg_1323</t>
  </si>
  <si>
    <t>Rsou_peg_1421</t>
  </si>
  <si>
    <t>Rsou_peg_64</t>
  </si>
  <si>
    <t>Rsou_peg_65</t>
  </si>
  <si>
    <t>Rsou_peg_629</t>
  </si>
  <si>
    <t>Rsou_peg_1231</t>
  </si>
  <si>
    <t>Rsou_peg_822</t>
  </si>
  <si>
    <t>Rsou_peg_1228</t>
  </si>
  <si>
    <t>Rsou_peg_1740</t>
  </si>
  <si>
    <t>Rsou_peg_856</t>
  </si>
  <si>
    <t>Rsou_peg_1966</t>
  </si>
  <si>
    <t>Rsou_peg_1184</t>
  </si>
  <si>
    <t>Rsou_peg_1251</t>
  </si>
  <si>
    <t>Rsou_peg_1129</t>
  </si>
  <si>
    <t>Rsou_peg_823</t>
  </si>
  <si>
    <t>Rsou_peg_260</t>
  </si>
  <si>
    <t>Rsou_rna_14</t>
  </si>
  <si>
    <t>Rsou_rna_33</t>
  </si>
  <si>
    <t>Rsou_rna_18</t>
  </si>
  <si>
    <t>Rsou_peg_1206</t>
  </si>
  <si>
    <t>Rsou_peg_773</t>
  </si>
  <si>
    <t>Rsou_peg_1415</t>
  </si>
  <si>
    <t>Rsou_peg_1535</t>
  </si>
  <si>
    <t>Rsou_peg_252</t>
  </si>
  <si>
    <t>Rsou_peg_913</t>
  </si>
  <si>
    <t>Rsou_peg_399</t>
  </si>
  <si>
    <t>Rsou_peg_243</t>
  </si>
  <si>
    <t>Rsou_peg_873</t>
  </si>
  <si>
    <t>Rsou_peg_851</t>
  </si>
  <si>
    <t>Rsou_peg_536</t>
  </si>
  <si>
    <t>Rsou_peg_1004</t>
  </si>
  <si>
    <t>Rsou_peg_1005</t>
  </si>
  <si>
    <t>Rsou_peg_1540</t>
  </si>
  <si>
    <t>Apolipoprotein N-acyltransferase (EC 2.3.1.-)</t>
  </si>
  <si>
    <t>Rsou_peg_1541</t>
  </si>
  <si>
    <t>Rsou_peg_407</t>
  </si>
  <si>
    <t>Rsou_peg_1992</t>
  </si>
  <si>
    <t>Lipid carrier : UDP-N-acetylgalactosaminyltransferase (EC 2.4.1.-)</t>
  </si>
  <si>
    <t>Rsou_peg_1993</t>
  </si>
  <si>
    <t>Rsou_peg_2001</t>
  </si>
  <si>
    <t>Rsou_peg_2002</t>
  </si>
  <si>
    <t>Rsou_peg_1991</t>
  </si>
  <si>
    <t>Rsou_peg_812</t>
  </si>
  <si>
    <t>Rsou_peg_1210</t>
  </si>
  <si>
    <t>Rsou_peg_1963</t>
  </si>
  <si>
    <t>Rsou_peg_1482</t>
  </si>
  <si>
    <t>Rsou_peg_1483</t>
  </si>
  <si>
    <t>Rsou_peg_1327</t>
  </si>
  <si>
    <t>Rsou_peg_950</t>
  </si>
  <si>
    <t>Rsou_peg_107</t>
  </si>
  <si>
    <t>Rsou_peg_106</t>
  </si>
  <si>
    <t>Rsou_peg_1298</t>
  </si>
  <si>
    <t>Rsou_peg_1735</t>
  </si>
  <si>
    <t>Rsou_peg_61</t>
  </si>
  <si>
    <t>Programmed cell death toxin YdcE</t>
  </si>
  <si>
    <t>Rsou_peg_741</t>
  </si>
  <si>
    <t>YafQ toxin protein</t>
  </si>
  <si>
    <t>Rsou_peg_1363</t>
  </si>
  <si>
    <t>Rsou_peg_305</t>
  </si>
  <si>
    <t>Rsou_peg_306</t>
  </si>
  <si>
    <t>Rsou_peg_1744</t>
  </si>
  <si>
    <t>Rsou_peg_1593</t>
  </si>
  <si>
    <t>Rsou_peg_1599</t>
  </si>
  <si>
    <t>Rsou_peg_1600</t>
  </si>
  <si>
    <t>Rsou_peg_1260</t>
  </si>
  <si>
    <t>Rsou_peg_1261</t>
  </si>
  <si>
    <t>Rsou_peg_1325</t>
  </si>
  <si>
    <t>Rsou_peg_105</t>
  </si>
  <si>
    <t>Rsou_peg_1354</t>
  </si>
  <si>
    <t>Rsou_peg_1355</t>
  </si>
  <si>
    <t>Rsou_peg_1356</t>
  </si>
  <si>
    <t>Rsou_peg_1357</t>
  </si>
  <si>
    <t>Rsou_peg_1358</t>
  </si>
  <si>
    <t>Rsou_peg_1359</t>
  </si>
  <si>
    <t>Rsou_peg_483</t>
  </si>
  <si>
    <t>Rsou_peg_482</t>
  </si>
  <si>
    <t>Rsou_peg_485</t>
  </si>
  <si>
    <t>Rsou_peg_488</t>
  </si>
  <si>
    <t>Rsou_peg_489</t>
  </si>
  <si>
    <t>Rsou_peg_491</t>
  </si>
  <si>
    <t>Rsou_peg_1654</t>
  </si>
  <si>
    <t>Rsou_peg_1949</t>
  </si>
  <si>
    <t>Rsou_peg_937</t>
  </si>
  <si>
    <t>Rsou_peg_1050</t>
  </si>
  <si>
    <t>Rsou_peg_1803</t>
  </si>
  <si>
    <t>Succinate dehydrogenase cytochrome b subunit</t>
  </si>
  <si>
    <t>Rsou_peg_1802</t>
  </si>
  <si>
    <t>Rsou_peg_677</t>
  </si>
  <si>
    <t>Rsou_peg_1655</t>
  </si>
  <si>
    <t>Rsou_peg_484</t>
  </si>
  <si>
    <t>Rsou_peg_477</t>
  </si>
  <si>
    <t>Rsou_peg_479</t>
  </si>
  <si>
    <t>Rsou_peg_487</t>
  </si>
  <si>
    <t>Rsou_peg_480</t>
  </si>
  <si>
    <t>Rsou_peg_1201</t>
  </si>
  <si>
    <t>Rsou_peg_1154</t>
  </si>
  <si>
    <t>Rsou_peg_1922</t>
  </si>
  <si>
    <t>Rsou_peg_573</t>
  </si>
  <si>
    <t>Rsou_peg_1510</t>
  </si>
  <si>
    <t>Rsou_peg_1869</t>
  </si>
  <si>
    <t>Rsou_peg_1383</t>
  </si>
  <si>
    <t>Rsou_peg_1711</t>
  </si>
  <si>
    <t>Rsou_peg_1385</t>
  </si>
  <si>
    <t>Rsou_peg_915</t>
  </si>
  <si>
    <t>Rsou_peg_388</t>
  </si>
  <si>
    <t>Rsou_peg_576</t>
  </si>
  <si>
    <t>Rsou_peg_874</t>
  </si>
  <si>
    <t>Rsou_peg_620</t>
  </si>
  <si>
    <t>Rsou_peg_1521</t>
  </si>
  <si>
    <t>Rsou_peg_1522</t>
  </si>
  <si>
    <t>Rsou_peg_1646</t>
  </si>
  <si>
    <t>Rsou_peg_444</t>
  </si>
  <si>
    <t>Rsou_peg_867</t>
  </si>
  <si>
    <t>Rsou_peg_881</t>
  </si>
  <si>
    <t>Ribonuclease E inhibitor RraA</t>
  </si>
  <si>
    <t>Rsou_peg_2013</t>
  </si>
  <si>
    <t>Rsou_peg_1286</t>
  </si>
  <si>
    <t>Rsou_peg_1585</t>
  </si>
  <si>
    <t>Rsou_peg_112</t>
  </si>
  <si>
    <t>Rsou_peg_1899</t>
  </si>
  <si>
    <t>Rsou_peg_1272</t>
  </si>
  <si>
    <t>Rsou_peg_1729</t>
  </si>
  <si>
    <t>Rsou_peg_147</t>
  </si>
  <si>
    <t>Rsou_peg_1549</t>
  </si>
  <si>
    <t>Rsou_peg_153</t>
  </si>
  <si>
    <t>Rsou_peg_154</t>
  </si>
  <si>
    <t>Rsou_peg_155</t>
  </si>
  <si>
    <t>Rsou_peg_301</t>
  </si>
  <si>
    <t>Rsou_peg_302</t>
  </si>
  <si>
    <t>Rsou_peg_303</t>
  </si>
  <si>
    <t>Rsou_peg_1551</t>
  </si>
  <si>
    <t>Rsou_peg_1793</t>
  </si>
  <si>
    <t>Rsou_peg_28</t>
  </si>
  <si>
    <t>Rsou_peg_1208</t>
  </si>
  <si>
    <t>Rsou_peg_770</t>
  </si>
  <si>
    <t>Rsou_peg_772</t>
  </si>
  <si>
    <t>Rsou_peg_1364</t>
  </si>
  <si>
    <t>Rsou_peg_1365</t>
  </si>
  <si>
    <t>Rsou_peg_537</t>
  </si>
  <si>
    <t>Rsou_peg_725</t>
  </si>
  <si>
    <t>Rsou_peg_1033</t>
  </si>
  <si>
    <t>Rsou_peg_1031</t>
  </si>
  <si>
    <t>Rsou_peg_1032</t>
  </si>
  <si>
    <t>Rsou_peg_1035</t>
  </si>
  <si>
    <t>Rsou_peg_220</t>
  </si>
  <si>
    <t>Copper homeostasis protein CutE</t>
  </si>
  <si>
    <t>Rsou_peg_1601</t>
  </si>
  <si>
    <t>Rsou_peg_1587</t>
  </si>
  <si>
    <t>Rsou_peg_1586</t>
  </si>
  <si>
    <t>Rsou_peg_598</t>
  </si>
  <si>
    <t>Rsou_peg_1152</t>
  </si>
  <si>
    <t>Rsou_peg_1151</t>
  </si>
  <si>
    <t>Rsou_peg_732</t>
  </si>
  <si>
    <t>Rsou_peg_1694</t>
  </si>
  <si>
    <t>Rsou_peg_632</t>
  </si>
  <si>
    <t>Rsou_peg_2007</t>
  </si>
  <si>
    <t>Rsou_peg_1315</t>
  </si>
  <si>
    <t>Rsou_peg_1889</t>
  </si>
  <si>
    <t>Rsou_peg_1898</t>
  </si>
  <si>
    <t>Rsou_peg_1047</t>
  </si>
  <si>
    <t>Rsou_peg_947</t>
  </si>
  <si>
    <t>Rsou_peg_1765</t>
  </si>
  <si>
    <t>Rsou_peg_1532</t>
  </si>
  <si>
    <t>Rsou_peg_575</t>
  </si>
  <si>
    <t>Rsou_peg_468</t>
  </si>
  <si>
    <t>Rsou_peg_1777</t>
  </si>
  <si>
    <t>Rsou_peg_1465</t>
  </si>
  <si>
    <t>Rsou_peg_2080</t>
  </si>
  <si>
    <t>Rsou_peg_2085</t>
  </si>
  <si>
    <t>Rsou_peg_2082</t>
  </si>
  <si>
    <t>Rsou_peg_2077</t>
  </si>
  <si>
    <t>Rsou_peg_2079</t>
  </si>
  <si>
    <t>Rsou_peg_2078</t>
  </si>
  <si>
    <t>Rsou_peg_2076</t>
  </si>
  <si>
    <t>Rsou_peg_2075</t>
  </si>
  <si>
    <t>Rsou_peg_2086</t>
  </si>
  <si>
    <t>Rsou_peg_2073</t>
  </si>
  <si>
    <t>Rsou_peg_2074</t>
  </si>
  <si>
    <t>Rsou_peg_2087</t>
  </si>
  <si>
    <t>Rsou_peg_2088</t>
  </si>
  <si>
    <t>Rsou_peg_2089</t>
  </si>
  <si>
    <t>Rsou_peg_2091</t>
  </si>
  <si>
    <t>Rsou_peg_2092</t>
  </si>
  <si>
    <t>Rsou_peg_2071</t>
  </si>
  <si>
    <t>Rsou_peg_2072</t>
  </si>
  <si>
    <t>Rsou_peg_2070</t>
  </si>
  <si>
    <t>Rsou_peg_2069</t>
  </si>
  <si>
    <t>Rsou_peg_627</t>
  </si>
  <si>
    <t>Rsou_peg_2093</t>
  </si>
  <si>
    <t>Rsou_peg_2081</t>
  </si>
  <si>
    <t>Rsou_peg_2090</t>
  </si>
  <si>
    <t>Rsou_peg_2060</t>
  </si>
  <si>
    <t>Rsou_peg_2061</t>
  </si>
  <si>
    <t>Rsou_peg_2062</t>
  </si>
  <si>
    <t>Rsou_peg_2063</t>
  </si>
  <si>
    <t>Rsou_peg_2065</t>
  </si>
  <si>
    <t>Rsou_peg_2066</t>
  </si>
  <si>
    <t>Rsou_peg_2067</t>
  </si>
  <si>
    <t>Rsou_peg_2068</t>
  </si>
  <si>
    <t>Rsou_peg_10</t>
  </si>
  <si>
    <t>Rsou_peg_100</t>
  </si>
  <si>
    <t>Rsou_peg_1000</t>
  </si>
  <si>
    <t>Rsou_peg_1001</t>
  </si>
  <si>
    <t>Rsou_peg_1002</t>
  </si>
  <si>
    <t>Rsou_peg_1003</t>
  </si>
  <si>
    <t>Rsou_peg_1007</t>
  </si>
  <si>
    <t>Rsou_peg_1008</t>
  </si>
  <si>
    <t>Rsou_peg_1019</t>
  </si>
  <si>
    <t>Rsou_peg_102</t>
  </si>
  <si>
    <t>Rsou_peg_1020</t>
  </si>
  <si>
    <t>Rsou_peg_1021</t>
  </si>
  <si>
    <t>Rsou_peg_1025</t>
  </si>
  <si>
    <t>Rsou_peg_1029</t>
  </si>
  <si>
    <t>Rsou_peg_1030</t>
  </si>
  <si>
    <t>Rsou_peg_1034</t>
  </si>
  <si>
    <t>Rsou_peg_1037</t>
  </si>
  <si>
    <t>Rsou_peg_1041</t>
  </si>
  <si>
    <t>Rsou_peg_1042</t>
  </si>
  <si>
    <t>Rsou_peg_1043</t>
  </si>
  <si>
    <t>Rsou_peg_1044</t>
  </si>
  <si>
    <t>Rsou_peg_1046</t>
  </si>
  <si>
    <t>Rsou_peg_1055</t>
  </si>
  <si>
    <t>Rsou_peg_1056</t>
  </si>
  <si>
    <t>Rsou_peg_1057</t>
  </si>
  <si>
    <t>Rsou_peg_1058</t>
  </si>
  <si>
    <t>Rsou_peg_1059</t>
  </si>
  <si>
    <t>Rsou_peg_1065</t>
  </si>
  <si>
    <t>Rsou_peg_1066</t>
  </si>
  <si>
    <t>Rsou_peg_1070</t>
  </si>
  <si>
    <t>Rsou_peg_1071</t>
  </si>
  <si>
    <t>Rsou_peg_1073</t>
  </si>
  <si>
    <t>Rsou_peg_1078</t>
  </si>
  <si>
    <t>Rsou_peg_1079</t>
  </si>
  <si>
    <t>Rsou_peg_1082</t>
  </si>
  <si>
    <t>Rsou_peg_1084</t>
  </si>
  <si>
    <t>Rsou_peg_1085</t>
  </si>
  <si>
    <t>Rsou_peg_1086</t>
  </si>
  <si>
    <t>Rsou_peg_1087</t>
  </si>
  <si>
    <t>Rsou_peg_109</t>
  </si>
  <si>
    <t>Rsou_peg_1096</t>
  </si>
  <si>
    <t>Rsou_peg_11</t>
  </si>
  <si>
    <t>Rsou_peg_110</t>
  </si>
  <si>
    <t>Rsou_peg_1102</t>
  </si>
  <si>
    <t>Rsou_peg_1104</t>
  </si>
  <si>
    <t>Rsou_peg_1105</t>
  </si>
  <si>
    <t>Rsou_peg_1106</t>
  </si>
  <si>
    <t>Rsou_peg_1107</t>
  </si>
  <si>
    <t>Rsou_peg_1108</t>
  </si>
  <si>
    <t>Rsou_peg_1109</t>
  </si>
  <si>
    <t>Rsou_peg_111</t>
  </si>
  <si>
    <t>Rsou_peg_1110</t>
  </si>
  <si>
    <t>Rsou_peg_1111</t>
  </si>
  <si>
    <t>Rsou_peg_1112</t>
  </si>
  <si>
    <t>Rsou_peg_1113</t>
  </si>
  <si>
    <t>Rsou_peg_1114</t>
  </si>
  <si>
    <t>Rsou_peg_1115</t>
  </si>
  <si>
    <t>Rsou_peg_1116</t>
  </si>
  <si>
    <t>Rsou_peg_1117</t>
  </si>
  <si>
    <t>Rsou_peg_1119</t>
  </si>
  <si>
    <t>Rsou_peg_1120</t>
  </si>
  <si>
    <t>Rsou_peg_1121</t>
  </si>
  <si>
    <t>Rsou_peg_1122</t>
  </si>
  <si>
    <t>Rsou_peg_1123</t>
  </si>
  <si>
    <t>Rsou_peg_1124</t>
  </si>
  <si>
    <t>Rsou_peg_1127</t>
  </si>
  <si>
    <t>Rsou_peg_1130</t>
  </si>
  <si>
    <t>Rsou_peg_1131</t>
  </si>
  <si>
    <t>Rsou_peg_1132</t>
  </si>
  <si>
    <t>Rsou_peg_1133</t>
  </si>
  <si>
    <t>Rsou_peg_1136</t>
  </si>
  <si>
    <t>Rsou_peg_1137</t>
  </si>
  <si>
    <t>Rsou_peg_1138</t>
  </si>
  <si>
    <t>Rsou_peg_1140</t>
  </si>
  <si>
    <t>Rsou_peg_1145</t>
  </si>
  <si>
    <t>Rsou_peg_1149</t>
  </si>
  <si>
    <t>Rsou_peg_115</t>
  </si>
  <si>
    <t>Rsou_peg_1153</t>
  </si>
  <si>
    <t>Rsou_peg_1155</t>
  </si>
  <si>
    <t>Rsou_peg_1156</t>
  </si>
  <si>
    <t>Rsou_peg_1158</t>
  </si>
  <si>
    <t>Rsou_peg_1159</t>
  </si>
  <si>
    <t>Rsou_peg_116</t>
  </si>
  <si>
    <t>Rsou_peg_1164</t>
  </si>
  <si>
    <t>Rsou_peg_1165</t>
  </si>
  <si>
    <t>Rsou_peg_1166</t>
  </si>
  <si>
    <t>Rsou_peg_1167</t>
  </si>
  <si>
    <t>Rsou_peg_1168</t>
  </si>
  <si>
    <t>Rsou_peg_117</t>
  </si>
  <si>
    <t>Rsou_peg_118</t>
  </si>
  <si>
    <t>Rsou_peg_1183</t>
  </si>
  <si>
    <t>Rsou_peg_119</t>
  </si>
  <si>
    <t>Rsou_peg_1191</t>
  </si>
  <si>
    <t>Rsou_peg_1192</t>
  </si>
  <si>
    <t>Rsou_peg_1195</t>
  </si>
  <si>
    <t>Rsou_peg_1196</t>
  </si>
  <si>
    <t>Rsou_peg_1197</t>
  </si>
  <si>
    <t>Rsou_peg_12</t>
  </si>
  <si>
    <t>Rsou_peg_120</t>
  </si>
  <si>
    <t>Rsou_peg_121</t>
  </si>
  <si>
    <t>Rsou_peg_1214</t>
  </si>
  <si>
    <t>Rsou_peg_1215</t>
  </si>
  <si>
    <t>Rsou_peg_1216</t>
  </si>
  <si>
    <t>Rsou_peg_1217</t>
  </si>
  <si>
    <t>Rsou_peg_1218</t>
  </si>
  <si>
    <t>Rsou_peg_1219</t>
  </si>
  <si>
    <t>Rsou_peg_122</t>
  </si>
  <si>
    <t>Rsou_peg_1220</t>
  </si>
  <si>
    <t>Rsou_peg_123</t>
  </si>
  <si>
    <t>Rsou_peg_124</t>
  </si>
  <si>
    <t>Rsou_peg_125</t>
  </si>
  <si>
    <t>Rsou_peg_1252</t>
  </si>
  <si>
    <t>Rsou_peg_1254</t>
  </si>
  <si>
    <t>Rsou_peg_1255</t>
  </si>
  <si>
    <t>Rsou_peg_1257</t>
  </si>
  <si>
    <t>Rsou_peg_1258</t>
  </si>
  <si>
    <t>Rsou_peg_1259</t>
  </si>
  <si>
    <t>Rsou_peg_126</t>
  </si>
  <si>
    <t>Rsou_peg_1262</t>
  </si>
  <si>
    <t>Rsou_peg_1263</t>
  </si>
  <si>
    <t>Rsou_peg_1264</t>
  </si>
  <si>
    <t>Rsou_peg_1275</t>
  </si>
  <si>
    <t>Rsou_peg_1276</t>
  </si>
  <si>
    <t>Rsou_peg_1279</t>
  </si>
  <si>
    <t>Rsou_peg_1282</t>
  </si>
  <si>
    <t>Rsou_peg_1284</t>
  </si>
  <si>
    <t>Rsou_peg_1285</t>
  </si>
  <si>
    <t>Rsou_peg_1287</t>
  </si>
  <si>
    <t>Rsou_peg_1289</t>
  </si>
  <si>
    <t>Rsou_peg_13</t>
  </si>
  <si>
    <t>Rsou_peg_130</t>
  </si>
  <si>
    <t>Rsou_peg_1305</t>
  </si>
  <si>
    <t>Rsou_peg_1306</t>
  </si>
  <si>
    <t>Rsou_peg_1311</t>
  </si>
  <si>
    <t>Rsou_peg_1312</t>
  </si>
  <si>
    <t>Rsou_peg_1316</t>
  </si>
  <si>
    <t>Rsou_peg_1317</t>
  </si>
  <si>
    <t>Rsou_peg_1318</t>
  </si>
  <si>
    <t>Rsou_peg_1322</t>
  </si>
  <si>
    <t>Rsou_peg_1332</t>
  </si>
  <si>
    <t>Rsou_peg_1333</t>
  </si>
  <si>
    <t>Rsou_peg_1334</t>
  </si>
  <si>
    <t>Rsou_peg_1335</t>
  </si>
  <si>
    <t>Rsou_peg_1336</t>
  </si>
  <si>
    <t>Rsou_peg_1337</t>
  </si>
  <si>
    <t>Rsou_peg_1338</t>
  </si>
  <si>
    <t>Rsou_peg_1339</t>
  </si>
  <si>
    <t>Rsou_peg_1344</t>
  </si>
  <si>
    <t>Rsou_peg_1345</t>
  </si>
  <si>
    <t>Rsou_peg_1346</t>
  </si>
  <si>
    <t>Rsou_peg_1347</t>
  </si>
  <si>
    <t>Rsou_peg_1349</t>
  </si>
  <si>
    <t>Rsou_peg_1352</t>
  </si>
  <si>
    <t>Rsou_peg_1353</t>
  </si>
  <si>
    <t>Rsou_peg_1360</t>
  </si>
  <si>
    <t>Rsou_peg_1361</t>
  </si>
  <si>
    <t>Rsou_peg_1362</t>
  </si>
  <si>
    <t>Rsou_peg_1366</t>
  </si>
  <si>
    <t>Rsou_peg_1367</t>
  </si>
  <si>
    <t>Rsou_peg_1368</t>
  </si>
  <si>
    <t>Rsou_peg_1369</t>
  </si>
  <si>
    <t>Rsou_peg_137</t>
  </si>
  <si>
    <t>Rsou_peg_1370</t>
  </si>
  <si>
    <t>Rsou_peg_1371</t>
  </si>
  <si>
    <t>Rsou_peg_138</t>
  </si>
  <si>
    <t>Rsou_peg_1382</t>
  </si>
  <si>
    <t>Rsou_peg_1384</t>
  </si>
  <si>
    <t>Rsou_peg_1386</t>
  </si>
  <si>
    <t>Rsou_peg_1387</t>
  </si>
  <si>
    <t>Rsou_peg_1388</t>
  </si>
  <si>
    <t>Rsou_peg_1389</t>
  </si>
  <si>
    <t>Rsou_peg_139</t>
  </si>
  <si>
    <t>Rsou_peg_1395</t>
  </si>
  <si>
    <t>Rsou_peg_1398</t>
  </si>
  <si>
    <t>Rsou_peg_1399</t>
  </si>
  <si>
    <t>Rsou_peg_140</t>
  </si>
  <si>
    <t>Rsou_peg_1407</t>
  </si>
  <si>
    <t>Rsou_peg_1408</t>
  </si>
  <si>
    <t>Rsou_peg_1409</t>
  </si>
  <si>
    <t>Rsou_peg_1410</t>
  </si>
  <si>
    <t>Rsou_peg_1411</t>
  </si>
  <si>
    <t>Rsou_peg_1413</t>
  </si>
  <si>
    <t>Rsou_peg_1416</t>
  </si>
  <si>
    <t>Rsou_peg_1417</t>
  </si>
  <si>
    <t>Rsou_peg_142</t>
  </si>
  <si>
    <t>Rsou_peg_1420</t>
  </si>
  <si>
    <t>Rsou_peg_1425</t>
  </si>
  <si>
    <t>Rsou_peg_1426</t>
  </si>
  <si>
    <t>Rsou_peg_1427</t>
  </si>
  <si>
    <t>Rsou_peg_1429</t>
  </si>
  <si>
    <t>Rsou_peg_143</t>
  </si>
  <si>
    <t>Rsou_peg_1431</t>
  </si>
  <si>
    <t>Rsou_peg_1433</t>
  </si>
  <si>
    <t>Rsou_peg_144</t>
  </si>
  <si>
    <t>Rsou_peg_1440</t>
  </si>
  <si>
    <t>Rsou_peg_1442</t>
  </si>
  <si>
    <t>Rsou_peg_1448</t>
  </si>
  <si>
    <t>Rsou_peg_1449</t>
  </si>
  <si>
    <t>Rsou_peg_145</t>
  </si>
  <si>
    <t>Rsou_peg_1450</t>
  </si>
  <si>
    <t>Rsou_peg_1451</t>
  </si>
  <si>
    <t>Rsou_peg_1452</t>
  </si>
  <si>
    <t>Rsou_peg_1453</t>
  </si>
  <si>
    <t>Rsou_peg_1454</t>
  </si>
  <si>
    <t>Rsou_peg_1455</t>
  </si>
  <si>
    <t>Rsou_peg_1456</t>
  </si>
  <si>
    <t>Rsou_peg_1457</t>
  </si>
  <si>
    <t>Rsou_peg_1459</t>
  </si>
  <si>
    <t>Rsou_peg_146</t>
  </si>
  <si>
    <t>Rsou_peg_1466</t>
  </si>
  <si>
    <t>Rsou_peg_1467</t>
  </si>
  <si>
    <t>Rsou_peg_1468</t>
  </si>
  <si>
    <t>Rsou_peg_1469</t>
  </si>
  <si>
    <t>Rsou_peg_1470</t>
  </si>
  <si>
    <t>Rsou_peg_1474</t>
  </si>
  <si>
    <t>Rsou_peg_1475</t>
  </si>
  <si>
    <t>Rsou_peg_1476</t>
  </si>
  <si>
    <t>Rsou_peg_1477</t>
  </si>
  <si>
    <t>Rsou_peg_148</t>
  </si>
  <si>
    <t>Rsou_peg_1480</t>
  </si>
  <si>
    <t>Rsou_peg_1481</t>
  </si>
  <si>
    <t>Rsou_peg_1486</t>
  </si>
  <si>
    <t>Rsou_peg_1488</t>
  </si>
  <si>
    <t>Rsou_peg_149</t>
  </si>
  <si>
    <t>Rsou_peg_1497</t>
  </si>
  <si>
    <t>Rsou_peg_1498</t>
  </si>
  <si>
    <t>Rsou_peg_1499</t>
  </si>
  <si>
    <t>Rsou_peg_150</t>
  </si>
  <si>
    <t>Rsou_peg_1506</t>
  </si>
  <si>
    <t>Rsou_peg_1509</t>
  </si>
  <si>
    <t>Rsou_peg_1512</t>
  </si>
  <si>
    <t>Rsou_peg_1513</t>
  </si>
  <si>
    <t>Rsou_peg_1514</t>
  </si>
  <si>
    <t>Rsou_peg_1519</t>
  </si>
  <si>
    <t>Rsou_peg_152</t>
  </si>
  <si>
    <t>Rsou_peg_1520</t>
  </si>
  <si>
    <t>Rsou_peg_1534</t>
  </si>
  <si>
    <t>Rsou_peg_1536</t>
  </si>
  <si>
    <t>Rsou_peg_1537</t>
  </si>
  <si>
    <t>Rsou_peg_1538</t>
  </si>
  <si>
    <t>Rsou_peg_1539</t>
  </si>
  <si>
    <t>Rsou_peg_1545</t>
  </si>
  <si>
    <t>Rsou_peg_1546</t>
  </si>
  <si>
    <t>Rsou_peg_1547</t>
  </si>
  <si>
    <t>Rsou_peg_1548</t>
  </si>
  <si>
    <t>Rsou_peg_1554</t>
  </si>
  <si>
    <t>Rsou_peg_1555</t>
  </si>
  <si>
    <t>Rsou_peg_1556</t>
  </si>
  <si>
    <t>Rsou_peg_1557</t>
  </si>
  <si>
    <t>Rsou_peg_1558</t>
  </si>
  <si>
    <t>Rsou_peg_1559</t>
  </si>
  <si>
    <t>Rsou_peg_156</t>
  </si>
  <si>
    <t>Rsou_peg_1560</t>
  </si>
  <si>
    <t>Rsou_peg_1563</t>
  </si>
  <si>
    <t>Rsou_peg_1564</t>
  </si>
  <si>
    <t>Rsou_peg_1565</t>
  </si>
  <si>
    <t>Rsou_peg_1566</t>
  </si>
  <si>
    <t>Rsou_peg_1567</t>
  </si>
  <si>
    <t>Rsou_peg_1568</t>
  </si>
  <si>
    <t>Rsou_peg_1569</t>
  </si>
  <si>
    <t>Rsou_peg_157</t>
  </si>
  <si>
    <t>Rsou_peg_1570</t>
  </si>
  <si>
    <t>Rsou_peg_1572</t>
  </si>
  <si>
    <t>Rsou_peg_1574</t>
  </si>
  <si>
    <t>Rsou_peg_1575</t>
  </si>
  <si>
    <t>Rsou_peg_1576</t>
  </si>
  <si>
    <t>Rsou_peg_1577</t>
  </si>
  <si>
    <t>Rsou_peg_1578</t>
  </si>
  <si>
    <t>Rsou_peg_1579</t>
  </si>
  <si>
    <t>Rsou_peg_158</t>
  </si>
  <si>
    <t>Rsou_peg_1581</t>
  </si>
  <si>
    <t>Rsou_peg_1582</t>
  </si>
  <si>
    <t>Rsou_peg_1583</t>
  </si>
  <si>
    <t>Rsou_peg_159</t>
  </si>
  <si>
    <t>Rsou_peg_160</t>
  </si>
  <si>
    <t>Rsou_peg_1604</t>
  </si>
  <si>
    <t>Rsou_peg_1608</t>
  </si>
  <si>
    <t>Rsou_peg_1609</t>
  </si>
  <si>
    <t>Rsou_peg_161</t>
  </si>
  <si>
    <t>Rsou_peg_1610</t>
  </si>
  <si>
    <t>Rsou_peg_1612</t>
  </si>
  <si>
    <t>Rsou_peg_1613</t>
  </si>
  <si>
    <t>Rsou_peg_1614</t>
  </si>
  <si>
    <t>Rsou_peg_1615</t>
  </si>
  <si>
    <t>Rsou_peg_1617</t>
  </si>
  <si>
    <t>Rsou_peg_1619</t>
  </si>
  <si>
    <t>Rsou_peg_162</t>
  </si>
  <si>
    <t>Rsou_peg_1621</t>
  </si>
  <si>
    <t>Rsou_peg_1622</t>
  </si>
  <si>
    <t>Rsou_peg_1623</t>
  </si>
  <si>
    <t>Rsou_peg_1624</t>
  </si>
  <si>
    <t>Rsou_peg_1625</t>
  </si>
  <si>
    <t>Rsou_peg_1626</t>
  </si>
  <si>
    <t>Rsou_peg_1627</t>
  </si>
  <si>
    <t>Rsou_peg_1628</t>
  </si>
  <si>
    <t>Rsou_peg_1630</t>
  </si>
  <si>
    <t>Rsou_peg_1631</t>
  </si>
  <si>
    <t>Rsou_peg_1632</t>
  </si>
  <si>
    <t>Rsou_peg_1633</t>
  </si>
  <si>
    <t>Rsou_peg_1634</t>
  </si>
  <si>
    <t>Rsou_peg_1635</t>
  </si>
  <si>
    <t>Rsou_peg_1638</t>
  </si>
  <si>
    <t>Rsou_peg_1642</t>
  </si>
  <si>
    <t>Rsou_peg_1643</t>
  </si>
  <si>
    <t>Rsou_peg_1644</t>
  </si>
  <si>
    <t>Rsou_peg_1651</t>
  </si>
  <si>
    <t>Rsou_peg_1653</t>
  </si>
  <si>
    <t>Rsou_peg_1656</t>
  </si>
  <si>
    <t>Rsou_peg_1661</t>
  </si>
  <si>
    <t>Rsou_peg_1664</t>
  </si>
  <si>
    <t>Rsou_peg_167</t>
  </si>
  <si>
    <t>Rsou_peg_1673</t>
  </si>
  <si>
    <t>Rsou_peg_1676</t>
  </si>
  <si>
    <t>Rsou_peg_1677</t>
  </si>
  <si>
    <t>Rsou_peg_1678</t>
  </si>
  <si>
    <t>Rsou_peg_1679</t>
  </si>
  <si>
    <t>Rsou_peg_168</t>
  </si>
  <si>
    <t>Rsou_peg_1680</t>
  </si>
  <si>
    <t>Rsou_peg_1681</t>
  </si>
  <si>
    <t>Rsou_peg_1682</t>
  </si>
  <si>
    <t>Rsou_peg_1683</t>
  </si>
  <si>
    <t>Rsou_peg_1684</t>
  </si>
  <si>
    <t>Rsou_peg_1685</t>
  </si>
  <si>
    <t>Rsou_peg_1686</t>
  </si>
  <si>
    <t>Rsou_peg_1687</t>
  </si>
  <si>
    <t>Rsou_peg_169</t>
  </si>
  <si>
    <t>Rsou_peg_1691</t>
  </si>
  <si>
    <t>Rsou_peg_17</t>
  </si>
  <si>
    <t>Rsou_peg_1703</t>
  </si>
  <si>
    <t>Rsou_peg_1704</t>
  </si>
  <si>
    <t>Rsou_peg_1705</t>
  </si>
  <si>
    <t>Rsou_peg_1706</t>
  </si>
  <si>
    <t>Rsou_peg_1707</t>
  </si>
  <si>
    <t>Rsou_peg_1710</t>
  </si>
  <si>
    <t>Rsou_peg_1713</t>
  </si>
  <si>
    <t>Rsou_peg_1715</t>
  </si>
  <si>
    <t>Rsou_peg_1722</t>
  </si>
  <si>
    <t>Rsou_peg_1723</t>
  </si>
  <si>
    <t>Rsou_peg_1724</t>
  </si>
  <si>
    <t>Rsou_peg_173</t>
  </si>
  <si>
    <t>Rsou_peg_1731</t>
  </si>
  <si>
    <t>Rsou_peg_1733</t>
  </si>
  <si>
    <t>Rsou_peg_1734</t>
  </si>
  <si>
    <t>Rsou_peg_1742</t>
  </si>
  <si>
    <t>Rsou_peg_1745</t>
  </si>
  <si>
    <t>Rsou_peg_1749</t>
  </si>
  <si>
    <t>Rsou_peg_1752</t>
  </si>
  <si>
    <t>Rsou_peg_1753</t>
  </si>
  <si>
    <t>Rsou_peg_1754</t>
  </si>
  <si>
    <t>Rsou_peg_1755</t>
  </si>
  <si>
    <t>Rsou_peg_1756</t>
  </si>
  <si>
    <t>Rsou_peg_1757</t>
  </si>
  <si>
    <t>Rsou_peg_1758</t>
  </si>
  <si>
    <t>Rsou_peg_1759</t>
  </si>
  <si>
    <t>Rsou_peg_1770</t>
  </si>
  <si>
    <t>Rsou_peg_1771</t>
  </si>
  <si>
    <t>Rsou_peg_1774</t>
  </si>
  <si>
    <t>Rsou_peg_1775</t>
  </si>
  <si>
    <t>Rsou_peg_1781</t>
  </si>
  <si>
    <t>Rsou_peg_1782</t>
  </si>
  <si>
    <t>Rsou_peg_1783</t>
  </si>
  <si>
    <t>Rsou_peg_1784</t>
  </si>
  <si>
    <t>Rsou_peg_1797</t>
  </si>
  <si>
    <t>Rsou_peg_1798</t>
  </si>
  <si>
    <t>Rsou_peg_1799</t>
  </si>
  <si>
    <t>Rsou_peg_1804</t>
  </si>
  <si>
    <t>Rsou_peg_1805</t>
  </si>
  <si>
    <t>Rsou_peg_1806</t>
  </si>
  <si>
    <t>Rsou_peg_1807</t>
  </si>
  <si>
    <t>Rsou_peg_1808</t>
  </si>
  <si>
    <t>Rsou_peg_1810</t>
  </si>
  <si>
    <t>Rsou_peg_1811</t>
  </si>
  <si>
    <t>Rsou_peg_182</t>
  </si>
  <si>
    <t>Rsou_peg_1822</t>
  </si>
  <si>
    <t>Rsou_peg_1823</t>
  </si>
  <si>
    <t>Rsou_peg_1824</t>
  </si>
  <si>
    <t>Rsou_peg_1825</t>
  </si>
  <si>
    <t>Rsou_peg_1826</t>
  </si>
  <si>
    <t>Rsou_peg_183</t>
  </si>
  <si>
    <t>Rsou_peg_1837</t>
  </si>
  <si>
    <t>Rsou_peg_184</t>
  </si>
  <si>
    <t>Rsou_peg_1841</t>
  </si>
  <si>
    <t>Rsou_peg_1842</t>
  </si>
  <si>
    <t>Rsou_peg_1843</t>
  </si>
  <si>
    <t>Rsou_peg_1844</t>
  </si>
  <si>
    <t>Rsou_peg_1848</t>
  </si>
  <si>
    <t>Rsou_peg_1849</t>
  </si>
  <si>
    <t>Rsou_peg_185</t>
  </si>
  <si>
    <t>Rsou_peg_1853</t>
  </si>
  <si>
    <t>Rsou_peg_1857</t>
  </si>
  <si>
    <t>Rsou_peg_1858</t>
  </si>
  <si>
    <t>Rsou_peg_1859</t>
  </si>
  <si>
    <t>Rsou_peg_1860</t>
  </si>
  <si>
    <t>Rsou_peg_1861</t>
  </si>
  <si>
    <t>Rsou_peg_1862</t>
  </si>
  <si>
    <t>Rsou_peg_1867</t>
  </si>
  <si>
    <t>Rsou_peg_1868</t>
  </si>
  <si>
    <t>Rsou_peg_1870</t>
  </si>
  <si>
    <t>Rsou_peg_1877</t>
  </si>
  <si>
    <t>Rsou_peg_1878</t>
  </si>
  <si>
    <t>Rsou_peg_1884</t>
  </si>
  <si>
    <t>Rsou_peg_1886</t>
  </si>
  <si>
    <t>Rsou_peg_1888</t>
  </si>
  <si>
    <t>Rsou_peg_1890</t>
  </si>
  <si>
    <t>Rsou_peg_1894</t>
  </si>
  <si>
    <t>Rsou_peg_19</t>
  </si>
  <si>
    <t>Rsou_peg_1902</t>
  </si>
  <si>
    <t>Rsou_peg_1905</t>
  </si>
  <si>
    <t>Rsou_peg_1906</t>
  </si>
  <si>
    <t>Rsou_peg_1908</t>
  </si>
  <si>
    <t>Rsou_peg_1909</t>
  </si>
  <si>
    <t>Rsou_peg_1910</t>
  </si>
  <si>
    <t>Rsou_peg_1913</t>
  </si>
  <si>
    <t>Rsou_peg_1914</t>
  </si>
  <si>
    <t>Rsou_peg_1915</t>
  </si>
  <si>
    <t>Rsou_peg_1916</t>
  </si>
  <si>
    <t>Rsou_peg_1917</t>
  </si>
  <si>
    <t>Rsou_peg_1918</t>
  </si>
  <si>
    <t>Rsou_peg_1919</t>
  </si>
  <si>
    <t>Rsou_peg_1921</t>
  </si>
  <si>
    <t>Rsou_peg_1927</t>
  </si>
  <si>
    <t>Rsou_peg_1928</t>
  </si>
  <si>
    <t>Rsou_peg_1929</t>
  </si>
  <si>
    <t>Rsou_peg_1933</t>
  </si>
  <si>
    <t>Rsou_peg_1938</t>
  </si>
  <si>
    <t>Rsou_peg_1939</t>
  </si>
  <si>
    <t>Rsou_peg_1940</t>
  </si>
  <si>
    <t>Rsou_peg_1941</t>
  </si>
  <si>
    <t>Rsou_peg_1942</t>
  </si>
  <si>
    <t>Rsou_peg_1944</t>
  </si>
  <si>
    <t>Rsou_peg_1950</t>
  </si>
  <si>
    <t>Rsou_peg_1955</t>
  </si>
  <si>
    <t>Rsou_peg_1958</t>
  </si>
  <si>
    <t>Rsou_peg_1959</t>
  </si>
  <si>
    <t>Rsou_peg_1960</t>
  </si>
  <si>
    <t>Rsou_peg_1961</t>
  </si>
  <si>
    <t>Rsou_peg_1968</t>
  </si>
  <si>
    <t>Rsou_peg_1971</t>
  </si>
  <si>
    <t>Rsou_peg_1974</t>
  </si>
  <si>
    <t>Rsou_peg_1975</t>
  </si>
  <si>
    <t>Rsou_peg_1976</t>
  </si>
  <si>
    <t>Rsou_peg_1979</t>
  </si>
  <si>
    <t>Rsou_peg_1982</t>
  </si>
  <si>
    <t>Rsou_peg_1983</t>
  </si>
  <si>
    <t>Rsou_peg_1985</t>
  </si>
  <si>
    <t>Rsou_peg_1986</t>
  </si>
  <si>
    <t>Rsou_peg_1987</t>
  </si>
  <si>
    <t>Rsou_peg_1994</t>
  </si>
  <si>
    <t>Rsou_peg_1996</t>
  </si>
  <si>
    <t>Rsou_peg_1997</t>
  </si>
  <si>
    <t>Rsou_peg_1998</t>
  </si>
  <si>
    <t>Rsou_peg_1999</t>
  </si>
  <si>
    <t>Rsou_peg_200</t>
  </si>
  <si>
    <t>Rsou_peg_2000</t>
  </si>
  <si>
    <t>Rsou_peg_2003</t>
  </si>
  <si>
    <t>Rsou_peg_2004</t>
  </si>
  <si>
    <t>Rsou_peg_2005</t>
  </si>
  <si>
    <t>Rsou_peg_2014</t>
  </si>
  <si>
    <t>Rsou_peg_2015</t>
  </si>
  <si>
    <t>Rsou_peg_2016</t>
  </si>
  <si>
    <t>Rsou_peg_2022</t>
  </si>
  <si>
    <t>Rsou_peg_2023</t>
  </si>
  <si>
    <t>Rsou_peg_2024</t>
  </si>
  <si>
    <t>Rsou_peg_2025</t>
  </si>
  <si>
    <t>Rsou_peg_2028</t>
  </si>
  <si>
    <t>Rsou_peg_2029</t>
  </si>
  <si>
    <t>Rsou_peg_2030</t>
  </si>
  <si>
    <t>Rsou_peg_2031</t>
  </si>
  <si>
    <t>Rsou_peg_2040</t>
  </si>
  <si>
    <t>Rsou_peg_2048</t>
  </si>
  <si>
    <t>Rsou_peg_2049</t>
  </si>
  <si>
    <t>Rsou_peg_2050</t>
  </si>
  <si>
    <t>Rsou_peg_2052</t>
  </si>
  <si>
    <t>Rsou_peg_2053</t>
  </si>
  <si>
    <t>Rsou_peg_2054</t>
  </si>
  <si>
    <t>Rsou_peg_209</t>
  </si>
  <si>
    <t>Rsou_peg_214</t>
  </si>
  <si>
    <t>Rsou_peg_221</t>
  </si>
  <si>
    <t>Rsou_peg_222</t>
  </si>
  <si>
    <t>Rsou_peg_223</t>
  </si>
  <si>
    <t>Rsou_peg_224</t>
  </si>
  <si>
    <t>Rsou_peg_225</t>
  </si>
  <si>
    <t>Rsou_peg_226</t>
  </si>
  <si>
    <t>Rsou_peg_227</t>
  </si>
  <si>
    <t>Rsou_peg_228</t>
  </si>
  <si>
    <t>Rsou_peg_229</t>
  </si>
  <si>
    <t>Rsou_peg_230</t>
  </si>
  <si>
    <t>Rsou_peg_231</t>
  </si>
  <si>
    <t>Rsou_peg_232</t>
  </si>
  <si>
    <t>Rsou_peg_233</t>
  </si>
  <si>
    <t>Rsou_peg_235</t>
  </si>
  <si>
    <t>Rsou_peg_236</t>
  </si>
  <si>
    <t>Rsou_peg_248</t>
  </si>
  <si>
    <t>Rsou_peg_251</t>
  </si>
  <si>
    <t>Rsou_peg_255</t>
  </si>
  <si>
    <t>Rsou_peg_256</t>
  </si>
  <si>
    <t>Rsou_peg_257</t>
  </si>
  <si>
    <t>Rsou_peg_258</t>
  </si>
  <si>
    <t>Rsou_peg_259</t>
  </si>
  <si>
    <t>Rsou_peg_26</t>
  </si>
  <si>
    <t>Rsou_peg_261</t>
  </si>
  <si>
    <t>Rsou_peg_262</t>
  </si>
  <si>
    <t>Rsou_peg_263</t>
  </si>
  <si>
    <t>Rsou_peg_264</t>
  </si>
  <si>
    <t>Rsou_peg_265</t>
  </si>
  <si>
    <t>Rsou_peg_266</t>
  </si>
  <si>
    <t>Rsou_peg_267</t>
  </si>
  <si>
    <t>Rsou_peg_268</t>
  </si>
  <si>
    <t>Rsou_peg_271</t>
  </si>
  <si>
    <t>Rsou_peg_272</t>
  </si>
  <si>
    <t>Rsou_peg_282</t>
  </si>
  <si>
    <t>Rsou_peg_290</t>
  </si>
  <si>
    <t>Rsou_peg_291</t>
  </si>
  <si>
    <t>Rsou_peg_292</t>
  </si>
  <si>
    <t>Rsou_peg_293</t>
  </si>
  <si>
    <t>Rsou_peg_294</t>
  </si>
  <si>
    <t>Rsou_peg_295</t>
  </si>
  <si>
    <t>Rsou_peg_296</t>
  </si>
  <si>
    <t>Rsou_peg_297</t>
  </si>
  <si>
    <t>Rsou_peg_298</t>
  </si>
  <si>
    <t>Rsou_peg_3</t>
  </si>
  <si>
    <t>Rsou_peg_304</t>
  </si>
  <si>
    <t>Rsou_peg_307</t>
  </si>
  <si>
    <t>Rsou_peg_308</t>
  </si>
  <si>
    <t>Rsou_peg_309</t>
  </si>
  <si>
    <t>Rsou_peg_317</t>
  </si>
  <si>
    <t>Rsou_peg_320</t>
  </si>
  <si>
    <t>Rsou_peg_321</t>
  </si>
  <si>
    <t>Rsou_peg_322</t>
  </si>
  <si>
    <t>Rsou_peg_323</t>
  </si>
  <si>
    <t>Rsou_peg_324</t>
  </si>
  <si>
    <t>Rsou_peg_325</t>
  </si>
  <si>
    <t>Rsou_peg_326</t>
  </si>
  <si>
    <t>Rsou_peg_327</t>
  </si>
  <si>
    <t>Rsou_peg_328</t>
  </si>
  <si>
    <t>Rsou_peg_329</t>
  </si>
  <si>
    <t>Rsou_peg_331</t>
  </si>
  <si>
    <t>Rsou_peg_332</t>
  </si>
  <si>
    <t>Rsou_peg_333</t>
  </si>
  <si>
    <t>Rsou_peg_334</t>
  </si>
  <si>
    <t>Rsou_peg_335</t>
  </si>
  <si>
    <t>Rsou_peg_336</t>
  </si>
  <si>
    <t>Rsou_peg_337</t>
  </si>
  <si>
    <t>Rsou_peg_338</t>
  </si>
  <si>
    <t>Rsou_peg_339</t>
  </si>
  <si>
    <t>Rsou_peg_340</t>
  </si>
  <si>
    <t>Rsou_peg_341</t>
  </si>
  <si>
    <t>Rsou_peg_342</t>
  </si>
  <si>
    <t>Rsou_peg_343</t>
  </si>
  <si>
    <t>Rsou_peg_344</t>
  </si>
  <si>
    <t>Rsou_peg_345</t>
  </si>
  <si>
    <t>Rsou_peg_346</t>
  </si>
  <si>
    <t>Rsou_peg_347</t>
  </si>
  <si>
    <t>Rsou_peg_348</t>
  </si>
  <si>
    <t>Rsou_peg_350</t>
  </si>
  <si>
    <t>Rsou_peg_351</t>
  </si>
  <si>
    <t>Rsou_peg_352</t>
  </si>
  <si>
    <t>Rsou_peg_353</t>
  </si>
  <si>
    <t>Rsou_peg_354</t>
  </si>
  <si>
    <t>Rsou_peg_355</t>
  </si>
  <si>
    <t>Rsou_peg_356</t>
  </si>
  <si>
    <t>Rsou_peg_357</t>
  </si>
  <si>
    <t>Rsou_peg_358</t>
  </si>
  <si>
    <t>Rsou_peg_359</t>
  </si>
  <si>
    <t>Rsou_peg_360</t>
  </si>
  <si>
    <t>Rsou_peg_361</t>
  </si>
  <si>
    <t>Rsou_peg_362</t>
  </si>
  <si>
    <t>Rsou_peg_363</t>
  </si>
  <si>
    <t>Rsou_peg_364</t>
  </si>
  <si>
    <t>Rsou_peg_366</t>
  </si>
  <si>
    <t>Rsou_peg_367</t>
  </si>
  <si>
    <t>Rsou_peg_368</t>
  </si>
  <si>
    <t>Rsou_peg_369</t>
  </si>
  <si>
    <t>Rsou_peg_370</t>
  </si>
  <si>
    <t>Rsou_peg_371</t>
  </si>
  <si>
    <t>Rsou_peg_372</t>
  </si>
  <si>
    <t>Rsou_peg_373</t>
  </si>
  <si>
    <t>Rsou_peg_374</t>
  </si>
  <si>
    <t>Rsou_peg_375</t>
  </si>
  <si>
    <t>Rsou_peg_376</t>
  </si>
  <si>
    <t>Rsou_peg_377</t>
  </si>
  <si>
    <t>Rsou_peg_378</t>
  </si>
  <si>
    <t>Rsou_peg_379</t>
  </si>
  <si>
    <t>Rsou_peg_380</t>
  </si>
  <si>
    <t>Rsou_peg_381</t>
  </si>
  <si>
    <t>Rsou_peg_382</t>
  </si>
  <si>
    <t>Rsou_peg_383</t>
  </si>
  <si>
    <t>Rsou_peg_384</t>
  </si>
  <si>
    <t>Rsou_peg_385</t>
  </si>
  <si>
    <t>Rsou_peg_389</t>
  </si>
  <si>
    <t>Rsou_peg_390</t>
  </si>
  <si>
    <t>Rsou_peg_391</t>
  </si>
  <si>
    <t>Rsou_peg_393</t>
  </si>
  <si>
    <t>Rsou_peg_4</t>
  </si>
  <si>
    <t>Rsou_peg_402</t>
  </si>
  <si>
    <t>Rsou_peg_403</t>
  </si>
  <si>
    <t>Rsou_peg_404</t>
  </si>
  <si>
    <t>Rsou_peg_405</t>
  </si>
  <si>
    <t>Rsou_peg_406</t>
  </si>
  <si>
    <t>Rsou_peg_408</t>
  </si>
  <si>
    <t>Rsou_peg_415</t>
  </si>
  <si>
    <t>Rsou_peg_417</t>
  </si>
  <si>
    <t>Rsou_peg_418</t>
  </si>
  <si>
    <t>Rsou_peg_419</t>
  </si>
  <si>
    <t>Rsou_peg_42</t>
  </si>
  <si>
    <t>Rsou_peg_420</t>
  </si>
  <si>
    <t>Rsou_peg_421</t>
  </si>
  <si>
    <t>Rsou_peg_422</t>
  </si>
  <si>
    <t>Rsou_peg_429</t>
  </si>
  <si>
    <t>Rsou_peg_430</t>
  </si>
  <si>
    <t>Rsou_peg_431</t>
  </si>
  <si>
    <t>Rsou_peg_445</t>
  </si>
  <si>
    <t>Rsou_peg_448</t>
  </si>
  <si>
    <t>Rsou_peg_449</t>
  </si>
  <si>
    <t>Rsou_peg_45</t>
  </si>
  <si>
    <t>Rsou_peg_450</t>
  </si>
  <si>
    <t>Rsou_peg_451</t>
  </si>
  <si>
    <t>Rsou_peg_452</t>
  </si>
  <si>
    <t>Rsou_peg_453</t>
  </si>
  <si>
    <t>Rsou_peg_454</t>
  </si>
  <si>
    <t>Rsou_peg_455</t>
  </si>
  <si>
    <t>Rsou_peg_456</t>
  </si>
  <si>
    <t>Rsou_peg_457</t>
  </si>
  <si>
    <t>Rsou_peg_458</t>
  </si>
  <si>
    <t>Rsou_peg_459</t>
  </si>
  <si>
    <t>Rsou_peg_46</t>
  </si>
  <si>
    <t>Rsou_peg_460</t>
  </si>
  <si>
    <t>Rsou_peg_463</t>
  </si>
  <si>
    <t>Rsou_peg_464</t>
  </si>
  <si>
    <t>Rsou_peg_465</t>
  </si>
  <si>
    <t>Rsou_peg_466</t>
  </si>
  <si>
    <t>Rsou_peg_467</t>
  </si>
  <si>
    <t>Rsou_peg_470</t>
  </si>
  <si>
    <t>Rsou_peg_471</t>
  </si>
  <si>
    <t>Rsou_peg_476</t>
  </si>
  <si>
    <t>Rsou_peg_478</t>
  </si>
  <si>
    <t>Rsou_peg_481</t>
  </si>
  <si>
    <t>Rsou_peg_486</t>
  </si>
  <si>
    <t>Rsou_peg_490</t>
  </si>
  <si>
    <t>Rsou_peg_492</t>
  </si>
  <si>
    <t>Rsou_peg_493</t>
  </si>
  <si>
    <t>Rsou_peg_494</t>
  </si>
  <si>
    <t>Rsou_peg_495</t>
  </si>
  <si>
    <t>Rsou_peg_496</t>
  </si>
  <si>
    <t>Rsou_peg_497</t>
  </si>
  <si>
    <t>Rsou_peg_498</t>
  </si>
  <si>
    <t>Rsou_peg_499</t>
  </si>
  <si>
    <t>Rsou_peg_500</t>
  </si>
  <si>
    <t>Rsou_peg_501</t>
  </si>
  <si>
    <t>Rsou_peg_502</t>
  </si>
  <si>
    <t>Rsou_peg_503</t>
  </si>
  <si>
    <t>Rsou_peg_504</t>
  </si>
  <si>
    <t>Rsou_peg_505</t>
  </si>
  <si>
    <t>Rsou_peg_506</t>
  </si>
  <si>
    <t>Rsou_peg_507</t>
  </si>
  <si>
    <t>Rsou_peg_508</t>
  </si>
  <si>
    <t>Rsou_peg_509</t>
  </si>
  <si>
    <t>Rsou_peg_510</t>
  </si>
  <si>
    <t>Rsou_peg_511</t>
  </si>
  <si>
    <t>Rsou_peg_512</t>
  </si>
  <si>
    <t>Rsou_peg_513</t>
  </si>
  <si>
    <t>Rsou_peg_514</t>
  </si>
  <si>
    <t>Rsou_peg_526</t>
  </si>
  <si>
    <t>Rsou_peg_527</t>
  </si>
  <si>
    <t>Rsou_peg_528</t>
  </si>
  <si>
    <t>Rsou_peg_529</t>
  </si>
  <si>
    <t>Rsou_peg_530</t>
  </si>
  <si>
    <t>Rsou_peg_538</t>
  </si>
  <si>
    <t>Rsou_peg_539</t>
  </si>
  <si>
    <t>Rsou_peg_54</t>
  </si>
  <si>
    <t>Rsou_peg_540</t>
  </si>
  <si>
    <t>Rsou_peg_541</t>
  </si>
  <si>
    <t>Rsou_peg_542</t>
  </si>
  <si>
    <t>Rsou_peg_543</t>
  </si>
  <si>
    <t>Rsou_peg_544</t>
  </si>
  <si>
    <t>Rsou_peg_545</t>
  </si>
  <si>
    <t>Rsou_peg_546</t>
  </si>
  <si>
    <t>Rsou_peg_547</t>
  </si>
  <si>
    <t>Rsou_peg_548</t>
  </si>
  <si>
    <t>Rsou_peg_549</t>
  </si>
  <si>
    <t>Rsou_peg_55</t>
  </si>
  <si>
    <t>Rsou_peg_550</t>
  </si>
  <si>
    <t>Rsou_peg_552</t>
  </si>
  <si>
    <t>Rsou_peg_553</t>
  </si>
  <si>
    <t>Rsou_peg_554</t>
  </si>
  <si>
    <t>Rsou_peg_555</t>
  </si>
  <si>
    <t>Rsou_peg_557</t>
  </si>
  <si>
    <t>Rsou_peg_56</t>
  </si>
  <si>
    <t>Rsou_peg_560</t>
  </si>
  <si>
    <t>Rsou_peg_561</t>
  </si>
  <si>
    <t>Rsou_peg_562</t>
  </si>
  <si>
    <t>Rsou_peg_563</t>
  </si>
  <si>
    <t>Rsou_peg_564</t>
  </si>
  <si>
    <t>Rsou_peg_565</t>
  </si>
  <si>
    <t>Rsou_peg_566</t>
  </si>
  <si>
    <t>Rsou_peg_567</t>
  </si>
  <si>
    <t>Rsou_peg_568</t>
  </si>
  <si>
    <t>Rsou_peg_569</t>
  </si>
  <si>
    <t>Rsou_peg_57</t>
  </si>
  <si>
    <t>Rsou_peg_570</t>
  </si>
  <si>
    <t>Rsou_peg_574</t>
  </si>
  <si>
    <t>Rsou_peg_578</t>
  </si>
  <si>
    <t>Rsou_peg_58</t>
  </si>
  <si>
    <t>Rsou_peg_587</t>
  </si>
  <si>
    <t>Rsou_peg_588</t>
  </si>
  <si>
    <t>Rsou_peg_59</t>
  </si>
  <si>
    <t>Rsou_peg_593</t>
  </si>
  <si>
    <t>Rsou_peg_594</t>
  </si>
  <si>
    <t>Rsou_peg_595</t>
  </si>
  <si>
    <t>Rsou_peg_596</t>
  </si>
  <si>
    <t>Rsou_peg_60</t>
  </si>
  <si>
    <t>Rsou_peg_600</t>
  </si>
  <si>
    <t>Rsou_peg_603</t>
  </si>
  <si>
    <t>Rsou_peg_604</t>
  </si>
  <si>
    <t>Rsou_peg_606</t>
  </si>
  <si>
    <t>Rsou_peg_607</t>
  </si>
  <si>
    <t>Rsou_peg_610</t>
  </si>
  <si>
    <t>Rsou_peg_611</t>
  </si>
  <si>
    <t>Rsou_peg_612</t>
  </si>
  <si>
    <t>Rsou_peg_613</t>
  </si>
  <si>
    <t>Rsou_peg_614</t>
  </si>
  <si>
    <t>Rsou_peg_618</t>
  </si>
  <si>
    <t>Rsou_peg_619</t>
  </si>
  <si>
    <t>Rsou_peg_62</t>
  </si>
  <si>
    <t>Rsou_peg_621</t>
  </si>
  <si>
    <t>Rsou_peg_622</t>
  </si>
  <si>
    <t>Rsou_peg_626</t>
  </si>
  <si>
    <t>Rsou_peg_634</t>
  </si>
  <si>
    <t>Rsou_peg_639</t>
  </si>
  <si>
    <t>Rsou_peg_645</t>
  </si>
  <si>
    <t>Rsou_peg_647</t>
  </si>
  <si>
    <t>Rsou_peg_648</t>
  </si>
  <si>
    <t>Rsou_peg_649</t>
  </si>
  <si>
    <t>Rsou_peg_650</t>
  </si>
  <si>
    <t>Rsou_peg_651</t>
  </si>
  <si>
    <t>Rsou_peg_654</t>
  </si>
  <si>
    <t>Rsou_peg_656</t>
  </si>
  <si>
    <t>Rsou_peg_657</t>
  </si>
  <si>
    <t>Rsou_peg_658</t>
  </si>
  <si>
    <t>Rsou_peg_659</t>
  </si>
  <si>
    <t>Rsou_peg_661</t>
  </si>
  <si>
    <t>Rsou_peg_662</t>
  </si>
  <si>
    <t>Rsou_peg_666</t>
  </si>
  <si>
    <t>Rsou_peg_669</t>
  </si>
  <si>
    <t>Rsou_peg_674</t>
  </si>
  <si>
    <t>Rsou_peg_675</t>
  </si>
  <si>
    <t>Rsou_peg_68</t>
  </si>
  <si>
    <t>Rsou_peg_683</t>
  </si>
  <si>
    <t>Rsou_peg_684</t>
  </si>
  <si>
    <t>Rsou_peg_69</t>
  </si>
  <si>
    <t>Rsou_peg_690</t>
  </si>
  <si>
    <t>Rsou_peg_692</t>
  </si>
  <si>
    <t>Rsou_peg_694</t>
  </si>
  <si>
    <t>Rsou_peg_695</t>
  </si>
  <si>
    <t>Rsou_peg_696</t>
  </si>
  <si>
    <t>Rsou_peg_697</t>
  </si>
  <si>
    <t>Rsou_peg_7</t>
  </si>
  <si>
    <t>Rsou_peg_701</t>
  </si>
  <si>
    <t>Rsou_peg_702</t>
  </si>
  <si>
    <t>Rsou_peg_704</t>
  </si>
  <si>
    <t>Rsou_peg_705</t>
  </si>
  <si>
    <t>Rsou_peg_706</t>
  </si>
  <si>
    <t>Rsou_peg_716</t>
  </si>
  <si>
    <t>Rsou_peg_717</t>
  </si>
  <si>
    <t>Rsou_peg_718</t>
  </si>
  <si>
    <t>Rsou_peg_719</t>
  </si>
  <si>
    <t>Rsou_peg_733</t>
  </si>
  <si>
    <t>Rsou_peg_734</t>
  </si>
  <si>
    <t>Rsou_peg_735</t>
  </si>
  <si>
    <t>Rsou_peg_736</t>
  </si>
  <si>
    <t>Rsou_peg_744</t>
  </si>
  <si>
    <t>Rsou_peg_745</t>
  </si>
  <si>
    <t>Rsou_peg_746</t>
  </si>
  <si>
    <t>Rsou_peg_75</t>
  </si>
  <si>
    <t>Rsou_peg_752</t>
  </si>
  <si>
    <t>Rsou_peg_754</t>
  </si>
  <si>
    <t>Rsou_peg_755</t>
  </si>
  <si>
    <t>Rsou_peg_757</t>
  </si>
  <si>
    <t>Rsou_peg_758</t>
  </si>
  <si>
    <t>Rsou_peg_76</t>
  </si>
  <si>
    <t>Rsou_peg_760</t>
  </si>
  <si>
    <t>Rsou_peg_765</t>
  </si>
  <si>
    <t>Rsou_peg_766</t>
  </si>
  <si>
    <t>Rsou_peg_767</t>
  </si>
  <si>
    <t>Rsou_peg_768</t>
  </si>
  <si>
    <t>Rsou_peg_769</t>
  </si>
  <si>
    <t>Rsou_peg_77</t>
  </si>
  <si>
    <t>Rsou_peg_771</t>
  </si>
  <si>
    <t>Rsou_peg_776</t>
  </si>
  <si>
    <t>Rsou_peg_777</t>
  </si>
  <si>
    <t>Rsou_peg_778</t>
  </si>
  <si>
    <t>Rsou_peg_779</t>
  </si>
  <si>
    <t>Rsou_peg_78</t>
  </si>
  <si>
    <t>Rsou_peg_780</t>
  </si>
  <si>
    <t>Rsou_peg_79</t>
  </si>
  <si>
    <t>Rsou_peg_790</t>
  </si>
  <si>
    <t>Rsou_peg_793</t>
  </si>
  <si>
    <t>Rsou_peg_795</t>
  </si>
  <si>
    <t>Rsou_peg_796</t>
  </si>
  <si>
    <t>Rsou_peg_798</t>
  </si>
  <si>
    <t>Rsou_peg_8</t>
  </si>
  <si>
    <t>Rsou_peg_807</t>
  </si>
  <si>
    <t>Rsou_peg_808</t>
  </si>
  <si>
    <t>Rsou_peg_809</t>
  </si>
  <si>
    <t>Rsou_peg_810</t>
  </si>
  <si>
    <t>Rsou_peg_813</t>
  </si>
  <si>
    <t>Rsou_peg_814</t>
  </si>
  <si>
    <t>Rsou_peg_815</t>
  </si>
  <si>
    <t>Rsou_peg_820</t>
  </si>
  <si>
    <t>Rsou_peg_83</t>
  </si>
  <si>
    <t>Rsou_peg_831</t>
  </si>
  <si>
    <t>Rsou_peg_834</t>
  </si>
  <si>
    <t>Rsou_peg_835</t>
  </si>
  <si>
    <t>Rsou_peg_836</t>
  </si>
  <si>
    <t>Rsou_peg_84</t>
  </si>
  <si>
    <t>Rsou_peg_845</t>
  </si>
  <si>
    <t>Rsou_peg_847</t>
  </si>
  <si>
    <t>Rsou_peg_848</t>
  </si>
  <si>
    <t>Rsou_peg_85</t>
  </si>
  <si>
    <t>Rsou_peg_855</t>
  </si>
  <si>
    <t>Rsou_peg_86</t>
  </si>
  <si>
    <t>Rsou_peg_862</t>
  </si>
  <si>
    <t>Rsou_peg_864</t>
  </si>
  <si>
    <t>Rsou_peg_865</t>
  </si>
  <si>
    <t>Rsou_peg_866</t>
  </si>
  <si>
    <t>Rsou_peg_87</t>
  </si>
  <si>
    <t>Rsou_peg_875</t>
  </si>
  <si>
    <t>Rsou_peg_877</t>
  </si>
  <si>
    <t>Rsou_peg_88</t>
  </si>
  <si>
    <t>Rsou_peg_886</t>
  </si>
  <si>
    <t>Rsou_peg_887</t>
  </si>
  <si>
    <t>Rsou_peg_888</t>
  </si>
  <si>
    <t>Rsou_peg_889</t>
  </si>
  <si>
    <t>Rsou_peg_89</t>
  </si>
  <si>
    <t>Rsou_peg_891</t>
  </si>
  <si>
    <t>Rsou_peg_9</t>
  </si>
  <si>
    <t>Rsou_peg_90</t>
  </si>
  <si>
    <t>Rsou_peg_902</t>
  </si>
  <si>
    <t>Rsou_peg_903</t>
  </si>
  <si>
    <t>Rsou_peg_91</t>
  </si>
  <si>
    <t>Rsou_peg_92</t>
  </si>
  <si>
    <t>Rsou_peg_922</t>
  </si>
  <si>
    <t>Rsou_peg_923</t>
  </si>
  <si>
    <t>Rsou_peg_924</t>
  </si>
  <si>
    <t>Rsou_peg_927</t>
  </si>
  <si>
    <t>Rsou_peg_928</t>
  </si>
  <si>
    <t>Rsou_peg_929</t>
  </si>
  <si>
    <t>Rsou_peg_930</t>
  </si>
  <si>
    <t>Rsou_peg_932</t>
  </si>
  <si>
    <t>Rsou_peg_934</t>
  </si>
  <si>
    <t>Rsou_peg_94</t>
  </si>
  <si>
    <t>Rsou_peg_943</t>
  </si>
  <si>
    <t>Rsou_peg_944</t>
  </si>
  <si>
    <t>Rsou_peg_945</t>
  </si>
  <si>
    <t>Rsou_peg_95</t>
  </si>
  <si>
    <t>Rsou_peg_951</t>
  </si>
  <si>
    <t>Rsou_peg_952</t>
  </si>
  <si>
    <t>Rsou_peg_953</t>
  </si>
  <si>
    <t>Rsou_peg_957</t>
  </si>
  <si>
    <t>Rsou_peg_958</t>
  </si>
  <si>
    <t>Rsou_peg_959</t>
  </si>
  <si>
    <t>Rsou_peg_96</t>
  </si>
  <si>
    <t>Rsou_peg_960</t>
  </si>
  <si>
    <t>Rsou_peg_962</t>
  </si>
  <si>
    <t>Rsou_peg_963</t>
  </si>
  <si>
    <t>Rsou_peg_964</t>
  </si>
  <si>
    <t>Rsou_peg_965</t>
  </si>
  <si>
    <t>Rsou_peg_966</t>
  </si>
  <si>
    <t>Rsou_peg_967</t>
  </si>
  <si>
    <t>Rsou_peg_97</t>
  </si>
  <si>
    <t>Rsou_peg_977</t>
  </si>
  <si>
    <t>Rsou_peg_978</t>
  </si>
  <si>
    <t>Rsou_peg_979</t>
  </si>
  <si>
    <t>Rsou_peg_981</t>
  </si>
  <si>
    <t>Rsou_peg_982</t>
  </si>
  <si>
    <t>Rsou_peg_986</t>
  </si>
  <si>
    <t>Rsou_peg_987</t>
  </si>
  <si>
    <t>Rsou_peg_988</t>
  </si>
  <si>
    <t>Rsou_peg_989</t>
  </si>
  <si>
    <t>Rsou_peg_990</t>
  </si>
  <si>
    <t>Rsou_peg_998</t>
  </si>
  <si>
    <t>Rsou_rna_10</t>
  </si>
  <si>
    <t>Rsou_rna_15</t>
  </si>
  <si>
    <t>Rsou_rna_24</t>
  </si>
  <si>
    <t>Rsou_rna_30</t>
  </si>
  <si>
    <t>Rsou_rna_31</t>
  </si>
  <si>
    <t>Rsou_rna_32</t>
  </si>
  <si>
    <t>SP60_04380</t>
  </si>
  <si>
    <t>SP60_01540</t>
  </si>
  <si>
    <t>SP60_03675</t>
  </si>
  <si>
    <t>L-serine dehydratase (EC 4.3.1.17)</t>
  </si>
  <si>
    <t>SP60_08035</t>
  </si>
  <si>
    <t>SP60_07280</t>
  </si>
  <si>
    <t>SP60_07275</t>
  </si>
  <si>
    <t>SP60_02960</t>
  </si>
  <si>
    <t>SP60_03680</t>
  </si>
  <si>
    <t>SP60_04910</t>
  </si>
  <si>
    <t>SP60_01665</t>
  </si>
  <si>
    <t>Tryptophan synthase beta chain like (EC 4.2.1.20)</t>
  </si>
  <si>
    <t>SP60_07270</t>
  </si>
  <si>
    <t>SP60_06980</t>
  </si>
  <si>
    <t>SP60_00510</t>
  </si>
  <si>
    <t>SP60_00750</t>
  </si>
  <si>
    <t>SP60_02040</t>
  </si>
  <si>
    <t>SP60_04120</t>
  </si>
  <si>
    <t>SP60_06975</t>
  </si>
  <si>
    <t>SP60_03575</t>
  </si>
  <si>
    <t>SP60_07145</t>
  </si>
  <si>
    <t>SP60_05595</t>
  </si>
  <si>
    <t>SP60_02315</t>
  </si>
  <si>
    <t>SP60_02320</t>
  </si>
  <si>
    <t>SP60_02255</t>
  </si>
  <si>
    <t>Adenylylsulfate kinase (EC 2.7.1.25)</t>
  </si>
  <si>
    <t>SP60_00125</t>
  </si>
  <si>
    <t>SP60_00655</t>
  </si>
  <si>
    <t>SP60_04525</t>
  </si>
  <si>
    <t>SP60_03155</t>
  </si>
  <si>
    <t>S-adenosylhomocysteine nucleosidase (EC 3.2.2.9)</t>
  </si>
  <si>
    <t>SP60_05590</t>
  </si>
  <si>
    <t>SP60_01460</t>
  </si>
  <si>
    <t>SP60_01470</t>
  </si>
  <si>
    <t>SP60_03905</t>
  </si>
  <si>
    <t>SP60_05945</t>
  </si>
  <si>
    <t>SP60_03870</t>
  </si>
  <si>
    <t>SP60_01900</t>
  </si>
  <si>
    <t>SP60_01905</t>
  </si>
  <si>
    <t>SP60_01890</t>
  </si>
  <si>
    <t>SP60_01425</t>
  </si>
  <si>
    <t>SP60_00380</t>
  </si>
  <si>
    <t>SP60_03910</t>
  </si>
  <si>
    <t>SP60_04355</t>
  </si>
  <si>
    <t>D-amino acid dehydrogenase small subunit (EC 1.4.99.1)</t>
  </si>
  <si>
    <t>SP60_01480</t>
  </si>
  <si>
    <t>SP60_00855</t>
  </si>
  <si>
    <t>SP60_00835</t>
  </si>
  <si>
    <t>SP60_00875</t>
  </si>
  <si>
    <t>SP60_06705</t>
  </si>
  <si>
    <t>SP60_06725</t>
  </si>
  <si>
    <t>Ribulose bisphosphate carboxylase large chain (EC 4.1.1.39)</t>
  </si>
  <si>
    <t>SP60_06730</t>
  </si>
  <si>
    <t>SP60_06715</t>
  </si>
  <si>
    <t>SP60_06745</t>
  </si>
  <si>
    <t>SP60_06740</t>
  </si>
  <si>
    <t>SP60_06700</t>
  </si>
  <si>
    <t>SP60_06690</t>
  </si>
  <si>
    <t>SP60_01475</t>
  </si>
  <si>
    <t>Lactate utilization</t>
  </si>
  <si>
    <t>L-lactate dehydrogenase (EC 1.1.2.3)</t>
  </si>
  <si>
    <t>SP60_05380</t>
  </si>
  <si>
    <t>SP60_02305</t>
  </si>
  <si>
    <t>D-glycero-D-manno-heptose 1-phosphate guanosyltransferase</t>
  </si>
  <si>
    <t>SP60_02390</t>
  </si>
  <si>
    <t>SP60_02535</t>
  </si>
  <si>
    <t>dTDP-4-dehydrorhamnose 3,5-epimerase (EC 5.1.3.13)</t>
  </si>
  <si>
    <t>SP60_02410</t>
  </si>
  <si>
    <t>SP60_02300</t>
  </si>
  <si>
    <t>SP60_02365</t>
  </si>
  <si>
    <t>SP60_02210</t>
  </si>
  <si>
    <t>SP60_02330</t>
  </si>
  <si>
    <t>SP60_02380</t>
  </si>
  <si>
    <t>SP60_02325</t>
  </si>
  <si>
    <t>UDP-N-acetylglucosamine 2-epimerase (EC 5.1.3.14)</t>
  </si>
  <si>
    <t>dTDP-rhamnose synthesis</t>
  </si>
  <si>
    <t>SP60_02215</t>
  </si>
  <si>
    <t>dTDP-4-dehydrorhamnose reductase (EC 1.1.1.133)</t>
  </si>
  <si>
    <t>SP60_02530</t>
  </si>
  <si>
    <t>SP60_02545</t>
  </si>
  <si>
    <t>dTDP-glucose 4,6-dehydratase (EC 4.2.1.46)</t>
  </si>
  <si>
    <t>SP60_02560</t>
  </si>
  <si>
    <t>SP60_00350</t>
  </si>
  <si>
    <t>Glucose-1-phosphate thymidylyltransferase (EC 2.7.7.24)</t>
  </si>
  <si>
    <t>SP60_02540</t>
  </si>
  <si>
    <t>SP60_02340</t>
  </si>
  <si>
    <t>Legionaminic Acid Biosynthesis</t>
  </si>
  <si>
    <t>Bacillosamine/Legionaminic acid biosynthesis aminotransferase PglE</t>
  </si>
  <si>
    <t>SP60_02310</t>
  </si>
  <si>
    <t>Legionaminic acid biosynthesis protein PtmG</t>
  </si>
  <si>
    <t>SP60_01995</t>
  </si>
  <si>
    <t>SP60_02235</t>
  </si>
  <si>
    <t>O-Methyl Phosphoramidate Capsule Modification in Campylobacter</t>
  </si>
  <si>
    <t>SP60_02245</t>
  </si>
  <si>
    <t>Putative sugar nucleotidyltransferase</t>
  </si>
  <si>
    <t>SP60_02260</t>
  </si>
  <si>
    <t>Pyruvate phosphate dikinase</t>
  </si>
  <si>
    <t>Rhamnose containing glycans</t>
  </si>
  <si>
    <t>SP60_02030</t>
  </si>
  <si>
    <t>SP60_02345</t>
  </si>
  <si>
    <t>SP60_02550</t>
  </si>
  <si>
    <t>SP60_03665</t>
  </si>
  <si>
    <t>SP60_01435</t>
  </si>
  <si>
    <t>SP60_00330</t>
  </si>
  <si>
    <t>SP60_04290</t>
  </si>
  <si>
    <t>SP60_06375</t>
  </si>
  <si>
    <t>SP60_01800</t>
  </si>
  <si>
    <t>SP60_05905</t>
  </si>
  <si>
    <t>SP60_06120</t>
  </si>
  <si>
    <t>SP60_07065</t>
  </si>
  <si>
    <t>SP60_01495</t>
  </si>
  <si>
    <t>SP60_00325</t>
  </si>
  <si>
    <t>SP60_07430</t>
  </si>
  <si>
    <t>SP60_00165</t>
  </si>
  <si>
    <t>SP60_06355</t>
  </si>
  <si>
    <t>SP60_01440</t>
  </si>
  <si>
    <t>SP60_03740</t>
  </si>
  <si>
    <t>SP60_05400</t>
  </si>
  <si>
    <t>SP60_04090</t>
  </si>
  <si>
    <t>SP60_05205</t>
  </si>
  <si>
    <t>SP60_04240</t>
  </si>
  <si>
    <t>SP60_02405</t>
  </si>
  <si>
    <t>SP60_02415</t>
  </si>
  <si>
    <t>SP60_02490</t>
  </si>
  <si>
    <t>SP60_02500</t>
  </si>
  <si>
    <t>SP60_02395</t>
  </si>
  <si>
    <t>SP60_02570</t>
  </si>
  <si>
    <t>SP60_02465</t>
  </si>
  <si>
    <t>Lipopolysaccharide heptosyltransferase III (EC 2.4.1.-)</t>
  </si>
  <si>
    <t>SP60_02520</t>
  </si>
  <si>
    <t>SP60_02450</t>
  </si>
  <si>
    <t>Putative two-domain glycosyltransferase</t>
  </si>
  <si>
    <t>SP60_02525</t>
  </si>
  <si>
    <t>SP60_02475</t>
  </si>
  <si>
    <t>UDP-glucose:(heptosyl) LPS alpha1,3-glucosyltransferase WaaG (EC 2.4.1.-)</t>
  </si>
  <si>
    <t>SP60_07880</t>
  </si>
  <si>
    <t>SP60_03230</t>
  </si>
  <si>
    <t>SP60_02180</t>
  </si>
  <si>
    <t>SP60_00955</t>
  </si>
  <si>
    <t>Glutaredoxin 3 (Grx2)</t>
  </si>
  <si>
    <t>SP60_06195</t>
  </si>
  <si>
    <t>SP60_01740</t>
  </si>
  <si>
    <t>SP60_01295</t>
  </si>
  <si>
    <t>SP60_04560</t>
  </si>
  <si>
    <t>SP60_00595</t>
  </si>
  <si>
    <t>Alcohol dehydrogenase (EC 1.1.1.1)</t>
  </si>
  <si>
    <t>SP60_05965</t>
  </si>
  <si>
    <t>SP60_01525</t>
  </si>
  <si>
    <t>SP60_07330</t>
  </si>
  <si>
    <t>SP60_03495</t>
  </si>
  <si>
    <t>Hypoxanthine-guanine phosphoribosyltransferase (EC 2.4.2.8)</t>
  </si>
  <si>
    <t>SP60_06830</t>
  </si>
  <si>
    <t>SP60_06225</t>
  </si>
  <si>
    <t>SP60_01530</t>
  </si>
  <si>
    <t>SP60_07960</t>
  </si>
  <si>
    <t>SP60_00535</t>
  </si>
  <si>
    <t>SP60_00115</t>
  </si>
  <si>
    <t>1,4-dihydroxy-2-naphthoate polyprenyltransferase (EC 2.5.1.74)</t>
  </si>
  <si>
    <t>SP60_03875</t>
  </si>
  <si>
    <t>SP60_00915</t>
  </si>
  <si>
    <t>SP60_05395</t>
  </si>
  <si>
    <t>SP60_04340</t>
  </si>
  <si>
    <t>SP60_04235</t>
  </si>
  <si>
    <t>SP60_04935</t>
  </si>
  <si>
    <t>SP60_02220</t>
  </si>
  <si>
    <t>SP60_05570</t>
  </si>
  <si>
    <t>SP60_03645</t>
  </si>
  <si>
    <t>SP60_01620</t>
  </si>
  <si>
    <t>SP60_03135</t>
  </si>
  <si>
    <t>SP60_01075</t>
  </si>
  <si>
    <t>SP60_07090</t>
  </si>
  <si>
    <t>SP60_07180</t>
  </si>
  <si>
    <t>SP60_07490</t>
  </si>
  <si>
    <t>SP60_03000</t>
  </si>
  <si>
    <t>SP60_06630</t>
  </si>
  <si>
    <t>SP60_01145</t>
  </si>
  <si>
    <t>SP60_06565</t>
  </si>
  <si>
    <t>SP60_00230</t>
  </si>
  <si>
    <t>SP60_01330</t>
  </si>
  <si>
    <t>SP60_06090</t>
  </si>
  <si>
    <t>SP60_06095</t>
  </si>
  <si>
    <t>SP60_04105</t>
  </si>
  <si>
    <t>SP60_00225</t>
  </si>
  <si>
    <t>SP60_07230</t>
  </si>
  <si>
    <t>SP60_03805</t>
  </si>
  <si>
    <t>SP60_06435</t>
  </si>
  <si>
    <t>SP60_00270</t>
  </si>
  <si>
    <t>SP60_03750</t>
  </si>
  <si>
    <t>SP60_04920</t>
  </si>
  <si>
    <t>DNA repair, bacterial photolyase</t>
  </si>
  <si>
    <t>Deoxyribodipyrimidine photolyase (EC 4.1.99.3)</t>
  </si>
  <si>
    <t>SP60_04025</t>
  </si>
  <si>
    <t>SP60_07365</t>
  </si>
  <si>
    <t>SP60_00375</t>
  </si>
  <si>
    <t>SP60_01415</t>
  </si>
  <si>
    <t>SP60_05725</t>
  </si>
  <si>
    <t>SP60_00670</t>
  </si>
  <si>
    <t>SP60_07440</t>
  </si>
  <si>
    <t>SP60_00370</t>
  </si>
  <si>
    <t>SP60_04940</t>
  </si>
  <si>
    <t>Persister Cells</t>
  </si>
  <si>
    <t>Cell division inhibitor</t>
  </si>
  <si>
    <t>SP60_03895</t>
  </si>
  <si>
    <t>SP60_00260</t>
  </si>
  <si>
    <t>SP60_03855</t>
  </si>
  <si>
    <t>SP60_05175</t>
  </si>
  <si>
    <t>SP60_03235</t>
  </si>
  <si>
    <t>SP60_06670</t>
  </si>
  <si>
    <t>SP60_06675</t>
  </si>
  <si>
    <t>SP60_06680</t>
  </si>
  <si>
    <t>SP60_03655</t>
  </si>
  <si>
    <t>SP60_01230</t>
  </si>
  <si>
    <t>SP60_00460</t>
  </si>
  <si>
    <t>SP60_06570</t>
  </si>
  <si>
    <t>SP60_06575</t>
  </si>
  <si>
    <t>SP60_02275</t>
  </si>
  <si>
    <t>Outer membrane lipoprotein omp16 precursor</t>
  </si>
  <si>
    <t>SP60_00020</t>
  </si>
  <si>
    <t>SP60_06580</t>
  </si>
  <si>
    <t>SP60_06585</t>
  </si>
  <si>
    <t>SP60_00025</t>
  </si>
  <si>
    <t>SP60_07255</t>
  </si>
  <si>
    <t>SP60_00015</t>
  </si>
  <si>
    <t>SP60_03385</t>
  </si>
  <si>
    <t>Leader peptidase (Prepilin peptidase) (EC 3.4.23.43)</t>
  </si>
  <si>
    <t>N-methyltransferase (EC 2.1.1.-)</t>
  </si>
  <si>
    <t>SP60_03380</t>
  </si>
  <si>
    <t>Twitching motility protein PilT</t>
  </si>
  <si>
    <t>SP60_03315</t>
  </si>
  <si>
    <t>Type IV fimbrial assembly protein PilC</t>
  </si>
  <si>
    <t>SP60_03320</t>
  </si>
  <si>
    <t>Type IV fimbrial assembly, ATPase PilB</t>
  </si>
  <si>
    <t>SP60_03345</t>
  </si>
  <si>
    <t>Type IV fimbrial biogenesis protein PilY1</t>
  </si>
  <si>
    <t>SP60_03305</t>
  </si>
  <si>
    <t>Type IV pilin PilA</t>
  </si>
  <si>
    <t>SP60_03325</t>
  </si>
  <si>
    <t>Type IV pilus biogenesis protein PilQ</t>
  </si>
  <si>
    <t>SP60_05925</t>
  </si>
  <si>
    <t>SP60_05935</t>
  </si>
  <si>
    <t>SP60_06150</t>
  </si>
  <si>
    <t>SP60_06160</t>
  </si>
  <si>
    <t>SP60_04450</t>
  </si>
  <si>
    <t>SP60_01610</t>
  </si>
  <si>
    <t>SP60_06345</t>
  </si>
  <si>
    <t>SP60_07690</t>
  </si>
  <si>
    <t>SP60_05095</t>
  </si>
  <si>
    <t>SP60_06110</t>
  </si>
  <si>
    <t>SP60_01035</t>
  </si>
  <si>
    <t>SP60_04230</t>
  </si>
  <si>
    <t>Nitric oxide -responding transcriptional regulator Dnr (Crp/Fnr family)</t>
  </si>
  <si>
    <t>SP60_04225</t>
  </si>
  <si>
    <t>Nitric oxide reductase activation protein NorD</t>
  </si>
  <si>
    <t>SP60_04205</t>
  </si>
  <si>
    <t>Nitric oxide reductase activation protein NorE</t>
  </si>
  <si>
    <t>SP60_04215</t>
  </si>
  <si>
    <t>Nitric oxide reductase activation protein NorQ</t>
  </si>
  <si>
    <t>SP60_04200</t>
  </si>
  <si>
    <t>Nitric-oxide reductase subunit B (EC 1.7.99.7)</t>
  </si>
  <si>
    <t>SP60_04195</t>
  </si>
  <si>
    <t>Nitric-oxide reductase subunit C (EC 1.7.99.7)</t>
  </si>
  <si>
    <t>SP60_07970</t>
  </si>
  <si>
    <t>SP60_06775</t>
  </si>
  <si>
    <t>SP60_06780</t>
  </si>
  <si>
    <t>SP60_06785</t>
  </si>
  <si>
    <t>SP60_06790</t>
  </si>
  <si>
    <t>SP60_05805</t>
  </si>
  <si>
    <t>SP60_05835</t>
  </si>
  <si>
    <t>SP60_06840</t>
  </si>
  <si>
    <t>SP60_06900</t>
  </si>
  <si>
    <t>SP60_06895</t>
  </si>
  <si>
    <t>SP60_06765</t>
  </si>
  <si>
    <t>SP60_06770</t>
  </si>
  <si>
    <t>SP60_06835</t>
  </si>
  <si>
    <t>SP60_06890</t>
  </si>
  <si>
    <t>SP60_06885</t>
  </si>
  <si>
    <t>SP60_05565</t>
  </si>
  <si>
    <t>SP60_03560</t>
  </si>
  <si>
    <t>Adenosyl nucleosidases</t>
  </si>
  <si>
    <t>5'-methylthioadenosine nucleosidase (EC 3.2.2.16)</t>
  </si>
  <si>
    <t>SP60_03925</t>
  </si>
  <si>
    <t>Ribonucleotide reductase of class III (anaerobic), activating protein (EC 1.97.1.4)</t>
  </si>
  <si>
    <t>SP60_03935</t>
  </si>
  <si>
    <t>Ribonucleotide reductase of class III (anaerobic), large subunit (EC 1.17.4.2)</t>
  </si>
  <si>
    <t>SP60_07225</t>
  </si>
  <si>
    <t>SP60_04350</t>
  </si>
  <si>
    <t>SP60_04135</t>
  </si>
  <si>
    <t>SP60_07025</t>
  </si>
  <si>
    <t>SP60_03150</t>
  </si>
  <si>
    <t>Adenine phosphoribosyltransferase (EC 2.4.2.7)</t>
  </si>
  <si>
    <t>SP60_03835</t>
  </si>
  <si>
    <t>SP60_04620</t>
  </si>
  <si>
    <t>SP60_05840</t>
  </si>
  <si>
    <t>SP60_01070</t>
  </si>
  <si>
    <t>SP60_03500</t>
  </si>
  <si>
    <t>Purine Utilization</t>
  </si>
  <si>
    <t>Xanthine/uracil/thiamine/ascorbate permease family protein</t>
  </si>
  <si>
    <t>SP60_05520</t>
  </si>
  <si>
    <t>SP60_06460</t>
  </si>
  <si>
    <t>SP60_04865</t>
  </si>
  <si>
    <t>SP60_04870</t>
  </si>
  <si>
    <t>SP60_04610</t>
  </si>
  <si>
    <t>SP60_07520</t>
  </si>
  <si>
    <t>SP60_03255</t>
  </si>
  <si>
    <t>SP60_01385</t>
  </si>
  <si>
    <t>SP60_00965</t>
  </si>
  <si>
    <t>SP60_01950</t>
  </si>
  <si>
    <t>SP60_00745</t>
  </si>
  <si>
    <t>SP60_05330</t>
  </si>
  <si>
    <t>SP60_05345</t>
  </si>
  <si>
    <t>SP60_03260</t>
  </si>
  <si>
    <t>SP60_07060</t>
  </si>
  <si>
    <t>SP60_05225</t>
  </si>
  <si>
    <t>SP60_05230</t>
  </si>
  <si>
    <t>SP60_05990</t>
  </si>
  <si>
    <t>SP60_06205</t>
  </si>
  <si>
    <t>SP60_07160</t>
  </si>
  <si>
    <t>SP60_02575</t>
  </si>
  <si>
    <t>SP60_00925</t>
  </si>
  <si>
    <t>SP60_01355</t>
  </si>
  <si>
    <t>SP60_00930</t>
  </si>
  <si>
    <t>SP60_07495</t>
  </si>
  <si>
    <t>SP60_00920</t>
  </si>
  <si>
    <t>SP60_03285</t>
  </si>
  <si>
    <t>SP60_07695</t>
  </si>
  <si>
    <t>SP60_04190</t>
  </si>
  <si>
    <t>SP60_05450</t>
  </si>
  <si>
    <t>SP60_07560</t>
  </si>
  <si>
    <t>SP60_00540</t>
  </si>
  <si>
    <t>SP60_04695</t>
  </si>
  <si>
    <t>SP60_02600</t>
  </si>
  <si>
    <t>SP60_07855</t>
  </si>
  <si>
    <t>SP60_03630</t>
  </si>
  <si>
    <t>SP60_02645</t>
  </si>
  <si>
    <t>SP60_07995</t>
  </si>
  <si>
    <t>SP60_07085</t>
  </si>
  <si>
    <t>SP60_03840</t>
  </si>
  <si>
    <t>SP60_05465</t>
  </si>
  <si>
    <t>SP60_02335</t>
  </si>
  <si>
    <t>4-amino-6-deoxy-N-Acetyl-D-hexosaminyl-(Lipid carrier) acetyltrasferase</t>
  </si>
  <si>
    <t>4-keto-6-deoxy-N-Acetyl-D-hexosaminyl-(Lipid carrier) aminotransferase</t>
  </si>
  <si>
    <t>SP60_02035</t>
  </si>
  <si>
    <t>Alpha-1,3-N-acetylgalactosamine transferase PglA (EC 2.4.1.-)</t>
  </si>
  <si>
    <t>SP60_02000</t>
  </si>
  <si>
    <t>SP60_02240</t>
  </si>
  <si>
    <t>Phospholipid-lipopolysaccharide ABC transporter</t>
  </si>
  <si>
    <t>SP60_07205</t>
  </si>
  <si>
    <t>SP60_07235</t>
  </si>
  <si>
    <t>SP60_05405</t>
  </si>
  <si>
    <t>SP60_01405</t>
  </si>
  <si>
    <t>SP60_05130</t>
  </si>
  <si>
    <t>SP60_08105</t>
  </si>
  <si>
    <t>SP60_08110</t>
  </si>
  <si>
    <t>SP60_01250</t>
  </si>
  <si>
    <t>SP60_03295</t>
  </si>
  <si>
    <t>SP60_03300</t>
  </si>
  <si>
    <t>SP60_00685</t>
  </si>
  <si>
    <t>ParD protein (antitoxin to ParE)</t>
  </si>
  <si>
    <t>SP60_06940</t>
  </si>
  <si>
    <t>SP60_00845</t>
  </si>
  <si>
    <t>SP60_00950</t>
  </si>
  <si>
    <t>SP60_03760</t>
  </si>
  <si>
    <t>SP60_03790</t>
  </si>
  <si>
    <t>SP60_03795</t>
  </si>
  <si>
    <t>SP60_01395</t>
  </si>
  <si>
    <t>SP60_06795</t>
  </si>
  <si>
    <t>SP60_08115</t>
  </si>
  <si>
    <t>SP60_04175</t>
  </si>
  <si>
    <t>SP60_04180</t>
  </si>
  <si>
    <t>SP60_04530</t>
  </si>
  <si>
    <t>SP60_04860</t>
  </si>
  <si>
    <t>SP60_05075</t>
  </si>
  <si>
    <t>SP60_05620</t>
  </si>
  <si>
    <t>SP60_05955</t>
  </si>
  <si>
    <t>SP60_05960</t>
  </si>
  <si>
    <t>SP60_06525</t>
  </si>
  <si>
    <t>SP60_04535</t>
  </si>
  <si>
    <t>SP60_05920</t>
  </si>
  <si>
    <t>SP60_04375</t>
  </si>
  <si>
    <t>SP60_03160</t>
  </si>
  <si>
    <t>SP60_00280</t>
  </si>
  <si>
    <t>SP60_01490</t>
  </si>
  <si>
    <t>SP60_00430</t>
  </si>
  <si>
    <t>SP60_07845</t>
  </si>
  <si>
    <t>SP60_00665</t>
  </si>
  <si>
    <t>SP60_04360</t>
  </si>
  <si>
    <t>SP60_07990</t>
  </si>
  <si>
    <t>SP60_01455</t>
  </si>
  <si>
    <t>SP60_04760</t>
  </si>
  <si>
    <t>SP60_04490</t>
  </si>
  <si>
    <t>SP60_03410</t>
  </si>
  <si>
    <t>SP60_01895</t>
  </si>
  <si>
    <t>SP60_01090</t>
  </si>
  <si>
    <t>SP60_01195</t>
  </si>
  <si>
    <t>SP60_03720</t>
  </si>
  <si>
    <t>SP60_08040</t>
  </si>
  <si>
    <t>SP60_05705</t>
  </si>
  <si>
    <t>SP60_02955</t>
  </si>
  <si>
    <t>SP60_00905</t>
  </si>
  <si>
    <t>SP60_01975</t>
  </si>
  <si>
    <t>Transcriptional activator RfaH</t>
  </si>
  <si>
    <t>SP60_04665</t>
  </si>
  <si>
    <t>SP60_02970</t>
  </si>
  <si>
    <t>SP60_05160</t>
  </si>
  <si>
    <t>SP60_06860</t>
  </si>
  <si>
    <t>SP60_07820</t>
  </si>
  <si>
    <t>Zinc uptake regulation protein ZUR</t>
  </si>
  <si>
    <t>SP60_04655</t>
  </si>
  <si>
    <t>SP60_04055</t>
  </si>
  <si>
    <t>SP60_01805</t>
  </si>
  <si>
    <t>SP60_04820</t>
  </si>
  <si>
    <t>SP60_06930</t>
  </si>
  <si>
    <t>cytochrome c subunit of flavocytochrome c sulfide dehydrogenase</t>
  </si>
  <si>
    <t>SP60_04790</t>
  </si>
  <si>
    <t>SP60_07540</t>
  </si>
  <si>
    <t>SP60_06935</t>
  </si>
  <si>
    <t>SP60_04815</t>
  </si>
  <si>
    <t>SP60_06905</t>
  </si>
  <si>
    <t>SP60_04810</t>
  </si>
  <si>
    <t>SP60_06910</t>
  </si>
  <si>
    <t>SP60_03175</t>
  </si>
  <si>
    <t>SP60_07340</t>
  </si>
  <si>
    <t>SP60_07390</t>
  </si>
  <si>
    <t>SP60_03800</t>
  </si>
  <si>
    <t>SP60_03730</t>
  </si>
  <si>
    <t>SP60_03725</t>
  </si>
  <si>
    <t>SP60_03205</t>
  </si>
  <si>
    <t>SP60_06130</t>
  </si>
  <si>
    <t>SP60_06135</t>
  </si>
  <si>
    <t>SP60_07380</t>
  </si>
  <si>
    <t>SP60_00185</t>
  </si>
  <si>
    <t>SP60_00760</t>
  </si>
  <si>
    <t>SP60_01060</t>
  </si>
  <si>
    <t>SP60_01335</t>
  </si>
  <si>
    <t>SP60_05755</t>
  </si>
  <si>
    <t>SP60_05710</t>
  </si>
  <si>
    <t>SP60_05605</t>
  </si>
  <si>
    <t>SP60_05115</t>
  </si>
  <si>
    <t>SP60_05045</t>
  </si>
  <si>
    <t>SP60_04705</t>
  </si>
  <si>
    <t>SP60_04365</t>
  </si>
  <si>
    <t>SP60_04130</t>
  </si>
  <si>
    <t>SP60_04115</t>
  </si>
  <si>
    <t>SP60_04035</t>
  </si>
  <si>
    <t>SP60_00735</t>
  </si>
  <si>
    <t>SP60_03970</t>
  </si>
  <si>
    <t>SP60_00055</t>
  </si>
  <si>
    <t>SP60_00060</t>
  </si>
  <si>
    <t>SP60_00065</t>
  </si>
  <si>
    <t>SP60_00070</t>
  </si>
  <si>
    <t>SP60_00095</t>
  </si>
  <si>
    <t>SP60_00100</t>
  </si>
  <si>
    <t>SP60_00110</t>
  </si>
  <si>
    <t>SP60_00120</t>
  </si>
  <si>
    <t>SP60_00150</t>
  </si>
  <si>
    <t>SP60_00160</t>
  </si>
  <si>
    <t>SP60_00170</t>
  </si>
  <si>
    <t>SP60_00200</t>
  </si>
  <si>
    <t>SP60_00240</t>
  </si>
  <si>
    <t>SP60_00275</t>
  </si>
  <si>
    <t>SP60_00285</t>
  </si>
  <si>
    <t>SP60_00345</t>
  </si>
  <si>
    <t>SP60_00355</t>
  </si>
  <si>
    <t>SP60_00360</t>
  </si>
  <si>
    <t>SP60_00385</t>
  </si>
  <si>
    <t>SP60_00390</t>
  </si>
  <si>
    <t>SP60_00395</t>
  </si>
  <si>
    <t>SP60_00415</t>
  </si>
  <si>
    <t>SP60_00420</t>
  </si>
  <si>
    <t>SP60_00425</t>
  </si>
  <si>
    <t>SP60_00435</t>
  </si>
  <si>
    <t>SP60_00455</t>
  </si>
  <si>
    <t>SP60_00470</t>
  </si>
  <si>
    <t>SP60_00485</t>
  </si>
  <si>
    <t>SP60_00525</t>
  </si>
  <si>
    <t>SP60_00530</t>
  </si>
  <si>
    <t>SP60_00545</t>
  </si>
  <si>
    <t>SP60_00580</t>
  </si>
  <si>
    <t>SP60_00585</t>
  </si>
  <si>
    <t>SP60_00590</t>
  </si>
  <si>
    <t>SP60_00600</t>
  </si>
  <si>
    <t>SP60_00620</t>
  </si>
  <si>
    <t>SP60_00625</t>
  </si>
  <si>
    <t>SP60_00635</t>
  </si>
  <si>
    <t>SP60_00640</t>
  </si>
  <si>
    <t>SP60_00645</t>
  </si>
  <si>
    <t>SP60_00660</t>
  </si>
  <si>
    <t>SP60_00690</t>
  </si>
  <si>
    <t>SP60_00695</t>
  </si>
  <si>
    <t>SP60_00700</t>
  </si>
  <si>
    <t>SP60_00705</t>
  </si>
  <si>
    <t>SP60_00725</t>
  </si>
  <si>
    <t>SP60_00730</t>
  </si>
  <si>
    <t>SP60_00770</t>
  </si>
  <si>
    <t>SP60_00810</t>
  </si>
  <si>
    <t>SP60_00860</t>
  </si>
  <si>
    <t>SP60_00870</t>
  </si>
  <si>
    <t>SP60_00880</t>
  </si>
  <si>
    <t>SP60_00885</t>
  </si>
  <si>
    <t>SP60_00890</t>
  </si>
  <si>
    <t>SP60_00895</t>
  </si>
  <si>
    <t>SP60_00900</t>
  </si>
  <si>
    <t>SP60_00940</t>
  </si>
  <si>
    <t>SP60_00945</t>
  </si>
  <si>
    <t>SP60_00960</t>
  </si>
  <si>
    <t>SP60_00970</t>
  </si>
  <si>
    <t>SP60_00975</t>
  </si>
  <si>
    <t>SP60_01010</t>
  </si>
  <si>
    <t>SP60_01015</t>
  </si>
  <si>
    <t>SP60_01020</t>
  </si>
  <si>
    <t>SP60_01040</t>
  </si>
  <si>
    <t>SP60_01095</t>
  </si>
  <si>
    <t>SP60_01100</t>
  </si>
  <si>
    <t>SP60_01110</t>
  </si>
  <si>
    <t>SP60_01115</t>
  </si>
  <si>
    <t>SP60_01120</t>
  </si>
  <si>
    <t>SP60_01150</t>
  </si>
  <si>
    <t>SP60_01205</t>
  </si>
  <si>
    <t>SP60_01305</t>
  </si>
  <si>
    <t>SP60_01315</t>
  </si>
  <si>
    <t>SP60_01340</t>
  </si>
  <si>
    <t>SP60_01345</t>
  </si>
  <si>
    <t>SP60_01380</t>
  </si>
  <si>
    <t>SP60_01420</t>
  </si>
  <si>
    <t>SP60_01445</t>
  </si>
  <si>
    <t>SP60_01450</t>
  </si>
  <si>
    <t>SP60_01510</t>
  </si>
  <si>
    <t>SP60_01555</t>
  </si>
  <si>
    <t>SP60_01570</t>
  </si>
  <si>
    <t>SP60_01575</t>
  </si>
  <si>
    <t>SP60_01590</t>
  </si>
  <si>
    <t>SP60_01595</t>
  </si>
  <si>
    <t>SP60_01600</t>
  </si>
  <si>
    <t>SP60_01605</t>
  </si>
  <si>
    <t>SP60_01640</t>
  </si>
  <si>
    <t>SP60_01645</t>
  </si>
  <si>
    <t>SP60_01660</t>
  </si>
  <si>
    <t>SP60_01680</t>
  </si>
  <si>
    <t>SP60_01685</t>
  </si>
  <si>
    <t>SP60_01700</t>
  </si>
  <si>
    <t>SP60_01755</t>
  </si>
  <si>
    <t>SP60_01885</t>
  </si>
  <si>
    <t>SP60_01910</t>
  </si>
  <si>
    <t>SP60_01965</t>
  </si>
  <si>
    <t>SP60_01970</t>
  </si>
  <si>
    <t>SP60_02005</t>
  </si>
  <si>
    <t>SP60_02010</t>
  </si>
  <si>
    <t>SP60_02015</t>
  </si>
  <si>
    <t>SP60_02020</t>
  </si>
  <si>
    <t>SP60_02025</t>
  </si>
  <si>
    <t>SP60_02045</t>
  </si>
  <si>
    <t>SP60_02050</t>
  </si>
  <si>
    <t>SP60_02055</t>
  </si>
  <si>
    <t>SP60_02060</t>
  </si>
  <si>
    <t>SP60_02065</t>
  </si>
  <si>
    <t>SP60_02070</t>
  </si>
  <si>
    <t>SP60_02075</t>
  </si>
  <si>
    <t>SP60_02080</t>
  </si>
  <si>
    <t>SP60_02085</t>
  </si>
  <si>
    <t>SP60_02090</t>
  </si>
  <si>
    <t>SP60_02095</t>
  </si>
  <si>
    <t>SP60_02100</t>
  </si>
  <si>
    <t>SP60_02105</t>
  </si>
  <si>
    <t>SP60_02110</t>
  </si>
  <si>
    <t>SP60_02115</t>
  </si>
  <si>
    <t>SP60_02125</t>
  </si>
  <si>
    <t>SP60_02130</t>
  </si>
  <si>
    <t>SP60_02140</t>
  </si>
  <si>
    <t>SP60_02145</t>
  </si>
  <si>
    <t>SP60_02150</t>
  </si>
  <si>
    <t>SP60_02155</t>
  </si>
  <si>
    <t>SP60_02165</t>
  </si>
  <si>
    <t>SP60_02170</t>
  </si>
  <si>
    <t>SP60_02175</t>
  </si>
  <si>
    <t>SP60_02185</t>
  </si>
  <si>
    <t>SP60_02190</t>
  </si>
  <si>
    <t>SP60_02195</t>
  </si>
  <si>
    <t>SP60_02200</t>
  </si>
  <si>
    <t>SP60_02225</t>
  </si>
  <si>
    <t>SP60_02230</t>
  </si>
  <si>
    <t>SP60_02250</t>
  </si>
  <si>
    <t>SP60_02265</t>
  </si>
  <si>
    <t>SP60_02270</t>
  </si>
  <si>
    <t>SP60_02280</t>
  </si>
  <si>
    <t>SP60_02285</t>
  </si>
  <si>
    <t>SP60_02295</t>
  </si>
  <si>
    <t>SP60_02350</t>
  </si>
  <si>
    <t>SP60_02355</t>
  </si>
  <si>
    <t>SP60_02360</t>
  </si>
  <si>
    <t>SP60_02370</t>
  </si>
  <si>
    <t>SP60_02375</t>
  </si>
  <si>
    <t>SP60_02385</t>
  </si>
  <si>
    <t>SP60_02400</t>
  </si>
  <si>
    <t>SP60_02420</t>
  </si>
  <si>
    <t>SP60_02425</t>
  </si>
  <si>
    <t>SP60_02435</t>
  </si>
  <si>
    <t>SP60_02440</t>
  </si>
  <si>
    <t>SP60_02445</t>
  </si>
  <si>
    <t>SP60_02455</t>
  </si>
  <si>
    <t>SP60_02460</t>
  </si>
  <si>
    <t>SP60_02470</t>
  </si>
  <si>
    <t>SP60_02480</t>
  </si>
  <si>
    <t>SP60_02485</t>
  </si>
  <si>
    <t>SP60_02495</t>
  </si>
  <si>
    <t>SP60_02505</t>
  </si>
  <si>
    <t>SP60_02515</t>
  </si>
  <si>
    <t>SP60_02555</t>
  </si>
  <si>
    <t>SP60_02565</t>
  </si>
  <si>
    <t>SP60_02580</t>
  </si>
  <si>
    <t>SP60_02585</t>
  </si>
  <si>
    <t>SP60_02605</t>
  </si>
  <si>
    <t>SP60_02685</t>
  </si>
  <si>
    <t>SP60_02690</t>
  </si>
  <si>
    <t>SP60_02695</t>
  </si>
  <si>
    <t>SP60_02700</t>
  </si>
  <si>
    <t>SP60_02705</t>
  </si>
  <si>
    <t>SP60_02710</t>
  </si>
  <si>
    <t>SP60_02715</t>
  </si>
  <si>
    <t>SP60_02725</t>
  </si>
  <si>
    <t>SP60_02730</t>
  </si>
  <si>
    <t>SP60_02735</t>
  </si>
  <si>
    <t>SP60_02740</t>
  </si>
  <si>
    <t>SP60_02745</t>
  </si>
  <si>
    <t>SP60_02750</t>
  </si>
  <si>
    <t>SP60_02755</t>
  </si>
  <si>
    <t>SP60_02760</t>
  </si>
  <si>
    <t>SP60_02770</t>
  </si>
  <si>
    <t>SP60_02775</t>
  </si>
  <si>
    <t>SP60_02780</t>
  </si>
  <si>
    <t>SP60_02785</t>
  </si>
  <si>
    <t>SP60_02790</t>
  </si>
  <si>
    <t>SP60_02800</t>
  </si>
  <si>
    <t>SP60_02810</t>
  </si>
  <si>
    <t>SP60_02815</t>
  </si>
  <si>
    <t>SP60_02820</t>
  </si>
  <si>
    <t>SP60_02825</t>
  </si>
  <si>
    <t>SP60_02835</t>
  </si>
  <si>
    <t>SP60_02840</t>
  </si>
  <si>
    <t>SP60_02845</t>
  </si>
  <si>
    <t>SP60_02855</t>
  </si>
  <si>
    <t>SP60_02865</t>
  </si>
  <si>
    <t>SP60_02870</t>
  </si>
  <si>
    <t>SP60_02875</t>
  </si>
  <si>
    <t>SP60_02885</t>
  </si>
  <si>
    <t>SP60_02895</t>
  </si>
  <si>
    <t>SP60_02900</t>
  </si>
  <si>
    <t>SP60_02905</t>
  </si>
  <si>
    <t>SP60_02910</t>
  </si>
  <si>
    <t>SP60_02915</t>
  </si>
  <si>
    <t>SP60_02920</t>
  </si>
  <si>
    <t>SP60_02925</t>
  </si>
  <si>
    <t>SP60_02930</t>
  </si>
  <si>
    <t>SP60_02935</t>
  </si>
  <si>
    <t>SP60_02985</t>
  </si>
  <si>
    <t>SP60_03005</t>
  </si>
  <si>
    <t>SP60_03010</t>
  </si>
  <si>
    <t>SP60_03035</t>
  </si>
  <si>
    <t>SP60_03090</t>
  </si>
  <si>
    <t>SP60_03095</t>
  </si>
  <si>
    <t>SP60_03130</t>
  </si>
  <si>
    <t>SP60_03145</t>
  </si>
  <si>
    <t>SP60_03165</t>
  </si>
  <si>
    <t>SP60_03170</t>
  </si>
  <si>
    <t>SP60_03195</t>
  </si>
  <si>
    <t>SP60_03215</t>
  </si>
  <si>
    <t>SP60_03250</t>
  </si>
  <si>
    <t>SP60_03290</t>
  </si>
  <si>
    <t>SP60_03330</t>
  </si>
  <si>
    <t>SP60_03335</t>
  </si>
  <si>
    <t>SP60_03350</t>
  </si>
  <si>
    <t>SP60_03355</t>
  </si>
  <si>
    <t>SP60_03360</t>
  </si>
  <si>
    <t>SP60_03365</t>
  </si>
  <si>
    <t>SP60_03370</t>
  </si>
  <si>
    <t>SP60_03390</t>
  </si>
  <si>
    <t>SP60_03395</t>
  </si>
  <si>
    <t>SP60_03480</t>
  </si>
  <si>
    <t>SP60_03485</t>
  </si>
  <si>
    <t>SP60_03490</t>
  </si>
  <si>
    <t>SP60_03505</t>
  </si>
  <si>
    <t>SP60_03570</t>
  </si>
  <si>
    <t>SP60_03580</t>
  </si>
  <si>
    <t>SP60_03605</t>
  </si>
  <si>
    <t>SP60_03610</t>
  </si>
  <si>
    <t>SP60_03615</t>
  </si>
  <si>
    <t>SP60_03660</t>
  </si>
  <si>
    <t>SP60_03670</t>
  </si>
  <si>
    <t>SP60_03690</t>
  </si>
  <si>
    <t>SP60_03695</t>
  </si>
  <si>
    <t>SP60_03705</t>
  </si>
  <si>
    <t>SP60_03820</t>
  </si>
  <si>
    <t>SP60_03825</t>
  </si>
  <si>
    <t>SP60_03830</t>
  </si>
  <si>
    <t>SP60_03930</t>
  </si>
  <si>
    <t>SP60_03945</t>
  </si>
  <si>
    <t>SP60_03950</t>
  </si>
  <si>
    <t>SP60_03955</t>
  </si>
  <si>
    <t>SP60_03960</t>
  </si>
  <si>
    <t>SP60_03965</t>
  </si>
  <si>
    <t>SP60_03975</t>
  </si>
  <si>
    <t>SP60_03980</t>
  </si>
  <si>
    <t>SP60_03985</t>
  </si>
  <si>
    <t>SP60_03990</t>
  </si>
  <si>
    <t>SP60_04000</t>
  </si>
  <si>
    <t>SP60_04010</t>
  </si>
  <si>
    <t>SP60_04125</t>
  </si>
  <si>
    <t>SP60_04140</t>
  </si>
  <si>
    <t>SP60_04145</t>
  </si>
  <si>
    <t>SP60_04170</t>
  </si>
  <si>
    <t>SP60_04210</t>
  </si>
  <si>
    <t>SP60_04220</t>
  </si>
  <si>
    <t>SP60_04260</t>
  </si>
  <si>
    <t>SP60_04265</t>
  </si>
  <si>
    <t>SP60_04270</t>
  </si>
  <si>
    <t>SP60_04275</t>
  </si>
  <si>
    <t>SP60_04300</t>
  </si>
  <si>
    <t>SP60_04345</t>
  </si>
  <si>
    <t>SP60_04370</t>
  </si>
  <si>
    <t>SP60_04395</t>
  </si>
  <si>
    <t>SP60_04400</t>
  </si>
  <si>
    <t>SP60_04405</t>
  </si>
  <si>
    <t>SP60_04410</t>
  </si>
  <si>
    <t>SP60_04420</t>
  </si>
  <si>
    <t>SP60_04425</t>
  </si>
  <si>
    <t>SP60_04430</t>
  </si>
  <si>
    <t>SP60_04435</t>
  </si>
  <si>
    <t>SP60_04440</t>
  </si>
  <si>
    <t>SP60_04445</t>
  </si>
  <si>
    <t>SP60_04465</t>
  </si>
  <si>
    <t>SP60_04515</t>
  </si>
  <si>
    <t>SP60_04520</t>
  </si>
  <si>
    <t>SP60_04570</t>
  </si>
  <si>
    <t>SP60_04615</t>
  </si>
  <si>
    <t>SP60_04630</t>
  </si>
  <si>
    <t>SP60_04635</t>
  </si>
  <si>
    <t>SP60_04640</t>
  </si>
  <si>
    <t>SP60_04670</t>
  </si>
  <si>
    <t>SP60_04675</t>
  </si>
  <si>
    <t>SP60_04680</t>
  </si>
  <si>
    <t>SP60_04685</t>
  </si>
  <si>
    <t>SP60_04765</t>
  </si>
  <si>
    <t>SP60_04770</t>
  </si>
  <si>
    <t>SP60_04795</t>
  </si>
  <si>
    <t>SP60_04800</t>
  </si>
  <si>
    <t>SP60_04805</t>
  </si>
  <si>
    <t>SP60_04845</t>
  </si>
  <si>
    <t>SP60_04850</t>
  </si>
  <si>
    <t>SP60_04855</t>
  </si>
  <si>
    <t>SP60_04880</t>
  </si>
  <si>
    <t>SP60_04890</t>
  </si>
  <si>
    <t>SP60_04895</t>
  </si>
  <si>
    <t>SP60_04900</t>
  </si>
  <si>
    <t>SP60_04905</t>
  </si>
  <si>
    <t>SP60_04915</t>
  </si>
  <si>
    <t>SP60_04930</t>
  </si>
  <si>
    <t>SP60_04945</t>
  </si>
  <si>
    <t>SP60_04950</t>
  </si>
  <si>
    <t>SP60_04955</t>
  </si>
  <si>
    <t>SP60_04960</t>
  </si>
  <si>
    <t>SP60_04970</t>
  </si>
  <si>
    <t>SP60_04980</t>
  </si>
  <si>
    <t>SP60_05000</t>
  </si>
  <si>
    <t>SP60_05005</t>
  </si>
  <si>
    <t>SP60_05010</t>
  </si>
  <si>
    <t>SP60_05015</t>
  </si>
  <si>
    <t>SP60_05020</t>
  </si>
  <si>
    <t>SP60_05025</t>
  </si>
  <si>
    <t>SP60_05065</t>
  </si>
  <si>
    <t>SP60_05100</t>
  </si>
  <si>
    <t>SP60_05105</t>
  </si>
  <si>
    <t>SP60_05140</t>
  </si>
  <si>
    <t>SP60_05145</t>
  </si>
  <si>
    <t>SP60_05155</t>
  </si>
  <si>
    <t>SP60_05200</t>
  </si>
  <si>
    <t>SP60_05210</t>
  </si>
  <si>
    <t>SP60_05385</t>
  </si>
  <si>
    <t>SP60_05390</t>
  </si>
  <si>
    <t>SP60_05460</t>
  </si>
  <si>
    <t>SP60_05475</t>
  </si>
  <si>
    <t>SP60_05480</t>
  </si>
  <si>
    <t>SP60_05535</t>
  </si>
  <si>
    <t>SP60_05575</t>
  </si>
  <si>
    <t>SP60_05600</t>
  </si>
  <si>
    <t>SP60_05685</t>
  </si>
  <si>
    <t>SP60_05690</t>
  </si>
  <si>
    <t>SP60_05730</t>
  </si>
  <si>
    <t>SP60_05750</t>
  </si>
  <si>
    <t>SP60_05765</t>
  </si>
  <si>
    <t>SP60_05825</t>
  </si>
  <si>
    <t>SP60_05875</t>
  </si>
  <si>
    <t>SP60_05910</t>
  </si>
  <si>
    <t>SP60_05940</t>
  </si>
  <si>
    <t>SP60_05950</t>
  </si>
  <si>
    <t>SP60_06000</t>
  </si>
  <si>
    <t>SP60_06075</t>
  </si>
  <si>
    <t>SP60_06100</t>
  </si>
  <si>
    <t>SP60_06105</t>
  </si>
  <si>
    <t>SP60_06115</t>
  </si>
  <si>
    <t>SP60_06125</t>
  </si>
  <si>
    <t>SP60_06145</t>
  </si>
  <si>
    <t>SP60_06170</t>
  </si>
  <si>
    <t>SP60_06185</t>
  </si>
  <si>
    <t>SP60_06200</t>
  </si>
  <si>
    <t>SP60_06215</t>
  </si>
  <si>
    <t>SP60_06230</t>
  </si>
  <si>
    <t>SP60_06235</t>
  </si>
  <si>
    <t>SP60_06240</t>
  </si>
  <si>
    <t>SP60_06245</t>
  </si>
  <si>
    <t>SP60_06250</t>
  </si>
  <si>
    <t>SP60_06265</t>
  </si>
  <si>
    <t>SP60_06270</t>
  </si>
  <si>
    <t>SP60_06280</t>
  </si>
  <si>
    <t>SP60_06285</t>
  </si>
  <si>
    <t>SP60_06290</t>
  </si>
  <si>
    <t>SP60_06295</t>
  </si>
  <si>
    <t>SP60_06305</t>
  </si>
  <si>
    <t>SP60_06310</t>
  </si>
  <si>
    <t>SP60_06315</t>
  </si>
  <si>
    <t>SP60_06325</t>
  </si>
  <si>
    <t>SP60_06365</t>
  </si>
  <si>
    <t>SP60_06380</t>
  </si>
  <si>
    <t>SP60_06385</t>
  </si>
  <si>
    <t>SP60_06415</t>
  </si>
  <si>
    <t>SP60_06420</t>
  </si>
  <si>
    <t>SP60_06425</t>
  </si>
  <si>
    <t>SP60_06430</t>
  </si>
  <si>
    <t>SP60_06440</t>
  </si>
  <si>
    <t>SP60_06465</t>
  </si>
  <si>
    <t>SP60_06480</t>
  </si>
  <si>
    <t>SP60_06490</t>
  </si>
  <si>
    <t>SP60_06495</t>
  </si>
  <si>
    <t>SP60_06560</t>
  </si>
  <si>
    <t>SP60_06590</t>
  </si>
  <si>
    <t>SP60_06605</t>
  </si>
  <si>
    <t>SP60_06610</t>
  </si>
  <si>
    <t>SP60_06615</t>
  </si>
  <si>
    <t>SP60_06625</t>
  </si>
  <si>
    <t>SP60_06650</t>
  </si>
  <si>
    <t>SP60_06655</t>
  </si>
  <si>
    <t>SP60_06660</t>
  </si>
  <si>
    <t>SP60_06665</t>
  </si>
  <si>
    <t>SP60_06695</t>
  </si>
  <si>
    <t>SP60_06720</t>
  </si>
  <si>
    <t>SP60_06735</t>
  </si>
  <si>
    <t>SP60_06750</t>
  </si>
  <si>
    <t>SP60_06755</t>
  </si>
  <si>
    <t>SP60_06825</t>
  </si>
  <si>
    <t>SP60_06855</t>
  </si>
  <si>
    <t>SP60_06865</t>
  </si>
  <si>
    <t>SP60_06870</t>
  </si>
  <si>
    <t>SP60_06875</t>
  </si>
  <si>
    <t>SP60_06925</t>
  </si>
  <si>
    <t>SP60_06950</t>
  </si>
  <si>
    <t>SP60_06985</t>
  </si>
  <si>
    <t>SP60_07020</t>
  </si>
  <si>
    <t>SP60_07030</t>
  </si>
  <si>
    <t>SP60_07110</t>
  </si>
  <si>
    <t>SP60_07115</t>
  </si>
  <si>
    <t>SP60_07120</t>
  </si>
  <si>
    <t>SP60_07130</t>
  </si>
  <si>
    <t>SP60_07190</t>
  </si>
  <si>
    <t>SP60_07195</t>
  </si>
  <si>
    <t>SP60_07200</t>
  </si>
  <si>
    <t>SP60_07215</t>
  </si>
  <si>
    <t>SP60_07240</t>
  </si>
  <si>
    <t>SP60_07245</t>
  </si>
  <si>
    <t>SP60_07250</t>
  </si>
  <si>
    <t>SP60_07295</t>
  </si>
  <si>
    <t>SP60_07300</t>
  </si>
  <si>
    <t>SP60_07335</t>
  </si>
  <si>
    <t>SP60_07415</t>
  </si>
  <si>
    <t>SP60_07445</t>
  </si>
  <si>
    <t>SP60_07455</t>
  </si>
  <si>
    <t>SP60_07465</t>
  </si>
  <si>
    <t>SP60_07470</t>
  </si>
  <si>
    <t>SP60_07500</t>
  </si>
  <si>
    <t>SP60_07505</t>
  </si>
  <si>
    <t>SP60_07510</t>
  </si>
  <si>
    <t>SP60_07515</t>
  </si>
  <si>
    <t>SP60_07525</t>
  </si>
  <si>
    <t>SP60_07530</t>
  </si>
  <si>
    <t>SP60_07545</t>
  </si>
  <si>
    <t>SP60_07550</t>
  </si>
  <si>
    <t>SP60_07575</t>
  </si>
  <si>
    <t>SP60_07580</t>
  </si>
  <si>
    <t>SP60_07585</t>
  </si>
  <si>
    <t>SP60_07590</t>
  </si>
  <si>
    <t>SP60_07595</t>
  </si>
  <si>
    <t>SP60_07610</t>
  </si>
  <si>
    <t>SP60_07620</t>
  </si>
  <si>
    <t>SP60_07625</t>
  </si>
  <si>
    <t>SP60_07635</t>
  </si>
  <si>
    <t>SP60_07700</t>
  </si>
  <si>
    <t>SP60_07705</t>
  </si>
  <si>
    <t>SP60_07710</t>
  </si>
  <si>
    <t>SP60_07715</t>
  </si>
  <si>
    <t>SP60_07730</t>
  </si>
  <si>
    <t>SP60_07735</t>
  </si>
  <si>
    <t>SP60_07740</t>
  </si>
  <si>
    <t>SP60_07745</t>
  </si>
  <si>
    <t>SP60_07750</t>
  </si>
  <si>
    <t>SP60_07755</t>
  </si>
  <si>
    <t>SP60_07760</t>
  </si>
  <si>
    <t>SP60_07770</t>
  </si>
  <si>
    <t>SP60_07775</t>
  </si>
  <si>
    <t>SP60_07780</t>
  </si>
  <si>
    <t>SP60_07785</t>
  </si>
  <si>
    <t>SP60_07790</t>
  </si>
  <si>
    <t>SP60_07795</t>
  </si>
  <si>
    <t>SP60_07800</t>
  </si>
  <si>
    <t>SP60_07805</t>
  </si>
  <si>
    <t>SP60_07810</t>
  </si>
  <si>
    <t>SP60_07815</t>
  </si>
  <si>
    <t>SP60_07905</t>
  </si>
  <si>
    <t>SP60_07910</t>
  </si>
  <si>
    <t>SP60_07965</t>
  </si>
  <si>
    <t>SP60_07975</t>
  </si>
  <si>
    <t>SP60_07980</t>
  </si>
  <si>
    <t>SP60_07985</t>
  </si>
  <si>
    <t>SP60_08045</t>
  </si>
  <si>
    <t>SP60_08050</t>
  </si>
  <si>
    <t>SP60_08055</t>
  </si>
  <si>
    <t>SP60_08060</t>
  </si>
  <si>
    <t>SP60_08070</t>
  </si>
  <si>
    <t>SP60_08075</t>
  </si>
  <si>
    <t>SP60_08080</t>
  </si>
  <si>
    <t>SP60_08085</t>
  </si>
  <si>
    <t>SP60_08090</t>
  </si>
  <si>
    <t>SP60_08095</t>
  </si>
  <si>
    <t>SP60_08100</t>
  </si>
  <si>
    <t>SP60_08140</t>
  </si>
  <si>
    <t>SP60_08145</t>
  </si>
  <si>
    <t>SP60_08150</t>
  </si>
  <si>
    <t>SP60_08155</t>
  </si>
  <si>
    <t>SP60_08160</t>
  </si>
  <si>
    <t>SP60_08165</t>
  </si>
  <si>
    <t>SP60_08170</t>
  </si>
  <si>
    <t>SP60_08175</t>
  </si>
  <si>
    <t>SP60_08180</t>
  </si>
  <si>
    <t>Vdia_peg_395</t>
  </si>
  <si>
    <t>Vdia_peg_491</t>
  </si>
  <si>
    <t>Vdia_peg_343</t>
  </si>
  <si>
    <t>Vdia_peg_398</t>
  </si>
  <si>
    <t>Vdia_peg_397</t>
  </si>
  <si>
    <t>Vdia_peg_772</t>
  </si>
  <si>
    <t>Vdia_peg_119</t>
  </si>
  <si>
    <t>Vdia_peg_25</t>
  </si>
  <si>
    <t>Vdia_peg_563</t>
  </si>
  <si>
    <t>Vdia_peg_586</t>
  </si>
  <si>
    <t>Vdia_peg_587</t>
  </si>
  <si>
    <t>Vdia_peg_588</t>
  </si>
  <si>
    <t>Vdia_peg_965</t>
  </si>
  <si>
    <t>Vdia_peg_40</t>
  </si>
  <si>
    <t>Vdia_peg_377</t>
  </si>
  <si>
    <t>Vdia_peg_378</t>
  </si>
  <si>
    <t>Vdia_peg_759</t>
  </si>
  <si>
    <t>Vdia_peg_904</t>
  </si>
  <si>
    <t>Vdia_peg_760</t>
  </si>
  <si>
    <t>Vdia_peg_681</t>
  </si>
  <si>
    <t>Vdia_peg_682</t>
  </si>
  <si>
    <t>Vdia_peg_684</t>
  </si>
  <si>
    <t>Vdia_peg_685</t>
  </si>
  <si>
    <t>Vdia_peg_686</t>
  </si>
  <si>
    <t>Vdia_peg_687</t>
  </si>
  <si>
    <t>Vdia_peg_993</t>
  </si>
  <si>
    <t>Vdia_peg_1000</t>
  </si>
  <si>
    <t>Vdia_peg_992</t>
  </si>
  <si>
    <t>Vdia_peg_688</t>
  </si>
  <si>
    <t>Vdia_peg_689</t>
  </si>
  <si>
    <t>Vdia_peg_315</t>
  </si>
  <si>
    <t>Vdia_peg_317</t>
  </si>
  <si>
    <t>Vdia_peg_314</t>
  </si>
  <si>
    <t>Vdia_peg_27</t>
  </si>
  <si>
    <t>Vdia_peg_933</t>
  </si>
  <si>
    <t>Vdia_peg_934</t>
  </si>
  <si>
    <t>Vdia_peg_257</t>
  </si>
  <si>
    <t>Vdia_peg_259</t>
  </si>
  <si>
    <t>Vdia_peg_419</t>
  </si>
  <si>
    <t>Vdia_peg_822</t>
  </si>
  <si>
    <t>Vdia_peg_440</t>
  </si>
  <si>
    <t>Vdia_peg_940</t>
  </si>
  <si>
    <t>Vdia_peg_463</t>
  </si>
  <si>
    <t>Vdia_peg_464</t>
  </si>
  <si>
    <t>Vdia_peg_465</t>
  </si>
  <si>
    <t>Vdia_peg_466</t>
  </si>
  <si>
    <t>Vdia_peg_75</t>
  </si>
  <si>
    <t>Vdia_peg_660</t>
  </si>
  <si>
    <t>Vdia_peg_897</t>
  </si>
  <si>
    <t>Vdia_peg_698</t>
  </si>
  <si>
    <t>Vdia_peg_405</t>
  </si>
  <si>
    <t>Vdia_peg_330</t>
  </si>
  <si>
    <t>Vdia_peg_699</t>
  </si>
  <si>
    <t>Vdia_peg_999</t>
  </si>
  <si>
    <t>Vdia_peg_924</t>
  </si>
  <si>
    <t>Vdia_peg_763</t>
  </si>
  <si>
    <t>Vdia_peg_31</t>
  </si>
  <si>
    <t>Vdia_peg_370</t>
  </si>
  <si>
    <t>Vdia_peg_429</t>
  </si>
  <si>
    <t>Vdia_peg_629</t>
  </si>
  <si>
    <t>Vdia_peg_289</t>
  </si>
  <si>
    <t>Vdia_peg_665</t>
  </si>
  <si>
    <t>Vdia_peg_266</t>
  </si>
  <si>
    <t>Vdia_peg_532</t>
  </si>
  <si>
    <t>Vdia_peg_678</t>
  </si>
  <si>
    <t>Vdia_peg_918</t>
  </si>
  <si>
    <t>Vdia_peg_737</t>
  </si>
  <si>
    <t>Vdia_peg_579</t>
  </si>
  <si>
    <t>Vdia_peg_580</t>
  </si>
  <si>
    <t>Vdia_peg_21</t>
  </si>
  <si>
    <t>Vdia_peg_995</t>
  </si>
  <si>
    <t>Vdia_peg_530</t>
  </si>
  <si>
    <t>Vdia_peg_1003</t>
  </si>
  <si>
    <t>Vdia_peg_410</t>
  </si>
  <si>
    <t>Vdia_peg_828</t>
  </si>
  <si>
    <t>Vdia_peg_310</t>
  </si>
  <si>
    <t>Vdia_peg_311</t>
  </si>
  <si>
    <t>Vdia_peg_312</t>
  </si>
  <si>
    <t>Vdia_peg_29</t>
  </si>
  <si>
    <t>Vdia_peg_648</t>
  </si>
  <si>
    <t>Vdia_peg_553</t>
  </si>
  <si>
    <t>Vdia_peg_290</t>
  </si>
  <si>
    <t>Vdia_peg_292</t>
  </si>
  <si>
    <t>Vdia_peg_293</t>
  </si>
  <si>
    <t>Vdia_peg_294</t>
  </si>
  <si>
    <t>Vdia_peg_501</t>
  </si>
  <si>
    <t>Vdia_peg_500</t>
  </si>
  <si>
    <t>Vdia_peg_189</t>
  </si>
  <si>
    <t>Vdia_peg_115</t>
  </si>
  <si>
    <t>Vdia_peg_450</t>
  </si>
  <si>
    <t>Vdia_peg_836</t>
  </si>
  <si>
    <t>Vdia_peg_227</t>
  </si>
  <si>
    <t>Vdia_peg_320</t>
  </si>
  <si>
    <t>Vdia_peg_321</t>
  </si>
  <si>
    <t>Vdia_peg_322</t>
  </si>
  <si>
    <t>Vdia_peg_323</t>
  </si>
  <si>
    <t>Vdia_peg_722</t>
  </si>
  <si>
    <t>Vdia_peg_332</t>
  </si>
  <si>
    <t>Vdia_peg_331</t>
  </si>
  <si>
    <t>Vdia_peg_764</t>
  </si>
  <si>
    <t>Vdia_peg_41</t>
  </si>
  <si>
    <t>Vdia_peg_923</t>
  </si>
  <si>
    <t>Vdia_peg_962</t>
  </si>
  <si>
    <t>Vdia_peg_357</t>
  </si>
  <si>
    <t>Vdia_peg_887</t>
  </si>
  <si>
    <t>Vdia_peg_714</t>
  </si>
  <si>
    <t>Vdia_peg_622</t>
  </si>
  <si>
    <t>Vdia_peg_630</t>
  </si>
  <si>
    <t>Vdia_peg_771</t>
  </si>
  <si>
    <t>Vdia_peg_117</t>
  </si>
  <si>
    <t>Vdia_peg_854</t>
  </si>
  <si>
    <t>Vdia_peg_853</t>
  </si>
  <si>
    <t>Vdia_peg_888</t>
  </si>
  <si>
    <t>Vdia_peg_96</t>
  </si>
  <si>
    <t>Vdia_peg_71</t>
  </si>
  <si>
    <t>Vdia_peg_571</t>
  </si>
  <si>
    <t>Vdia_peg_798</t>
  </si>
  <si>
    <t>Vdia_peg_382</t>
  </si>
  <si>
    <t>Vdia_peg_795</t>
  </si>
  <si>
    <t>Vdia_peg_70</t>
  </si>
  <si>
    <t>Vdia_peg_364</t>
  </si>
  <si>
    <t>Vdia_peg_819</t>
  </si>
  <si>
    <t>Vdia_peg_208</t>
  </si>
  <si>
    <t>Vdia_peg_818</t>
  </si>
  <si>
    <t>Vdia_peg_241</t>
  </si>
  <si>
    <t>Vdia_peg_381</t>
  </si>
  <si>
    <t>Vdia_peg_139</t>
  </si>
  <si>
    <t>Vdia_rna_17</t>
  </si>
  <si>
    <t>Vdia_rna_15</t>
  </si>
  <si>
    <t>Vdia_rna_5</t>
  </si>
  <si>
    <t>Vdia_rna_18</t>
  </si>
  <si>
    <t>Vdia_peg_431</t>
  </si>
  <si>
    <t>Vdia_peg_458</t>
  </si>
  <si>
    <t>Vdia_peg_34</t>
  </si>
  <si>
    <t>Vdia_peg_129</t>
  </si>
  <si>
    <t>Vdia_peg_483</t>
  </si>
  <si>
    <t>Vdia_peg_369</t>
  </si>
  <si>
    <t>Vdia_peg_1006</t>
  </si>
  <si>
    <t>Vdia_peg_388</t>
  </si>
  <si>
    <t>Vdia_peg_676</t>
  </si>
  <si>
    <t>Vdia_peg_831</t>
  </si>
  <si>
    <t>Vdia_peg_11</t>
  </si>
  <si>
    <t>Vdia_peg_5</t>
  </si>
  <si>
    <t>Vdia_peg_4</t>
  </si>
  <si>
    <t>Vdia_peg_674</t>
  </si>
  <si>
    <t>Vdia_peg_494</t>
  </si>
  <si>
    <t>Vdia_peg_949</t>
  </si>
  <si>
    <t>Vdia_peg_950</t>
  </si>
  <si>
    <t>Vdia_peg_947</t>
  </si>
  <si>
    <t>Vdia_peg_944</t>
  </si>
  <si>
    <t>Vdia_peg_943</t>
  </si>
  <si>
    <t>Vdia_peg_941</t>
  </si>
  <si>
    <t>Vdia_peg_903</t>
  </si>
  <si>
    <t>Vdia_peg_855</t>
  </si>
  <si>
    <t>Vdia_peg_840</t>
  </si>
  <si>
    <t>Vdia_peg_755</t>
  </si>
  <si>
    <t>Vdia_peg_281</t>
  </si>
  <si>
    <t>Vdia_peg_902</t>
  </si>
  <si>
    <t>Vdia_peg_948</t>
  </si>
  <si>
    <t>Vdia_peg_945</t>
  </si>
  <si>
    <t>Vdia_peg_952</t>
  </si>
  <si>
    <t>Vdia_peg_954</t>
  </si>
  <si>
    <t>Vdia_peg_228</t>
  </si>
  <si>
    <t>Penicillin-binding protein 2 (PBP-2)</t>
  </si>
  <si>
    <t>Vdia_peg_229</t>
  </si>
  <si>
    <t>Vdia_peg_230</t>
  </si>
  <si>
    <t>Vdia_peg_231</t>
  </si>
  <si>
    <t>Vdia_peg_921</t>
  </si>
  <si>
    <t>Vdia_peg_85</t>
  </si>
  <si>
    <t>Vdia_peg_533</t>
  </si>
  <si>
    <t>Vdia_peg_549</t>
  </si>
  <si>
    <t>Vdia_peg_455</t>
  </si>
  <si>
    <t>Vdia_peg_578</t>
  </si>
  <si>
    <t>Vdia_peg_482</t>
  </si>
  <si>
    <t>Vdia_peg_680</t>
  </si>
  <si>
    <t>Vdia_peg_864</t>
  </si>
  <si>
    <t>Vdia_peg_865</t>
  </si>
  <si>
    <t>Vdia_peg_866</t>
  </si>
  <si>
    <t>Vdia_peg_61</t>
  </si>
  <si>
    <t>Vdia_peg_62</t>
  </si>
  <si>
    <t>Vdia_peg_489</t>
  </si>
  <si>
    <t>Vdia_peg_17</t>
  </si>
  <si>
    <t>Vdia_peg_492</t>
  </si>
  <si>
    <t>Vdia_peg_604</t>
  </si>
  <si>
    <t>Vdia_peg_346</t>
  </si>
  <si>
    <t>Vdia_peg_882</t>
  </si>
  <si>
    <t>Vdia_peg_976</t>
  </si>
  <si>
    <t>Vdia_peg_174</t>
  </si>
  <si>
    <t>Vdia_peg_779</t>
  </si>
  <si>
    <t>Vdia_peg_309</t>
  </si>
  <si>
    <t>Vdia_peg_1009</t>
  </si>
  <si>
    <t>Vdia_peg_15</t>
  </si>
  <si>
    <t>Vdia_peg_16</t>
  </si>
  <si>
    <t>Vdia_peg_79</t>
  </si>
  <si>
    <t>Vdia_peg_233</t>
  </si>
  <si>
    <t>Vdia_peg_234</t>
  </si>
  <si>
    <t>Vdia_peg_411</t>
  </si>
  <si>
    <t>Vdia_peg_519</t>
  </si>
  <si>
    <t>Vdia_peg_590</t>
  </si>
  <si>
    <t>Vdia_peg_620</t>
  </si>
  <si>
    <t>Vdia_peg_666</t>
  </si>
  <si>
    <t>Vdia_peg_732</t>
  </si>
  <si>
    <t>Vdia_peg_740</t>
  </si>
  <si>
    <t>Vdia_peg_758</t>
  </si>
  <si>
    <t>Vdia_peg_834</t>
  </si>
  <si>
    <t>Vdia_peg_846</t>
  </si>
  <si>
    <t>Vdia_peg_876</t>
  </si>
  <si>
    <t>Vdia_peg_922</t>
  </si>
  <si>
    <t>Vdia_peg_963</t>
  </si>
  <si>
    <t>Vdia_peg_966</t>
  </si>
  <si>
    <t>Vdia_peg_980</t>
  </si>
  <si>
    <t>Vdia_peg_584</t>
  </si>
  <si>
    <t>Vdia_peg_1017</t>
  </si>
  <si>
    <t>Vdia_peg_105</t>
  </si>
  <si>
    <t>Vdia_peg_112</t>
  </si>
  <si>
    <t>Vdia_peg_136</t>
  </si>
  <si>
    <t>Vdia_peg_140</t>
  </si>
  <si>
    <t>Vdia_peg_141</t>
  </si>
  <si>
    <t>Vdia_peg_142</t>
  </si>
  <si>
    <t>Vdia_peg_143</t>
  </si>
  <si>
    <t>Vdia_peg_147</t>
  </si>
  <si>
    <t>Vdia_peg_148</t>
  </si>
  <si>
    <t>Vdia_peg_158</t>
  </si>
  <si>
    <t>Vdia_peg_182</t>
  </si>
  <si>
    <t>Vdia_peg_187</t>
  </si>
  <si>
    <t>Vdia_peg_19</t>
  </si>
  <si>
    <t>Vdia_peg_20</t>
  </si>
  <si>
    <t>Vdia_peg_202</t>
  </si>
  <si>
    <t>Vdia_peg_206</t>
  </si>
  <si>
    <t>Vdia_peg_22</t>
  </si>
  <si>
    <t>Vdia_peg_226</t>
  </si>
  <si>
    <t>Vdia_peg_23</t>
  </si>
  <si>
    <t>Vdia_peg_232</t>
  </si>
  <si>
    <t>Vdia_peg_235</t>
  </si>
  <si>
    <t>Vdia_peg_236</t>
  </si>
  <si>
    <t>Vdia_peg_244</t>
  </si>
  <si>
    <t>Vdia_peg_247</t>
  </si>
  <si>
    <t>Vdia_peg_252</t>
  </si>
  <si>
    <t>Vdia_peg_253</t>
  </si>
  <si>
    <t>Vdia_peg_254</t>
  </si>
  <si>
    <t>Vdia_peg_258</t>
  </si>
  <si>
    <t>Vdia_peg_26</t>
  </si>
  <si>
    <t>Vdia_peg_260</t>
  </si>
  <si>
    <t>Vdia_peg_267</t>
  </si>
  <si>
    <t>Vdia_peg_269</t>
  </si>
  <si>
    <t>Vdia_peg_271</t>
  </si>
  <si>
    <t>Vdia_peg_275</t>
  </si>
  <si>
    <t>Vdia_peg_276</t>
  </si>
  <si>
    <t>Vdia_peg_28</t>
  </si>
  <si>
    <t>Vdia_peg_283</t>
  </si>
  <si>
    <t>Vdia_peg_284</t>
  </si>
  <si>
    <t>Vdia_peg_291</t>
  </si>
  <si>
    <t>Vdia_peg_295</t>
  </si>
  <si>
    <t>Vdia_peg_296</t>
  </si>
  <si>
    <t>Vdia_peg_297</t>
  </si>
  <si>
    <t>Vdia_peg_299</t>
  </si>
  <si>
    <t>Vdia_peg_300</t>
  </si>
  <si>
    <t>Vdia_peg_302</t>
  </si>
  <si>
    <t>Vdia_peg_304</t>
  </si>
  <si>
    <t>Vdia_peg_305</t>
  </si>
  <si>
    <t>Vdia_peg_306</t>
  </si>
  <si>
    <t>Vdia_peg_307</t>
  </si>
  <si>
    <t>Vdia_peg_308</t>
  </si>
  <si>
    <t>Vdia_peg_318</t>
  </si>
  <si>
    <t>Vdia_peg_324</t>
  </si>
  <si>
    <t>Vdia_peg_333</t>
  </si>
  <si>
    <t>Vdia_peg_334</t>
  </si>
  <si>
    <t>Vdia_peg_337</t>
  </si>
  <si>
    <t>Vdia_peg_342</t>
  </si>
  <si>
    <t>Vdia_peg_344</t>
  </si>
  <si>
    <t>Vdia_peg_345</t>
  </si>
  <si>
    <t>Vdia_peg_347</t>
  </si>
  <si>
    <t>Vdia_peg_348</t>
  </si>
  <si>
    <t>Vdia_peg_351</t>
  </si>
  <si>
    <t>Vdia_peg_355</t>
  </si>
  <si>
    <t>Vdia_peg_356</t>
  </si>
  <si>
    <t>Vdia_peg_360</t>
  </si>
  <si>
    <t>Vdia_peg_365</t>
  </si>
  <si>
    <t>Vdia_peg_373</t>
  </si>
  <si>
    <t>Vdia_peg_374</t>
  </si>
  <si>
    <t>Vdia_peg_384</t>
  </si>
  <si>
    <t>Vdia_peg_391</t>
  </si>
  <si>
    <t>Vdia_peg_392</t>
  </si>
  <si>
    <t>Vdia_peg_393</t>
  </si>
  <si>
    <t>Vdia_peg_421</t>
  </si>
  <si>
    <t>Vdia_peg_423</t>
  </si>
  <si>
    <t>Vdia_peg_424</t>
  </si>
  <si>
    <t>Vdia_peg_430</t>
  </si>
  <si>
    <t>Vdia_peg_436</t>
  </si>
  <si>
    <t>Vdia_peg_438</t>
  </si>
  <si>
    <t>Vdia_peg_457</t>
  </si>
  <si>
    <t>Vdia_peg_47</t>
  </si>
  <si>
    <t>Vdia_peg_471</t>
  </si>
  <si>
    <t>Vdia_peg_48</t>
  </si>
  <si>
    <t>Vdia_peg_481</t>
  </si>
  <si>
    <t>Vdia_peg_507</t>
  </si>
  <si>
    <t>Vdia_peg_508</t>
  </si>
  <si>
    <t>Vdia_peg_514</t>
  </si>
  <si>
    <t>Vdia_peg_515</t>
  </si>
  <si>
    <t>Vdia_peg_516</t>
  </si>
  <si>
    <t>Vdia_peg_534</t>
  </si>
  <si>
    <t>Vdia_peg_542</t>
  </si>
  <si>
    <t>Vdia_peg_555</t>
  </si>
  <si>
    <t>Vdia_peg_558</t>
  </si>
  <si>
    <t>Vdia_peg_566</t>
  </si>
  <si>
    <t>Vdia_peg_567</t>
  </si>
  <si>
    <t>Vdia_peg_568</t>
  </si>
  <si>
    <t>Vdia_peg_577</t>
  </si>
  <si>
    <t>Vdia_peg_581</t>
  </si>
  <si>
    <t>Vdia_peg_583</t>
  </si>
  <si>
    <t>Vdia_peg_592</t>
  </si>
  <si>
    <t>Vdia_peg_602</t>
  </si>
  <si>
    <t>Vdia_peg_603</t>
  </si>
  <si>
    <t>Vdia_peg_606</t>
  </si>
  <si>
    <t>Vdia_peg_607</t>
  </si>
  <si>
    <t>Vdia_peg_616</t>
  </si>
  <si>
    <t>Vdia_peg_63</t>
  </si>
  <si>
    <t>Vdia_peg_631</t>
  </si>
  <si>
    <t>Vdia_peg_640</t>
  </si>
  <si>
    <t>Vdia_peg_642</t>
  </si>
  <si>
    <t>Vdia_peg_647</t>
  </si>
  <si>
    <t>Vdia_peg_662</t>
  </si>
  <si>
    <t>Vdia_peg_663</t>
  </si>
  <si>
    <t>Vdia_peg_668</t>
  </si>
  <si>
    <t>Vdia_peg_671</t>
  </si>
  <si>
    <t>Vdia_peg_672</t>
  </si>
  <si>
    <t>Vdia_peg_691</t>
  </si>
  <si>
    <t>Vdia_peg_692</t>
  </si>
  <si>
    <t>Vdia_peg_693</t>
  </si>
  <si>
    <t>Vdia_peg_706</t>
  </si>
  <si>
    <t>Vdia_peg_715</t>
  </si>
  <si>
    <t>Vdia_peg_716</t>
  </si>
  <si>
    <t>Vdia_peg_717</t>
  </si>
  <si>
    <t>Vdia_peg_72</t>
  </si>
  <si>
    <t>Vdia_peg_729</t>
  </si>
  <si>
    <t>Vdia_peg_731</t>
  </si>
  <si>
    <t>Vdia_peg_733</t>
  </si>
  <si>
    <t>Vdia_peg_81</t>
  </si>
  <si>
    <t>Vdia_peg_823</t>
  </si>
  <si>
    <t>Vdia_peg_825</t>
  </si>
  <si>
    <t>Vdia_peg_826</t>
  </si>
  <si>
    <t>Vdia_peg_830</t>
  </si>
  <si>
    <t>Vdia_peg_842</t>
  </si>
  <si>
    <t>Vdia_peg_850</t>
  </si>
  <si>
    <t>Vdia_peg_863</t>
  </si>
  <si>
    <t>Vdia_peg_878</t>
  </si>
  <si>
    <t>Vdia_peg_880</t>
  </si>
  <si>
    <t>Vdia_peg_885</t>
  </si>
  <si>
    <t>Vdia_peg_905</t>
  </si>
  <si>
    <t>Vdia_peg_916</t>
  </si>
  <si>
    <t>Vdia_peg_917</t>
  </si>
  <si>
    <t>Vdia_peg_919</t>
  </si>
  <si>
    <t>Vdia_peg_93</t>
  </si>
  <si>
    <t>Vdia_peg_931</t>
  </si>
  <si>
    <t>Vdia_peg_932</t>
  </si>
  <si>
    <t>Vdia_peg_935</t>
  </si>
  <si>
    <t>Vdia_peg_94</t>
  </si>
  <si>
    <t>Vdia_peg_942</t>
  </si>
  <si>
    <t>Vdia_peg_946</t>
  </si>
  <si>
    <t>Vdia_peg_95</t>
  </si>
  <si>
    <t>Vdia_peg_951</t>
  </si>
  <si>
    <t>Vdia_peg_953</t>
  </si>
  <si>
    <t>Vdia_peg_955</t>
  </si>
  <si>
    <t>Vdia_peg_960</t>
  </si>
  <si>
    <t>Vdia_peg_961</t>
  </si>
  <si>
    <t>Vdia_peg_964</t>
  </si>
  <si>
    <t>Vdia_peg_984</t>
  </si>
  <si>
    <t>Vdia_peg_986</t>
  </si>
  <si>
    <t>Vdia_peg_987</t>
  </si>
  <si>
    <t>Vdia_peg_988</t>
  </si>
  <si>
    <t>Vdia_peg_989</t>
  </si>
  <si>
    <t>Vdia_peg_998</t>
  </si>
  <si>
    <t>Vdia_rna_22</t>
  </si>
  <si>
    <t>Vdia_rna_23</t>
  </si>
  <si>
    <t>Vdia_rna_24</t>
  </si>
  <si>
    <t>Vdia_rna_25</t>
  </si>
  <si>
    <t>Vdia_rna_37</t>
  </si>
  <si>
    <t>Vext_peg_383</t>
  </si>
  <si>
    <t>Vext_peg_478</t>
  </si>
  <si>
    <t>Vext_peg_335</t>
  </si>
  <si>
    <t>Vext_peg_386</t>
  </si>
  <si>
    <t>Vext_peg_385</t>
  </si>
  <si>
    <t>Vext_peg_761</t>
  </si>
  <si>
    <t>Vext_peg_114</t>
  </si>
  <si>
    <t>Vext_peg_22</t>
  </si>
  <si>
    <t>Vext_peg_551</t>
  </si>
  <si>
    <t>Vext_peg_574</t>
  </si>
  <si>
    <t>Vext_peg_575</t>
  </si>
  <si>
    <t>Vext_peg_576</t>
  </si>
  <si>
    <t>Vext_peg_953</t>
  </si>
  <si>
    <t>Vext_peg_37</t>
  </si>
  <si>
    <t>Vext_peg_365</t>
  </si>
  <si>
    <t>Vext_peg_366</t>
  </si>
  <si>
    <t>Vext_peg_748</t>
  </si>
  <si>
    <t>Vext_peg_893</t>
  </si>
  <si>
    <t>Vext_peg_749</t>
  </si>
  <si>
    <t>Vext_peg_670</t>
  </si>
  <si>
    <t>Vext_peg_671</t>
  </si>
  <si>
    <t>Vext_peg_673</t>
  </si>
  <si>
    <t>Vext_peg_674</t>
  </si>
  <si>
    <t>Vext_peg_675</t>
  </si>
  <si>
    <t>Vext_peg_676</t>
  </si>
  <si>
    <t>Vext_peg_980</t>
  </si>
  <si>
    <t>Vext_peg_987</t>
  </si>
  <si>
    <t>Vext_peg_979</t>
  </si>
  <si>
    <t>Vext_peg_677</t>
  </si>
  <si>
    <t>Vext_peg_678</t>
  </si>
  <si>
    <t>Vext_peg_307</t>
  </si>
  <si>
    <t>Vext_peg_309</t>
  </si>
  <si>
    <t>Vext_peg_306</t>
  </si>
  <si>
    <t>Vext_peg_24</t>
  </si>
  <si>
    <t>Vext_peg_922</t>
  </si>
  <si>
    <t>Vext_peg_252</t>
  </si>
  <si>
    <t>Vext_peg_254</t>
  </si>
  <si>
    <t>Vext_peg_407</t>
  </si>
  <si>
    <t>Vext_peg_811</t>
  </si>
  <si>
    <t>Vext_peg_427</t>
  </si>
  <si>
    <t>Vext_peg_928</t>
  </si>
  <si>
    <t>Vext_peg_450</t>
  </si>
  <si>
    <t>Vext_peg_451</t>
  </si>
  <si>
    <t>Vext_peg_452</t>
  </si>
  <si>
    <t>Vext_peg_453</t>
  </si>
  <si>
    <t>Vext_peg_71</t>
  </si>
  <si>
    <t>Vext_peg_649</t>
  </si>
  <si>
    <t>Vext_peg_886</t>
  </si>
  <si>
    <t>Vext_peg_687</t>
  </si>
  <si>
    <t>Vext_peg_393</t>
  </si>
  <si>
    <t>Vext_peg_322</t>
  </si>
  <si>
    <t>Vext_peg_688</t>
  </si>
  <si>
    <t>Vext_peg_986</t>
  </si>
  <si>
    <t>Vext_peg_913</t>
  </si>
  <si>
    <t>Vext_peg_752</t>
  </si>
  <si>
    <t>Vext_peg_28</t>
  </si>
  <si>
    <t>Vext_peg_359</t>
  </si>
  <si>
    <t>Vext_peg_417</t>
  </si>
  <si>
    <t>Vext_peg_618</t>
  </si>
  <si>
    <t>Vext_peg_283</t>
  </si>
  <si>
    <t>Vext_peg_654</t>
  </si>
  <si>
    <t>Vext_peg_261</t>
  </si>
  <si>
    <t>Vext_peg_520</t>
  </si>
  <si>
    <t>Vext_peg_667</t>
  </si>
  <si>
    <t>Vext_peg_907</t>
  </si>
  <si>
    <t>Vext_peg_726</t>
  </si>
  <si>
    <t>Vext_peg_567</t>
  </si>
  <si>
    <t>Vext_peg_568</t>
  </si>
  <si>
    <t>Vext_peg_18</t>
  </si>
  <si>
    <t>Vext_peg_982</t>
  </si>
  <si>
    <t>Vext_peg_518</t>
  </si>
  <si>
    <t>Vext_peg_990</t>
  </si>
  <si>
    <t>Vext_peg_398</t>
  </si>
  <si>
    <t>Vext_peg_817</t>
  </si>
  <si>
    <t>Vext_peg_302</t>
  </si>
  <si>
    <t>Vext_peg_303</t>
  </si>
  <si>
    <t>Vext_peg_304</t>
  </si>
  <si>
    <t>Vext_peg_26</t>
  </si>
  <si>
    <t>Vext_peg_637</t>
  </si>
  <si>
    <t>Vext_peg_541</t>
  </si>
  <si>
    <t>Vext_peg_284</t>
  </si>
  <si>
    <t>Vext_peg_286</t>
  </si>
  <si>
    <t>Vext_peg_287</t>
  </si>
  <si>
    <t>Vext_peg_488</t>
  </si>
  <si>
    <t>Vext_peg_487</t>
  </si>
  <si>
    <t>Vext_peg_184</t>
  </si>
  <si>
    <t>Vext_peg_110</t>
  </si>
  <si>
    <t>Vext_peg_437</t>
  </si>
  <si>
    <t>Vext_peg_825</t>
  </si>
  <si>
    <t>Vext_peg_222</t>
  </si>
  <si>
    <t>Vext_peg_312</t>
  </si>
  <si>
    <t>Vext_peg_313</t>
  </si>
  <si>
    <t>Vext_peg_314</t>
  </si>
  <si>
    <t>Vext_peg_315</t>
  </si>
  <si>
    <t>Vext_peg_711</t>
  </si>
  <si>
    <t>Vext_peg_324</t>
  </si>
  <si>
    <t>Vext_peg_323</t>
  </si>
  <si>
    <t>Vext_peg_753</t>
  </si>
  <si>
    <t>Vext_peg_38</t>
  </si>
  <si>
    <t>Vext_peg_912</t>
  </si>
  <si>
    <t>Vext_peg_950</t>
  </si>
  <si>
    <t>Vext_peg_347</t>
  </si>
  <si>
    <t>Vext_peg_876</t>
  </si>
  <si>
    <t>Vext_peg_703</t>
  </si>
  <si>
    <t>Vext_peg_610</t>
  </si>
  <si>
    <t>Vext_peg_619</t>
  </si>
  <si>
    <t>Vext_peg_760</t>
  </si>
  <si>
    <t>Vext_peg_112</t>
  </si>
  <si>
    <t>Vext_peg_843</t>
  </si>
  <si>
    <t>Vext_peg_842</t>
  </si>
  <si>
    <t>Vext_peg_877</t>
  </si>
  <si>
    <t>Vext_peg_92</t>
  </si>
  <si>
    <t>Vext_peg_67</t>
  </si>
  <si>
    <t>Vext_peg_559</t>
  </si>
  <si>
    <t>Vext_peg_787</t>
  </si>
  <si>
    <t>Vext_peg_370</t>
  </si>
  <si>
    <t>Vext_peg_784</t>
  </si>
  <si>
    <t>Vext_peg_66</t>
  </si>
  <si>
    <t>Vext_peg_353</t>
  </si>
  <si>
    <t>Vext_peg_808</t>
  </si>
  <si>
    <t>Vext_peg_203</t>
  </si>
  <si>
    <t>Vext_peg_807</t>
  </si>
  <si>
    <t>Vext_peg_236</t>
  </si>
  <si>
    <t>Vext_peg_369</t>
  </si>
  <si>
    <t>Vext_peg_134</t>
  </si>
  <si>
    <t>Vext_rna_18</t>
  </si>
  <si>
    <t>Vext_rna_16</t>
  </si>
  <si>
    <t>Vext_rna_6</t>
  </si>
  <si>
    <t>Vext_rna_19</t>
  </si>
  <si>
    <t>Vext_peg_419</t>
  </si>
  <si>
    <t>Vext_peg_445</t>
  </si>
  <si>
    <t>Vext_peg_31</t>
  </si>
  <si>
    <t>Vext_peg_124</t>
  </si>
  <si>
    <t>Vext_peg_470</t>
  </si>
  <si>
    <t>Vext_peg_358</t>
  </si>
  <si>
    <t>Vext_peg_993</t>
  </si>
  <si>
    <t>Vext_peg_376</t>
  </si>
  <si>
    <t>Vext_peg_665</t>
  </si>
  <si>
    <t>Vext_peg_820</t>
  </si>
  <si>
    <t>Vext_peg_8</t>
  </si>
  <si>
    <t>Vext_peg_2</t>
  </si>
  <si>
    <t>Vext_peg_1</t>
  </si>
  <si>
    <t>Vext_peg_663</t>
  </si>
  <si>
    <t>Vext_peg_481</t>
  </si>
  <si>
    <t>Vext_peg_937</t>
  </si>
  <si>
    <t>Vext_peg_938</t>
  </si>
  <si>
    <t>Vext_peg_935</t>
  </si>
  <si>
    <t>Vext_peg_932</t>
  </si>
  <si>
    <t>Vext_peg_931</t>
  </si>
  <si>
    <t>Vext_peg_929</t>
  </si>
  <si>
    <t>Vext_peg_892</t>
  </si>
  <si>
    <t>Vext_peg_844</t>
  </si>
  <si>
    <t>Vext_peg_829</t>
  </si>
  <si>
    <t>Vext_peg_744</t>
  </si>
  <si>
    <t>Vext_peg_275</t>
  </si>
  <si>
    <t>Vext_peg_891</t>
  </si>
  <si>
    <t>Vext_peg_936</t>
  </si>
  <si>
    <t>Vext_peg_933</t>
  </si>
  <si>
    <t>Vext_peg_940</t>
  </si>
  <si>
    <t>Vext_peg_942</t>
  </si>
  <si>
    <t>Vext_peg_223</t>
  </si>
  <si>
    <t>Vext_peg_224</t>
  </si>
  <si>
    <t>Vext_peg_225</t>
  </si>
  <si>
    <t>Vext_peg_226</t>
  </si>
  <si>
    <t>Vext_peg_910</t>
  </si>
  <si>
    <t>Vext_peg_81</t>
  </si>
  <si>
    <t>Vext_peg_521</t>
  </si>
  <si>
    <t>Vext_peg_537</t>
  </si>
  <si>
    <t>Vext_peg_442</t>
  </si>
  <si>
    <t>Vext_peg_566</t>
  </si>
  <si>
    <t>Vext_peg_469</t>
  </si>
  <si>
    <t>Vext_peg_669</t>
  </si>
  <si>
    <t>Vext_peg_853</t>
  </si>
  <si>
    <t>Vext_peg_854</t>
  </si>
  <si>
    <t>Vext_peg_855</t>
  </si>
  <si>
    <t>Vext_peg_58</t>
  </si>
  <si>
    <t>Vext_peg_59</t>
  </si>
  <si>
    <t>Vext_peg_476</t>
  </si>
  <si>
    <t>Vext_peg_14</t>
  </si>
  <si>
    <t>Vext_peg_479</t>
  </si>
  <si>
    <t>Vext_peg_592</t>
  </si>
  <si>
    <t>Vext_peg_338</t>
  </si>
  <si>
    <t>Vext_peg_871</t>
  </si>
  <si>
    <t>Vext_peg_964</t>
  </si>
  <si>
    <t>Vext_peg_169</t>
  </si>
  <si>
    <t>Vext_peg_768</t>
  </si>
  <si>
    <t>Vext_peg_301</t>
  </si>
  <si>
    <t>Vext_peg_996</t>
  </si>
  <si>
    <t>Vext_peg_12</t>
  </si>
  <si>
    <t>Vext_peg_13</t>
  </si>
  <si>
    <t>Vext_peg_75</t>
  </si>
  <si>
    <t>Vext_peg_228</t>
  </si>
  <si>
    <t>Vext_peg_229</t>
  </si>
  <si>
    <t>Vext_peg_399</t>
  </si>
  <si>
    <t>Vext_peg_506</t>
  </si>
  <si>
    <t>Vext_peg_578</t>
  </si>
  <si>
    <t>Vext_peg_608</t>
  </si>
  <si>
    <t>Vext_peg_655</t>
  </si>
  <si>
    <t>Vext_peg_721</t>
  </si>
  <si>
    <t>Vext_peg_729</t>
  </si>
  <si>
    <t>Vext_peg_747</t>
  </si>
  <si>
    <t>Vext_peg_823</t>
  </si>
  <si>
    <t>Vext_peg_835</t>
  </si>
  <si>
    <t>Vext_peg_865</t>
  </si>
  <si>
    <t>Vext_peg_911</t>
  </si>
  <si>
    <t>Vext_peg_951</t>
  </si>
  <si>
    <t>Vext_peg_954</t>
  </si>
  <si>
    <t>Vext_peg_968</t>
  </si>
  <si>
    <t>Vext_peg_997</t>
  </si>
  <si>
    <t>Vext_peg_572</t>
  </si>
  <si>
    <t>Vext_peg_101</t>
  </si>
  <si>
    <t>Vext_peg_131</t>
  </si>
  <si>
    <t>Vext_peg_135</t>
  </si>
  <si>
    <t>Vext_peg_136</t>
  </si>
  <si>
    <t>Vext_peg_137</t>
  </si>
  <si>
    <t>Vext_peg_138</t>
  </si>
  <si>
    <t>Vext_peg_142</t>
  </si>
  <si>
    <t>Vext_peg_143</t>
  </si>
  <si>
    <t>Vext_peg_153</t>
  </si>
  <si>
    <t>Vext_peg_16</t>
  </si>
  <si>
    <t>Vext_peg_17</t>
  </si>
  <si>
    <t>Vext_peg_177</t>
  </si>
  <si>
    <t>Vext_peg_182</t>
  </si>
  <si>
    <t>Vext_peg_19</t>
  </si>
  <si>
    <t>Vext_peg_197</t>
  </si>
  <si>
    <t>Vext_peg_20</t>
  </si>
  <si>
    <t>Vext_peg_201</t>
  </si>
  <si>
    <t>Vext_peg_221</t>
  </si>
  <si>
    <t>Vext_peg_227</t>
  </si>
  <si>
    <t>Vext_peg_23</t>
  </si>
  <si>
    <t>Vext_peg_230</t>
  </si>
  <si>
    <t>Vext_peg_231</t>
  </si>
  <si>
    <t>Vext_peg_239</t>
  </si>
  <si>
    <t>Vext_peg_242</t>
  </si>
  <si>
    <t>Vext_peg_247</t>
  </si>
  <si>
    <t>Vext_peg_248</t>
  </si>
  <si>
    <t>Vext_peg_249</t>
  </si>
  <si>
    <t>Vext_peg_25</t>
  </si>
  <si>
    <t>Vext_peg_253</t>
  </si>
  <si>
    <t>Vext_peg_255</t>
  </si>
  <si>
    <t>Vext_peg_262</t>
  </si>
  <si>
    <t>Vext_peg_264</t>
  </si>
  <si>
    <t>Vext_peg_266</t>
  </si>
  <si>
    <t>Vext_peg_270</t>
  </si>
  <si>
    <t>Vext_peg_277</t>
  </si>
  <si>
    <t>Vext_peg_278</t>
  </si>
  <si>
    <t>Vext_peg_285</t>
  </si>
  <si>
    <t>Vext_peg_288</t>
  </si>
  <si>
    <t>Vext_peg_289</t>
  </si>
  <si>
    <t>Vext_peg_291</t>
  </si>
  <si>
    <t>Vext_peg_292</t>
  </si>
  <si>
    <t>Vext_peg_294</t>
  </si>
  <si>
    <t>Vext_peg_296</t>
  </si>
  <si>
    <t>Vext_peg_297</t>
  </si>
  <si>
    <t>Vext_peg_298</t>
  </si>
  <si>
    <t>Vext_peg_299</t>
  </si>
  <si>
    <t>Vext_peg_300</t>
  </si>
  <si>
    <t>Vext_peg_310</t>
  </si>
  <si>
    <t>Vext_peg_316</t>
  </si>
  <si>
    <t>Vext_peg_325</t>
  </si>
  <si>
    <t>Vext_peg_326</t>
  </si>
  <si>
    <t>Vext_peg_329</t>
  </si>
  <si>
    <t>Vext_peg_334</t>
  </si>
  <si>
    <t>Vext_peg_336</t>
  </si>
  <si>
    <t>Vext_peg_337</t>
  </si>
  <si>
    <t>Vext_peg_339</t>
  </si>
  <si>
    <t>Vext_peg_345</t>
  </si>
  <si>
    <t>Vext_peg_346</t>
  </si>
  <si>
    <t>Vext_peg_354</t>
  </si>
  <si>
    <t>Vext_peg_362</t>
  </si>
  <si>
    <t>Vext_peg_372</t>
  </si>
  <si>
    <t>Vext_peg_379</t>
  </si>
  <si>
    <t>Vext_peg_380</t>
  </si>
  <si>
    <t>Vext_peg_381</t>
  </si>
  <si>
    <t>Vext_peg_409</t>
  </si>
  <si>
    <t>Vext_peg_411</t>
  </si>
  <si>
    <t>Vext_peg_412</t>
  </si>
  <si>
    <t>Vext_peg_418</t>
  </si>
  <si>
    <t>Vext_peg_425</t>
  </si>
  <si>
    <t>Vext_peg_44</t>
  </si>
  <si>
    <t>Vext_peg_444</t>
  </si>
  <si>
    <t>Vext_peg_45</t>
  </si>
  <si>
    <t>Vext_peg_458</t>
  </si>
  <si>
    <t>Vext_peg_468</t>
  </si>
  <si>
    <t>Vext_peg_494</t>
  </si>
  <si>
    <t>Vext_peg_495</t>
  </si>
  <si>
    <t>Vext_peg_501</t>
  </si>
  <si>
    <t>Vext_peg_502</t>
  </si>
  <si>
    <t>Vext_peg_503</t>
  </si>
  <si>
    <t>Vext_peg_513</t>
  </si>
  <si>
    <t>Vext_peg_522</t>
  </si>
  <si>
    <t>Vext_peg_530</t>
  </si>
  <si>
    <t>Vext_peg_543</t>
  </si>
  <si>
    <t>Vext_peg_546</t>
  </si>
  <si>
    <t>Vext_peg_554</t>
  </si>
  <si>
    <t>Vext_peg_555</t>
  </si>
  <si>
    <t>Vext_peg_556</t>
  </si>
  <si>
    <t>Vext_peg_565</t>
  </si>
  <si>
    <t>Vext_peg_569</t>
  </si>
  <si>
    <t>Vext_peg_571</t>
  </si>
  <si>
    <t>Vext_peg_580</t>
  </si>
  <si>
    <t>Vext_peg_590</t>
  </si>
  <si>
    <t>Vext_peg_591</t>
  </si>
  <si>
    <t>Vext_peg_594</t>
  </si>
  <si>
    <t>Vext_peg_595</t>
  </si>
  <si>
    <t>Vext_peg_604</t>
  </si>
  <si>
    <t>Vext_peg_611</t>
  </si>
  <si>
    <t>Vext_peg_620</t>
  </si>
  <si>
    <t>Vext_peg_629</t>
  </si>
  <si>
    <t>Vext_peg_631</t>
  </si>
  <si>
    <t>Vext_peg_636</t>
  </si>
  <si>
    <t>Vext_peg_651</t>
  </si>
  <si>
    <t>Vext_peg_652</t>
  </si>
  <si>
    <t>Vext_peg_657</t>
  </si>
  <si>
    <t>Vext_peg_660</t>
  </si>
  <si>
    <t>Vext_peg_661</t>
  </si>
  <si>
    <t>Vext_peg_68</t>
  </si>
  <si>
    <t>Vext_peg_680</t>
  </si>
  <si>
    <t>Vext_peg_681</t>
  </si>
  <si>
    <t>Vext_peg_682</t>
  </si>
  <si>
    <t>Vext_peg_695</t>
  </si>
  <si>
    <t>Vext_peg_704</t>
  </si>
  <si>
    <t>Vext_peg_705</t>
  </si>
  <si>
    <t>Vext_peg_706</t>
  </si>
  <si>
    <t>Vext_peg_718</t>
  </si>
  <si>
    <t>Vext_peg_720</t>
  </si>
  <si>
    <t>Vext_peg_722</t>
  </si>
  <si>
    <t>Vext_peg_77</t>
  </si>
  <si>
    <t>Vext_peg_812</t>
  </si>
  <si>
    <t>Vext_peg_814</t>
  </si>
  <si>
    <t>Vext_peg_815</t>
  </si>
  <si>
    <t>Vext_peg_819</t>
  </si>
  <si>
    <t>Vext_peg_831</t>
  </si>
  <si>
    <t>Vext_peg_839</t>
  </si>
  <si>
    <t>Vext_peg_852</t>
  </si>
  <si>
    <t>Vext_peg_867</t>
  </si>
  <si>
    <t>Vext_peg_869</t>
  </si>
  <si>
    <t>Vext_peg_874</t>
  </si>
  <si>
    <t>Vext_peg_89</t>
  </si>
  <si>
    <t>Vext_peg_894</t>
  </si>
  <si>
    <t>Vext_peg_90</t>
  </si>
  <si>
    <t>Vext_peg_905</t>
  </si>
  <si>
    <t>Vext_peg_906</t>
  </si>
  <si>
    <t>Vext_peg_908</t>
  </si>
  <si>
    <t>Vext_peg_91</t>
  </si>
  <si>
    <t>Vext_peg_920</t>
  </si>
  <si>
    <t>Vext_peg_921</t>
  </si>
  <si>
    <t>Vext_peg_923</t>
  </si>
  <si>
    <t>Vext_peg_930</t>
  </si>
  <si>
    <t>Vext_peg_934</t>
  </si>
  <si>
    <t>Vext_peg_939</t>
  </si>
  <si>
    <t>Vext_peg_941</t>
  </si>
  <si>
    <t>Vext_peg_943</t>
  </si>
  <si>
    <t>Vext_peg_948</t>
  </si>
  <si>
    <t>Vext_peg_949</t>
  </si>
  <si>
    <t>Vext_peg_952</t>
  </si>
  <si>
    <t>Vext_peg_972</t>
  </si>
  <si>
    <t>Vext_peg_974</t>
  </si>
  <si>
    <t>Vext_peg_975</t>
  </si>
  <si>
    <t>Vext_peg_976</t>
  </si>
  <si>
    <t>Vext_peg_985</t>
  </si>
  <si>
    <t>Vext_rna_23</t>
  </si>
  <si>
    <t>Vext_rna_24</t>
  </si>
  <si>
    <t>Vext_rna_25</t>
  </si>
  <si>
    <t>Vext_rna_26</t>
  </si>
  <si>
    <t>Vext_rna_38</t>
  </si>
  <si>
    <t>Vgig1_peg_348</t>
  </si>
  <si>
    <t>Vgig1_peg_444</t>
  </si>
  <si>
    <t>Vgig1_peg_297</t>
  </si>
  <si>
    <t>Vgig1_peg_352</t>
  </si>
  <si>
    <t>Vgig1_peg_351</t>
  </si>
  <si>
    <t>Vgig1_peg_858</t>
  </si>
  <si>
    <t>Vgig1_peg_520</t>
  </si>
  <si>
    <t>Vgig1_peg_544</t>
  </si>
  <si>
    <t>Vgig1_peg_29</t>
  </si>
  <si>
    <t>Vgig1_peg_329</t>
  </si>
  <si>
    <t>Vgig1_peg_936</t>
  </si>
  <si>
    <t>Vgig1_peg_703</t>
  </si>
  <si>
    <t>Vgig1_peg_86</t>
  </si>
  <si>
    <t>Vgig1_peg_704</t>
  </si>
  <si>
    <t>Vgig1_peg_633</t>
  </si>
  <si>
    <t>Vgig1_peg_635</t>
  </si>
  <si>
    <t>Vgig1_peg_996</t>
  </si>
  <si>
    <t>Vgig1_peg_636</t>
  </si>
  <si>
    <t>Vgig1_peg_269</t>
  </si>
  <si>
    <t>Vgig1_peg_271</t>
  </si>
  <si>
    <t>Vgig1_peg_268</t>
  </si>
  <si>
    <t>Vgig1_peg_955</t>
  </si>
  <si>
    <t>Vgig1_peg_59</t>
  </si>
  <si>
    <t>Vgig1_peg_217</t>
  </si>
  <si>
    <t>Vgig1_peg_218</t>
  </si>
  <si>
    <t>Vgig1_peg_373</t>
  </si>
  <si>
    <t>Vgig1_peg_167</t>
  </si>
  <si>
    <t>Vgig1_peg_394</t>
  </si>
  <si>
    <t>Vgig1_peg_417</t>
  </si>
  <si>
    <t>Vgig1_peg_901</t>
  </si>
  <si>
    <t>Vgig1_peg_790</t>
  </si>
  <si>
    <t>Vgig1_peg_612</t>
  </si>
  <si>
    <t>Vgig1_peg_94</t>
  </si>
  <si>
    <t>Vgig1_peg_643</t>
  </si>
  <si>
    <t>Vgig1_peg_359</t>
  </si>
  <si>
    <t>Vgig1_peg_284</t>
  </si>
  <si>
    <t>Vgig1_peg_644</t>
  </si>
  <si>
    <t>Vgig1_peg_432</t>
  </si>
  <si>
    <t>Vgig1_peg_999</t>
  </si>
  <si>
    <t>Vgig1_peg_68</t>
  </si>
  <si>
    <t>Vgig1_peg_707</t>
  </si>
  <si>
    <t>Vgig1_peg_945</t>
  </si>
  <si>
    <t>Vgig1_peg_321</t>
  </si>
  <si>
    <t>Vgig1_peg_338</t>
  </si>
  <si>
    <t>Vgig1_peg_384</t>
  </si>
  <si>
    <t>Vgig1_peg_584</t>
  </si>
  <si>
    <t>Vgig1_peg_248</t>
  </si>
  <si>
    <t>Vgig1_peg_617</t>
  </si>
  <si>
    <t>Vgig1_peg_487</t>
  </si>
  <si>
    <t>Vgig1_peg_629</t>
  </si>
  <si>
    <t>Vgig1_peg_681</t>
  </si>
  <si>
    <t>Vgig1_peg_536</t>
  </si>
  <si>
    <t>Vgig1_peg_539</t>
  </si>
  <si>
    <t>Vgig1_peg_963</t>
  </si>
  <si>
    <t>Vgig1_peg_501</t>
  </si>
  <si>
    <t>Vgig1_peg_1003</t>
  </si>
  <si>
    <t>Vgig1_peg_485</t>
  </si>
  <si>
    <t>Vgig1_peg_992</t>
  </si>
  <si>
    <t>Vgig1_peg_364</t>
  </si>
  <si>
    <t>Vgig1_peg_162</t>
  </si>
  <si>
    <t>Vgig1_peg_264</t>
  </si>
  <si>
    <t>Vgig1_peg_265</t>
  </si>
  <si>
    <t>Vgig1_peg_266</t>
  </si>
  <si>
    <t>Vgig1_peg_600</t>
  </si>
  <si>
    <t>Vgig1_peg_509</t>
  </si>
  <si>
    <t>Vgig1_peg_249</t>
  </si>
  <si>
    <t>Vgig1_peg_454</t>
  </si>
  <si>
    <t>Vgig1_peg_250</t>
  </si>
  <si>
    <t>Vgig1_peg_251</t>
  </si>
  <si>
    <t>Vgig1_peg_455</t>
  </si>
  <si>
    <t>Vgig1_peg_453</t>
  </si>
  <si>
    <t>Vgig1_peg_785</t>
  </si>
  <si>
    <t>Vgig1_peg_862</t>
  </si>
  <si>
    <t>Vgig1_peg_404</t>
  </si>
  <si>
    <t>Vgig1_peg_154</t>
  </si>
  <si>
    <t>Vgig1_peg_190</t>
  </si>
  <si>
    <t>Vgig1_peg_274</t>
  </si>
  <si>
    <t>Vgig1_peg_275</t>
  </si>
  <si>
    <t>Vgig1_peg_276</t>
  </si>
  <si>
    <t>Vgig1_peg_277</t>
  </si>
  <si>
    <t>Vgig1_peg_667</t>
  </si>
  <si>
    <t>Vgig1_peg_286</t>
  </si>
  <si>
    <t>Vgig1_peg_285</t>
  </si>
  <si>
    <t>Vgig1_peg_708</t>
  </si>
  <si>
    <t>Vgig1_peg_934</t>
  </si>
  <si>
    <t>Vgig1_peg_69</t>
  </si>
  <si>
    <t>Vgig1_peg_32</t>
  </si>
  <si>
    <t>Vgig1_peg_310</t>
  </si>
  <si>
    <t>Vgig1_peg_105</t>
  </si>
  <si>
    <t>Vgig1_peg_661</t>
  </si>
  <si>
    <t>Vgig1_peg_577</t>
  </si>
  <si>
    <t>Vgig1_peg_585</t>
  </si>
  <si>
    <t>Vgig1_peg_717</t>
  </si>
  <si>
    <t>Vgig1_peg_860</t>
  </si>
  <si>
    <t>Vgig1_peg_136</t>
  </si>
  <si>
    <t>Vgig1_peg_137</t>
  </si>
  <si>
    <t>Vgig1_peg_103</t>
  </si>
  <si>
    <t>Vgig1_peg_874</t>
  </si>
  <si>
    <t>Vgig1_peg_905</t>
  </si>
  <si>
    <t>Vgig1_peg_528</t>
  </si>
  <si>
    <t>Vgig1_peg_745</t>
  </si>
  <si>
    <t>Vgig1_peg_333</t>
  </si>
  <si>
    <t>Vgig1_peg_742</t>
  </si>
  <si>
    <t>Vgig1_peg_906</t>
  </si>
  <si>
    <t>Vgig1_peg_316</t>
  </si>
  <si>
    <t>Vgig1_peg_170</t>
  </si>
  <si>
    <t>Vgig1_peg_171</t>
  </si>
  <si>
    <t>Vgig1_peg_765</t>
  </si>
  <si>
    <t>Vgig1_peg_200</t>
  </si>
  <si>
    <t>Vgig1_peg_332</t>
  </si>
  <si>
    <t>Vgig1_peg_838</t>
  </si>
  <si>
    <t>Vgig1_rna_15</t>
  </si>
  <si>
    <t>Vgig1_rna_13</t>
  </si>
  <si>
    <t>Vgig1_rna_33</t>
  </si>
  <si>
    <t>Vgig1_rna_16</t>
  </si>
  <si>
    <t>Vgig1_peg_386</t>
  </si>
  <si>
    <t>Vgig1_peg_412</t>
  </si>
  <si>
    <t>Vgig1_peg_942</t>
  </si>
  <si>
    <t>Vgig1_peg_848</t>
  </si>
  <si>
    <t>Vgig1_peg_436</t>
  </si>
  <si>
    <t>Vgig1_peg_320</t>
  </si>
  <si>
    <t>Vgig1_peg_988</t>
  </si>
  <si>
    <t>Vgig1_peg_340</t>
  </si>
  <si>
    <t>Vgig1_peg_627</t>
  </si>
  <si>
    <t>Vgig1_peg_159</t>
  </si>
  <si>
    <t>Vgig1_peg_974</t>
  </si>
  <si>
    <t>Vgig1_peg_980</t>
  </si>
  <si>
    <t>Vgig1_peg_983</t>
  </si>
  <si>
    <t>Vgig1_peg_625</t>
  </si>
  <si>
    <t>Vgig1_peg_447</t>
  </si>
  <si>
    <t>Vgig1_peg_45</t>
  </si>
  <si>
    <t>Vgig1_peg_44</t>
  </si>
  <si>
    <t>Vgig1_peg_48</t>
  </si>
  <si>
    <t>Vgig1_peg_51</t>
  </si>
  <si>
    <t>Vgig1_peg_52</t>
  </si>
  <si>
    <t>Vgig1_peg_54</t>
  </si>
  <si>
    <t>Vgig1_peg_87</t>
  </si>
  <si>
    <t>Vgig1_peg_135</t>
  </si>
  <si>
    <t>Vgig1_peg_150</t>
  </si>
  <si>
    <t>Vgig1_peg_699</t>
  </si>
  <si>
    <t>Vgig1_peg_240</t>
  </si>
  <si>
    <t>Vgig1_peg_88</t>
  </si>
  <si>
    <t>Vgig1_peg_47</t>
  </si>
  <si>
    <t>Vgig1_peg_50</t>
  </si>
  <si>
    <t>Vgig1_peg_42</t>
  </si>
  <si>
    <t>Vgig1_peg_40</t>
  </si>
  <si>
    <t>Vgig1_peg_646</t>
  </si>
  <si>
    <t>Vgig1_peg_192</t>
  </si>
  <si>
    <t>Vgig1_peg_71</t>
  </si>
  <si>
    <t>Vgig1_peg_891</t>
  </si>
  <si>
    <t>Vgig1_peg_488</t>
  </si>
  <si>
    <t>Vgig1_peg_505</t>
  </si>
  <si>
    <t>Vgig1_peg_409</t>
  </si>
  <si>
    <t>Vgig1_peg_535</t>
  </si>
  <si>
    <t>Vgig1_peg_435</t>
  </si>
  <si>
    <t>Vgig1_peg_632</t>
  </si>
  <si>
    <t>Vgig1_peg_125</t>
  </si>
  <si>
    <t>Vgig1_peg_913</t>
  </si>
  <si>
    <t>Vgig1_peg_442</t>
  </si>
  <si>
    <t>Vgig1_peg_966</t>
  </si>
  <si>
    <t>Vgig1_peg_445</t>
  </si>
  <si>
    <t>Vgig1_peg_559</t>
  </si>
  <si>
    <t>Vgig1_peg_300</t>
  </si>
  <si>
    <t>Vgig1_peg_110</t>
  </si>
  <si>
    <t>Vgig1_peg_17</t>
  </si>
  <si>
    <t>Vgig1_peg_801</t>
  </si>
  <si>
    <t>Vgig1_peg_726</t>
  </si>
  <si>
    <t>Vgig1_peg_263</t>
  </si>
  <si>
    <t>Vgig1_peg_1000</t>
  </si>
  <si>
    <t>Vgig1_peg_104</t>
  </si>
  <si>
    <t>Vgig1_peg_107</t>
  </si>
  <si>
    <t>Vgig1_peg_112</t>
  </si>
  <si>
    <t>Vgig1_peg_114</t>
  </si>
  <si>
    <t>Vgig1_peg_116</t>
  </si>
  <si>
    <t>Vgig1_peg_126</t>
  </si>
  <si>
    <t>Vgig1_peg_127</t>
  </si>
  <si>
    <t>Vgig1_peg_13</t>
  </si>
  <si>
    <t>Vgig1_peg_140</t>
  </si>
  <si>
    <t>Vgig1_peg_144</t>
  </si>
  <si>
    <t>Vgig1_peg_148</t>
  </si>
  <si>
    <t>Vgig1_peg_156</t>
  </si>
  <si>
    <t>Vgig1_peg_160</t>
  </si>
  <si>
    <t>Vgig1_peg_164</t>
  </si>
  <si>
    <t>Vgig1_peg_172</t>
  </si>
  <si>
    <t>Vgig1_peg_189</t>
  </si>
  <si>
    <t>Vgig1_peg_191</t>
  </si>
  <si>
    <t>Vgig1_peg_193</t>
  </si>
  <si>
    <t>Vgig1_peg_194</t>
  </si>
  <si>
    <t>Vgig1_peg_195</t>
  </si>
  <si>
    <t>Vgig1_peg_202</t>
  </si>
  <si>
    <t>Vgig1_peg_207</t>
  </si>
  <si>
    <t>Vgig1_peg_212</t>
  </si>
  <si>
    <t>Vgig1_peg_216</t>
  </si>
  <si>
    <t>Vgig1_peg_219</t>
  </si>
  <si>
    <t>Vgig1_peg_225</t>
  </si>
  <si>
    <t>Vgig1_peg_226</t>
  </si>
  <si>
    <t>Vgig1_peg_227</t>
  </si>
  <si>
    <t>Vgig1_peg_229</t>
  </si>
  <si>
    <t>Vgig1_peg_234</t>
  </si>
  <si>
    <t>Vgig1_peg_235</t>
  </si>
  <si>
    <t>Vgig1_peg_24</t>
  </si>
  <si>
    <t>Vgig1_peg_242</t>
  </si>
  <si>
    <t>Vgig1_peg_243</t>
  </si>
  <si>
    <t>Vgig1_peg_252</t>
  </si>
  <si>
    <t>Vgig1_peg_254</t>
  </si>
  <si>
    <t>Vgig1_peg_255</t>
  </si>
  <si>
    <t>Vgig1_peg_257</t>
  </si>
  <si>
    <t>Vgig1_peg_259</t>
  </si>
  <si>
    <t>Vgig1_peg_260</t>
  </si>
  <si>
    <t>Vgig1_peg_261</t>
  </si>
  <si>
    <t>Vgig1_peg_262</t>
  </si>
  <si>
    <t>Vgig1_peg_272</t>
  </si>
  <si>
    <t>Vgig1_peg_278</t>
  </si>
  <si>
    <t>Vgig1_peg_28</t>
  </si>
  <si>
    <t>Vgig1_peg_287</t>
  </si>
  <si>
    <t>Vgig1_peg_290</t>
  </si>
  <si>
    <t>Vgig1_peg_295</t>
  </si>
  <si>
    <t>Vgig1_peg_296</t>
  </si>
  <si>
    <t>Vgig1_peg_298</t>
  </si>
  <si>
    <t>Vgig1_peg_299</t>
  </si>
  <si>
    <t>Vgig1_peg_30</t>
  </si>
  <si>
    <t>Vgig1_peg_301</t>
  </si>
  <si>
    <t>Vgig1_peg_308</t>
  </si>
  <si>
    <t>Vgig1_peg_309</t>
  </si>
  <si>
    <t>Vgig1_peg_31</t>
  </si>
  <si>
    <t>Vgig1_peg_325</t>
  </si>
  <si>
    <t>Vgig1_peg_326</t>
  </si>
  <si>
    <t>Vgig1_peg_33</t>
  </si>
  <si>
    <t>Vgig1_peg_335</t>
  </si>
  <si>
    <t>Vgig1_peg_34</t>
  </si>
  <si>
    <t>Vgig1_peg_344</t>
  </si>
  <si>
    <t>Vgig1_peg_345</t>
  </si>
  <si>
    <t>Vgig1_peg_346</t>
  </si>
  <si>
    <t>Vgig1_peg_350</t>
  </si>
  <si>
    <t>Vgig1_peg_365</t>
  </si>
  <si>
    <t>Vgig1_peg_375</t>
  </si>
  <si>
    <t>Vgig1_peg_376</t>
  </si>
  <si>
    <t>Vgig1_peg_378</t>
  </si>
  <si>
    <t>Vgig1_peg_380</t>
  </si>
  <si>
    <t>Vgig1_peg_385</t>
  </si>
  <si>
    <t>Vgig1_peg_39</t>
  </si>
  <si>
    <t>Vgig1_peg_392</t>
  </si>
  <si>
    <t>Vgig1_peg_4</t>
  </si>
  <si>
    <t>Vgig1_peg_41</t>
  </si>
  <si>
    <t>Vgig1_peg_411</t>
  </si>
  <si>
    <t>Vgig1_peg_422</t>
  </si>
  <si>
    <t>Vgig1_peg_43</t>
  </si>
  <si>
    <t>Vgig1_peg_433</t>
  </si>
  <si>
    <t>Vgig1_peg_434</t>
  </si>
  <si>
    <t>Vgig1_peg_461</t>
  </si>
  <si>
    <t>Vgig1_peg_462</t>
  </si>
  <si>
    <t>Vgig1_peg_468</t>
  </si>
  <si>
    <t>Vgig1_peg_469</t>
  </si>
  <si>
    <t>Vgig1_peg_472</t>
  </si>
  <si>
    <t>Vgig1_peg_479</t>
  </si>
  <si>
    <t>Vgig1_peg_480</t>
  </si>
  <si>
    <t>Vgig1_peg_489</t>
  </si>
  <si>
    <t>Vgig1_peg_49</t>
  </si>
  <si>
    <t>Vgig1_peg_497</t>
  </si>
  <si>
    <t>Vgig1_peg_5</t>
  </si>
  <si>
    <t>Vgig1_peg_510</t>
  </si>
  <si>
    <t>Vgig1_peg_512</t>
  </si>
  <si>
    <t>Vgig1_peg_515</t>
  </si>
  <si>
    <t>Vgig1_peg_525</t>
  </si>
  <si>
    <t>Vgig1_peg_53</t>
  </si>
  <si>
    <t>Vgig1_peg_534</t>
  </si>
  <si>
    <t>Vgig1_peg_537</t>
  </si>
  <si>
    <t>Vgig1_peg_538</t>
  </si>
  <si>
    <t>Vgig1_peg_541</t>
  </si>
  <si>
    <t>Vgig1_peg_542</t>
  </si>
  <si>
    <t>Vgig1_peg_546</t>
  </si>
  <si>
    <t>Vgig1_peg_548</t>
  </si>
  <si>
    <t>Vgig1_peg_558</t>
  </si>
  <si>
    <t>Vgig1_peg_561</t>
  </si>
  <si>
    <t>Vgig1_peg_562</t>
  </si>
  <si>
    <t>Vgig1_peg_571</t>
  </si>
  <si>
    <t>Vgig1_peg_575</t>
  </si>
  <si>
    <t>Vgig1_peg_586</t>
  </si>
  <si>
    <t>Vgig1_peg_60</t>
  </si>
  <si>
    <t>Vgig1_peg_61</t>
  </si>
  <si>
    <t>Vgig1_peg_614</t>
  </si>
  <si>
    <t>Vgig1_peg_615</t>
  </si>
  <si>
    <t>Vgig1_peg_618</t>
  </si>
  <si>
    <t>Vgig1_peg_620</t>
  </si>
  <si>
    <t>Vgig1_peg_623</t>
  </si>
  <si>
    <t>Vgig1_peg_638</t>
  </si>
  <si>
    <t>Vgig1_peg_652</t>
  </si>
  <si>
    <t>Vgig1_peg_653</t>
  </si>
  <si>
    <t>Vgig1_peg_662</t>
  </si>
  <si>
    <t>Vgig1_peg_674</t>
  </si>
  <si>
    <t>Vgig1_peg_676</t>
  </si>
  <si>
    <t>Vgig1_peg_677</t>
  </si>
  <si>
    <t>Vgig1_peg_684</t>
  </si>
  <si>
    <t>Vgig1_peg_7</t>
  </si>
  <si>
    <t>Vgig1_peg_70</t>
  </si>
  <si>
    <t>Vgig1_peg_702</t>
  </si>
  <si>
    <t>Vgig1_peg_710</t>
  </si>
  <si>
    <t>Vgig1_peg_714</t>
  </si>
  <si>
    <t>Vgig1_peg_718</t>
  </si>
  <si>
    <t>Vgig1_peg_73</t>
  </si>
  <si>
    <t>Vgig1_peg_74</t>
  </si>
  <si>
    <t>Vgig1_peg_769</t>
  </si>
  <si>
    <t>Vgig1_peg_771</t>
  </si>
  <si>
    <t>Vgig1_peg_772</t>
  </si>
  <si>
    <t>Vgig1_peg_787</t>
  </si>
  <si>
    <t>Vgig1_peg_793</t>
  </si>
  <si>
    <t>Vgig1_peg_824</t>
  </si>
  <si>
    <t>Vgig1_peg_828</t>
  </si>
  <si>
    <t>Vgig1_peg_829</t>
  </si>
  <si>
    <t>Vgig1_peg_833</t>
  </si>
  <si>
    <t>Vgig1_peg_835</t>
  </si>
  <si>
    <t>Vgig1_peg_836</t>
  </si>
  <si>
    <t>Vgig1_peg_837</t>
  </si>
  <si>
    <t>Vgig1_peg_841</t>
  </si>
  <si>
    <t>Vgig1_peg_871</t>
  </si>
  <si>
    <t>Vgig1_peg_872</t>
  </si>
  <si>
    <t>Vgig1_peg_873</t>
  </si>
  <si>
    <t>Vgig1_peg_883</t>
  </si>
  <si>
    <t>Vgig1_peg_89</t>
  </si>
  <si>
    <t>Vgig1_peg_895</t>
  </si>
  <si>
    <t>Vgig1_peg_897</t>
  </si>
  <si>
    <t>Vgig1_peg_9</t>
  </si>
  <si>
    <t>Vgig1_peg_904</t>
  </si>
  <si>
    <t>Vgig1_peg_926</t>
  </si>
  <si>
    <t>Vgig1_peg_927</t>
  </si>
  <si>
    <t>Vgig1_peg_952</t>
  </si>
  <si>
    <t>Vgig1_peg_961</t>
  </si>
  <si>
    <t>Vgig1_peg_962</t>
  </si>
  <si>
    <t>Vgig1_peg_964</t>
  </si>
  <si>
    <t>Vgig1_peg_967</t>
  </si>
  <si>
    <t>Vgig1_peg_969</t>
  </si>
  <si>
    <t>Vgig1_peg_984</t>
  </si>
  <si>
    <t>Vgig1_peg_985</t>
  </si>
  <si>
    <t>Vgig1_rna_2</t>
  </si>
  <si>
    <t>Vgig1_rna_20</t>
  </si>
  <si>
    <t>Vgig1_rna_21</t>
  </si>
  <si>
    <t>Vgig1_rna_22</t>
  </si>
  <si>
    <t>Vgig1_rna_23</t>
  </si>
  <si>
    <t>Vgig2_peg_233</t>
  </si>
  <si>
    <t>Vgig2_peg_329</t>
  </si>
  <si>
    <t>Vgig2_peg_237</t>
  </si>
  <si>
    <t>Vgig2_peg_236</t>
  </si>
  <si>
    <t>Vgig2_peg_606</t>
  </si>
  <si>
    <t>Vgig2_peg_745</t>
  </si>
  <si>
    <t>Vgig2_peg_835</t>
  </si>
  <si>
    <t>Vgig2_peg_407</t>
  </si>
  <si>
    <t>Vgig2_peg_429</t>
  </si>
  <si>
    <t>Vgig2_peg_939</t>
  </si>
  <si>
    <t>Vgig2_peg_821</t>
  </si>
  <si>
    <t>Vgig2_peg_215</t>
  </si>
  <si>
    <t>Vgig2_peg_591</t>
  </si>
  <si>
    <t>Vgig2_peg_884</t>
  </si>
  <si>
    <t>Vgig2_peg_592</t>
  </si>
  <si>
    <t>Vgig2_peg_520</t>
  </si>
  <si>
    <t>Vgig2_peg_522</t>
  </si>
  <si>
    <t>Vgig2_peg_967</t>
  </si>
  <si>
    <t>Vgig2_peg_974</t>
  </si>
  <si>
    <t>Vgig2_peg_966</t>
  </si>
  <si>
    <t>Vgig2_peg_523</t>
  </si>
  <si>
    <t>Vgig2_peg_157</t>
  </si>
  <si>
    <t>Vgig2_peg_159</t>
  </si>
  <si>
    <t>Vgig2_peg_156</t>
  </si>
  <si>
    <t>Vgig2_peg_834</t>
  </si>
  <si>
    <t>Vgig2_peg_909</t>
  </si>
  <si>
    <t>Vgig2_peg_258</t>
  </si>
  <si>
    <t>Vgig2_peg_57</t>
  </si>
  <si>
    <t>Vgig2_peg_302</t>
  </si>
  <si>
    <t>Vgig2_peg_788</t>
  </si>
  <si>
    <t>Vgig2_peg_679</t>
  </si>
  <si>
    <t>Vgig2_peg_500</t>
  </si>
  <si>
    <t>Vgig2_peg_875</t>
  </si>
  <si>
    <t>Vgig2_peg_530</t>
  </si>
  <si>
    <t>Vgig2_peg_244</t>
  </si>
  <si>
    <t>Vgig2_peg_172</t>
  </si>
  <si>
    <t>Vgig2_peg_531</t>
  </si>
  <si>
    <t>Vgig2_peg_317</t>
  </si>
  <si>
    <t>Vgig2_peg_973</t>
  </si>
  <si>
    <t>Vgig2_peg_901</t>
  </si>
  <si>
    <t>Vgig2_peg_595</t>
  </si>
  <si>
    <t>Vgig2_peg_830</t>
  </si>
  <si>
    <t>Vgig2_peg_208</t>
  </si>
  <si>
    <t>Vgig2_peg_224</t>
  </si>
  <si>
    <t>Vgig2_peg_269</t>
  </si>
  <si>
    <t>Vgig2_peg_469</t>
  </si>
  <si>
    <t>Vgig2_peg_136</t>
  </si>
  <si>
    <t>Vgig2_peg_505</t>
  </si>
  <si>
    <t>Vgig2_peg_373</t>
  </si>
  <si>
    <t>Vgig2_peg_517</t>
  </si>
  <si>
    <t>Vgig2_peg_569</t>
  </si>
  <si>
    <t>Vgig2_peg_424</t>
  </si>
  <si>
    <t>Vgig2_peg_839</t>
  </si>
  <si>
    <t>Vgig2_peg_388</t>
  </si>
  <si>
    <t>Vgig2_peg_969</t>
  </si>
  <si>
    <t>Vgig2_peg_371</t>
  </si>
  <si>
    <t>Vgig2_peg_977</t>
  </si>
  <si>
    <t>Vgig2_peg_249</t>
  </si>
  <si>
    <t>Vgig2_peg_51</t>
  </si>
  <si>
    <t>Vgig2_peg_152</t>
  </si>
  <si>
    <t>Vgig2_peg_153</t>
  </si>
  <si>
    <t>Vgig2_peg_154</t>
  </si>
  <si>
    <t>Vgig2_peg_832</t>
  </si>
  <si>
    <t>Vgig2_peg_488</t>
  </si>
  <si>
    <t>Vgig2_peg_396</t>
  </si>
  <si>
    <t>Vgig2_peg_137</t>
  </si>
  <si>
    <t>Vgig2_peg_339</t>
  </si>
  <si>
    <t>Vgig2_peg_138</t>
  </si>
  <si>
    <t>Vgig2_peg_139</t>
  </si>
  <si>
    <t>Vgig2_peg_340</t>
  </si>
  <si>
    <t>Vgig2_peg_338</t>
  </si>
  <si>
    <t>Vgig2_peg_674</t>
  </si>
  <si>
    <t>Vgig2_peg_749</t>
  </si>
  <si>
    <t>Vgig2_peg_289</t>
  </si>
  <si>
    <t>Vgig2_peg_43</t>
  </si>
  <si>
    <t>Vgig2_peg_80</t>
  </si>
  <si>
    <t>Vgig2_peg_162</t>
  </si>
  <si>
    <t>Vgig2_peg_163</t>
  </si>
  <si>
    <t>Vgig2_peg_164</t>
  </si>
  <si>
    <t>Vgig2_peg_165</t>
  </si>
  <si>
    <t>Vgig2_peg_554</t>
  </si>
  <si>
    <t>Vgig2_peg_174</t>
  </si>
  <si>
    <t>Vgig2_peg_173</t>
  </si>
  <si>
    <t>Vgig2_peg_596</t>
  </si>
  <si>
    <t>Vgig2_peg_820</t>
  </si>
  <si>
    <t>Vgig2_peg_900</t>
  </si>
  <si>
    <t>Vgig2_peg_936</t>
  </si>
  <si>
    <t>Vgig2_peg_197</t>
  </si>
  <si>
    <t>Vgig2_peg_864</t>
  </si>
  <si>
    <t>Vgig2_peg_548</t>
  </si>
  <si>
    <t>Vgig2_peg_462</t>
  </si>
  <si>
    <t>Vgig2_peg_470</t>
  </si>
  <si>
    <t>Vgig2_peg_471</t>
  </si>
  <si>
    <t>Vgig2_peg_604</t>
  </si>
  <si>
    <t>Vgig2_peg_747</t>
  </si>
  <si>
    <t>Vgig2_peg_25</t>
  </si>
  <si>
    <t>Vgig2_peg_26</t>
  </si>
  <si>
    <t>Vgig2_peg_866</t>
  </si>
  <si>
    <t>Vgig2_peg_761</t>
  </si>
  <si>
    <t>Vgig2_peg_792</t>
  </si>
  <si>
    <t>Vgig2_peg_413</t>
  </si>
  <si>
    <t>Vgig2_peg_634</t>
  </si>
  <si>
    <t>Vgig2_peg_219</t>
  </si>
  <si>
    <t>Vgig2_peg_631</t>
  </si>
  <si>
    <t>Vgig2_peg_793</t>
  </si>
  <si>
    <t>Vgig2_peg_203</t>
  </si>
  <si>
    <t>Vgig2_peg_60</t>
  </si>
  <si>
    <t>Vgig2_peg_61</t>
  </si>
  <si>
    <t>Vgig2_peg_654</t>
  </si>
  <si>
    <t>Vgig2_peg_90</t>
  </si>
  <si>
    <t>Vgig2_peg_218</t>
  </si>
  <si>
    <t>Vgig2_peg_725</t>
  </si>
  <si>
    <t>Vgig2_rna_11</t>
  </si>
  <si>
    <t>Vgig2_rna_9</t>
  </si>
  <si>
    <t>Vgig2_rna_29</t>
  </si>
  <si>
    <t>Vgig2_rna_12</t>
  </si>
  <si>
    <t>Vgig2_peg_271</t>
  </si>
  <si>
    <t>Vgig2_peg_297</t>
  </si>
  <si>
    <t>Vgig2_peg_827</t>
  </si>
  <si>
    <t>Vgig2_peg_735</t>
  </si>
  <si>
    <t>Vgig2_peg_321</t>
  </si>
  <si>
    <t>Vgig2_peg_207</t>
  </si>
  <si>
    <t>Vgig2_peg_980</t>
  </si>
  <si>
    <t>Vgig2_peg_226</t>
  </si>
  <si>
    <t>Vgig2_peg_515</t>
  </si>
  <si>
    <t>Vgig2_peg_48</t>
  </si>
  <si>
    <t>Vgig2_peg_848</t>
  </si>
  <si>
    <t>Vgig2_peg_854</t>
  </si>
  <si>
    <t>Vgig2_peg_855</t>
  </si>
  <si>
    <t>Vgig2_peg_513</t>
  </si>
  <si>
    <t>Vgig2_peg_332</t>
  </si>
  <si>
    <t>Vgig2_peg_922</t>
  </si>
  <si>
    <t>Vgig2_peg_923</t>
  </si>
  <si>
    <t>Vgig2_peg_920</t>
  </si>
  <si>
    <t>Vgig2_peg_917</t>
  </si>
  <si>
    <t>Vgig2_peg_916</t>
  </si>
  <si>
    <t>Vgig2_peg_914</t>
  </si>
  <si>
    <t>Vgig2_peg_883</t>
  </si>
  <si>
    <t>Vgig2_peg_24</t>
  </si>
  <si>
    <t>Vgig2_peg_39</t>
  </si>
  <si>
    <t>Vgig2_peg_587</t>
  </si>
  <si>
    <t>Vgig2_peg_128</t>
  </si>
  <si>
    <t>Vgig2_peg_882</t>
  </si>
  <si>
    <t>Vgig2_peg_921</t>
  </si>
  <si>
    <t>Vgig2_peg_918</t>
  </si>
  <si>
    <t>Vgig2_peg_925</t>
  </si>
  <si>
    <t>Vgig2_peg_927</t>
  </si>
  <si>
    <t>Vgig2_peg_82</t>
  </si>
  <si>
    <t>Vgig2_peg_898</t>
  </si>
  <si>
    <t>Vgig2_peg_778</t>
  </si>
  <si>
    <t>Vgig2_peg_374</t>
  </si>
  <si>
    <t>Vgig2_peg_392</t>
  </si>
  <si>
    <t>Vgig2_peg_294</t>
  </si>
  <si>
    <t>Vgig2_peg_420</t>
  </si>
  <si>
    <t>Vgig2_peg_320</t>
  </si>
  <si>
    <t>Vgig2_peg_519</t>
  </si>
  <si>
    <t>Vgig2_peg_14</t>
  </si>
  <si>
    <t>Vgig2_peg_800</t>
  </si>
  <si>
    <t>Vgig2_peg_327</t>
  </si>
  <si>
    <t>Vgig2_peg_842</t>
  </si>
  <si>
    <t>Vgig2_peg_330</t>
  </si>
  <si>
    <t>Vgig2_peg_444</t>
  </si>
  <si>
    <t>Vgig2_peg_188</t>
  </si>
  <si>
    <t>Vgig2_peg_859</t>
  </si>
  <si>
    <t>Vgig2_peg_951</t>
  </si>
  <si>
    <t>Vgig2_peg_690</t>
  </si>
  <si>
    <t>Vgig2_peg_613</t>
  </si>
  <si>
    <t>Vgig2_peg_151</t>
  </si>
  <si>
    <t>Vgig2_peg_983</t>
  </si>
  <si>
    <t>Vgig2_peg_844</t>
  </si>
  <si>
    <t>Vgig2_peg_843</t>
  </si>
  <si>
    <t>Vgig2_peg_784</t>
  </si>
  <si>
    <t>Vgig2_peg_84</t>
  </si>
  <si>
    <t>Vgig2_peg_85</t>
  </si>
  <si>
    <t>Vgig2_peg_250</t>
  </si>
  <si>
    <t>Vgig2_peg_357</t>
  </si>
  <si>
    <t>Vgig2_peg_431</t>
  </si>
  <si>
    <t>Vgig2_peg_460</t>
  </si>
  <si>
    <t>Vgig2_peg_506</t>
  </si>
  <si>
    <t>Vgig2_peg_564</t>
  </si>
  <si>
    <t>Vgig2_peg_572</t>
  </si>
  <si>
    <t>Vgig2_peg_590</t>
  </si>
  <si>
    <t>Vgig2_peg_45</t>
  </si>
  <si>
    <t>Vgig2_peg_33</t>
  </si>
  <si>
    <t>Vgig2_peg_4</t>
  </si>
  <si>
    <t>Vgig2_peg_899</t>
  </si>
  <si>
    <t>Vgig2_peg_937</t>
  </si>
  <si>
    <t>Vgig2_peg_940</t>
  </si>
  <si>
    <t>Vgig2_peg_955</t>
  </si>
  <si>
    <t>Vgig2_peg_427</t>
  </si>
  <si>
    <t>Vgig2_peg_984</t>
  </si>
  <si>
    <t>Vgig2_peg_101</t>
  </si>
  <si>
    <t>Vgig2_peg_104</t>
  </si>
  <si>
    <t>Vgig2_peg_105</t>
  </si>
  <si>
    <t>Vgig2_peg_106</t>
  </si>
  <si>
    <t>Vgig2_peg_107</t>
  </si>
  <si>
    <t>Vgig2_peg_113</t>
  </si>
  <si>
    <t>Vgig2_peg_114</t>
  </si>
  <si>
    <t>Vgig2_peg_115</t>
  </si>
  <si>
    <t>Vgig2_peg_117</t>
  </si>
  <si>
    <t>Vgig2_peg_122</t>
  </si>
  <si>
    <t>Vgig2_peg_123</t>
  </si>
  <si>
    <t>Vgig2_peg_130</t>
  </si>
  <si>
    <t>Vgig2_peg_131</t>
  </si>
  <si>
    <t>Vgig2_peg_140</t>
  </si>
  <si>
    <t>Vgig2_peg_142</t>
  </si>
  <si>
    <t>Vgig2_peg_143</t>
  </si>
  <si>
    <t>Vgig2_peg_145</t>
  </si>
  <si>
    <t>Vgig2_peg_147</t>
  </si>
  <si>
    <t>Vgig2_peg_148</t>
  </si>
  <si>
    <t>Vgig2_peg_149</t>
  </si>
  <si>
    <t>Vgig2_peg_15</t>
  </si>
  <si>
    <t>Vgig2_peg_150</t>
  </si>
  <si>
    <t>Vgig2_peg_16</t>
  </si>
  <si>
    <t>Vgig2_peg_160</t>
  </si>
  <si>
    <t>Vgig2_peg_166</t>
  </si>
  <si>
    <t>Vgig2_peg_175</t>
  </si>
  <si>
    <t>Vgig2_peg_178</t>
  </si>
  <si>
    <t>Vgig2_peg_183</t>
  </si>
  <si>
    <t>Vgig2_peg_184</t>
  </si>
  <si>
    <t>Vgig2_peg_185</t>
  </si>
  <si>
    <t>Vgig2_peg_186</t>
  </si>
  <si>
    <t>Vgig2_peg_187</t>
  </si>
  <si>
    <t>Vgig2_peg_189</t>
  </si>
  <si>
    <t>Vgig2_peg_195</t>
  </si>
  <si>
    <t>Vgig2_peg_196</t>
  </si>
  <si>
    <t>Vgig2_peg_2</t>
  </si>
  <si>
    <t>Vgig2_peg_211</t>
  </si>
  <si>
    <t>Vgig2_peg_212</t>
  </si>
  <si>
    <t>Vgig2_peg_221</t>
  </si>
  <si>
    <t>Vgig2_peg_229</t>
  </si>
  <si>
    <t>Vgig2_peg_230</t>
  </si>
  <si>
    <t>Vgig2_peg_231</t>
  </si>
  <si>
    <t>Vgig2_peg_235</t>
  </si>
  <si>
    <t>Vgig2_peg_260</t>
  </si>
  <si>
    <t>Vgig2_peg_261</t>
  </si>
  <si>
    <t>Vgig2_peg_263</t>
  </si>
  <si>
    <t>Vgig2_peg_265</t>
  </si>
  <si>
    <t>Vgig2_peg_270</t>
  </si>
  <si>
    <t>Vgig2_peg_277</t>
  </si>
  <si>
    <t>Vgig2_peg_279</t>
  </si>
  <si>
    <t>Vgig2_peg_29</t>
  </si>
  <si>
    <t>Vgig2_peg_296</t>
  </si>
  <si>
    <t>Vgig2_peg_307</t>
  </si>
  <si>
    <t>Vgig2_peg_318</t>
  </si>
  <si>
    <t>Vgig2_peg_319</t>
  </si>
  <si>
    <t>Vgig2_peg_346</t>
  </si>
  <si>
    <t>Vgig2_peg_347</t>
  </si>
  <si>
    <t>Vgig2_peg_353</t>
  </si>
  <si>
    <t>Vgig2_peg_354</t>
  </si>
  <si>
    <t>Vgig2_peg_364</t>
  </si>
  <si>
    <t>Vgig2_peg_365</t>
  </si>
  <si>
    <t>Vgig2_peg_366</t>
  </si>
  <si>
    <t>Vgig2_peg_37</t>
  </si>
  <si>
    <t>Vgig2_peg_375</t>
  </si>
  <si>
    <t>Vgig2_peg_383</t>
  </si>
  <si>
    <t>Vgig2_peg_384</t>
  </si>
  <si>
    <t>Vgig2_peg_397</t>
  </si>
  <si>
    <t>Vgig2_peg_399</t>
  </si>
  <si>
    <t>Vgig2_peg_402</t>
  </si>
  <si>
    <t>Vgig2_peg_410</t>
  </si>
  <si>
    <t>Vgig2_peg_419</t>
  </si>
  <si>
    <t>Vgig2_peg_421</t>
  </si>
  <si>
    <t>Vgig2_peg_422</t>
  </si>
  <si>
    <t>Vgig2_peg_423</t>
  </si>
  <si>
    <t>Vgig2_peg_426</t>
  </si>
  <si>
    <t>Vgig2_peg_433</t>
  </si>
  <si>
    <t>Vgig2_peg_443</t>
  </si>
  <si>
    <t>Vgig2_peg_446</t>
  </si>
  <si>
    <t>Vgig2_peg_447</t>
  </si>
  <si>
    <t>Vgig2_peg_456</t>
  </si>
  <si>
    <t>Vgig2_peg_472</t>
  </si>
  <si>
    <t>Vgig2_peg_473</t>
  </si>
  <si>
    <t>Vgig2_peg_474</t>
  </si>
  <si>
    <t>Vgig2_peg_49</t>
  </si>
  <si>
    <t>Vgig2_peg_502</t>
  </si>
  <si>
    <t>Vgig2_peg_503</t>
  </si>
  <si>
    <t>Vgig2_peg_508</t>
  </si>
  <si>
    <t>Vgig2_peg_511</t>
  </si>
  <si>
    <t>Vgig2_peg_525</t>
  </si>
  <si>
    <t>Vgig2_peg_53</t>
  </si>
  <si>
    <t>Vgig2_peg_533</t>
  </si>
  <si>
    <t>Vgig2_peg_539</t>
  </si>
  <si>
    <t>Vgig2_peg_54</t>
  </si>
  <si>
    <t>Vgig2_peg_540</t>
  </si>
  <si>
    <t>Vgig2_peg_549</t>
  </si>
  <si>
    <t>Vgig2_peg_56</t>
  </si>
  <si>
    <t>Vgig2_peg_561</t>
  </si>
  <si>
    <t>Vgig2_peg_563</t>
  </si>
  <si>
    <t>Vgig2_peg_565</t>
  </si>
  <si>
    <t>Vgig2_peg_601</t>
  </si>
  <si>
    <t>Vgig2_peg_605</t>
  </si>
  <si>
    <t>Vgig2_peg_658</t>
  </si>
  <si>
    <t>Vgig2_peg_660</t>
  </si>
  <si>
    <t>Vgig2_peg_661</t>
  </si>
  <si>
    <t>Vgig2_peg_676</t>
  </si>
  <si>
    <t>Vgig2_peg_682</t>
  </si>
  <si>
    <t>Vgig2_peg_712</t>
  </si>
  <si>
    <t>Vgig2_peg_716</t>
  </si>
  <si>
    <t>Vgig2_peg_717</t>
  </si>
  <si>
    <t>Vgig2_peg_721</t>
  </si>
  <si>
    <t>Vgig2_peg_722</t>
  </si>
  <si>
    <t>Vgig2_peg_723</t>
  </si>
  <si>
    <t>Vgig2_peg_724</t>
  </si>
  <si>
    <t>Vgig2_peg_728</t>
  </si>
  <si>
    <t>Vgig2_peg_758</t>
  </si>
  <si>
    <t>Vgig2_peg_759</t>
  </si>
  <si>
    <t>Vgig2_peg_760</t>
  </si>
  <si>
    <t>Vgig2_peg_770</t>
  </si>
  <si>
    <t>Vgig2_peg_782</t>
  </si>
  <si>
    <t>Vgig2_peg_79</t>
  </si>
  <si>
    <t>Vgig2_peg_791</t>
  </si>
  <si>
    <t>Vgig2_peg_81</t>
  </si>
  <si>
    <t>Vgig2_peg_813</t>
  </si>
  <si>
    <t>Vgig2_peg_814</t>
  </si>
  <si>
    <t>Vgig2_peg_83</t>
  </si>
  <si>
    <t>Vgig2_peg_833</t>
  </si>
  <si>
    <t>Vgig2_peg_837</t>
  </si>
  <si>
    <t>Vgig2_peg_838</t>
  </si>
  <si>
    <t>Vgig2_peg_840</t>
  </si>
  <si>
    <t>Vgig2_peg_857</t>
  </si>
  <si>
    <t>Vgig2_peg_862</t>
  </si>
  <si>
    <t>Vgig2_peg_865</t>
  </si>
  <si>
    <t>Vgig2_peg_876</t>
  </si>
  <si>
    <t>Vgig2_peg_881</t>
  </si>
  <si>
    <t>Vgig2_peg_895</t>
  </si>
  <si>
    <t>Vgig2_peg_896</t>
  </si>
  <si>
    <t>Vgig2_peg_908</t>
  </si>
  <si>
    <t>Vgig2_peg_915</t>
  </si>
  <si>
    <t>Vgig2_peg_919</t>
  </si>
  <si>
    <t>Vgig2_peg_92</t>
  </si>
  <si>
    <t>Vgig2_peg_924</t>
  </si>
  <si>
    <t>Vgig2_peg_926</t>
  </si>
  <si>
    <t>Vgig2_peg_928</t>
  </si>
  <si>
    <t>Vgig2_peg_929</t>
  </si>
  <si>
    <t>Vgig2_peg_934</t>
  </si>
  <si>
    <t>Vgig2_peg_935</t>
  </si>
  <si>
    <t>Vgig2_peg_938</t>
  </si>
  <si>
    <t>Vgig2_peg_944</t>
  </si>
  <si>
    <t>Vgig2_peg_959</t>
  </si>
  <si>
    <t>Vgig2_peg_96</t>
  </si>
  <si>
    <t>Vgig2_peg_961</t>
  </si>
  <si>
    <t>Vgig2_peg_962</t>
  </si>
  <si>
    <t>Vgig2_peg_963</t>
  </si>
  <si>
    <t>Vgig2_peg_972</t>
  </si>
  <si>
    <t>Vgig2_rna_16</t>
  </si>
  <si>
    <t>Vgig2_rna_17</t>
  </si>
  <si>
    <t>Vgig2_rna_18</t>
  </si>
  <si>
    <t>Vgig2_rna_19</t>
  </si>
  <si>
    <t>Vgig2_rna_38</t>
  </si>
  <si>
    <t>Vmar_0585</t>
  </si>
  <si>
    <t>Vmar_0488</t>
  </si>
  <si>
    <t>Vmar_0582</t>
  </si>
  <si>
    <t>Vmar_0583</t>
  </si>
  <si>
    <t>Vmar_0846</t>
  </si>
  <si>
    <t>Vmar_0937</t>
  </si>
  <si>
    <t>Vmar_0415</t>
  </si>
  <si>
    <t>Vmar_0389</t>
  </si>
  <si>
    <t>Vmar_0021</t>
  </si>
  <si>
    <t>Vmar_0603</t>
  </si>
  <si>
    <t>Vmar_0604</t>
  </si>
  <si>
    <t>Vmar_0923</t>
  </si>
  <si>
    <t>Vmar_0224</t>
  </si>
  <si>
    <t>Vmar_0077</t>
  </si>
  <si>
    <t>Vmar_0223</t>
  </si>
  <si>
    <t>Vmar_0297</t>
  </si>
  <si>
    <t>Vmar_0295</t>
  </si>
  <si>
    <t>Vmar_0974</t>
  </si>
  <si>
    <t>Vmar_0967</t>
  </si>
  <si>
    <t>Vmar_0975</t>
  </si>
  <si>
    <t>Vmar_0294</t>
  </si>
  <si>
    <t>Vmar_0662</t>
  </si>
  <si>
    <t>Vmar_0660</t>
  </si>
  <si>
    <t>Vmar_0936</t>
  </si>
  <si>
    <t>Vmar_0051</t>
  </si>
  <si>
    <t>Vmar_0715</t>
  </si>
  <si>
    <t>Vmar_0561</t>
  </si>
  <si>
    <t>Vmar_0159</t>
  </si>
  <si>
    <t>Vmar_0517</t>
  </si>
  <si>
    <t>Vmar_0890</t>
  </si>
  <si>
    <t>Vmar_0781</t>
  </si>
  <si>
    <t>Vmar_0319</t>
  </si>
  <si>
    <t>Vmar_0085</t>
  </si>
  <si>
    <t>Vmar_0286</t>
  </si>
  <si>
    <t>Vmar_0575</t>
  </si>
  <si>
    <t>Vmar_0647</t>
  </si>
  <si>
    <t>Vmar_0285</t>
  </si>
  <si>
    <t>Vmar_0502</t>
  </si>
  <si>
    <t>Vmar_0968</t>
  </si>
  <si>
    <t>Vmar_0059</t>
  </si>
  <si>
    <t>Vmar_0932</t>
  </si>
  <si>
    <t>Vmar_0595</t>
  </si>
  <si>
    <t>Vmar_0551</t>
  </si>
  <si>
    <t>Vmar_0348</t>
  </si>
  <si>
    <t>Vmar_0685</t>
  </si>
  <si>
    <t>Vmar_0314</t>
  </si>
  <si>
    <t>Vmar_0709</t>
  </si>
  <si>
    <t>Vmar_0448</t>
  </si>
  <si>
    <t>Vmar_0301</t>
  </si>
  <si>
    <t>Vmar_0247</t>
  </si>
  <si>
    <t>Vmar_0941</t>
  </si>
  <si>
    <t>Vmar_0434</t>
  </si>
  <si>
    <t>Vmar_0972</t>
  </si>
  <si>
    <t>Vmar_0450</t>
  </si>
  <si>
    <t>Vmar_0964</t>
  </si>
  <si>
    <t>Vmar_0570</t>
  </si>
  <si>
    <t>Vmar_0153</t>
  </si>
  <si>
    <t>Vmar_0667</t>
  </si>
  <si>
    <t>Vmar_0666</t>
  </si>
  <si>
    <t>Vmar_0665</t>
  </si>
  <si>
    <t>Vmar_0934</t>
  </si>
  <si>
    <t>Vmar_0331</t>
  </si>
  <si>
    <t>Vmar_0426</t>
  </si>
  <si>
    <t>Vmar_0682</t>
  </si>
  <si>
    <t>Vmar_0479</t>
  </si>
  <si>
    <t>Vmar_0777</t>
  </si>
  <si>
    <t>Vmar_0531</t>
  </si>
  <si>
    <t>Vmar_0144</t>
  </si>
  <si>
    <t>Vmar_0738</t>
  </si>
  <si>
    <t>Vmar_0657</t>
  </si>
  <si>
    <t>Vmar_0656</t>
  </si>
  <si>
    <t>Vmar_0655</t>
  </si>
  <si>
    <t>Vmar_0654</t>
  </si>
  <si>
    <t>Vmar_0263</t>
  </si>
  <si>
    <t>Vmar_0645</t>
  </si>
  <si>
    <t>Vmar_0646</t>
  </si>
  <si>
    <t>Vmar_0219</t>
  </si>
  <si>
    <t>Vmar_0922</t>
  </si>
  <si>
    <t>Vmar_0061</t>
  </si>
  <si>
    <t>Vmar_0024</t>
  </si>
  <si>
    <t>Vmar_0623</t>
  </si>
  <si>
    <t>Vmar_0095</t>
  </si>
  <si>
    <t>Vmar_0269</t>
  </si>
  <si>
    <t>Vmar_0355</t>
  </si>
  <si>
    <t>Vmar_0211</t>
  </si>
  <si>
    <t>Vmar_0347</t>
  </si>
  <si>
    <t>Vmar_0848</t>
  </si>
  <si>
    <t>Vmar_0126</t>
  </si>
  <si>
    <t>Vmar_0127</t>
  </si>
  <si>
    <t>Vmar_0094</t>
  </si>
  <si>
    <t>Vmar_0869</t>
  </si>
  <si>
    <t>Vmar_0894</t>
  </si>
  <si>
    <t>Vmar_0307</t>
  </si>
  <si>
    <t>Vmar_0405</t>
  </si>
  <si>
    <t>Vmar_0183</t>
  </si>
  <si>
    <t>Vmar_0599</t>
  </si>
  <si>
    <t>Vmar_0186</t>
  </si>
  <si>
    <t>Vmar_0895</t>
  </si>
  <si>
    <t>Vmar_0617</t>
  </si>
  <si>
    <t>Vmar_0162</t>
  </si>
  <si>
    <t>Vmar_0163</t>
  </si>
  <si>
    <t>Vmar_0757</t>
  </si>
  <si>
    <t>Vmar_0600</t>
  </si>
  <si>
    <t>Vmar_0826</t>
  </si>
  <si>
    <t>Vmar_R0015</t>
  </si>
  <si>
    <t>Vmar_R0013</t>
  </si>
  <si>
    <t>Vmar_R0014</t>
  </si>
  <si>
    <t>Vmar_R0021</t>
  </si>
  <si>
    <t>Vmar_R0016</t>
  </si>
  <si>
    <t>Vmar_R0023</t>
  </si>
  <si>
    <t>Vmar_R0020</t>
  </si>
  <si>
    <t>Vmar_R0033</t>
  </si>
  <si>
    <t>Vmar_R0001</t>
  </si>
  <si>
    <t>Vmar_0549</t>
  </si>
  <si>
    <t>Vmar_0522</t>
  </si>
  <si>
    <t>Vmar_0929</t>
  </si>
  <si>
    <t>Vmar_0836</t>
  </si>
  <si>
    <t>Vmar_0496</t>
  </si>
  <si>
    <t>Vmar_0961</t>
  </si>
  <si>
    <t>Vmar_0593</t>
  </si>
  <si>
    <t>Vmar_0303</t>
  </si>
  <si>
    <t>Vmar_0150</t>
  </si>
  <si>
    <t>Vmar_0949</t>
  </si>
  <si>
    <t>Vmar_0955</t>
  </si>
  <si>
    <t>Vmar_0956</t>
  </si>
  <si>
    <t>Vmar_0305</t>
  </si>
  <si>
    <t>Vmar_0485</t>
  </si>
  <si>
    <t>Vmar_0037</t>
  </si>
  <si>
    <t>Vmar_0036</t>
  </si>
  <si>
    <t>Vmar_0039</t>
  </si>
  <si>
    <t>Vmar_0042</t>
  </si>
  <si>
    <t>Vmar_0043</t>
  </si>
  <si>
    <t>Vmar_0045</t>
  </si>
  <si>
    <t>Vmar_0078</t>
  </si>
  <si>
    <t>Vmar_0125</t>
  </si>
  <si>
    <t>Vmar_0140</t>
  </si>
  <si>
    <t>Vmar_0228</t>
  </si>
  <si>
    <t>Vmar_0695</t>
  </si>
  <si>
    <t>Vmar_0079</t>
  </si>
  <si>
    <t>Vmar_0038</t>
  </si>
  <si>
    <t>Vmar_0032</t>
  </si>
  <si>
    <t>Vmar_0041</t>
  </si>
  <si>
    <t>Vmar_0034</t>
  </si>
  <si>
    <t>Vmar_0737</t>
  </si>
  <si>
    <t>Vmar_0063</t>
  </si>
  <si>
    <t>Vmar_0447</t>
  </si>
  <si>
    <t>Vmar_0430</t>
  </si>
  <si>
    <t>Vmar_0497</t>
  </si>
  <si>
    <t>Vmar_0298</t>
  </si>
  <si>
    <t>Vmar_0902</t>
  </si>
  <si>
    <t>Vmar_0490</t>
  </si>
  <si>
    <t>Vmar_0944</t>
  </si>
  <si>
    <t>Vmar_0487</t>
  </si>
  <si>
    <t>Vmar_0373</t>
  </si>
  <si>
    <t>Vmar_0632</t>
  </si>
  <si>
    <t>Vmar_0100</t>
  </si>
  <si>
    <t>Vmar_0008</t>
  </si>
  <si>
    <t>Vmar_0792</t>
  </si>
  <si>
    <t>Vmar_0668</t>
  </si>
  <si>
    <t>Vmar_0004</t>
  </si>
  <si>
    <t>Vmar_0020</t>
  </si>
  <si>
    <t>Vmar_0022</t>
  </si>
  <si>
    <t>Vmar_0023</t>
  </si>
  <si>
    <t>Vmar_0025</t>
  </si>
  <si>
    <t>Vmar_0026</t>
  </si>
  <si>
    <t>Vmar_0031</t>
  </si>
  <si>
    <t>Vmar_0033</t>
  </si>
  <si>
    <t>Vmar_0035</t>
  </si>
  <si>
    <t>Vmar_0040</t>
  </si>
  <si>
    <t>Vmar_0044</t>
  </si>
  <si>
    <t>Vmar_0052</t>
  </si>
  <si>
    <t>Vmar_0062</t>
  </si>
  <si>
    <t>Vmar_0065</t>
  </si>
  <si>
    <t>Vmar_0080</t>
  </si>
  <si>
    <t>Vmar_0097</t>
  </si>
  <si>
    <t>Vmar_0102</t>
  </si>
  <si>
    <t>Vmar_0104</t>
  </si>
  <si>
    <t>Vmar_0106</t>
  </si>
  <si>
    <t>Vmar_0117</t>
  </si>
  <si>
    <t>Vmar_0130</t>
  </si>
  <si>
    <t>Vmar_0134</t>
  </si>
  <si>
    <t>Vmar_0138</t>
  </si>
  <si>
    <t>Vmar_0146</t>
  </si>
  <si>
    <t>Vmar_0151</t>
  </si>
  <si>
    <t>Vmar_0155</t>
  </si>
  <si>
    <t>Vmar_0156</t>
  </si>
  <si>
    <t>Vmar_0158</t>
  </si>
  <si>
    <t>Vmar_0203</t>
  </si>
  <si>
    <t>Vmar_0214</t>
  </si>
  <si>
    <t>Vmar_0225</t>
  </si>
  <si>
    <t>Vmar_0244</t>
  </si>
  <si>
    <t>Vmar_0251</t>
  </si>
  <si>
    <t>Vmar_0252</t>
  </si>
  <si>
    <t>Vmar_0253</t>
  </si>
  <si>
    <t>Vmar_0256</t>
  </si>
  <si>
    <t>Vmar_0268</t>
  </si>
  <si>
    <t>Vmar_0291</t>
  </si>
  <si>
    <t>Vmar_0308</t>
  </si>
  <si>
    <t>Vmar_0311</t>
  </si>
  <si>
    <t>Vmar_0313</t>
  </si>
  <si>
    <t>Vmar_0316</t>
  </si>
  <si>
    <t>Vmar_0336</t>
  </si>
  <si>
    <t>Vmar_0346</t>
  </si>
  <si>
    <t>Vmar_0357</t>
  </si>
  <si>
    <t>Vmar_0361</t>
  </si>
  <si>
    <t>Vmar_0370</t>
  </si>
  <si>
    <t>Vmar_0371</t>
  </si>
  <si>
    <t>Vmar_0375</t>
  </si>
  <si>
    <t>Vmar_0385</t>
  </si>
  <si>
    <t>Vmar_0387</t>
  </si>
  <si>
    <t>Vmar_0392</t>
  </si>
  <si>
    <t>Vmar_0393</t>
  </si>
  <si>
    <t>Vmar_0395</t>
  </si>
  <si>
    <t>Vmar_0397</t>
  </si>
  <si>
    <t>Vmar_0398</t>
  </si>
  <si>
    <t>Vmar_0409</t>
  </si>
  <si>
    <t>Vmar_0423</t>
  </si>
  <si>
    <t>Vmar_0438</t>
  </si>
  <si>
    <t>Vmar_0446</t>
  </si>
  <si>
    <t>Vmar_0461</t>
  </si>
  <si>
    <t>Vmar_0464</t>
  </si>
  <si>
    <t>Vmar_0470</t>
  </si>
  <si>
    <t>Vmar_0471</t>
  </si>
  <si>
    <t>Vmar_0498</t>
  </si>
  <si>
    <t>Vmar_0512</t>
  </si>
  <si>
    <t>Vmar_0524</t>
  </si>
  <si>
    <t>Vmar_0526</t>
  </si>
  <si>
    <t>Vmar_0541</t>
  </si>
  <si>
    <t>Vmar_0543</t>
  </si>
  <si>
    <t>Vmar_0550</t>
  </si>
  <si>
    <t>Vmar_0557</t>
  </si>
  <si>
    <t>Vmar_0559</t>
  </si>
  <si>
    <t>Vmar_0569</t>
  </si>
  <si>
    <t>Vmar_0587</t>
  </si>
  <si>
    <t>Vmar_0589</t>
  </si>
  <si>
    <t>Vmar_0590</t>
  </si>
  <si>
    <t>Vmar_0607</t>
  </si>
  <si>
    <t>Vmar_0608</t>
  </si>
  <si>
    <t>Vmar_0625</t>
  </si>
  <si>
    <t>Vmar_0631</t>
  </si>
  <si>
    <t>Vmar_0633</t>
  </si>
  <si>
    <t>Vmar_0634</t>
  </si>
  <si>
    <t>Vmar_0636</t>
  </si>
  <si>
    <t>Vmar_0641</t>
  </si>
  <si>
    <t>Vmar_0644</t>
  </si>
  <si>
    <t>Vmar_0653</t>
  </si>
  <si>
    <t>Vmar_0659</t>
  </si>
  <si>
    <t>Vmar_0669</t>
  </si>
  <si>
    <t>Vmar_0670</t>
  </si>
  <si>
    <t>Vmar_0671</t>
  </si>
  <si>
    <t>Vmar_0672</t>
  </si>
  <si>
    <t>Vmar_0675</t>
  </si>
  <si>
    <t>Vmar_0677</t>
  </si>
  <si>
    <t>Vmar_0678</t>
  </si>
  <si>
    <t>Vmar_0679</t>
  </si>
  <si>
    <t>Vmar_0681</t>
  </si>
  <si>
    <t>Vmar_0692</t>
  </si>
  <si>
    <t>Vmar_0693</t>
  </si>
  <si>
    <t>Vmar_0700</t>
  </si>
  <si>
    <t>Vmar_0701</t>
  </si>
  <si>
    <t>Vmar_0706</t>
  </si>
  <si>
    <t>Vmar_0708</t>
  </si>
  <si>
    <t>Vmar_0719</t>
  </si>
  <si>
    <t>Vmar_0724</t>
  </si>
  <si>
    <t>Vmar_0734</t>
  </si>
  <si>
    <t>Vmar_0735</t>
  </si>
  <si>
    <t>Vmar_0736</t>
  </si>
  <si>
    <t>Vmar_0739</t>
  </si>
  <si>
    <t>Vmar_0761</t>
  </si>
  <si>
    <t>Vmar_0763</t>
  </si>
  <si>
    <t>Vmar_0764</t>
  </si>
  <si>
    <t>Vmar_0784</t>
  </si>
  <si>
    <t>Vmar_0817</t>
  </si>
  <si>
    <t>Vmar_0818</t>
  </si>
  <si>
    <t>Vmar_0822</t>
  </si>
  <si>
    <t>Vmar_0823</t>
  </si>
  <si>
    <t>Vmar_0824</t>
  </si>
  <si>
    <t>Vmar_0825</t>
  </si>
  <si>
    <t>Vmar_0829</t>
  </si>
  <si>
    <t>Vmar_0860</t>
  </si>
  <si>
    <t>Vmar_0870</t>
  </si>
  <si>
    <t>Vmar_0871</t>
  </si>
  <si>
    <t>Vmar_0872</t>
  </si>
  <si>
    <t>Vmar_0884</t>
  </si>
  <si>
    <t>Vmar_0886</t>
  </si>
  <si>
    <t>Vmar_0893</t>
  </si>
  <si>
    <t>Vmar_0915</t>
  </si>
  <si>
    <t>Vmar_0916</t>
  </si>
  <si>
    <t>Vmar_0935</t>
  </si>
  <si>
    <t>Vmar_0939</t>
  </si>
  <si>
    <t>Vmar_0940</t>
  </si>
  <si>
    <t>Vmar_0942</t>
  </si>
  <si>
    <t>Vmar_0945</t>
  </si>
  <si>
    <t>Vmar_0969</t>
  </si>
  <si>
    <t>Vmar_0979</t>
  </si>
  <si>
    <t>Vmar_0981</t>
  </si>
  <si>
    <t>Vmar_0983</t>
  </si>
  <si>
    <t>COSY_0580</t>
  </si>
  <si>
    <t>COSY_0484</t>
  </si>
  <si>
    <t>COSY_0576</t>
  </si>
  <si>
    <t>COSY_0577</t>
  </si>
  <si>
    <t>COSY_0213</t>
  </si>
  <si>
    <t>COSY_0837</t>
  </si>
  <si>
    <t>COSY_0933</t>
  </si>
  <si>
    <t>COSY_0412</t>
  </si>
  <si>
    <t>COSY_0391</t>
  </si>
  <si>
    <t>COSY_0019</t>
  </si>
  <si>
    <t>COSY_0919</t>
  </si>
  <si>
    <t>COSY_0597</t>
  </si>
  <si>
    <t>COSY_0226</t>
  </si>
  <si>
    <t>COSY_0080</t>
  </si>
  <si>
    <t>COSY_0225</t>
  </si>
  <si>
    <t>COSY_0296</t>
  </si>
  <si>
    <t>COSY_0294</t>
  </si>
  <si>
    <t>COSY_0969</t>
  </si>
  <si>
    <t>COSY_0962</t>
  </si>
  <si>
    <t>COSY_0970</t>
  </si>
  <si>
    <t>COSY_0293</t>
  </si>
  <si>
    <t>COSY_0653</t>
  </si>
  <si>
    <t>COSY_0651</t>
  </si>
  <si>
    <t>COSY_0932</t>
  </si>
  <si>
    <t>COSY_0052</t>
  </si>
  <si>
    <t>COSY_0554</t>
  </si>
  <si>
    <t>COSY_0163</t>
  </si>
  <si>
    <t>COSY_0535</t>
  </si>
  <si>
    <t>COSY_0045</t>
  </si>
  <si>
    <t>COSY_0511</t>
  </si>
  <si>
    <t>COSY_0880</t>
  </si>
  <si>
    <t>COSY_0771</t>
  </si>
  <si>
    <t>COSY_0319</t>
  </si>
  <si>
    <t>COSY_0087</t>
  </si>
  <si>
    <t>COSY_0286</t>
  </si>
  <si>
    <t>COSY_0568</t>
  </si>
  <si>
    <t>COSY_0639</t>
  </si>
  <si>
    <t>COSY_0285</t>
  </si>
  <si>
    <t>COSY_0496</t>
  </si>
  <si>
    <t>COSY_0963</t>
  </si>
  <si>
    <t>COSY_0061</t>
  </si>
  <si>
    <t>COSY_0222</t>
  </si>
  <si>
    <t>COSY_0928</t>
  </si>
  <si>
    <t>COSY_0604</t>
  </si>
  <si>
    <t>COSY_0589</t>
  </si>
  <si>
    <t>COSY_0546</t>
  </si>
  <si>
    <t>COSY_0348</t>
  </si>
  <si>
    <t>COSY_0674</t>
  </si>
  <si>
    <t>COSY_0314</t>
  </si>
  <si>
    <t>COSY_0695</t>
  </si>
  <si>
    <t>COSY_0444</t>
  </si>
  <si>
    <t>COSY_0301</t>
  </si>
  <si>
    <t>COSY_0248</t>
  </si>
  <si>
    <t>COSY_0936</t>
  </si>
  <si>
    <t>COSY_0430</t>
  </si>
  <si>
    <t>COSY_0967</t>
  </si>
  <si>
    <t>COSY_0446</t>
  </si>
  <si>
    <t>COSY_0959</t>
  </si>
  <si>
    <t>COSY_0563</t>
  </si>
  <si>
    <t>COSY_0115</t>
  </si>
  <si>
    <t>COSY_0157</t>
  </si>
  <si>
    <t>COSY_0658</t>
  </si>
  <si>
    <t>COSY_0657</t>
  </si>
  <si>
    <t>COSY_0656</t>
  </si>
  <si>
    <t>COSY_0930</t>
  </si>
  <si>
    <t>COSY_0331</t>
  </si>
  <si>
    <t>COSY_0422</t>
  </si>
  <si>
    <t>COSY_0673</t>
  </si>
  <si>
    <t>COSY_0474</t>
  </si>
  <si>
    <t>COSY_0672</t>
  </si>
  <si>
    <t>COSY_0671</t>
  </si>
  <si>
    <t>COSY_0473</t>
  </si>
  <si>
    <t>COSY_0475</t>
  </si>
  <si>
    <t>COSY_0767</t>
  </si>
  <si>
    <t>COSY_0841</t>
  </si>
  <si>
    <t>COSY_0525</t>
  </si>
  <si>
    <t>COSY_0147</t>
  </si>
  <si>
    <t>COSY_0724</t>
  </si>
  <si>
    <t>COSY_0649</t>
  </si>
  <si>
    <t>COSY_0648</t>
  </si>
  <si>
    <t>COSY_0647</t>
  </si>
  <si>
    <t>COSY_0646</t>
  </si>
  <si>
    <t>COSY_0263</t>
  </si>
  <si>
    <t>COSY_0637</t>
  </si>
  <si>
    <t>COSY_0638</t>
  </si>
  <si>
    <t>COSY_0221</t>
  </si>
  <si>
    <t>COSY_0918</t>
  </si>
  <si>
    <t>COSY_0062</t>
  </si>
  <si>
    <t>COSY_0022</t>
  </si>
  <si>
    <t>COSY_0615</t>
  </si>
  <si>
    <t>COSY_0097</t>
  </si>
  <si>
    <t>COSY_0269</t>
  </si>
  <si>
    <t>COSY_0355</t>
  </si>
  <si>
    <t>COSY_0214</t>
  </si>
  <si>
    <t>COSY_0839</t>
  </si>
  <si>
    <t>COSY_0129</t>
  </si>
  <si>
    <t>COSY_0130</t>
  </si>
  <si>
    <t>COSY_0096</t>
  </si>
  <si>
    <t>COSY_0859</t>
  </si>
  <si>
    <t>COSY_0884</t>
  </si>
  <si>
    <t>COSY_0406</t>
  </si>
  <si>
    <t>COSY_0187</t>
  </si>
  <si>
    <t>COSY_0593</t>
  </si>
  <si>
    <t>COSY_0190</t>
  </si>
  <si>
    <t>COSY_0885</t>
  </si>
  <si>
    <t>COSY_0609</t>
  </si>
  <si>
    <t>COSY_0166</t>
  </si>
  <si>
    <t>COSY_0167</t>
  </si>
  <si>
    <t>COSY_0744</t>
  </si>
  <si>
    <t>COSY_0715</t>
  </si>
  <si>
    <t>COSY_0594</t>
  </si>
  <si>
    <t>COSY_0816</t>
  </si>
  <si>
    <t>COSY_R0014</t>
  </si>
  <si>
    <t>COSY_R0013</t>
  </si>
  <si>
    <t>COSY_R0020</t>
  </si>
  <si>
    <t>COSY_R0015</t>
  </si>
  <si>
    <t>COSY_R0022</t>
  </si>
  <si>
    <t>COSY_R0032</t>
  </si>
  <si>
    <t>COSY_R0019</t>
  </si>
  <si>
    <t>COSY_R0001</t>
  </si>
  <si>
    <t>COSY_0543</t>
  </si>
  <si>
    <t>COSY_0516</t>
  </si>
  <si>
    <t>COSY_0925</t>
  </si>
  <si>
    <t>COSY_0826</t>
  </si>
  <si>
    <t>COSY_0492</t>
  </si>
  <si>
    <t>COSY_0605</t>
  </si>
  <si>
    <t>COSY_0956</t>
  </si>
  <si>
    <t>COSY_0587</t>
  </si>
  <si>
    <t>COSY_0303</t>
  </si>
  <si>
    <t>COSY_0152</t>
  </si>
  <si>
    <t>COSY_0945</t>
  </si>
  <si>
    <t>COSY_0951</t>
  </si>
  <si>
    <t>COSY_0952</t>
  </si>
  <si>
    <t>COSY_0305</t>
  </si>
  <si>
    <t>COSY_0481</t>
  </si>
  <si>
    <t>COSY_0035</t>
  </si>
  <si>
    <t>COSY_0034</t>
  </si>
  <si>
    <t>COSY_0037</t>
  </si>
  <si>
    <t>COSY_0040</t>
  </si>
  <si>
    <t>COSY_0041</t>
  </si>
  <si>
    <t>COSY_0043</t>
  </si>
  <si>
    <t>COSY_0081</t>
  </si>
  <si>
    <t>COSY_0128</t>
  </si>
  <si>
    <t>COSY_0143</t>
  </si>
  <si>
    <t>COSY_0230</t>
  </si>
  <si>
    <t>COSY_0682</t>
  </si>
  <si>
    <t>COSY_0082</t>
  </si>
  <si>
    <t>COSY_0036</t>
  </si>
  <si>
    <t>COSY_0039</t>
  </si>
  <si>
    <t>COSY_0032</t>
  </si>
  <si>
    <t>COSY_0030</t>
  </si>
  <si>
    <t>COSY_0283</t>
  </si>
  <si>
    <t>COSY_0723</t>
  </si>
  <si>
    <t>COSY_0064</t>
  </si>
  <si>
    <t>COSY_0870</t>
  </si>
  <si>
    <t>COSY_0443</t>
  </si>
  <si>
    <t>COSY_0426</t>
  </si>
  <si>
    <t>COSY_0519</t>
  </si>
  <si>
    <t>COSY_0397</t>
  </si>
  <si>
    <t>COSY_0344</t>
  </si>
  <si>
    <t>COSY_0493</t>
  </si>
  <si>
    <t>COSY_0298</t>
  </si>
  <si>
    <t>COSY_0119</t>
  </si>
  <si>
    <t>COSY_0893</t>
  </si>
  <si>
    <t>COSY_0486</t>
  </si>
  <si>
    <t>COSY_0939</t>
  </si>
  <si>
    <t>COSY_0483</t>
  </si>
  <si>
    <t>COSY_0376</t>
  </si>
  <si>
    <t>COSY_0624</t>
  </si>
  <si>
    <t>COSY_0102</t>
  </si>
  <si>
    <t>COSY_0506</t>
  </si>
  <si>
    <t>Periplasmic Stress</t>
  </si>
  <si>
    <t>Periplasmic Stress Response</t>
  </si>
  <si>
    <t>Intramembrane protease RasP/YluC, implicated in cell division based on FtsL cleavage</t>
  </si>
  <si>
    <t>COSY_0008</t>
  </si>
  <si>
    <t>COSY_0782</t>
  </si>
  <si>
    <t>COSY_0206</t>
  </si>
  <si>
    <t>COSY_0659</t>
  </si>
  <si>
    <t>COSY_0953</t>
  </si>
  <si>
    <t>COSY_0941</t>
  </si>
  <si>
    <t>COSY_0940</t>
  </si>
  <si>
    <t>COSY_0876</t>
  </si>
  <si>
    <t>COSY_0721</t>
  </si>
  <si>
    <t>COSY_0720</t>
  </si>
  <si>
    <t>COSY_0562</t>
  </si>
  <si>
    <t>COSY_0457</t>
  </si>
  <si>
    <t>COSY_0389</t>
  </si>
  <si>
    <t>COSY_0357</t>
  </si>
  <si>
    <t>COSY_0313</t>
  </si>
  <si>
    <t>COSY_0253</t>
  </si>
  <si>
    <t>COSY_0245</t>
  </si>
  <si>
    <t>COSY_0227</t>
  </si>
  <si>
    <t>COSY_0149</t>
  </si>
  <si>
    <t>COSY_0137</t>
  </si>
  <si>
    <t>COSY_0107</t>
  </si>
  <si>
    <t>COSY_0063</t>
  </si>
  <si>
    <t>COSY_0021</t>
  </si>
  <si>
    <t>COSY_0018</t>
  </si>
  <si>
    <t>COSY_0004</t>
  </si>
  <si>
    <t>COSY_0393</t>
  </si>
  <si>
    <t>COSY_0020</t>
  </si>
  <si>
    <t>COSY_0023</t>
  </si>
  <si>
    <t>COSY_0024</t>
  </si>
  <si>
    <t>COSY_0029</t>
  </si>
  <si>
    <t>COSY_0031</t>
  </si>
  <si>
    <t>COSY_0033</t>
  </si>
  <si>
    <t>COSY_0038</t>
  </si>
  <si>
    <t>COSY_0042</t>
  </si>
  <si>
    <t>COSY_0044</t>
  </si>
  <si>
    <t>COSY_0051</t>
  </si>
  <si>
    <t>COSY_0053</t>
  </si>
  <si>
    <t>COSY_0067</t>
  </si>
  <si>
    <t>COSY_0068</t>
  </si>
  <si>
    <t>COSY_0069</t>
  </si>
  <si>
    <t>COSY_0099</t>
  </si>
  <si>
    <t>COSY_0104</t>
  </si>
  <si>
    <t>COSY_0120</t>
  </si>
  <si>
    <t>COSY_0133</t>
  </si>
  <si>
    <t>COSY_0141</t>
  </si>
  <si>
    <t>COSY_0153</t>
  </si>
  <si>
    <t>COSY_0160</t>
  </si>
  <si>
    <t>COSY_0252</t>
  </si>
  <si>
    <t>COSY_0255</t>
  </si>
  <si>
    <t>COSY_0268</t>
  </si>
  <si>
    <t>COSY_0277</t>
  </si>
  <si>
    <t>COSY_0291</t>
  </si>
  <si>
    <t>COSY_0311</t>
  </si>
  <si>
    <t>COSY_0316</t>
  </si>
  <si>
    <t>COSY_0317</t>
  </si>
  <si>
    <t>COSY_0333</t>
  </si>
  <si>
    <t>COSY_0334</t>
  </si>
  <si>
    <t>COSY_0361</t>
  </si>
  <si>
    <t>COSY_0370</t>
  </si>
  <si>
    <t>COSY_0371</t>
  </si>
  <si>
    <t>COSY_0377</t>
  </si>
  <si>
    <t>COSY_0387</t>
  </si>
  <si>
    <t>COSY_0395</t>
  </si>
  <si>
    <t>COSY_0398</t>
  </si>
  <si>
    <t>COSY_0409</t>
  </si>
  <si>
    <t>COSY_0417</t>
  </si>
  <si>
    <t>COSY_0420</t>
  </si>
  <si>
    <t>COSY_0434</t>
  </si>
  <si>
    <t>COSY_0442</t>
  </si>
  <si>
    <t>COSY_0460</t>
  </si>
  <si>
    <t>COSY_0466</t>
  </si>
  <si>
    <t>COSY_0467</t>
  </si>
  <si>
    <t>COSY_0494</t>
  </si>
  <si>
    <t>COSY_0495</t>
  </si>
  <si>
    <t>COSY_0517</t>
  </si>
  <si>
    <t>COSY_0537</t>
  </si>
  <si>
    <t>COSY_0544</t>
  </si>
  <si>
    <t>COSY_0551</t>
  </si>
  <si>
    <t>COSY_0578</t>
  </si>
  <si>
    <t>COSY_0582</t>
  </si>
  <si>
    <t>COSY_0583</t>
  </si>
  <si>
    <t>COSY_0616</t>
  </si>
  <si>
    <t>COSY_0617</t>
  </si>
  <si>
    <t>COSY_0623</t>
  </si>
  <si>
    <t>COSY_0625</t>
  </si>
  <si>
    <t>COSY_0626</t>
  </si>
  <si>
    <t>COSY_0627</t>
  </si>
  <si>
    <t>COSY_0628</t>
  </si>
  <si>
    <t>COSY_0633</t>
  </si>
  <si>
    <t>COSY_0636</t>
  </si>
  <si>
    <t>COSY_0645</t>
  </si>
  <si>
    <t>COSY_0654</t>
  </si>
  <si>
    <t>COSY_0660</t>
  </si>
  <si>
    <t>COSY_0661</t>
  </si>
  <si>
    <t>COSY_0662</t>
  </si>
  <si>
    <t>COSY_0663</t>
  </si>
  <si>
    <t>COSY_0665</t>
  </si>
  <si>
    <t>COSY_0667</t>
  </si>
  <si>
    <t>COSY_0668</t>
  </si>
  <si>
    <t>COSY_0670</t>
  </si>
  <si>
    <t>COSY_0679</t>
  </si>
  <si>
    <t>COSY_0680</t>
  </si>
  <si>
    <t>COSY_0687</t>
  </si>
  <si>
    <t>COSY_0692</t>
  </si>
  <si>
    <t>COSY_0694</t>
  </si>
  <si>
    <t>COSY_0696</t>
  </si>
  <si>
    <t>COSY_0704</t>
  </si>
  <si>
    <t>COSY_0709</t>
  </si>
  <si>
    <t>COSY_0713</t>
  </si>
  <si>
    <t>COSY_0722</t>
  </si>
  <si>
    <t>COSY_0725</t>
  </si>
  <si>
    <t>COSY_0742</t>
  </si>
  <si>
    <t>COSY_0752</t>
  </si>
  <si>
    <t>COSY_0753</t>
  </si>
  <si>
    <t>COSY_0807</t>
  </si>
  <si>
    <t>COSY_0808</t>
  </si>
  <si>
    <t>COSY_0812</t>
  </si>
  <si>
    <t>COSY_0813</t>
  </si>
  <si>
    <t>COSY_0814</t>
  </si>
  <si>
    <t>COSY_0815</t>
  </si>
  <si>
    <t>COSY_0819</t>
  </si>
  <si>
    <t>COSY_0850</t>
  </si>
  <si>
    <t>COSY_0860</t>
  </si>
  <si>
    <t>COSY_0861</t>
  </si>
  <si>
    <t>COSY_0862</t>
  </si>
  <si>
    <t>COSY_0874</t>
  </si>
  <si>
    <t>COSY_0883</t>
  </si>
  <si>
    <t>COSY_0906</t>
  </si>
  <si>
    <t>COSY_0907</t>
  </si>
  <si>
    <t>COSY_0931</t>
  </si>
  <si>
    <t>COSY_0935</t>
  </si>
  <si>
    <t>COSY_0937</t>
  </si>
  <si>
    <t>COSY_0964</t>
  </si>
  <si>
    <t>COSY_0973</t>
  </si>
  <si>
    <t>COSY_0974</t>
  </si>
  <si>
    <t>COSY_0976</t>
  </si>
  <si>
    <t>COSY_0978</t>
  </si>
  <si>
    <t>Vsoy2_peg_815</t>
  </si>
  <si>
    <t>Vsoy2_peg_713</t>
  </si>
  <si>
    <t>Vsoy2_peg_862</t>
  </si>
  <si>
    <t>Vsoy2_peg_811</t>
  </si>
  <si>
    <t>Vsoy2_peg_812</t>
  </si>
  <si>
    <t>Vsoy2_peg_440</t>
  </si>
  <si>
    <t>Vsoy2_peg_92</t>
  </si>
  <si>
    <t>Vsoy2_peg_184</t>
  </si>
  <si>
    <t>Vsoy2_peg_638</t>
  </si>
  <si>
    <t>Vsoy2_peg_617</t>
  </si>
  <si>
    <t>Vsoy2_peg_249</t>
  </si>
  <si>
    <t>Vsoy2_peg_170</t>
  </si>
  <si>
    <t>Vsoy2_peg_832</t>
  </si>
  <si>
    <t>Vsoy2_peg_454</t>
  </si>
  <si>
    <t>Vsoy2_peg_307</t>
  </si>
  <si>
    <t>Vsoy2_peg_453</t>
  </si>
  <si>
    <t>Vsoy2_peg_527</t>
  </si>
  <si>
    <t>Vsoy2_peg_525</t>
  </si>
  <si>
    <t>Vsoy2_peg_221</t>
  </si>
  <si>
    <t>Vsoy2_peg_215</t>
  </si>
  <si>
    <t>Vsoy2_peg_222</t>
  </si>
  <si>
    <t>Vsoy2_peg_524</t>
  </si>
  <si>
    <t>Vsoy2_peg_890</t>
  </si>
  <si>
    <t>Vsoy2_peg_888</t>
  </si>
  <si>
    <t>Vsoy2_peg_891</t>
  </si>
  <si>
    <t>Vsoy2_peg_183</t>
  </si>
  <si>
    <t>Vsoy2_peg_280</t>
  </si>
  <si>
    <t>Vsoy2_peg_281</t>
  </si>
  <si>
    <t>Vsoy2_peg_941</t>
  </si>
  <si>
    <t>Vsoy2_peg_788</t>
  </si>
  <si>
    <t>Vsoy2_peg_389</t>
  </si>
  <si>
    <t>Vsoy2_peg_764</t>
  </si>
  <si>
    <t>Vsoy2_peg_274</t>
  </si>
  <si>
    <t>Vsoy2_peg_741</t>
  </si>
  <si>
    <t>Vsoy2_peg_137</t>
  </si>
  <si>
    <t>Vsoy2_peg_25</t>
  </si>
  <si>
    <t>Vsoy2_peg_547</t>
  </si>
  <si>
    <t>Vsoy2_peg_314</t>
  </si>
  <si>
    <t>Vsoy2_peg_516</t>
  </si>
  <si>
    <t>Vsoy2_peg_804</t>
  </si>
  <si>
    <t>Vsoy2_peg_874</t>
  </si>
  <si>
    <t>Vsoy2_peg_515</t>
  </si>
  <si>
    <t>Vsoy2_peg_725</t>
  </si>
  <si>
    <t>Vsoy2_peg_216</t>
  </si>
  <si>
    <t>Vsoy2_peg_289</t>
  </si>
  <si>
    <t>Vsoy2_peg_450</t>
  </si>
  <si>
    <t>Vsoy2_peg_179</t>
  </si>
  <si>
    <t>Vsoy2_peg_839</t>
  </si>
  <si>
    <t>Vsoy2_peg_824</t>
  </si>
  <si>
    <t>Vsoy2_peg_775</t>
  </si>
  <si>
    <t>Vsoy2_peg_576</t>
  </si>
  <si>
    <t>Vsoy2_peg_913</t>
  </si>
  <si>
    <t>Vsoy2_peg_542</t>
  </si>
  <si>
    <t>Vsoy2_peg_934</t>
  </si>
  <si>
    <t>Vsoy2_peg_672</t>
  </si>
  <si>
    <t>Vsoy2_peg_530</t>
  </si>
  <si>
    <t>Vsoy2_peg_476</t>
  </si>
  <si>
    <t>Vsoy2_peg_188</t>
  </si>
  <si>
    <t>Vsoy2_peg_657</t>
  </si>
  <si>
    <t>Vsoy2_peg_219</t>
  </si>
  <si>
    <t>Vsoy2_peg_674</t>
  </si>
  <si>
    <t>Vsoy2_peg_212</t>
  </si>
  <si>
    <t>Vsoy2_peg_797</t>
  </si>
  <si>
    <t>Vsoy2_peg_384</t>
  </si>
  <si>
    <t>Vsoy2_peg_895</t>
  </si>
  <si>
    <t>Vsoy2_peg_894</t>
  </si>
  <si>
    <t>Vsoy2_peg_893</t>
  </si>
  <si>
    <t>Vsoy2_peg_181</t>
  </si>
  <si>
    <t>Vsoy2_peg_559</t>
  </si>
  <si>
    <t>Vsoy2_peg_648</t>
  </si>
  <si>
    <t>Vsoy2_peg_912</t>
  </si>
  <si>
    <t>Vsoy2_peg_703</t>
  </si>
  <si>
    <t>Vsoy2_peg_911</t>
  </si>
  <si>
    <t>Vsoy2_peg_910</t>
  </si>
  <si>
    <t>Vsoy2_peg_702</t>
  </si>
  <si>
    <t>Vsoy2_peg_704</t>
  </si>
  <si>
    <t>Vsoy2_peg_20</t>
  </si>
  <si>
    <t>Vsoy2_peg_96</t>
  </si>
  <si>
    <t>Vsoy2_peg_754</t>
  </si>
  <si>
    <t>Vsoy2_peg_376</t>
  </si>
  <si>
    <t>Vsoy2_peg_966</t>
  </si>
  <si>
    <t>Vsoy2_peg_885</t>
  </si>
  <si>
    <t>Vsoy2_peg_884</t>
  </si>
  <si>
    <t>Vsoy2_peg_883</t>
  </si>
  <si>
    <t>Vsoy2_peg_882</t>
  </si>
  <si>
    <t>Vsoy2_peg_492</t>
  </si>
  <si>
    <t>Vsoy2_peg_872</t>
  </si>
  <si>
    <t>Vsoy2_peg_873</t>
  </si>
  <si>
    <t>Vsoy2_peg_449</t>
  </si>
  <si>
    <t>Vsoy2_peg_169</t>
  </si>
  <si>
    <t>Vsoy2_peg_291</t>
  </si>
  <si>
    <t>Vsoy2_peg_252</t>
  </si>
  <si>
    <t>Vsoy2_peg_850</t>
  </si>
  <si>
    <t>Vsoy2_peg_325</t>
  </si>
  <si>
    <t>Vsoy2_peg_498</t>
  </si>
  <si>
    <t>Vsoy2_peg_583</t>
  </si>
  <si>
    <t>Vsoy2_peg_441</t>
  </si>
  <si>
    <t>Vsoy2_peg_575</t>
  </si>
  <si>
    <t>Vsoy2_peg_94</t>
  </si>
  <si>
    <t>Vsoy2_peg_358</t>
  </si>
  <si>
    <t>Vsoy2_peg_359</t>
  </si>
  <si>
    <t>Vsoy2_peg_323</t>
  </si>
  <si>
    <t>Vsoy2_peg_115</t>
  </si>
  <si>
    <t>Vsoy2_peg_141</t>
  </si>
  <si>
    <t>Vsoy2_peg_631</t>
  </si>
  <si>
    <t>Vsoy2_peg_413</t>
  </si>
  <si>
    <t>Vsoy2_peg_828</t>
  </si>
  <si>
    <t>Vsoy2_peg_416</t>
  </si>
  <si>
    <t>Vsoy2_peg_142</t>
  </si>
  <si>
    <t>Vsoy2_peg_844</t>
  </si>
  <si>
    <t>Vsoy2_peg_392</t>
  </si>
  <si>
    <t>Vsoy2_peg_393</t>
  </si>
  <si>
    <t>Vsoy2_peg_985</t>
  </si>
  <si>
    <t>Vsoy2_peg_957</t>
  </si>
  <si>
    <t>Vsoy2_peg_829</t>
  </si>
  <si>
    <t>Vsoy2_peg_72</t>
  </si>
  <si>
    <t>Vsoy2_rna_33</t>
  </si>
  <si>
    <t>Vsoy2_rna_35</t>
  </si>
  <si>
    <t>Vsoy2_rna_7</t>
  </si>
  <si>
    <t>Vsoy2_rna_32</t>
  </si>
  <si>
    <t>Vsoy2_peg_773</t>
  </si>
  <si>
    <t>Vsoy2_peg_746</t>
  </si>
  <si>
    <t>Vsoy2_peg_176</t>
  </si>
  <si>
    <t>Vsoy2_peg_82</t>
  </si>
  <si>
    <t>Vsoy2_peg_721</t>
  </si>
  <si>
    <t>Vsoy2_peg_840</t>
  </si>
  <si>
    <t>Vsoy2_peg_209</t>
  </si>
  <si>
    <t>Vsoy2_peg_822</t>
  </si>
  <si>
    <t>Vsoy2_peg_532</t>
  </si>
  <si>
    <t>Vsoy2_peg_381</t>
  </si>
  <si>
    <t>Vsoy2_peg_198</t>
  </si>
  <si>
    <t>Vsoy2_peg_204</t>
  </si>
  <si>
    <t>Vsoy2_peg_205</t>
  </si>
  <si>
    <t>Vsoy2_peg_534</t>
  </si>
  <si>
    <t>Vsoy2_peg_710</t>
  </si>
  <si>
    <t>Vsoy2_peg_265</t>
  </si>
  <si>
    <t>Vsoy2_peg_264</t>
  </si>
  <si>
    <t>Vsoy2_peg_267</t>
  </si>
  <si>
    <t>Vsoy2_peg_270</t>
  </si>
  <si>
    <t>Vsoy2_peg_271</t>
  </si>
  <si>
    <t>Vsoy2_peg_273</t>
  </si>
  <si>
    <t>Vsoy2_peg_308</t>
  </si>
  <si>
    <t>Vsoy2_peg_357</t>
  </si>
  <si>
    <t>Vsoy2_peg_372</t>
  </si>
  <si>
    <t>Vsoy2_peg_458</t>
  </si>
  <si>
    <t>Vsoy2_peg_921</t>
  </si>
  <si>
    <t>Vsoy2_peg_309</t>
  </si>
  <si>
    <t>Vsoy2_peg_266</t>
  </si>
  <si>
    <t>Vsoy2_peg_269</t>
  </si>
  <si>
    <t>Vsoy2_peg_262</t>
  </si>
  <si>
    <t>Vsoy2_peg_260</t>
  </si>
  <si>
    <t>Vsoy2_peg_965</t>
  </si>
  <si>
    <t>Vsoy2_peg_293</t>
  </si>
  <si>
    <t>Vsoy2_peg_126</t>
  </si>
  <si>
    <t>Vsoy2_peg_671</t>
  </si>
  <si>
    <t>Vsoy2_peg_652</t>
  </si>
  <si>
    <t>Vsoy2_peg_749</t>
  </si>
  <si>
    <t>Vsoy2_peg_623</t>
  </si>
  <si>
    <t>Vsoy2_peg_722</t>
  </si>
  <si>
    <t>Vsoy2_peg_528</t>
  </si>
  <si>
    <t>Vsoy2_peg_348</t>
  </si>
  <si>
    <t>Vsoy2_peg_149</t>
  </si>
  <si>
    <t>Vsoy2_peg_715</t>
  </si>
  <si>
    <t>Vsoy2_peg_191</t>
  </si>
  <si>
    <t>Vsoy2_peg_712</t>
  </si>
  <si>
    <t>Vsoy2_peg_601</t>
  </si>
  <si>
    <t>Vsoy2_peg_859</t>
  </si>
  <si>
    <t>Vsoy2_peg_330</t>
  </si>
  <si>
    <t>Vsoy2_peg_237</t>
  </si>
  <si>
    <t>Vsoy2_peg_37</t>
  </si>
  <si>
    <t>Vsoy2_peg_433</t>
  </si>
  <si>
    <t>Vsoy2_peg_896</t>
  </si>
  <si>
    <t>Vsoy2_peg_206</t>
  </si>
  <si>
    <t>Vsoy2_peg_193</t>
  </si>
  <si>
    <t>Vsoy2_peg_192</t>
  </si>
  <si>
    <t>Vsoy2_peg_132</t>
  </si>
  <si>
    <t>Vsoy2_peg_963</t>
  </si>
  <si>
    <t>Vsoy2_peg_962</t>
  </si>
  <si>
    <t>Vsoy2_peg_796</t>
  </si>
  <si>
    <t>Vsoy2_peg_686</t>
  </si>
  <si>
    <t>Vsoy2_peg_615</t>
  </si>
  <si>
    <t>Vsoy2_peg_585</t>
  </si>
  <si>
    <t>Vsoy2_peg_541</t>
  </si>
  <si>
    <t>Vsoy2_peg_483</t>
  </si>
  <si>
    <t>Vsoy2_peg_473</t>
  </si>
  <si>
    <t>Vsoy2_peg_455</t>
  </si>
  <si>
    <t>Vsoy2_peg_378</t>
  </si>
  <si>
    <t>Vsoy2_peg_366</t>
  </si>
  <si>
    <t>Vsoy2_peg_337</t>
  </si>
  <si>
    <t>Vsoy2_peg_292</t>
  </si>
  <si>
    <t>Vsoy2_peg_251</t>
  </si>
  <si>
    <t>Vsoy2_peg_248</t>
  </si>
  <si>
    <t>Vsoy2_peg_233</t>
  </si>
  <si>
    <t>Vsoy2_peg_619</t>
  </si>
  <si>
    <t>Vsoy2_peg_101</t>
  </si>
  <si>
    <t>Vsoy2_peg_106</t>
  </si>
  <si>
    <t>Vsoy2_peg_116</t>
  </si>
  <si>
    <t>Vsoy2_peg_117</t>
  </si>
  <si>
    <t>Vsoy2_peg_118</t>
  </si>
  <si>
    <t>Vsoy2_peg_130</t>
  </si>
  <si>
    <t>Vsoy2_peg_136</t>
  </si>
  <si>
    <t>Vsoy2_peg_140</t>
  </si>
  <si>
    <t>Vsoy2_peg_162</t>
  </si>
  <si>
    <t>Vsoy2_peg_163</t>
  </si>
  <si>
    <t>Vsoy2_peg_182</t>
  </si>
  <si>
    <t>Vsoy2_peg_186</t>
  </si>
  <si>
    <t>Vsoy2_peg_187</t>
  </si>
  <si>
    <t>Vsoy2_peg_189</t>
  </si>
  <si>
    <t>Vsoy2_peg_195</t>
  </si>
  <si>
    <t>Vsoy2_peg_22</t>
  </si>
  <si>
    <t>Vsoy2_peg_225</t>
  </si>
  <si>
    <t>Vsoy2_peg_226</t>
  </si>
  <si>
    <t>Vsoy2_peg_227</t>
  </si>
  <si>
    <t>Vsoy2_peg_229</t>
  </si>
  <si>
    <t>Vsoy2_peg_244</t>
  </si>
  <si>
    <t>Vsoy2_peg_250</t>
  </si>
  <si>
    <t>Vsoy2_peg_253</t>
  </si>
  <si>
    <t>Vsoy2_peg_254</t>
  </si>
  <si>
    <t>Vsoy2_peg_259</t>
  </si>
  <si>
    <t>Vsoy2_peg_261</t>
  </si>
  <si>
    <t>Vsoy2_peg_263</t>
  </si>
  <si>
    <t>Vsoy2_peg_268</t>
  </si>
  <si>
    <t>Vsoy2_peg_272</t>
  </si>
  <si>
    <t>Vsoy2_peg_279</t>
  </si>
  <si>
    <t>Vsoy2_peg_28</t>
  </si>
  <si>
    <t>Vsoy2_peg_282</t>
  </si>
  <si>
    <t>Vsoy2_peg_290</t>
  </si>
  <si>
    <t>Vsoy2_peg_295</t>
  </si>
  <si>
    <t>Vsoy2_peg_296</t>
  </si>
  <si>
    <t>Vsoy2_peg_324</t>
  </si>
  <si>
    <t>Vsoy2_peg_327</t>
  </si>
  <si>
    <t>Vsoy2_peg_332</t>
  </si>
  <si>
    <t>Vsoy2_peg_334</t>
  </si>
  <si>
    <t>Vsoy2_peg_335</t>
  </si>
  <si>
    <t>Vsoy2_peg_341</t>
  </si>
  <si>
    <t>Vsoy2_peg_349</t>
  </si>
  <si>
    <t>Vsoy2_peg_36</t>
  </si>
  <si>
    <t>Vsoy2_peg_362</t>
  </si>
  <si>
    <t>Vsoy2_peg_370</t>
  </si>
  <si>
    <t>Vsoy2_peg_382</t>
  </si>
  <si>
    <t>Vsoy2_peg_386</t>
  </si>
  <si>
    <t>Vsoy2_peg_388</t>
  </si>
  <si>
    <t>Vsoy2_peg_4</t>
  </si>
  <si>
    <t>Vsoy2_peg_423</t>
  </si>
  <si>
    <t>Vsoy2_peg_447</t>
  </si>
  <si>
    <t>Vsoy2_peg_480</t>
  </si>
  <si>
    <t>Vsoy2_peg_481</t>
  </si>
  <si>
    <t>Vsoy2_peg_482</t>
  </si>
  <si>
    <t>Vsoy2_peg_485</t>
  </si>
  <si>
    <t>Vsoy2_peg_497</t>
  </si>
  <si>
    <t>Vsoy2_peg_506</t>
  </si>
  <si>
    <t>Vsoy2_peg_511</t>
  </si>
  <si>
    <t>Vsoy2_peg_513</t>
  </si>
  <si>
    <t>Vsoy2_peg_521</t>
  </si>
  <si>
    <t>Vsoy2_peg_522</t>
  </si>
  <si>
    <t>Vsoy2_peg_536</t>
  </si>
  <si>
    <t>Vsoy2_peg_539</t>
  </si>
  <si>
    <t>Vsoy2_peg_544</t>
  </si>
  <si>
    <t>Vsoy2_peg_545</t>
  </si>
  <si>
    <t>Vsoy2_peg_573</t>
  </si>
  <si>
    <t>Vsoy2_peg_574</t>
  </si>
  <si>
    <t>Vsoy2_peg_589</t>
  </si>
  <si>
    <t>Vsoy2_peg_59</t>
  </si>
  <si>
    <t>Vsoy2_peg_598</t>
  </si>
  <si>
    <t>Vsoy2_peg_599</t>
  </si>
  <si>
    <t>Vsoy2_peg_6</t>
  </si>
  <si>
    <t>Vsoy2_peg_602</t>
  </si>
  <si>
    <t>Vsoy2_peg_603</t>
  </si>
  <si>
    <t>Vsoy2_peg_613</t>
  </si>
  <si>
    <t>Vsoy2_peg_620</t>
  </si>
  <si>
    <t>Vsoy2_peg_622</t>
  </si>
  <si>
    <t>Vsoy2_peg_624</t>
  </si>
  <si>
    <t>Vsoy2_peg_625</t>
  </si>
  <si>
    <t>Vsoy2_peg_63</t>
  </si>
  <si>
    <t>Vsoy2_peg_634</t>
  </si>
  <si>
    <t>Vsoy2_peg_635</t>
  </si>
  <si>
    <t>Vsoy2_peg_64</t>
  </si>
  <si>
    <t>Vsoy2_peg_643</t>
  </si>
  <si>
    <t>Vsoy2_peg_646</t>
  </si>
  <si>
    <t>Vsoy2_peg_653</t>
  </si>
  <si>
    <t>Vsoy2_peg_659</t>
  </si>
  <si>
    <t>Vsoy2_peg_662</t>
  </si>
  <si>
    <t>Vsoy2_peg_670</t>
  </si>
  <si>
    <t>Vsoy2_peg_679</t>
  </si>
  <si>
    <t>Vsoy2_peg_68</t>
  </si>
  <si>
    <t>Vsoy2_peg_689</t>
  </si>
  <si>
    <t>Vsoy2_peg_69</t>
  </si>
  <si>
    <t>Vsoy2_peg_695</t>
  </si>
  <si>
    <t>Vsoy2_peg_696</t>
  </si>
  <si>
    <t>Vsoy2_peg_7</t>
  </si>
  <si>
    <t>Vsoy2_peg_70</t>
  </si>
  <si>
    <t>Vsoy2_peg_71</t>
  </si>
  <si>
    <t>Vsoy2_peg_723</t>
  </si>
  <si>
    <t>Vsoy2_peg_724</t>
  </si>
  <si>
    <t>Vsoy2_peg_735</t>
  </si>
  <si>
    <t>Vsoy2_peg_736</t>
  </si>
  <si>
    <t>Vsoy2_peg_747</t>
  </si>
  <si>
    <t>Vsoy2_peg_75</t>
  </si>
  <si>
    <t>Vsoy2_peg_766</t>
  </si>
  <si>
    <t>Vsoy2_peg_768</t>
  </si>
  <si>
    <t>Vsoy2_peg_774</t>
  </si>
  <si>
    <t>Vsoy2_peg_779</t>
  </si>
  <si>
    <t>Vsoy2_peg_781</t>
  </si>
  <si>
    <t>Vsoy2_peg_783</t>
  </si>
  <si>
    <t>Vsoy2_peg_784</t>
  </si>
  <si>
    <t>Vsoy2_peg_785</t>
  </si>
  <si>
    <t>Vsoy2_peg_786</t>
  </si>
  <si>
    <t>Vsoy2_peg_799</t>
  </si>
  <si>
    <t>Vsoy2_peg_803</t>
  </si>
  <si>
    <t>Vsoy2_peg_813</t>
  </si>
  <si>
    <t>Vsoy2_peg_817</t>
  </si>
  <si>
    <t>Vsoy2_peg_818</t>
  </si>
  <si>
    <t>Vsoy2_peg_819</t>
  </si>
  <si>
    <t>Vsoy2_peg_835</t>
  </si>
  <si>
    <t>Vsoy2_peg_836</t>
  </si>
  <si>
    <t>Vsoy2_peg_851</t>
  </si>
  <si>
    <t>Vsoy2_peg_852</t>
  </si>
  <si>
    <t>Vsoy2_peg_858</t>
  </si>
  <si>
    <t>Vsoy2_peg_860</t>
  </si>
  <si>
    <t>Vsoy2_peg_861</t>
  </si>
  <si>
    <t>Vsoy2_peg_863</t>
  </si>
  <si>
    <t>Vsoy2_peg_868</t>
  </si>
  <si>
    <t>Vsoy2_peg_871</t>
  </si>
  <si>
    <t>Vsoy2_peg_880</t>
  </si>
  <si>
    <t>Vsoy2_peg_881</t>
  </si>
  <si>
    <t>Vsoy2_peg_887</t>
  </si>
  <si>
    <t>Vsoy2_peg_897</t>
  </si>
  <si>
    <t>Vsoy2_peg_898</t>
  </si>
  <si>
    <t>Vsoy2_peg_899</t>
  </si>
  <si>
    <t>Vsoy2_peg_900</t>
  </si>
  <si>
    <t>Vsoy2_peg_902</t>
  </si>
  <si>
    <t>Vsoy2_peg_904</t>
  </si>
  <si>
    <t>Vsoy2_peg_905</t>
  </si>
  <si>
    <t>Vsoy2_peg_906</t>
  </si>
  <si>
    <t>Vsoy2_peg_907</t>
  </si>
  <si>
    <t>Vsoy2_peg_909</t>
  </si>
  <si>
    <t>Vsoy2_peg_918</t>
  </si>
  <si>
    <t>Vsoy2_peg_919</t>
  </si>
  <si>
    <t>Vsoy2_peg_926</t>
  </si>
  <si>
    <t>Vsoy2_peg_931</t>
  </si>
  <si>
    <t>Vsoy2_peg_933</t>
  </si>
  <si>
    <t>Vsoy2_peg_935</t>
  </si>
  <si>
    <t>Vsoy2_peg_944</t>
  </si>
  <si>
    <t>Vsoy2_peg_949</t>
  </si>
  <si>
    <t>Vsoy2_peg_950</t>
  </si>
  <si>
    <t>Vsoy2_peg_953</t>
  </si>
  <si>
    <t>Vsoy2_peg_955</t>
  </si>
  <si>
    <t>Vsoy2_peg_964</t>
  </si>
  <si>
    <t>Vsoy2_peg_967</t>
  </si>
  <si>
    <t>Vsoy2_rna_13</t>
  </si>
  <si>
    <t>Vsoy2_rna_25</t>
  </si>
  <si>
    <t>Vsoy2_rna_26</t>
  </si>
  <si>
    <t>Vsoy2_rna_27</t>
  </si>
  <si>
    <t>Vsoy2_rna_28</t>
  </si>
  <si>
    <t>HUE58_RS01495</t>
  </si>
  <si>
    <t>Vmar_0684</t>
  </si>
  <si>
    <t>Vmar_0478</t>
  </si>
  <si>
    <t>Vmar_0477</t>
  </si>
  <si>
    <t>Vmar_0201</t>
  </si>
  <si>
    <t>B. thermophilus sybmiont</t>
  </si>
  <si>
    <t>Ca. R. fausta</t>
  </si>
  <si>
    <t>Ca. R. magnifica</t>
  </si>
  <si>
    <t>Ca. R. pacifica</t>
  </si>
  <si>
    <t>Ca. R. phaseoliformis</t>
  </si>
  <si>
    <t>Ca. R. rectimargo</t>
  </si>
  <si>
    <t>Ca. R. southwardae</t>
  </si>
  <si>
    <t>Ca. T. autotrophicus</t>
  </si>
  <si>
    <t>Ca. V. diagonalis</t>
  </si>
  <si>
    <t>Ca. V. extenta</t>
  </si>
  <si>
    <t>Ca. V. gigas1</t>
  </si>
  <si>
    <t>Ca. V. gigas2</t>
  </si>
  <si>
    <t>Ca. V. okutanii</t>
  </si>
  <si>
    <t>Ca. V. soyoae2</t>
  </si>
  <si>
    <t>Ca. V. marissinica</t>
  </si>
  <si>
    <t>Ca. R. pliocardia</t>
  </si>
  <si>
    <t>B. thermophilus symbiont</t>
  </si>
  <si>
    <t>Genome Count</t>
  </si>
  <si>
    <t>Rpli_peg_1203</t>
  </si>
  <si>
    <t>Vsoy1_peg_507</t>
  </si>
  <si>
    <t>Rpli_peg_1205</t>
  </si>
  <si>
    <t>Vsoy1_peg_506</t>
  </si>
  <si>
    <t>Rpli_peg_1207</t>
  </si>
  <si>
    <t>Vsoy1_peg_504</t>
  </si>
  <si>
    <t>Rpli_peg_1208</t>
  </si>
  <si>
    <t>Vsoy1_peg_503</t>
  </si>
  <si>
    <t>Rpli_peg_1209</t>
  </si>
  <si>
    <t>Vsoy1_peg_502</t>
  </si>
  <si>
    <t>Rpli_peg_1210</t>
  </si>
  <si>
    <t>Vsoy1_peg_501</t>
  </si>
  <si>
    <t>Rpli_peg_1211</t>
  </si>
  <si>
    <t>Vsoy1_peg_500</t>
  </si>
  <si>
    <t>Rpli_peg_1212</t>
  </si>
  <si>
    <t>Vsoy1_peg_499</t>
  </si>
  <si>
    <t>Rpli_peg_1213</t>
  </si>
  <si>
    <t>Vsoy1_peg_498</t>
  </si>
  <si>
    <t>Rpli_peg_1214</t>
  </si>
  <si>
    <t>Vsoy1_peg_496</t>
  </si>
  <si>
    <t>Rpli_peg_1217</t>
  </si>
  <si>
    <t>Vsoy1_peg_495</t>
  </si>
  <si>
    <t>Rpli_peg_1218</t>
  </si>
  <si>
    <t>Vsoy1_peg_494</t>
  </si>
  <si>
    <t>Rpli_peg_1219</t>
  </si>
  <si>
    <t>Vsoy1_peg_493</t>
  </si>
  <si>
    <t>Rpli_peg_1220</t>
  </si>
  <si>
    <t>Vsoy1_peg_492</t>
  </si>
  <si>
    <t>Rpli_peg_1224</t>
  </si>
  <si>
    <t>Vsoy1_peg_491</t>
  </si>
  <si>
    <t>Rpli_peg_1225</t>
  </si>
  <si>
    <t>Rpli_peg_1226</t>
  </si>
  <si>
    <t>Vsoy1_peg_490</t>
  </si>
  <si>
    <t>Rpli_peg_1227</t>
  </si>
  <si>
    <t>Vsoy1_peg_489</t>
  </si>
  <si>
    <t>Rpli_peg_1228</t>
  </si>
  <si>
    <t>Vsoy1_peg_488</t>
  </si>
  <si>
    <t>Rpli_peg_1229</t>
  </si>
  <si>
    <t>Vsoy1_peg_487</t>
  </si>
  <si>
    <t>Rpli_peg_1230</t>
  </si>
  <si>
    <t>Vsoy1_peg_486</t>
  </si>
  <si>
    <t>Rpli_peg_1231</t>
  </si>
  <si>
    <t>Vsoy1_peg_485</t>
  </si>
  <si>
    <t>Rpli_peg_1232</t>
  </si>
  <si>
    <t>Rpli_peg_1233</t>
  </si>
  <si>
    <t>Vsoy1_peg_484</t>
  </si>
  <si>
    <t>Rpli_peg_1234</t>
  </si>
  <si>
    <t>Vsoy1_peg_483</t>
  </si>
  <si>
    <t>Rpli_peg_1235</t>
  </si>
  <si>
    <t>Vsoy1_peg_482</t>
  </si>
  <si>
    <t>Rpli_peg_1236</t>
  </si>
  <si>
    <t>Vsoy1_peg_481</t>
  </si>
  <si>
    <t>Rpli_peg_1238</t>
  </si>
  <si>
    <t>Rpli_peg_1240</t>
  </si>
  <si>
    <t>Vsoy1_peg_479</t>
  </si>
  <si>
    <t>Rpli_peg_1241</t>
  </si>
  <si>
    <t>Vsoy1_peg_478</t>
  </si>
  <si>
    <t>Rpli_peg_1243</t>
  </si>
  <si>
    <t>Vsoy1_peg_476</t>
  </si>
  <si>
    <t>Rpli_peg_1245</t>
  </si>
  <si>
    <t>Vsoy1_peg_474</t>
  </si>
  <si>
    <t>Vsoy1_peg_473</t>
  </si>
  <si>
    <t>Vsoy1_peg_472</t>
  </si>
  <si>
    <t>Rpli_peg_1252</t>
  </si>
  <si>
    <t>Vsoy1_peg_471</t>
  </si>
  <si>
    <t>Rpli_peg_1253</t>
  </si>
  <si>
    <t>Vsoy1_peg_470</t>
  </si>
  <si>
    <t>Rpli_peg_1254</t>
  </si>
  <si>
    <t>Vsoy1_peg_469</t>
  </si>
  <si>
    <t>Rpli_peg_1255</t>
  </si>
  <si>
    <t>Vsoy1_peg_468</t>
  </si>
  <si>
    <t>Rpli_peg_1256</t>
  </si>
  <si>
    <t>Vsoy1_peg_467</t>
  </si>
  <si>
    <t>Rpli_peg_1263</t>
  </si>
  <si>
    <t>Vsoy1_peg_466</t>
  </si>
  <si>
    <t>Rpli_peg_1264</t>
  </si>
  <si>
    <t>Vsoy1_peg_465</t>
  </si>
  <si>
    <t>Rpli_peg_1265</t>
  </si>
  <si>
    <t>Vsoy1_peg_464</t>
  </si>
  <si>
    <t>Rpli_peg_1266</t>
  </si>
  <si>
    <t>Vsoy1_peg_463</t>
  </si>
  <si>
    <t>Rpli_peg_1268</t>
  </si>
  <si>
    <t>Vsoy1_peg_462</t>
  </si>
  <si>
    <t>Rpli_peg_1269</t>
  </si>
  <si>
    <t>Vsoy1_peg_461</t>
  </si>
  <si>
    <t>Rpli_peg_1270</t>
  </si>
  <si>
    <t>Rpli_peg_1271</t>
  </si>
  <si>
    <t>Rpli_peg_1272</t>
  </si>
  <si>
    <t>Vsoy1_peg_459</t>
  </si>
  <si>
    <t>Rpli_peg_1273</t>
  </si>
  <si>
    <t>Vsoy1_peg_458</t>
  </si>
  <si>
    <t>Rpli_peg_1274</t>
  </si>
  <si>
    <t>Rpli_peg_1277</t>
  </si>
  <si>
    <t>Vsoy1_peg_457</t>
  </si>
  <si>
    <t>Rpli_peg_1278</t>
  </si>
  <si>
    <t>Vsoy1_peg_456</t>
  </si>
  <si>
    <t>Rpli_peg_1279</t>
  </si>
  <si>
    <t>Vsoy1_peg_455</t>
  </si>
  <si>
    <t>Rpli_peg_1292</t>
  </si>
  <si>
    <t>Vsoy1_peg_452</t>
  </si>
  <si>
    <t>Rpli_peg_1293</t>
  </si>
  <si>
    <t>Vsoy1_peg_451</t>
  </si>
  <si>
    <t>Rpli_peg_1294</t>
  </si>
  <si>
    <t>Vsoy1_peg_450</t>
  </si>
  <si>
    <t>Rpli_peg_1296</t>
  </si>
  <si>
    <t>Vsoy1_peg_449</t>
  </si>
  <si>
    <t>Rpli_peg_1297</t>
  </si>
  <si>
    <t>Vsoy1_peg_448</t>
  </si>
  <si>
    <t>Rpli_peg_1298</t>
  </si>
  <si>
    <t>Vsoy1_peg_447</t>
  </si>
  <si>
    <t>Rpli_peg_1299</t>
  </si>
  <si>
    <t>Vsoy1_peg_446</t>
  </si>
  <si>
    <t>Rpli_peg_1300</t>
  </si>
  <si>
    <t>Vsoy1_peg_445</t>
  </si>
  <si>
    <t>Rpli_peg_1303</t>
  </si>
  <si>
    <t>Vsoy1_peg_443</t>
  </si>
  <si>
    <t>Rpli_peg_1304</t>
  </si>
  <si>
    <t>Vsoy1_peg_442</t>
  </si>
  <si>
    <t>Rpli_peg_1305</t>
  </si>
  <si>
    <t>Vsoy1_peg_441</t>
  </si>
  <si>
    <t>Rpli_peg_1306</t>
  </si>
  <si>
    <t>Vsoy1_peg_440</t>
  </si>
  <si>
    <t>Rpli_peg_1307</t>
  </si>
  <si>
    <t>Vsoy1_peg_439</t>
  </si>
  <si>
    <t>Rpli_peg_1308</t>
  </si>
  <si>
    <t>Vsoy1_peg_438</t>
  </si>
  <si>
    <t>Rpli_peg_1315</t>
  </si>
  <si>
    <t>Rpli_peg_1320</t>
  </si>
  <si>
    <t>Vsoy1_peg_434</t>
  </si>
  <si>
    <t>Rpli_peg_1321</t>
  </si>
  <si>
    <t>Vsoy1_peg_433</t>
  </si>
  <si>
    <t>Rpli_peg_1322</t>
  </si>
  <si>
    <t>Rpli_peg_1323</t>
  </si>
  <si>
    <t>Vsoy1_peg_431</t>
  </si>
  <si>
    <t>Rpli_peg_1324</t>
  </si>
  <si>
    <t>Vsoy1_peg_430</t>
  </si>
  <si>
    <t>Rpli_peg_1325</t>
  </si>
  <si>
    <t>Vsoy1_peg_429</t>
  </si>
  <si>
    <t>Rpli_rna_25</t>
  </si>
  <si>
    <t>Vsoy1_rna_20</t>
  </si>
  <si>
    <t>Rpli_peg_1326</t>
  </si>
  <si>
    <t>Vsoy1_peg_428</t>
  </si>
  <si>
    <t>Rpli_rna_26</t>
  </si>
  <si>
    <t>Vsoy1_rna_19</t>
  </si>
  <si>
    <t>Rpli_peg_1329</t>
  </si>
  <si>
    <t>Vsoy1_peg_427</t>
  </si>
  <si>
    <t>Rpli_peg_1336</t>
  </si>
  <si>
    <t>Vsoy1_peg_424</t>
  </si>
  <si>
    <t>Rpli_peg_1337</t>
  </si>
  <si>
    <t>Rpli_peg_1338</t>
  </si>
  <si>
    <t>Vsoy1_peg_422</t>
  </si>
  <si>
    <t>Rpli_rna_27</t>
  </si>
  <si>
    <t>Vsoy1_rna_18</t>
  </si>
  <si>
    <t>Rpli_peg_1651</t>
  </si>
  <si>
    <t>Vsoy1_peg_419</t>
  </si>
  <si>
    <t>Rpli_peg_1649</t>
  </si>
  <si>
    <t>Rpli_peg_1648</t>
  </si>
  <si>
    <t>Vsoy1_peg_416</t>
  </si>
  <si>
    <t>Rpli_peg_1647</t>
  </si>
  <si>
    <t>Vsoy1_peg_415</t>
  </si>
  <si>
    <t>Rpli_peg_1646</t>
  </si>
  <si>
    <t>Vsoy1_peg_414</t>
  </si>
  <si>
    <t>Rpli_peg_1644</t>
  </si>
  <si>
    <t>Vsoy1_peg_412</t>
  </si>
  <si>
    <t>Rpli_peg_1643</t>
  </si>
  <si>
    <t>Vsoy1_peg_411</t>
  </si>
  <si>
    <t>Rpli_peg_1642</t>
  </si>
  <si>
    <t>Vsoy1_peg_410</t>
  </si>
  <si>
    <t>Rpli_peg_1641</t>
  </si>
  <si>
    <t>Vsoy1_peg_409</t>
  </si>
  <si>
    <t>Rpli_peg_1640</t>
  </si>
  <si>
    <t>Vsoy1_peg_408</t>
  </si>
  <si>
    <t>Rpli_peg_1638</t>
  </si>
  <si>
    <t>Vsoy1_peg_406</t>
  </si>
  <si>
    <t>Rpli_peg_1637</t>
  </si>
  <si>
    <t>Vsoy1_peg_405</t>
  </si>
  <si>
    <t>Rpli_peg_1636</t>
  </si>
  <si>
    <t>Vsoy1_peg_404</t>
  </si>
  <si>
    <t>Rpli_peg_1634</t>
  </si>
  <si>
    <t>Rpli_peg_1631</t>
  </si>
  <si>
    <t>Vsoy1_peg_398</t>
  </si>
  <si>
    <t>Rpli_peg_1630</t>
  </si>
  <si>
    <t>Vsoy1_peg_397</t>
  </si>
  <si>
    <t>Rpli_peg_1622</t>
  </si>
  <si>
    <t>Vsoy1_peg_394</t>
  </si>
  <si>
    <t>Rpli_peg_1621</t>
  </si>
  <si>
    <t>Vsoy1_peg_393</t>
  </si>
  <si>
    <t>Rpli_peg_1620</t>
  </si>
  <si>
    <t>Vsoy1_peg_392</t>
  </si>
  <si>
    <t>Rpli_peg_1618</t>
  </si>
  <si>
    <t>Vsoy1_peg_391</t>
  </si>
  <si>
    <t>Rpli_peg_1617</t>
  </si>
  <si>
    <t>Vsoy1_peg_390</t>
  </si>
  <si>
    <t>Rpli_peg_1614</t>
  </si>
  <si>
    <t>Vsoy1_peg_389</t>
  </si>
  <si>
    <t>Rpli_peg_1611</t>
  </si>
  <si>
    <t>Rpli_peg_741</t>
  </si>
  <si>
    <t>Vsoy1_peg_388</t>
  </si>
  <si>
    <t>Rpli_peg_740</t>
  </si>
  <si>
    <t>Vsoy1_peg_387</t>
  </si>
  <si>
    <t>Rpli_peg_738</t>
  </si>
  <si>
    <t>Vsoy1_peg_385</t>
  </si>
  <si>
    <t>Rpli_peg_737</t>
  </si>
  <si>
    <t>Vsoy1_peg_384</t>
  </si>
  <si>
    <t>Rpli_peg_736</t>
  </si>
  <si>
    <t>Vsoy1_peg_383</t>
  </si>
  <si>
    <t>Rpli_peg_735</t>
  </si>
  <si>
    <t>Vsoy1_peg_382</t>
  </si>
  <si>
    <t>Rpli_peg_734</t>
  </si>
  <si>
    <t>Vsoy1_peg_381</t>
  </si>
  <si>
    <t>Rpli_peg_731</t>
  </si>
  <si>
    <t>Vsoy1_peg_379</t>
  </si>
  <si>
    <t>Rpli_peg_730</t>
  </si>
  <si>
    <t>Vsoy1_peg_378</t>
  </si>
  <si>
    <t>Rpli_peg_725</t>
  </si>
  <si>
    <t>Vsoy1_peg_377</t>
  </si>
  <si>
    <t>Rpli_peg_724</t>
  </si>
  <si>
    <t>Vsoy1_peg_376</t>
  </si>
  <si>
    <t>Rpli_peg_723</t>
  </si>
  <si>
    <t>Vsoy1_peg_375</t>
  </si>
  <si>
    <t>Rpli_peg_722</t>
  </si>
  <si>
    <t>Vsoy1_peg_374</t>
  </si>
  <si>
    <t>Rpli_peg_721</t>
  </si>
  <si>
    <t>Vsoy1_peg_373</t>
  </si>
  <si>
    <t>Rpli_peg_706</t>
  </si>
  <si>
    <t>Vsoy1_peg_369</t>
  </si>
  <si>
    <t>Rpli_peg_705</t>
  </si>
  <si>
    <t>Vsoy1_peg_368</t>
  </si>
  <si>
    <t>Rpli_peg_704</t>
  </si>
  <si>
    <t>Vsoy1_peg_367</t>
  </si>
  <si>
    <t>Rpli_peg_703</t>
  </si>
  <si>
    <t>Vsoy1_peg_366</t>
  </si>
  <si>
    <t>Rpli_peg_702</t>
  </si>
  <si>
    <t>Vsoy1_peg_365</t>
  </si>
  <si>
    <t>Rpli_peg_701</t>
  </si>
  <si>
    <t>Vsoy1_peg_364</t>
  </si>
  <si>
    <t>Rpli_peg_700</t>
  </si>
  <si>
    <t>Vsoy1_peg_363</t>
  </si>
  <si>
    <t>Rpli_peg_699</t>
  </si>
  <si>
    <t>Vsoy1_peg_362</t>
  </si>
  <si>
    <t>Rpli_peg_685</t>
  </si>
  <si>
    <t>Vsoy1_peg_360</t>
  </si>
  <si>
    <t>Rpli_peg_684</t>
  </si>
  <si>
    <t>Rpli_peg_683</t>
  </si>
  <si>
    <t>Vsoy1_peg_359</t>
  </si>
  <si>
    <t>Rpli_peg_682</t>
  </si>
  <si>
    <t>Vsoy1_peg_358</t>
  </si>
  <si>
    <t>Rpli_peg_681</t>
  </si>
  <si>
    <t>Vsoy1_peg_357</t>
  </si>
  <si>
    <t>Rpli_peg_680</t>
  </si>
  <si>
    <t>Vsoy1_peg_356</t>
  </si>
  <si>
    <t>Rpli_peg_679</t>
  </si>
  <si>
    <t>Vsoy1_peg_355</t>
  </si>
  <si>
    <t>Rpli_peg_676</t>
  </si>
  <si>
    <t>Vsoy1_peg_352</t>
  </si>
  <si>
    <t>Rpli_peg_674</t>
  </si>
  <si>
    <t>Vsoy1_peg_351</t>
  </si>
  <si>
    <t>Rpli_peg_673</t>
  </si>
  <si>
    <t>Vsoy1_peg_350</t>
  </si>
  <si>
    <t>Rpli_peg_672</t>
  </si>
  <si>
    <t>Vsoy1_peg_349</t>
  </si>
  <si>
    <t>Rpli_peg_671</t>
  </si>
  <si>
    <t>Vsoy1_peg_348</t>
  </si>
  <si>
    <t>Rpli_peg_670</t>
  </si>
  <si>
    <t>Vsoy1_peg_347</t>
  </si>
  <si>
    <t>Rpli_peg_669</t>
  </si>
  <si>
    <t>Vsoy1_peg_346</t>
  </si>
  <si>
    <t>Rpli_peg_668</t>
  </si>
  <si>
    <t>Vsoy1_peg_345</t>
  </si>
  <si>
    <t>Rpli_peg_667</t>
  </si>
  <si>
    <t>Vsoy1_peg_344</t>
  </si>
  <si>
    <t>Rpli_peg_665</t>
  </si>
  <si>
    <t>Vsoy1_peg_342</t>
  </si>
  <si>
    <t>HUE58_RS01170</t>
  </si>
  <si>
    <t>Rpli_peg_664</t>
  </si>
  <si>
    <t>Vsoy1_peg_341</t>
  </si>
  <si>
    <t>Vmar_0317</t>
  </si>
  <si>
    <t>Rpli_peg_662</t>
  </si>
  <si>
    <t>Vsoy1_peg_339</t>
  </si>
  <si>
    <t>Rpli_peg_661</t>
  </si>
  <si>
    <t>Vsoy1_peg_338</t>
  </si>
  <si>
    <t>Rpli_peg_660</t>
  </si>
  <si>
    <t>Vsoy1_peg_337</t>
  </si>
  <si>
    <t>Rpli_peg_658</t>
  </si>
  <si>
    <t>Rpli_rna_12</t>
  </si>
  <si>
    <t>Rpli_rna_11</t>
  </si>
  <si>
    <t>Vsoy1_rna_13</t>
  </si>
  <si>
    <t>Rpli_rna_10</t>
  </si>
  <si>
    <t>Vsoy1_rna_12</t>
  </si>
  <si>
    <t>Rpli_peg_656</t>
  </si>
  <si>
    <t>Vsoy1_peg_334</t>
  </si>
  <si>
    <t>Rpli_peg_655</t>
  </si>
  <si>
    <t>Vsoy1_peg_333</t>
  </si>
  <si>
    <t>Rpli_peg_654</t>
  </si>
  <si>
    <t>Rpli_peg_651</t>
  </si>
  <si>
    <t>Vsoy1_peg_331</t>
  </si>
  <si>
    <t>Rpli_peg_649</t>
  </si>
  <si>
    <t>Vsoy1_peg_329</t>
  </si>
  <si>
    <t>Vsoy1_peg_328</t>
  </si>
  <si>
    <t>Rpli_peg_648</t>
  </si>
  <si>
    <t>Vsoy1_peg_327</t>
  </si>
  <si>
    <t>Rpli_peg_647</t>
  </si>
  <si>
    <t>Vsoy1_peg_326</t>
  </si>
  <si>
    <t>Rpli_peg_640</t>
  </si>
  <si>
    <t>Vsoy1_peg_325</t>
  </si>
  <si>
    <t>Rpli_peg_639</t>
  </si>
  <si>
    <t>Rpli_peg_638</t>
  </si>
  <si>
    <t>Rpli_peg_635</t>
  </si>
  <si>
    <t>Vsoy1_peg_324</t>
  </si>
  <si>
    <t>Rpli_peg_634</t>
  </si>
  <si>
    <t>Vsoy1_peg_323</t>
  </si>
  <si>
    <t>Rpli_peg_633</t>
  </si>
  <si>
    <t>Vsoy1_peg_322</t>
  </si>
  <si>
    <t>Rpli_peg_632</t>
  </si>
  <si>
    <t>Vsoy1_peg_321</t>
  </si>
  <si>
    <t>Rpli_peg_631</t>
  </si>
  <si>
    <t>Vsoy1_peg_320</t>
  </si>
  <si>
    <t>Rpli_peg_210</t>
  </si>
  <si>
    <t>Vsoy1_peg_319</t>
  </si>
  <si>
    <t>Rpli_peg_209</t>
  </si>
  <si>
    <t>Rpli_peg_208</t>
  </si>
  <si>
    <t>Vsoy1_peg_317</t>
  </si>
  <si>
    <t>Rpli_peg_207</t>
  </si>
  <si>
    <t>Vsoy1_peg_316</t>
  </si>
  <si>
    <t>Rpli_peg_206</t>
  </si>
  <si>
    <t>Vsoy1_peg_315</t>
  </si>
  <si>
    <t>Rpli_peg_204</t>
  </si>
  <si>
    <t>Vsoy1_peg_314</t>
  </si>
  <si>
    <t>Rpli_peg_203</t>
  </si>
  <si>
    <t>Vsoy1_peg_313</t>
  </si>
  <si>
    <t>Rpli_peg_201</t>
  </si>
  <si>
    <t>Vsoy1_peg_311</t>
  </si>
  <si>
    <t>Rpli_peg_200</t>
  </si>
  <si>
    <t>Vsoy1_peg_310</t>
  </si>
  <si>
    <t>Rpli_peg_751</t>
  </si>
  <si>
    <t>Vsoy1_peg_786</t>
  </si>
  <si>
    <t>Rpli_peg_757</t>
  </si>
  <si>
    <t>Vsoy1_peg_787</t>
  </si>
  <si>
    <t>HUE58_RS04065</t>
  </si>
  <si>
    <t>Rpli_peg_759</t>
  </si>
  <si>
    <t>Rpli_peg_760</t>
  </si>
  <si>
    <t>Vsoy1_peg_789</t>
  </si>
  <si>
    <t>Rpli_peg_765</t>
  </si>
  <si>
    <t>Vsoy1_peg_790</t>
  </si>
  <si>
    <t>Rpli_peg_766</t>
  </si>
  <si>
    <t>Vsoy1_peg_791</t>
  </si>
  <si>
    <t>Rpli_peg_767</t>
  </si>
  <si>
    <t>Rpli_peg_770</t>
  </si>
  <si>
    <t>Vsoy1_peg_792</t>
  </si>
  <si>
    <t>Rpli_peg_782</t>
  </si>
  <si>
    <t>Vsoy1_peg_794</t>
  </si>
  <si>
    <t>Rpli_peg_783</t>
  </si>
  <si>
    <t>Vsoy1_peg_795</t>
  </si>
  <si>
    <t>Rpli_peg_784</t>
  </si>
  <si>
    <t>Rpli_rna_16</t>
  </si>
  <si>
    <t>Vsoy1_rna_30</t>
  </si>
  <si>
    <t>Rpli_peg_787</t>
  </si>
  <si>
    <t>Vsoy1_peg_796</t>
  </si>
  <si>
    <t>Rpli_peg_791</t>
  </si>
  <si>
    <t>Vsoy1_peg_797</t>
  </si>
  <si>
    <t>Rpli_peg_792</t>
  </si>
  <si>
    <t>Vsoy1_peg_798</t>
  </si>
  <si>
    <t>Rpli_peg_793</t>
  </si>
  <si>
    <t>Vsoy1_peg_799</t>
  </si>
  <si>
    <t>Rpli_peg_794</t>
  </si>
  <si>
    <t>Vsoy1_peg_800</t>
  </si>
  <si>
    <t>Rpli_peg_795</t>
  </si>
  <si>
    <t>Vsoy1_peg_801</t>
  </si>
  <si>
    <t>Rpli_peg_796</t>
  </si>
  <si>
    <t>Vsoy1_peg_802</t>
  </si>
  <si>
    <t>Rpli_peg_797</t>
  </si>
  <si>
    <t>Vsoy1_peg_803</t>
  </si>
  <si>
    <t>Rpli_peg_799</t>
  </si>
  <si>
    <t>Vsoy1_peg_805</t>
  </si>
  <si>
    <t>Rpli_peg_800</t>
  </si>
  <si>
    <t>Rpli_peg_801</t>
  </si>
  <si>
    <t>Vsoy1_peg_807</t>
  </si>
  <si>
    <t>Rpli_peg_802</t>
  </si>
  <si>
    <t>Vsoy1_peg_808</t>
  </si>
  <si>
    <t>Vsoy1_peg_809</t>
  </si>
  <si>
    <t>Rpli_peg_809</t>
  </si>
  <si>
    <t>Vsoy1_peg_810</t>
  </si>
  <si>
    <t>Rpli_peg_810</t>
  </si>
  <si>
    <t>Vsoy1_peg_811</t>
  </si>
  <si>
    <t>Rpli_peg_811</t>
  </si>
  <si>
    <t>Vsoy1_peg_812</t>
  </si>
  <si>
    <t>Rpli_rna_17</t>
  </si>
  <si>
    <t>Vsoy1_rna_31</t>
  </si>
  <si>
    <t>Rpli_peg_812</t>
  </si>
  <si>
    <t>Vsoy1_peg_813</t>
  </si>
  <si>
    <t>Rpli_peg_813</t>
  </si>
  <si>
    <t>Vsoy1_peg_814</t>
  </si>
  <si>
    <t>Rpli_peg_816</t>
  </si>
  <si>
    <t>Vsoy1_peg_815</t>
  </si>
  <si>
    <t>Rpli_peg_818</t>
  </si>
  <si>
    <t>Vsoy1_peg_817</t>
  </si>
  <si>
    <t>Rpli_peg_819</t>
  </si>
  <si>
    <t>Vsoy1_peg_818</t>
  </si>
  <si>
    <t>Rpli_peg_820</t>
  </si>
  <si>
    <t>Vsoy1_peg_819</t>
  </si>
  <si>
    <t>Rpli_peg_822</t>
  </si>
  <si>
    <t>Vsoy1_peg_820</t>
  </si>
  <si>
    <t>Rpli_peg_823</t>
  </si>
  <si>
    <t>Vsoy1_peg_821</t>
  </si>
  <si>
    <t>Rpli_peg_824</t>
  </si>
  <si>
    <t>Vsoy1_peg_822</t>
  </si>
  <si>
    <t>Rpli_peg_825</t>
  </si>
  <si>
    <t>Vsoy1_peg_823</t>
  </si>
  <si>
    <t>Rpli_peg_826</t>
  </si>
  <si>
    <t>Vsoy1_peg_824</t>
  </si>
  <si>
    <t>Rpli_peg_827</t>
  </si>
  <si>
    <t>Vsoy1_peg_825</t>
  </si>
  <si>
    <t>Rpli_peg_828</t>
  </si>
  <si>
    <t>Vsoy1_peg_826</t>
  </si>
  <si>
    <t>Rpli_peg_829</t>
  </si>
  <si>
    <t>Vsoy1_peg_827</t>
  </si>
  <si>
    <t>Rpli_peg_830</t>
  </si>
  <si>
    <t>Vsoy1_peg_828</t>
  </si>
  <si>
    <t>Rpli_peg_831</t>
  </si>
  <si>
    <t>Vsoy1_peg_829</t>
  </si>
  <si>
    <t>Rpli_peg_832</t>
  </si>
  <si>
    <t>Vsoy1_peg_830</t>
  </si>
  <si>
    <t>Rpli_peg_833</t>
  </si>
  <si>
    <t>Vsoy1_peg_831</t>
  </si>
  <si>
    <t>Rpli_peg_834</t>
  </si>
  <si>
    <t>Vsoy1_peg_832</t>
  </si>
  <si>
    <t>Rpli_peg_835</t>
  </si>
  <si>
    <t>Vsoy1_peg_833</t>
  </si>
  <si>
    <t>Rpli_peg_837</t>
  </si>
  <si>
    <t>Vsoy1_peg_834</t>
  </si>
  <si>
    <t>Rpli_peg_838</t>
  </si>
  <si>
    <t>Vsoy1_peg_835</t>
  </si>
  <si>
    <t>Rpli_peg_839</t>
  </si>
  <si>
    <t>Rpli_peg_843</t>
  </si>
  <si>
    <t>Vsoy1_peg_836</t>
  </si>
  <si>
    <t>Rpli_peg_844</t>
  </si>
  <si>
    <t>Vsoy1_peg_837</t>
  </si>
  <si>
    <t>Rpli_peg_845</t>
  </si>
  <si>
    <t>Vsoy1_peg_838</t>
  </si>
  <si>
    <t>Rpli_peg_846</t>
  </si>
  <si>
    <t>Vsoy1_peg_839</t>
  </si>
  <si>
    <t>Rpli_peg_847</t>
  </si>
  <si>
    <t>Vsoy1_peg_840</t>
  </si>
  <si>
    <t>Rpli_peg_848</t>
  </si>
  <si>
    <t>Vsoy1_peg_841</t>
  </si>
  <si>
    <t>Rpli_peg_857</t>
  </si>
  <si>
    <t>Vsoy1_peg_843</t>
  </si>
  <si>
    <t>Rpli_peg_858</t>
  </si>
  <si>
    <t>Rpli_peg_859</t>
  </si>
  <si>
    <t>Vsoy1_peg_844</t>
  </si>
  <si>
    <t>Rpli_peg_860</t>
  </si>
  <si>
    <t>Vsoy1_peg_845</t>
  </si>
  <si>
    <t>Rpli_peg_861</t>
  </si>
  <si>
    <t>Vsoy1_peg_846</t>
  </si>
  <si>
    <t>Rpli_peg_862</t>
  </si>
  <si>
    <t>Vsoy1_peg_847</t>
  </si>
  <si>
    <t>Rpli_peg_863</t>
  </si>
  <si>
    <t>Vsoy1_peg_848</t>
  </si>
  <si>
    <t>Rpli_peg_865</t>
  </si>
  <si>
    <t>Vsoy1_peg_850</t>
  </si>
  <si>
    <t>Rpli_peg_864</t>
  </si>
  <si>
    <t>Vsoy1_peg_849</t>
  </si>
  <si>
    <t>Rpli_peg_887</t>
  </si>
  <si>
    <t>Vsoy1_peg_857</t>
  </si>
  <si>
    <t>Rpli_peg_888</t>
  </si>
  <si>
    <t>Vsoy1_peg_858</t>
  </si>
  <si>
    <t>Rpli_peg_891</t>
  </si>
  <si>
    <t>Vsoy1_peg_860</t>
  </si>
  <si>
    <t>Rpli_peg_892</t>
  </si>
  <si>
    <t>Vsoy1_peg_861</t>
  </si>
  <si>
    <t>Rpli_peg_893</t>
  </si>
  <si>
    <t>Vsoy1_peg_862</t>
  </si>
  <si>
    <t>Rpli_peg_894</t>
  </si>
  <si>
    <t>Vsoy1_peg_863</t>
  </si>
  <si>
    <t>Rpli_peg_895</t>
  </si>
  <si>
    <t>Vsoy1_peg_864</t>
  </si>
  <si>
    <t>Rpli_peg_896</t>
  </si>
  <si>
    <t>Vsoy1_peg_865</t>
  </si>
  <si>
    <t>Rpli_peg_897</t>
  </si>
  <si>
    <t>Vsoy1_peg_866</t>
  </si>
  <si>
    <t>Rpli_peg_899</t>
  </si>
  <si>
    <t>Vsoy1_peg_868</t>
  </si>
  <si>
    <t>Rpli_peg_900</t>
  </si>
  <si>
    <t>Vsoy1_peg_869</t>
  </si>
  <si>
    <t>Rpli_peg_901</t>
  </si>
  <si>
    <t>Vsoy1_peg_870</t>
  </si>
  <si>
    <t>Rpli_peg_902</t>
  </si>
  <si>
    <t>Vsoy1_peg_871</t>
  </si>
  <si>
    <t>Rpli_peg_903</t>
  </si>
  <si>
    <t>Vsoy1_peg_872</t>
  </si>
  <si>
    <t>Rpli_rna_18</t>
  </si>
  <si>
    <t>Vsoy1_rna_32</t>
  </si>
  <si>
    <t>Rpli_peg_904</t>
  </si>
  <si>
    <t>Vsoy1_peg_873</t>
  </si>
  <si>
    <t>Rpli_peg_905</t>
  </si>
  <si>
    <t>Vsoy1_peg_874</t>
  </si>
  <si>
    <t>Rpli_peg_906</t>
  </si>
  <si>
    <t>Vsoy1_peg_875</t>
  </si>
  <si>
    <t>Rpli_peg_907</t>
  </si>
  <si>
    <t>Rpli_peg_908</t>
  </si>
  <si>
    <t>Vsoy1_peg_876</t>
  </si>
  <si>
    <t>Rpli_peg_909</t>
  </si>
  <si>
    <t>Vsoy1_peg_877</t>
  </si>
  <si>
    <t>Rpli_peg_910</t>
  </si>
  <si>
    <t>Vsoy1_peg_878</t>
  </si>
  <si>
    <t>Rpli_peg_911</t>
  </si>
  <si>
    <t>Vsoy1_peg_879</t>
  </si>
  <si>
    <t>HUE58_RS04680</t>
  </si>
  <si>
    <t>Rpli_peg_912</t>
  </si>
  <si>
    <t>Vsoy1_peg_880</t>
  </si>
  <si>
    <t>Vmar_0850</t>
  </si>
  <si>
    <t>Rpli_peg_916</t>
  </si>
  <si>
    <t>Vsoy1_peg_881</t>
  </si>
  <si>
    <t>Rpli_peg_917</t>
  </si>
  <si>
    <t>Vsoy1_peg_882</t>
  </si>
  <si>
    <t>Rpli_peg_921</t>
  </si>
  <si>
    <t>Rpli_peg_922</t>
  </si>
  <si>
    <t>Rpli_peg_929</t>
  </si>
  <si>
    <t>Vsoy1_peg_883</t>
  </si>
  <si>
    <t>Rpli_peg_933</t>
  </si>
  <si>
    <t>Vsoy1_peg_884</t>
  </si>
  <si>
    <t>Rpli_peg_940</t>
  </si>
  <si>
    <t>Vsoy1_peg_886</t>
  </si>
  <si>
    <t>Rpli_peg_941</t>
  </si>
  <si>
    <t>Vsoy1_peg_887</t>
  </si>
  <si>
    <t>Rpli_peg_942</t>
  </si>
  <si>
    <t>Rpli_peg_946</t>
  </si>
  <si>
    <t>Vsoy1_peg_888</t>
  </si>
  <si>
    <t>Rpli_peg_947</t>
  </si>
  <si>
    <t>Vsoy1_peg_889</t>
  </si>
  <si>
    <t>Rpli_peg_949</t>
  </si>
  <si>
    <t>Vsoy1_peg_891</t>
  </si>
  <si>
    <t>Rpli_peg_953</t>
  </si>
  <si>
    <t>Vsoy1_peg_893</t>
  </si>
  <si>
    <t>Rpli_peg_954</t>
  </si>
  <si>
    <t>Vsoy1_peg_894</t>
  </si>
  <si>
    <t>Rpli_peg_955</t>
  </si>
  <si>
    <t>Vsoy1_peg_895</t>
  </si>
  <si>
    <t>Rpli_peg_956</t>
  </si>
  <si>
    <t>Vsoy1_peg_896</t>
  </si>
  <si>
    <t>Rpli_peg_957</t>
  </si>
  <si>
    <t>Vsoy1_peg_897</t>
  </si>
  <si>
    <t>Rpli_peg_958</t>
  </si>
  <si>
    <t>Vsoy1_peg_898</t>
  </si>
  <si>
    <t>Vsoy1_peg_901</t>
  </si>
  <si>
    <t>Vsoy1_peg_902</t>
  </si>
  <si>
    <t>Rpli_peg_965</t>
  </si>
  <si>
    <t>Vsoy1_peg_903</t>
  </si>
  <si>
    <t>Rpli_peg_966</t>
  </si>
  <si>
    <t>Vsoy1_peg_904</t>
  </si>
  <si>
    <t>Rpli_peg_967</t>
  </si>
  <si>
    <t>Vsoy1_peg_905</t>
  </si>
  <si>
    <t>Rpli_peg_968</t>
  </si>
  <si>
    <t>Vsoy1_peg_906</t>
  </si>
  <si>
    <t>Rpli_peg_969</t>
  </si>
  <si>
    <t>Vsoy1_peg_907</t>
  </si>
  <si>
    <t>Rpli_peg_970</t>
  </si>
  <si>
    <t>Vsoy1_peg_908</t>
  </si>
  <si>
    <t>Rpli_peg_974</t>
  </si>
  <si>
    <t>Rpli_peg_975</t>
  </si>
  <si>
    <t>Vsoy1_peg_909</t>
  </si>
  <si>
    <t>HUE58_RS04865</t>
  </si>
  <si>
    <t>Rpli_peg_977</t>
  </si>
  <si>
    <t>Vsoy1_peg_910</t>
  </si>
  <si>
    <t>Vmar_0880</t>
  </si>
  <si>
    <t>Rpli_peg_978</t>
  </si>
  <si>
    <t>Vsoy1_peg_911</t>
  </si>
  <si>
    <t>Rpli_peg_982</t>
  </si>
  <si>
    <t>Vsoy1_peg_913</t>
  </si>
  <si>
    <t>Rpli_peg_984</t>
  </si>
  <si>
    <t>Vsoy1_peg_915</t>
  </si>
  <si>
    <t>Rpli_peg_986</t>
  </si>
  <si>
    <t>Vsoy1_peg_917</t>
  </si>
  <si>
    <t>Rpli_peg_997</t>
  </si>
  <si>
    <t>Vsoy1_peg_918</t>
  </si>
  <si>
    <t>Rpli_peg_998</t>
  </si>
  <si>
    <t>Vsoy1_peg_919</t>
  </si>
  <si>
    <t>Rpli_peg_1000</t>
  </si>
  <si>
    <t>Vsoy1_peg_921</t>
  </si>
  <si>
    <t>Rpli_peg_1001</t>
  </si>
  <si>
    <t>Rpli_peg_1002</t>
  </si>
  <si>
    <t>Vsoy1_peg_922</t>
  </si>
  <si>
    <t>Rpli_peg_1005</t>
  </si>
  <si>
    <t>Vsoy1_peg_923</t>
  </si>
  <si>
    <t>Rpli_peg_1007</t>
  </si>
  <si>
    <t>Rpli_peg_1008</t>
  </si>
  <si>
    <t>Rpli_peg_1009</t>
  </si>
  <si>
    <t>Vsoy1_peg_927</t>
  </si>
  <si>
    <t>Rpli_peg_1010</t>
  </si>
  <si>
    <t>Vsoy1_peg_928</t>
  </si>
  <si>
    <t>Rpli_peg_1011</t>
  </si>
  <si>
    <t>Vsoy1_peg_929</t>
  </si>
  <si>
    <t>Rpli_peg_1012</t>
  </si>
  <si>
    <t>Vsoy1_peg_930</t>
  </si>
  <si>
    <t>Vsoy1_rna_33</t>
  </si>
  <si>
    <t>Rpli_peg_1019</t>
  </si>
  <si>
    <t>Vsoy1_peg_932</t>
  </si>
  <si>
    <t>Rpli_peg_1020</t>
  </si>
  <si>
    <t>Vsoy1_peg_933</t>
  </si>
  <si>
    <t>Rpli_peg_1021</t>
  </si>
  <si>
    <t>Vsoy1_peg_934</t>
  </si>
  <si>
    <t>Rpli_peg_1022</t>
  </si>
  <si>
    <t>Vsoy1_peg_935</t>
  </si>
  <si>
    <t>Rpli_peg_1023</t>
  </si>
  <si>
    <t>Vsoy1_peg_936</t>
  </si>
  <si>
    <t>Rpli_peg_1024</t>
  </si>
  <si>
    <t>Vsoy1_peg_937</t>
  </si>
  <si>
    <t>Rpli_peg_1026</t>
  </si>
  <si>
    <t>Vsoy1_peg_939</t>
  </si>
  <si>
    <t>Rpli_peg_1027</t>
  </si>
  <si>
    <t>Vsoy1_peg_940</t>
  </si>
  <si>
    <t>Rpli_peg_1028</t>
  </si>
  <si>
    <t>Vsoy1_peg_941</t>
  </si>
  <si>
    <t>Rpli_peg_1029</t>
  </si>
  <si>
    <t>Vsoy1_peg_942</t>
  </si>
  <si>
    <t>Rpli_peg_1030</t>
  </si>
  <si>
    <t>Vsoy1_peg_943</t>
  </si>
  <si>
    <t>Rpli_peg_1031</t>
  </si>
  <si>
    <t>Vsoy1_peg_944</t>
  </si>
  <si>
    <t>Rpli_peg_1032</t>
  </si>
  <si>
    <t>Vsoy1_peg_945</t>
  </si>
  <si>
    <t>Rpli_peg_1033</t>
  </si>
  <si>
    <t>Vsoy1_peg_946</t>
  </si>
  <si>
    <t>Rpli_rna_20</t>
  </si>
  <si>
    <t>Vsoy1_rna_39</t>
  </si>
  <si>
    <t>Rpli_rna_21</t>
  </si>
  <si>
    <t>Vsoy1_rna_34</t>
  </si>
  <si>
    <t>Rpli_rna_22</t>
  </si>
  <si>
    <t>Vsoy1_rna_35</t>
  </si>
  <si>
    <t>Rpli_rna_23</t>
  </si>
  <si>
    <t>Vsoy1_rna_36</t>
  </si>
  <si>
    <t>Rpli_rna_41</t>
  </si>
  <si>
    <t>Vsoy1_rna_37</t>
  </si>
  <si>
    <t>Rpli_peg_1042</t>
  </si>
  <si>
    <t>Vsoy1_peg_948</t>
  </si>
  <si>
    <t>Rpli_peg_1045</t>
  </si>
  <si>
    <t>Vsoy1_peg_949</t>
  </si>
  <si>
    <t>Rpli_peg_1046</t>
  </si>
  <si>
    <t>Vsoy1_peg_950</t>
  </si>
  <si>
    <t>Rpli_peg_1047</t>
  </si>
  <si>
    <t>Vsoy1_peg_951</t>
  </si>
  <si>
    <t>Rpli_peg_1049</t>
  </si>
  <si>
    <t>HUE58_RS05260</t>
  </si>
  <si>
    <t>Rpli_peg_1056</t>
  </si>
  <si>
    <t>Rpli_peg_1057</t>
  </si>
  <si>
    <t>Vsoy1_peg_955</t>
  </si>
  <si>
    <t>Rpli_peg_1058</t>
  </si>
  <si>
    <t>Vsoy1_peg_956</t>
  </si>
  <si>
    <t>Rpli_peg_1059</t>
  </si>
  <si>
    <t>Vsoy1_peg_957</t>
  </si>
  <si>
    <t>Rpli_peg_1060</t>
  </si>
  <si>
    <t>Vsoy1_peg_958</t>
  </si>
  <si>
    <t>Rpli_peg_1062</t>
  </si>
  <si>
    <t>Vsoy1_peg_960</t>
  </si>
  <si>
    <t>Rpli_peg_1063</t>
  </si>
  <si>
    <t>Vsoy1_peg_961</t>
  </si>
  <si>
    <t>Rpli_peg_1065</t>
  </si>
  <si>
    <t>Vsoy1_peg_963</t>
  </si>
  <si>
    <t>Rpli_peg_1066</t>
  </si>
  <si>
    <t>Vsoy1_peg_964</t>
  </si>
  <si>
    <t>Rpli_peg_1067</t>
  </si>
  <si>
    <t>Vsoy1_peg_965</t>
  </si>
  <si>
    <t>Rpli_peg_1070</t>
  </si>
  <si>
    <t>Vsoy1_peg_968</t>
  </si>
  <si>
    <t>Rpli_peg_1071</t>
  </si>
  <si>
    <t>Rpli_peg_1073</t>
  </si>
  <si>
    <t>Vsoy1_peg_970</t>
  </si>
  <si>
    <t>Rpli_peg_1074</t>
  </si>
  <si>
    <t>Vsoy1_peg_971</t>
  </si>
  <si>
    <t>Rpli_peg_1075</t>
  </si>
  <si>
    <t>Vsoy1_peg_972</t>
  </si>
  <si>
    <t>Rpli_peg_1076</t>
  </si>
  <si>
    <t>Vsoy1_peg_973</t>
  </si>
  <si>
    <t>Rpli_peg_1083</t>
  </si>
  <si>
    <t>Vsoy1_peg_974</t>
  </si>
  <si>
    <t>Rpli_peg_1084</t>
  </si>
  <si>
    <t>Vsoy1_peg_975</t>
  </si>
  <si>
    <t>Rpli_peg_1089</t>
  </si>
  <si>
    <t>Vsoy1_peg_976</t>
  </si>
  <si>
    <t>Rpli_peg_1090</t>
  </si>
  <si>
    <t>Vsoy1_peg_977</t>
  </si>
  <si>
    <t>Rpli_peg_1092</t>
  </si>
  <si>
    <t>Vsoy1_peg_979</t>
  </si>
  <si>
    <t>Rpli_peg_1093</t>
  </si>
  <si>
    <t>Vsoy1_peg_980</t>
  </si>
  <si>
    <t>Rpli_peg_1096</t>
  </si>
  <si>
    <t>Vsoy1_peg_982</t>
  </si>
  <si>
    <t>Rpli_peg_1098</t>
  </si>
  <si>
    <t>Vsoy1_peg_983</t>
  </si>
  <si>
    <t>Rpli_peg_1099</t>
  </si>
  <si>
    <t>Vsoy1_peg_984</t>
  </si>
  <si>
    <t>Rpli_peg_1101</t>
  </si>
  <si>
    <t>Vsoy1_peg_985</t>
  </si>
  <si>
    <t>Rpli_peg_1102</t>
  </si>
  <si>
    <t>Vsoy1_peg_986</t>
  </si>
  <si>
    <t>Rpli_peg_1103</t>
  </si>
  <si>
    <t>Vsoy1_peg_987</t>
  </si>
  <si>
    <t>Rpli_peg_1104</t>
  </si>
  <si>
    <t>Vsoy1_peg_988</t>
  </si>
  <si>
    <t>Rpli_peg_1105</t>
  </si>
  <si>
    <t>Vsoy1_peg_989</t>
  </si>
  <si>
    <t>Rpli_peg_1106</t>
  </si>
  <si>
    <t>Vsoy1_peg_990</t>
  </si>
  <si>
    <t>Rpli_peg_1107</t>
  </si>
  <si>
    <t>Vsoy1_peg_991</t>
  </si>
  <si>
    <t>Rpli_peg_1108</t>
  </si>
  <si>
    <t>Rpli_peg_1114</t>
  </si>
  <si>
    <t>Vsoy1_peg_2</t>
  </si>
  <si>
    <t>Rpli_peg_1116</t>
  </si>
  <si>
    <t>Vsoy1_peg_3</t>
  </si>
  <si>
    <t>Rpli_peg_1123</t>
  </si>
  <si>
    <t>Vsoy1_peg_5</t>
  </si>
  <si>
    <t>Rpli_peg_1124</t>
  </si>
  <si>
    <t>Vsoy1_peg_6</t>
  </si>
  <si>
    <t>Rpli_peg_1125</t>
  </si>
  <si>
    <t>Vsoy1_peg_7</t>
  </si>
  <si>
    <t>Rpli_peg_1126</t>
  </si>
  <si>
    <t>Vsoy1_peg_8</t>
  </si>
  <si>
    <t>Rpli_peg_1127</t>
  </si>
  <si>
    <t>Vsoy1_peg_9</t>
  </si>
  <si>
    <t>Rpli_peg_1128</t>
  </si>
  <si>
    <t>Vsoy1_peg_10</t>
  </si>
  <si>
    <t>Rpli_peg_1129</t>
  </si>
  <si>
    <t>Vsoy1_peg_11</t>
  </si>
  <si>
    <t>Rpli_peg_1130</t>
  </si>
  <si>
    <t>Vsoy1_peg_12</t>
  </si>
  <si>
    <t>Rpli_peg_1131</t>
  </si>
  <si>
    <t>Vsoy1_peg_13</t>
  </si>
  <si>
    <t>Rpli_peg_1132</t>
  </si>
  <si>
    <t>Vsoy1_peg_14</t>
  </si>
  <si>
    <t>Vsoy1_peg_15</t>
  </si>
  <si>
    <t>Rpli_peg_1134</t>
  </si>
  <si>
    <t>Vsoy1_peg_16</t>
  </si>
  <si>
    <t>Rpli_peg_1135</t>
  </si>
  <si>
    <t>Vsoy1_peg_17</t>
  </si>
  <si>
    <t>Rpli_peg_1137</t>
  </si>
  <si>
    <t>Vsoy1_peg_19</t>
  </si>
  <si>
    <t>Rpli_peg_1138</t>
  </si>
  <si>
    <t>Vsoy1_peg_20</t>
  </si>
  <si>
    <t>Rpli_rna_37</t>
  </si>
  <si>
    <t>Vsoy1_rna_1</t>
  </si>
  <si>
    <t>Rpli_peg_1596</t>
  </si>
  <si>
    <t>Vsoy1_peg_24</t>
  </si>
  <si>
    <t>Rpli_peg_1595</t>
  </si>
  <si>
    <t>Vsoy1_peg_25</t>
  </si>
  <si>
    <t>Rpli_peg_1594</t>
  </si>
  <si>
    <t>Vsoy1_peg_26</t>
  </si>
  <si>
    <t>Vmar_0001</t>
  </si>
  <si>
    <t>Rpli_peg_1593</t>
  </si>
  <si>
    <t>Vsoy1_peg_27</t>
  </si>
  <si>
    <t>Rpli_peg_1590</t>
  </si>
  <si>
    <t>Vsoy1_peg_28</t>
  </si>
  <si>
    <t>Rpli_peg_1587</t>
  </si>
  <si>
    <t>Vsoy1_peg_30</t>
  </si>
  <si>
    <t>Rpli_peg_1586</t>
  </si>
  <si>
    <t>Vsoy1_peg_31</t>
  </si>
  <si>
    <t>Rpli_peg_1585</t>
  </si>
  <si>
    <t>Vsoy1_peg_32</t>
  </si>
  <si>
    <t>Rpli_peg_1584</t>
  </si>
  <si>
    <t>Vsoy1_peg_33</t>
  </si>
  <si>
    <t>Rpli_peg_1583</t>
  </si>
  <si>
    <t>Vsoy1_peg_34</t>
  </si>
  <si>
    <t>Rpli_peg_1582</t>
  </si>
  <si>
    <t>Vsoy1_peg_35</t>
  </si>
  <si>
    <t>Rpli_peg_1581</t>
  </si>
  <si>
    <t>Vsoy1_peg_36</t>
  </si>
  <si>
    <t>Rpli_peg_1580</t>
  </si>
  <si>
    <t>Vsoy1_peg_37</t>
  </si>
  <si>
    <t>Rpli_peg_1579</t>
  </si>
  <si>
    <t>Vsoy1_peg_38</t>
  </si>
  <si>
    <t>Rpli_peg_1577</t>
  </si>
  <si>
    <t>Rpli_peg_1575</t>
  </si>
  <si>
    <t>Vsoy1_peg_41</t>
  </si>
  <si>
    <t>HUE58_RS05720</t>
  </si>
  <si>
    <t>Rpli_peg_1570</t>
  </si>
  <si>
    <t>Vsoy1_peg_43</t>
  </si>
  <si>
    <t>Rpli_peg_1569</t>
  </si>
  <si>
    <t>Vsoy1_peg_44</t>
  </si>
  <si>
    <t>Vsoy1_peg_45</t>
  </si>
  <si>
    <t>Vsoy1_peg_46</t>
  </si>
  <si>
    <t>Rpli_peg_1566</t>
  </si>
  <si>
    <t>Vsoy1_peg_47</t>
  </si>
  <si>
    <t>Rpli_peg_1564</t>
  </si>
  <si>
    <t>Vsoy1_peg_49</t>
  </si>
  <si>
    <t>Rpli_peg_1563</t>
  </si>
  <si>
    <t>Vsoy1_peg_50</t>
  </si>
  <si>
    <t>Rpli_peg_1562</t>
  </si>
  <si>
    <t>Vsoy1_peg_51</t>
  </si>
  <si>
    <t>Rpli_peg_1561</t>
  </si>
  <si>
    <t>Vsoy1_peg_52</t>
  </si>
  <si>
    <t>Rpli_peg_1560</t>
  </si>
  <si>
    <t>Vsoy1_peg_53</t>
  </si>
  <si>
    <t>Rpli_peg_1559</t>
  </si>
  <si>
    <t>Vsoy1_peg_54</t>
  </si>
  <si>
    <t>Rpli_peg_1520</t>
  </si>
  <si>
    <t>Vsoy1_peg_72</t>
  </si>
  <si>
    <t>Rpli_peg_1518</t>
  </si>
  <si>
    <t>Vsoy1_peg_73</t>
  </si>
  <si>
    <t>Rpli_rna_35</t>
  </si>
  <si>
    <t>Vsoy1_rna_3</t>
  </si>
  <si>
    <t>Rpli_peg_1516</t>
  </si>
  <si>
    <t>Vsoy1_peg_74</t>
  </si>
  <si>
    <t>Rpli_peg_1515</t>
  </si>
  <si>
    <t>Vsoy1_peg_75</t>
  </si>
  <si>
    <t>Rpli_peg_1514</t>
  </si>
  <si>
    <t>Rpli_peg_1513</t>
  </si>
  <si>
    <t>Vsoy1_peg_79</t>
  </si>
  <si>
    <t>Rpli_peg_1509</t>
  </si>
  <si>
    <t>Vsoy1_peg_80</t>
  </si>
  <si>
    <t>Rpli_peg_1508</t>
  </si>
  <si>
    <t>Vsoy1_peg_81</t>
  </si>
  <si>
    <t>Rpli_rna_34</t>
  </si>
  <si>
    <t>Vsoy1_rna_4</t>
  </si>
  <si>
    <t>Rpli_peg_1507</t>
  </si>
  <si>
    <t>Vsoy1_peg_82</t>
  </si>
  <si>
    <t>Rpli_peg_1506</t>
  </si>
  <si>
    <t>Vsoy1_peg_83</t>
  </si>
  <si>
    <t>Rpli_peg_1505</t>
  </si>
  <si>
    <t>Vsoy1_peg_84</t>
  </si>
  <si>
    <t>Rpli_peg_1504</t>
  </si>
  <si>
    <t>Vsoy1_peg_85</t>
  </si>
  <si>
    <t>Vsoy1_peg_86</t>
  </si>
  <si>
    <t>Rpli_peg_1499</t>
  </si>
  <si>
    <t>Vsoy1_peg_87</t>
  </si>
  <si>
    <t>Vsoy1_peg_89</t>
  </si>
  <si>
    <t>Rpli_peg_1490</t>
  </si>
  <si>
    <t>Rpli_peg_1489</t>
  </si>
  <si>
    <t>Vsoy1_peg_90</t>
  </si>
  <si>
    <t>Rpli_rna_33</t>
  </si>
  <si>
    <t>Vsoy1_rna_5</t>
  </si>
  <si>
    <t>Rpli_peg_1488</t>
  </si>
  <si>
    <t>Vsoy1_peg_93</t>
  </si>
  <si>
    <t>Rpli_peg_1487</t>
  </si>
  <si>
    <t>Vsoy1_peg_94</t>
  </si>
  <si>
    <t>Rpli_peg_1485</t>
  </si>
  <si>
    <t>Vsoy1_peg_95</t>
  </si>
  <si>
    <t>Rpli_peg_1484</t>
  </si>
  <si>
    <t>Vsoy1_peg_96</t>
  </si>
  <si>
    <t>Rpli_peg_1483</t>
  </si>
  <si>
    <t>Vsoy1_peg_97</t>
  </si>
  <si>
    <t>Rpli_peg_1479</t>
  </si>
  <si>
    <t>Vsoy1_peg_99</t>
  </si>
  <si>
    <t>Rpli_peg_1478</t>
  </si>
  <si>
    <t>Vsoy1_peg_100</t>
  </si>
  <si>
    <t>Rpli_peg_1477</t>
  </si>
  <si>
    <t>Vsoy1_peg_101</t>
  </si>
  <si>
    <t>Rpli_peg_1476</t>
  </si>
  <si>
    <t>Vsoy1_peg_102</t>
  </si>
  <si>
    <t>Rpli_peg_1470</t>
  </si>
  <si>
    <t>Vsoy1_peg_106</t>
  </si>
  <si>
    <t>Rpli_peg_1469</t>
  </si>
  <si>
    <t>Vsoy1_peg_107</t>
  </si>
  <si>
    <t>Rpli_peg_1468</t>
  </si>
  <si>
    <t>Vsoy1_peg_108</t>
  </si>
  <si>
    <t>Rpli_peg_1467</t>
  </si>
  <si>
    <t>Vsoy1_peg_109</t>
  </si>
  <si>
    <t>Rpli_peg_1463</t>
  </si>
  <si>
    <t>Rpli_peg_1462</t>
  </si>
  <si>
    <t>Vsoy1_peg_111</t>
  </si>
  <si>
    <t>Rpli_peg_1461</t>
  </si>
  <si>
    <t>Rpli_peg_1460</t>
  </si>
  <si>
    <t>Vsoy1_peg_112</t>
  </si>
  <si>
    <t>Rpli_peg_1459</t>
  </si>
  <si>
    <t>Vsoy1_peg_113</t>
  </si>
  <si>
    <t>Rpli_peg_1458</t>
  </si>
  <si>
    <t>Vsoy1_peg_114</t>
  </si>
  <si>
    <t>Rpli_peg_1457</t>
  </si>
  <si>
    <t>Vsoy1_peg_115</t>
  </si>
  <si>
    <t>Rpli_peg_1456</t>
  </si>
  <si>
    <t>Vsoy1_peg_116</t>
  </si>
  <si>
    <t>Rpli_peg_1455</t>
  </si>
  <si>
    <t>Vsoy1_peg_117</t>
  </si>
  <si>
    <t>Rpli_peg_1454</t>
  </si>
  <si>
    <t>Vsoy1_peg_118</t>
  </si>
  <si>
    <t>Rpli_peg_1450</t>
  </si>
  <si>
    <t>Vsoy1_peg_122</t>
  </si>
  <si>
    <t>HUE58_RS06270</t>
  </si>
  <si>
    <t>Rpli_peg_1437</t>
  </si>
  <si>
    <t>Vsoy1_peg_124</t>
  </si>
  <si>
    <t>Rpli_peg_1436</t>
  </si>
  <si>
    <t>Vsoy1_peg_125</t>
  </si>
  <si>
    <t>Rpli_peg_1435</t>
  </si>
  <si>
    <t>Vsoy1_peg_126</t>
  </si>
  <si>
    <t>Rpli_peg_1434</t>
  </si>
  <si>
    <t>Vsoy1_peg_127</t>
  </si>
  <si>
    <t>Rpli_peg_1433</t>
  </si>
  <si>
    <t>Vsoy1_peg_128</t>
  </si>
  <si>
    <t>Rpli_peg_1431</t>
  </si>
  <si>
    <t>Vsoy1_peg_129</t>
  </si>
  <si>
    <t>Rpli_peg_1428</t>
  </si>
  <si>
    <t>Vsoy1_peg_132</t>
  </si>
  <si>
    <t>Vsoy1_peg_133</t>
  </si>
  <si>
    <t>Rpli_peg_1426</t>
  </si>
  <si>
    <t>Vsoy1_peg_134</t>
  </si>
  <si>
    <t>Rpli_peg_1425</t>
  </si>
  <si>
    <t>Vsoy1_peg_135</t>
  </si>
  <si>
    <t>Rpli_peg_1424</t>
  </si>
  <si>
    <t>Vsoy1_peg_136</t>
  </si>
  <si>
    <t>Rpli_rna_32</t>
  </si>
  <si>
    <t>Vsoy1_rna_6</t>
  </si>
  <si>
    <t>Rpli_peg_1423</t>
  </si>
  <si>
    <t>Vsoy1_peg_138</t>
  </si>
  <si>
    <t>Rpli_peg_1422</t>
  </si>
  <si>
    <t>Vsoy1_peg_139</t>
  </si>
  <si>
    <t>Rpli_rna_31</t>
  </si>
  <si>
    <t>Vsoy1_rna_7</t>
  </si>
  <si>
    <t>Rpli_peg_1420</t>
  </si>
  <si>
    <t>Vsoy1_peg_140</t>
  </si>
  <si>
    <t>Rpli_peg_1419</t>
  </si>
  <si>
    <t>Vsoy1_peg_141</t>
  </si>
  <si>
    <t>Rpli_peg_1418</t>
  </si>
  <si>
    <t>Vsoy1_peg_142</t>
  </si>
  <si>
    <t>Rpli_peg_1417</t>
  </si>
  <si>
    <t>Vsoy1_peg_143</t>
  </si>
  <si>
    <t>Rpli_peg_1416</t>
  </si>
  <si>
    <t>Vsoy1_peg_144</t>
  </si>
  <si>
    <t>Rpli_peg_1415</t>
  </si>
  <si>
    <t>Rpli_peg_1414</t>
  </si>
  <si>
    <t>Vsoy1_peg_145</t>
  </si>
  <si>
    <t>Rpli_peg_1413</t>
  </si>
  <si>
    <t>Vsoy1_peg_146</t>
  </si>
  <si>
    <t>Rpli_peg_1412</t>
  </si>
  <si>
    <t>Vsoy1_peg_147</t>
  </si>
  <si>
    <t>Rpli_peg_1407</t>
  </si>
  <si>
    <t>Vsoy1_peg_149</t>
  </si>
  <si>
    <t>Rpli_peg_1405</t>
  </si>
  <si>
    <t>Vsoy1_peg_151</t>
  </si>
  <si>
    <t>Vsoy1_peg_153</t>
  </si>
  <si>
    <t>Vsoy1_peg_154</t>
  </si>
  <si>
    <t>Rpli_peg_1400</t>
  </si>
  <si>
    <t>Vsoy1_peg_155</t>
  </si>
  <si>
    <t>Rpli_peg_1398</t>
  </si>
  <si>
    <t>Vsoy1_peg_156</t>
  </si>
  <si>
    <t>Rpli_peg_1396</t>
  </si>
  <si>
    <t>Vsoy1_peg_158</t>
  </si>
  <si>
    <t>Rpli_peg_1395</t>
  </si>
  <si>
    <t>Vsoy1_peg_159</t>
  </si>
  <si>
    <t>Rpli_peg_1394</t>
  </si>
  <si>
    <t>Vsoy1_peg_160</t>
  </si>
  <si>
    <t>Rpli_peg_1393</t>
  </si>
  <si>
    <t>Vsoy1_peg_161</t>
  </si>
  <si>
    <t>Rpli_peg_1392</t>
  </si>
  <si>
    <t>Vsoy1_peg_162</t>
  </si>
  <si>
    <t>Rpli_peg_1391</t>
  </si>
  <si>
    <t>Vsoy1_peg_163</t>
  </si>
  <si>
    <t>Rpli_peg_1390</t>
  </si>
  <si>
    <t>Vsoy1_peg_164</t>
  </si>
  <si>
    <t>Rpli_peg_1384</t>
  </si>
  <si>
    <t>Vsoy1_peg_165</t>
  </si>
  <si>
    <t>Rpli_peg_1376</t>
  </si>
  <si>
    <t>Vsoy1_peg_166</t>
  </si>
  <si>
    <t>Rpli_peg_1375</t>
  </si>
  <si>
    <t>Vsoy1_peg_167</t>
  </si>
  <si>
    <t>Rpli_peg_1374</t>
  </si>
  <si>
    <t>Vsoy1_peg_168</t>
  </si>
  <si>
    <t>Rpli_peg_1373</t>
  </si>
  <si>
    <t>Vsoy1_peg_169</t>
  </si>
  <si>
    <t>Rpli_peg_1372</t>
  </si>
  <si>
    <t>Vsoy1_peg_170</t>
  </si>
  <si>
    <t>Rpli_peg_1371</t>
  </si>
  <si>
    <t>Vsoy1_peg_171</t>
  </si>
  <si>
    <t>Rpli_peg_1369</t>
  </si>
  <si>
    <t>Vsoy1_peg_172</t>
  </si>
  <si>
    <t>Rpli_peg_1367</t>
  </si>
  <si>
    <t>Vsoy1_peg_174</t>
  </si>
  <si>
    <t>Rpli_peg_1364</t>
  </si>
  <si>
    <t>Vsoy1_peg_175</t>
  </si>
  <si>
    <t>Vsoy1_peg_176</t>
  </si>
  <si>
    <t>Rpli_peg_1359</t>
  </si>
  <si>
    <t>Rpli_rna_30</t>
  </si>
  <si>
    <t>Vsoy1_rna_8</t>
  </si>
  <si>
    <t>Rpli_rna_29</t>
  </si>
  <si>
    <t>Vsoy1_rna_9</t>
  </si>
  <si>
    <t>Rpli_peg_1357</t>
  </si>
  <si>
    <t>Vsoy1_peg_179</t>
  </si>
  <si>
    <t>Rpli_rna_28</t>
  </si>
  <si>
    <t>Vsoy1_rna_10</t>
  </si>
  <si>
    <t>Rpli_peg_1356</t>
  </si>
  <si>
    <t>Vsoy1_peg_180</t>
  </si>
  <si>
    <t>Rpli_peg_1352</t>
  </si>
  <si>
    <t>Vsoy1_peg_182</t>
  </si>
  <si>
    <t>Rpli_peg_1343</t>
  </si>
  <si>
    <t>Rpli_peg_1342</t>
  </si>
  <si>
    <t>Vsoy1_peg_185</t>
  </si>
  <si>
    <t>Rpli_peg_1340</t>
  </si>
  <si>
    <t>Vsoy1_peg_187</t>
  </si>
  <si>
    <t>Rpli_peg_65</t>
  </si>
  <si>
    <t>Vsoy1_peg_190</t>
  </si>
  <si>
    <t>Rpli_peg_64</t>
  </si>
  <si>
    <t>Vsoy1_peg_191</t>
  </si>
  <si>
    <t>Rpli_peg_63</t>
  </si>
  <si>
    <t>Vsoy1_peg_192</t>
  </si>
  <si>
    <t>Rpli_peg_62</t>
  </si>
  <si>
    <t>Vsoy1_peg_193</t>
  </si>
  <si>
    <t>Rpli_peg_61</t>
  </si>
  <si>
    <t>Vsoy1_peg_194</t>
  </si>
  <si>
    <t>Rpli_peg_60</t>
  </si>
  <si>
    <t>Vsoy1_peg_195</t>
  </si>
  <si>
    <t>Rpli_peg_58</t>
  </si>
  <si>
    <t>Vsoy1_peg_197</t>
  </si>
  <si>
    <t>Rpli_peg_57</t>
  </si>
  <si>
    <t>Vsoy1_peg_198</t>
  </si>
  <si>
    <t>Rpli_peg_56</t>
  </si>
  <si>
    <t>Vsoy1_peg_199</t>
  </si>
  <si>
    <t>Rpli_peg_55</t>
  </si>
  <si>
    <t>Vsoy1_peg_200</t>
  </si>
  <si>
    <t>Rpli_peg_54</t>
  </si>
  <si>
    <t>Vsoy1_peg_201</t>
  </si>
  <si>
    <t>Rpli_peg_53</t>
  </si>
  <si>
    <t>Vsoy1_peg_202</t>
  </si>
  <si>
    <t>Rpli_peg_52</t>
  </si>
  <si>
    <t>Vsoy1_peg_203</t>
  </si>
  <si>
    <t>Rpli_peg_51</t>
  </si>
  <si>
    <t>Vsoy1_peg_204</t>
  </si>
  <si>
    <t>Rpli_peg_50</t>
  </si>
  <si>
    <t>Vsoy1_peg_205</t>
  </si>
  <si>
    <t>Rpli_peg_49</t>
  </si>
  <si>
    <t>Vsoy1_peg_206</t>
  </si>
  <si>
    <t>Rpli_peg_48</t>
  </si>
  <si>
    <t>Vsoy1_peg_207</t>
  </si>
  <si>
    <t>Rpli_peg_47</t>
  </si>
  <si>
    <t>Vsoy1_peg_208</t>
  </si>
  <si>
    <t>Rpli_peg_46</t>
  </si>
  <si>
    <t>Vsoy1_peg_209</t>
  </si>
  <si>
    <t>Rpli_peg_45</t>
  </si>
  <si>
    <t>Vsoy1_peg_210</t>
  </si>
  <si>
    <t>Rpli_peg_43</t>
  </si>
  <si>
    <t>Vsoy1_peg_212</t>
  </si>
  <si>
    <t>Rpli_peg_42</t>
  </si>
  <si>
    <t>Vsoy1_peg_213</t>
  </si>
  <si>
    <t>Rpli_peg_41</t>
  </si>
  <si>
    <t>Vsoy1_peg_214</t>
  </si>
  <si>
    <t>Rpli_peg_40</t>
  </si>
  <si>
    <t>Vsoy1_peg_215</t>
  </si>
  <si>
    <t>Rpli_peg_39</t>
  </si>
  <si>
    <t>Vsoy1_peg_216</t>
  </si>
  <si>
    <t>Rpli_peg_38</t>
  </si>
  <si>
    <t>Vsoy1_peg_217</t>
  </si>
  <si>
    <t>HUE58_RS03840</t>
  </si>
  <si>
    <t>Rpli_peg_37</t>
  </si>
  <si>
    <t>Rpli_peg_26</t>
  </si>
  <si>
    <t>Vsoy1_peg_219</t>
  </si>
  <si>
    <t>Rpli_peg_23</t>
  </si>
  <si>
    <t>Vsoy1_peg_220</t>
  </si>
  <si>
    <t>Rpli_peg_22</t>
  </si>
  <si>
    <t>Vsoy1_peg_221</t>
  </si>
  <si>
    <t>Rpli_peg_21</t>
  </si>
  <si>
    <t>Vsoy1_peg_222</t>
  </si>
  <si>
    <t>Rpli_peg_19</t>
  </si>
  <si>
    <t>Vsoy1_peg_223</t>
  </si>
  <si>
    <t>Rpli_peg_18</t>
  </si>
  <si>
    <t>Vsoy1_peg_224</t>
  </si>
  <si>
    <t>Rpli_peg_17</t>
  </si>
  <si>
    <t>Vsoy1_peg_225</t>
  </si>
  <si>
    <t>Rpli_peg_16</t>
  </si>
  <si>
    <t>Vsoy1_peg_226</t>
  </si>
  <si>
    <t>Rpli_peg_11</t>
  </si>
  <si>
    <t>Vsoy1_peg_227</t>
  </si>
  <si>
    <t>Rpli_peg_74</t>
  </si>
  <si>
    <t>Rpli_peg_79</t>
  </si>
  <si>
    <t>Vsoy1_peg_230</t>
  </si>
  <si>
    <t>Rpli_peg_80</t>
  </si>
  <si>
    <t>Vsoy1_peg_231</t>
  </si>
  <si>
    <t>Rpli_peg_81</t>
  </si>
  <si>
    <t>Vsoy1_peg_232</t>
  </si>
  <si>
    <t>Rpli_peg_82</t>
  </si>
  <si>
    <t>Vsoy1_peg_233</t>
  </si>
  <si>
    <t>Rpli_peg_83</t>
  </si>
  <si>
    <t>Vsoy1_peg_234</t>
  </si>
  <si>
    <t>Rpli_peg_84</t>
  </si>
  <si>
    <t>Rpli_peg_86</t>
  </si>
  <si>
    <t>Vsoy1_peg_236</t>
  </si>
  <si>
    <t>Rpli_peg_87</t>
  </si>
  <si>
    <t>Vsoy1_peg_237</t>
  </si>
  <si>
    <t>Rpli_peg_88</t>
  </si>
  <si>
    <t>Vsoy1_peg_238</t>
  </si>
  <si>
    <t>Rpli_peg_90</t>
  </si>
  <si>
    <t>Vsoy1_peg_239</t>
  </si>
  <si>
    <t>Rpli_peg_91</t>
  </si>
  <si>
    <t>Vsoy1_peg_240</t>
  </si>
  <si>
    <t>Rpli_peg_92</t>
  </si>
  <si>
    <t>Vsoy1_peg_241</t>
  </si>
  <si>
    <t>Rpli_peg_94</t>
  </si>
  <si>
    <t>Vsoy1_peg_243</t>
  </si>
  <si>
    <t>Rpli_peg_95</t>
  </si>
  <si>
    <t>Vsoy1_peg_244</t>
  </si>
  <si>
    <t>Rpli_peg_96</t>
  </si>
  <si>
    <t>Vsoy1_peg_245</t>
  </si>
  <si>
    <t>Vmar_0220</t>
  </si>
  <si>
    <t>Rpli_peg_101</t>
  </si>
  <si>
    <t>Vsoy1_peg_247</t>
  </si>
  <si>
    <t>Vsoy1_peg_248</t>
  </si>
  <si>
    <t>Rpli_peg_103</t>
  </si>
  <si>
    <t>Vsoy1_peg_249</t>
  </si>
  <si>
    <t>Rpli_peg_106</t>
  </si>
  <si>
    <t>Vsoy1_peg_251</t>
  </si>
  <si>
    <t>Rpli_peg_107</t>
  </si>
  <si>
    <t>Vsoy1_peg_252</t>
  </si>
  <si>
    <t>Rpli_peg_109</t>
  </si>
  <si>
    <t>Vsoy1_peg_254</t>
  </si>
  <si>
    <t>Rpli_peg_110</t>
  </si>
  <si>
    <t>Vsoy1_peg_255</t>
  </si>
  <si>
    <t>Rpli_peg_111</t>
  </si>
  <si>
    <t>Vsoy1_peg_256</t>
  </si>
  <si>
    <t>Rpli_peg_112</t>
  </si>
  <si>
    <t>Vsoy1_peg_257</t>
  </si>
  <si>
    <t>Rpli_peg_113</t>
  </si>
  <si>
    <t>Vsoy1_peg_258</t>
  </si>
  <si>
    <t>Rpli_peg_114</t>
  </si>
  <si>
    <t>Vsoy1_peg_259</t>
  </si>
  <si>
    <t>Rpli_peg_115</t>
  </si>
  <si>
    <t>Vsoy1_peg_260</t>
  </si>
  <si>
    <t>Rpli_peg_117</t>
  </si>
  <si>
    <t>Vsoy1_peg_262</t>
  </si>
  <si>
    <t>Rpli_peg_120</t>
  </si>
  <si>
    <t>Vsoy1_peg_263</t>
  </si>
  <si>
    <t>Rpli_peg_122</t>
  </si>
  <si>
    <t>Vsoy1_peg_265</t>
  </si>
  <si>
    <t>Rpli_peg_130</t>
  </si>
  <si>
    <t>Vsoy1_peg_267</t>
  </si>
  <si>
    <t>Rpli_peg_131</t>
  </si>
  <si>
    <t>Rpli_peg_133</t>
  </si>
  <si>
    <t>Vsoy1_peg_269</t>
  </si>
  <si>
    <t>Rpli_peg_134</t>
  </si>
  <si>
    <t>Vsoy1_peg_270</t>
  </si>
  <si>
    <t>Vsoy1_peg_271</t>
  </si>
  <si>
    <t>Rpli_peg_138</t>
  </si>
  <si>
    <t>Vsoy1_peg_272</t>
  </si>
  <si>
    <t>Rpli_peg_139</t>
  </si>
  <si>
    <t>Vsoy1_peg_273</t>
  </si>
  <si>
    <t>Rpli_peg_140</t>
  </si>
  <si>
    <t>Vsoy1_peg_274</t>
  </si>
  <si>
    <t>Rpli_peg_141</t>
  </si>
  <si>
    <t>Vsoy1_peg_278</t>
  </si>
  <si>
    <t>Rpli_peg_144</t>
  </si>
  <si>
    <t>Vsoy1_peg_279</t>
  </si>
  <si>
    <t>Vsoy1_peg_280</t>
  </si>
  <si>
    <t>Rpli_rna_3</t>
  </si>
  <si>
    <t>Vsoy1_rna_11</t>
  </si>
  <si>
    <t>Rpli_peg_146</t>
  </si>
  <si>
    <t>Vsoy1_peg_281</t>
  </si>
  <si>
    <t>Rpli_peg_147</t>
  </si>
  <si>
    <t>Vsoy1_peg_282</t>
  </si>
  <si>
    <t>Rpli_peg_148</t>
  </si>
  <si>
    <t>Vsoy1_peg_283</t>
  </si>
  <si>
    <t>Rpli_peg_149</t>
  </si>
  <si>
    <t>Vsoy1_peg_284</t>
  </si>
  <si>
    <t>Rpli_peg_150</t>
  </si>
  <si>
    <t>Vsoy1_peg_285</t>
  </si>
  <si>
    <t>Rpli_peg_156</t>
  </si>
  <si>
    <t>Vsoy1_peg_286</t>
  </si>
  <si>
    <t>Vsoy1_peg_287</t>
  </si>
  <si>
    <t>Rpli_peg_159</t>
  </si>
  <si>
    <t>Vsoy1_peg_288</t>
  </si>
  <si>
    <t>Rpli_peg_160</t>
  </si>
  <si>
    <t>Vsoy1_peg_289</t>
  </si>
  <si>
    <t>Rpli_peg_161</t>
  </si>
  <si>
    <t>Vsoy1_peg_290</t>
  </si>
  <si>
    <t>Rpli_peg_163</t>
  </si>
  <si>
    <t>Vsoy1_peg_291</t>
  </si>
  <si>
    <t>Rpli_peg_164</t>
  </si>
  <si>
    <t>Rpli_peg_168</t>
  </si>
  <si>
    <t>Vsoy1_peg_294</t>
  </si>
  <si>
    <t>Rpli_peg_169</t>
  </si>
  <si>
    <t>Vsoy1_peg_295</t>
  </si>
  <si>
    <t>Rpli_peg_171</t>
  </si>
  <si>
    <t>Vsoy1_peg_297</t>
  </si>
  <si>
    <t>Rpli_peg_172</t>
  </si>
  <si>
    <t>Vsoy1_peg_298</t>
  </si>
  <si>
    <t>Rpli_peg_173</t>
  </si>
  <si>
    <t>Vsoy1_peg_299</t>
  </si>
  <si>
    <t>Rpli_peg_186</t>
  </si>
  <si>
    <t>Vsoy1_peg_302</t>
  </si>
  <si>
    <t>Rpli_peg_187</t>
  </si>
  <si>
    <t>Vsoy1_peg_303</t>
  </si>
  <si>
    <t>Rpli_peg_188</t>
  </si>
  <si>
    <t>Vsoy1_peg_304</t>
  </si>
  <si>
    <t>Rpli_peg_189</t>
  </si>
  <si>
    <t>Vsoy1_peg_305</t>
  </si>
  <si>
    <t>Rpli_peg_194</t>
  </si>
  <si>
    <t>Vsoy1_peg_307</t>
  </si>
  <si>
    <t>Rpli_peg_742</t>
  </si>
  <si>
    <t>Vsoy1_peg_785</t>
  </si>
  <si>
    <t>Rpli_rna_15</t>
  </si>
  <si>
    <t>Vsoy1_rna_29</t>
  </si>
  <si>
    <t>Rpli_rna_14</t>
  </si>
  <si>
    <t>Vsoy1_rna_28</t>
  </si>
  <si>
    <t>Rpli_rna_13</t>
  </si>
  <si>
    <t>Vsoy1_rna_27</t>
  </si>
  <si>
    <t>Rpli_rna_4</t>
  </si>
  <si>
    <t>Vsoy1_rna_38</t>
  </si>
  <si>
    <t>Rpli_peg_417</t>
  </si>
  <si>
    <t>Vsoy1_peg_783</t>
  </si>
  <si>
    <t>Rpli_peg_416</t>
  </si>
  <si>
    <t>Vsoy1_peg_782</t>
  </si>
  <si>
    <t>Rpli_peg_415</t>
  </si>
  <si>
    <t>Vsoy1_peg_781</t>
  </si>
  <si>
    <t>Rpli_peg_414</t>
  </si>
  <si>
    <t>Vsoy1_peg_780</t>
  </si>
  <si>
    <t>Rpli_peg_413</t>
  </si>
  <si>
    <t>Vsoy1_peg_779</t>
  </si>
  <si>
    <t>Rpli_peg_412</t>
  </si>
  <si>
    <t>Vsoy1_peg_778</t>
  </si>
  <si>
    <t>Rpli_peg_411</t>
  </si>
  <si>
    <t>Vsoy1_peg_777</t>
  </si>
  <si>
    <t>Rpli_peg_410</t>
  </si>
  <si>
    <t>Vsoy1_peg_776</t>
  </si>
  <si>
    <t>Rpli_peg_409</t>
  </si>
  <si>
    <t>Vsoy1_peg_775</t>
  </si>
  <si>
    <t>Rpli_peg_408</t>
  </si>
  <si>
    <t>Vsoy1_peg_774</t>
  </si>
  <si>
    <t>Rpli_peg_407</t>
  </si>
  <si>
    <t>Vsoy1_peg_773</t>
  </si>
  <si>
    <t>Rpli_peg_406</t>
  </si>
  <si>
    <t>Vsoy1_peg_772</t>
  </si>
  <si>
    <t>Rpli_peg_405</t>
  </si>
  <si>
    <t>Vsoy1_peg_771</t>
  </si>
  <si>
    <t>Rpli_peg_404</t>
  </si>
  <si>
    <t>Vsoy1_peg_770</t>
  </si>
  <si>
    <t>Rpli_peg_403</t>
  </si>
  <si>
    <t>Vsoy1_peg_769</t>
  </si>
  <si>
    <t>Rpli_peg_397</t>
  </si>
  <si>
    <t>Vsoy1_peg_768</t>
  </si>
  <si>
    <t>Rpli_peg_396</t>
  </si>
  <si>
    <t>Vsoy1_peg_767</t>
  </si>
  <si>
    <t>Rpli_peg_395</t>
  </si>
  <si>
    <t>Rpli_peg_393</t>
  </si>
  <si>
    <t>Rpli_peg_391</t>
  </si>
  <si>
    <t>Vsoy1_peg_765</t>
  </si>
  <si>
    <t>Rpli_peg_390</t>
  </si>
  <si>
    <t>Rpli_peg_389</t>
  </si>
  <si>
    <t>Vsoy1_peg_764</t>
  </si>
  <si>
    <t>Rpli_peg_388</t>
  </si>
  <si>
    <t>Vsoy1_peg_763</t>
  </si>
  <si>
    <t>Rpli_peg_387</t>
  </si>
  <si>
    <t>Vsoy1_peg_762</t>
  </si>
  <si>
    <t>Rpli_peg_386</t>
  </si>
  <si>
    <t>Vsoy1_peg_761</t>
  </si>
  <si>
    <t>Rpli_peg_385</t>
  </si>
  <si>
    <t>Vsoy1_peg_760</t>
  </si>
  <si>
    <t>SP60_08185</t>
  </si>
  <si>
    <t>MS2017_R014</t>
  </si>
  <si>
    <t>HUE58_RS00160</t>
  </si>
  <si>
    <t>Rpli_peg_376</t>
  </si>
  <si>
    <t>Vsoy1_peg_759</t>
  </si>
  <si>
    <t>Rpli_peg_374</t>
  </si>
  <si>
    <t>Vsoy1_peg_758</t>
  </si>
  <si>
    <t>Rpli_peg_372</t>
  </si>
  <si>
    <t>Vsoy1_peg_757</t>
  </si>
  <si>
    <t>Rpli_peg_371</t>
  </si>
  <si>
    <t>Rpli_peg_369</t>
  </si>
  <si>
    <t>Vsoy1_peg_756</t>
  </si>
  <si>
    <t>Rpli_peg_368</t>
  </si>
  <si>
    <t>Vsoy1_peg_755</t>
  </si>
  <si>
    <t>Rpli_peg_367</t>
  </si>
  <si>
    <t>Rpli_peg_366</t>
  </si>
  <si>
    <t>Vsoy1_peg_753</t>
  </si>
  <si>
    <t>Rpli_peg_362</t>
  </si>
  <si>
    <t>Vsoy1_peg_751</t>
  </si>
  <si>
    <t>Rpli_peg_348</t>
  </si>
  <si>
    <t>Vsoy1_peg_750</t>
  </si>
  <si>
    <t>Rpli_peg_347</t>
  </si>
  <si>
    <t>Vsoy1_peg_749</t>
  </si>
  <si>
    <t>Rpli_peg_346</t>
  </si>
  <si>
    <t>Vsoy1_peg_748</t>
  </si>
  <si>
    <t>Rpli_peg_345</t>
  </si>
  <si>
    <t>Vsoy1_peg_747</t>
  </si>
  <si>
    <t>Rpli_peg_344</t>
  </si>
  <si>
    <t>Vsoy1_peg_746</t>
  </si>
  <si>
    <t>Rpli_peg_341</t>
  </si>
  <si>
    <t>Vsoy1_peg_745</t>
  </si>
  <si>
    <t>Rpli_peg_340</t>
  </si>
  <si>
    <t>Vsoy1_peg_744</t>
  </si>
  <si>
    <t>Rpli_peg_332</t>
  </si>
  <si>
    <t>Vsoy1_peg_743</t>
  </si>
  <si>
    <t>Rpli_peg_330</t>
  </si>
  <si>
    <t>Vsoy1_peg_742</t>
  </si>
  <si>
    <t>Rpli_peg_325</t>
  </si>
  <si>
    <t>Vsoy1_peg_740</t>
  </si>
  <si>
    <t>Rpli_peg_324</t>
  </si>
  <si>
    <t>Vsoy1_peg_739</t>
  </si>
  <si>
    <t>Rpli_peg_323</t>
  </si>
  <si>
    <t>Vsoy1_peg_738</t>
  </si>
  <si>
    <t>Rpli_peg_322</t>
  </si>
  <si>
    <t>Vsoy1_peg_737</t>
  </si>
  <si>
    <t>Rpli_peg_315</t>
  </si>
  <si>
    <t>Vsoy1_peg_736</t>
  </si>
  <si>
    <t>Rpli_peg_314</t>
  </si>
  <si>
    <t>Rpli_peg_312</t>
  </si>
  <si>
    <t>Rpli_peg_311</t>
  </si>
  <si>
    <t>Vsoy1_peg_734</t>
  </si>
  <si>
    <t>Rpli_peg_306</t>
  </si>
  <si>
    <t>Vsoy1_peg_733</t>
  </si>
  <si>
    <t>Rpli_peg_305</t>
  </si>
  <si>
    <t>Vsoy1_peg_732</t>
  </si>
  <si>
    <t>Rpli_peg_304</t>
  </si>
  <si>
    <t>Vsoy1_peg_731</t>
  </si>
  <si>
    <t>Rpli_peg_303</t>
  </si>
  <si>
    <t>Vsoy1_peg_730</t>
  </si>
  <si>
    <t>Rpli_peg_302</t>
  </si>
  <si>
    <t>Rpli_peg_300</t>
  </si>
  <si>
    <t>Vsoy1_peg_729</t>
  </si>
  <si>
    <t>Rpli_peg_297</t>
  </si>
  <si>
    <t>Vsoy1_peg_728</t>
  </si>
  <si>
    <t>Rpli_peg_295</t>
  </si>
  <si>
    <t>Vsoy1_peg_727</t>
  </si>
  <si>
    <t>Rpli_peg_293</t>
  </si>
  <si>
    <t>Vsoy1_peg_726</t>
  </si>
  <si>
    <t>Rpli_peg_292</t>
  </si>
  <si>
    <t>Vsoy1_peg_725</t>
  </si>
  <si>
    <t>Rpli_peg_291</t>
  </si>
  <si>
    <t>Vsoy1_peg_724</t>
  </si>
  <si>
    <t>Rpli_peg_289</t>
  </si>
  <si>
    <t>Vsoy1_peg_723</t>
  </si>
  <si>
    <t>Rpli_peg_288</t>
  </si>
  <si>
    <t>Vsoy1_peg_722</t>
  </si>
  <si>
    <t>Rpli_peg_287</t>
  </si>
  <si>
    <t>Vsoy1_peg_721</t>
  </si>
  <si>
    <t>Rpli_peg_286</t>
  </si>
  <si>
    <t>Vsoy1_peg_720</t>
  </si>
  <si>
    <t>Rpli_peg_283</t>
  </si>
  <si>
    <t>Vsoy1_peg_717</t>
  </si>
  <si>
    <t>Rpli_peg_282</t>
  </si>
  <si>
    <t>Vsoy1_peg_716</t>
  </si>
  <si>
    <t>Rpli_peg_281</t>
  </si>
  <si>
    <t>Vsoy1_peg_715</t>
  </si>
  <si>
    <t>Rpli_peg_280</t>
  </si>
  <si>
    <t>Vsoy1_peg_714</t>
  </si>
  <si>
    <t>Rpli_peg_279</t>
  </si>
  <si>
    <t>Rpli_peg_278</t>
  </si>
  <si>
    <t>Vsoy1_peg_712</t>
  </si>
  <si>
    <t>Rpli_peg_275</t>
  </si>
  <si>
    <t>Vsoy1_peg_711</t>
  </si>
  <si>
    <t>Rpli_peg_272</t>
  </si>
  <si>
    <t>Vsoy1_peg_708</t>
  </si>
  <si>
    <t>Rpli_peg_270</t>
  </si>
  <si>
    <t>Vsoy1_peg_707</t>
  </si>
  <si>
    <t>Vsoy1_peg_706</t>
  </si>
  <si>
    <t>Rpli_peg_268</t>
  </si>
  <si>
    <t>Vsoy1_peg_705</t>
  </si>
  <si>
    <t>Rpli_peg_266</t>
  </si>
  <si>
    <t>Vsoy1_peg_703</t>
  </si>
  <si>
    <t>Rpli_peg_265</t>
  </si>
  <si>
    <t>Vsoy1_peg_702</t>
  </si>
  <si>
    <t>HUE58_RS03520</t>
  </si>
  <si>
    <t>Rpli_peg_264</t>
  </si>
  <si>
    <t>Rpli_peg_263</t>
  </si>
  <si>
    <t>Vsoy1_peg_701</t>
  </si>
  <si>
    <t>Rpli_peg_244</t>
  </si>
  <si>
    <t>Vsoy1_peg_692</t>
  </si>
  <si>
    <t>Rpli_peg_231</t>
  </si>
  <si>
    <t>Vsoy1_peg_689</t>
  </si>
  <si>
    <t>Rpli_peg_228</t>
  </si>
  <si>
    <t>Vsoy1_peg_686</t>
  </si>
  <si>
    <t>Vsoy1_peg_685</t>
  </si>
  <si>
    <t>Rpli_peg_221</t>
  </si>
  <si>
    <t>Vsoy1_peg_679</t>
  </si>
  <si>
    <t>Rpli_peg_220</t>
  </si>
  <si>
    <t>Vsoy1_peg_678</t>
  </si>
  <si>
    <t>Rpli_peg_219</t>
  </si>
  <si>
    <t>Vsoy1_peg_677</t>
  </si>
  <si>
    <t>Rpli_peg_218</t>
  </si>
  <si>
    <t>Vsoy1_peg_676</t>
  </si>
  <si>
    <t>Rpli_peg_217</t>
  </si>
  <si>
    <t>Vsoy1_peg_675</t>
  </si>
  <si>
    <t>Rpli_peg_216</t>
  </si>
  <si>
    <t>Vsoy1_peg_674</t>
  </si>
  <si>
    <t>Rpli_peg_421</t>
  </si>
  <si>
    <t>Vsoy1_peg_670</t>
  </si>
  <si>
    <t>Rpli_peg_422</t>
  </si>
  <si>
    <t>Vsoy1_peg_669</t>
  </si>
  <si>
    <t>Rpli_peg_423</t>
  </si>
  <si>
    <t>Vsoy1_peg_668</t>
  </si>
  <si>
    <t>Rpli_peg_424</t>
  </si>
  <si>
    <t>Rpli_peg_425</t>
  </si>
  <si>
    <t>Vsoy1_peg_667</t>
  </si>
  <si>
    <t>Rpli_peg_426</t>
  </si>
  <si>
    <t>Vsoy1_peg_666</t>
  </si>
  <si>
    <t>Rpli_peg_427</t>
  </si>
  <si>
    <t>Vsoy1_peg_665</t>
  </si>
  <si>
    <t>Rpli_peg_428</t>
  </si>
  <si>
    <t>Vsoy1_peg_664</t>
  </si>
  <si>
    <t>Rpli_peg_449</t>
  </si>
  <si>
    <t>Rpli_peg_451</t>
  </si>
  <si>
    <t>Vsoy1_peg_657</t>
  </si>
  <si>
    <t>Rpli_peg_452</t>
  </si>
  <si>
    <t>Vsoy1_peg_656</t>
  </si>
  <si>
    <t>Rpli_peg_456</t>
  </si>
  <si>
    <t>Vsoy1_peg_655</t>
  </si>
  <si>
    <t>Rpli_peg_457</t>
  </si>
  <si>
    <t>Vsoy1_peg_654</t>
  </si>
  <si>
    <t>Rpli_peg_458</t>
  </si>
  <si>
    <t>Vsoy1_peg_653</t>
  </si>
  <si>
    <t>Rpli_peg_463</t>
  </si>
  <si>
    <t>Vsoy1_peg_650</t>
  </si>
  <si>
    <t>Rpli_peg_464</t>
  </si>
  <si>
    <t>Rpli_peg_465</t>
  </si>
  <si>
    <t>Vsoy1_peg_649</t>
  </si>
  <si>
    <t>Rpli_peg_466</t>
  </si>
  <si>
    <t>Vsoy1_peg_648</t>
  </si>
  <si>
    <t>Rpli_peg_467</t>
  </si>
  <si>
    <t>Vsoy1_peg_647</t>
  </si>
  <si>
    <t>Rpli_peg_468</t>
  </si>
  <si>
    <t>Vsoy1_peg_646</t>
  </si>
  <si>
    <t>Rpli_peg_469</t>
  </si>
  <si>
    <t>Vsoy1_peg_645</t>
  </si>
  <si>
    <t>Rpli_peg_470</t>
  </si>
  <si>
    <t>Vsoy1_peg_644</t>
  </si>
  <si>
    <t>Rpli_peg_472</t>
  </si>
  <si>
    <t>Vsoy1_peg_643</t>
  </si>
  <si>
    <t>Rpli_peg_473</t>
  </si>
  <si>
    <t>Vsoy1_peg_642</t>
  </si>
  <si>
    <t>Rpli_peg_474</t>
  </si>
  <si>
    <t>Vsoy1_peg_641</t>
  </si>
  <si>
    <t>HUE58_RS03225</t>
  </si>
  <si>
    <t>Rpli_peg_475</t>
  </si>
  <si>
    <t>Vsoy1_peg_640</t>
  </si>
  <si>
    <t>Vmar_0612</t>
  </si>
  <si>
    <t>Rpli_peg_476</t>
  </si>
  <si>
    <t>Vsoy1_peg_639</t>
  </si>
  <si>
    <t>Vmar_0611</t>
  </si>
  <si>
    <t>Rpli_rna_5</t>
  </si>
  <si>
    <t>Vsoy1_rna_26</t>
  </si>
  <si>
    <t>Rpli_rna_6</t>
  </si>
  <si>
    <t>Vsoy1_rna_25</t>
  </si>
  <si>
    <t>Rpli_peg_477</t>
  </si>
  <si>
    <t>Vsoy1_peg_638</t>
  </si>
  <si>
    <t>Rpli_peg_483</t>
  </si>
  <si>
    <t>Vsoy1_peg_637</t>
  </si>
  <si>
    <t>HUE58_RS03190</t>
  </si>
  <si>
    <t>Rpli_peg_484</t>
  </si>
  <si>
    <t>Rpli_peg_485</t>
  </si>
  <si>
    <t>Vsoy1_peg_634</t>
  </si>
  <si>
    <t>Rpli_peg_486</t>
  </si>
  <si>
    <t>Vsoy1_peg_633</t>
  </si>
  <si>
    <t>Rpli_peg_488</t>
  </si>
  <si>
    <t>Vsoy1_peg_631</t>
  </si>
  <si>
    <t>Rpli_peg_489</t>
  </si>
  <si>
    <t>Vsoy1_peg_630</t>
  </si>
  <si>
    <t>Rpli_peg_490</t>
  </si>
  <si>
    <t>Rpli_peg_492</t>
  </si>
  <si>
    <t>Vsoy1_peg_627</t>
  </si>
  <si>
    <t>Rpli_peg_494</t>
  </si>
  <si>
    <t>Vsoy1_peg_626</t>
  </si>
  <si>
    <t>Rpli_peg_495</t>
  </si>
  <si>
    <t>Vsoy1_peg_625</t>
  </si>
  <si>
    <t>Rpli_peg_496</t>
  </si>
  <si>
    <t>Vsoy1_peg_624</t>
  </si>
  <si>
    <t>Rpli_peg_497</t>
  </si>
  <si>
    <t>Vsoy1_peg_623</t>
  </si>
  <si>
    <t>Rpli_peg_500</t>
  </si>
  <si>
    <t>Rpli_peg_502</t>
  </si>
  <si>
    <t>Vsoy1_peg_621</t>
  </si>
  <si>
    <t>Rpli_peg_508</t>
  </si>
  <si>
    <t>Vsoy1_peg_620</t>
  </si>
  <si>
    <t>Vsoy1_peg_619</t>
  </si>
  <si>
    <t>Vsoy1_peg_618</t>
  </si>
  <si>
    <t>Rpli_peg_517</t>
  </si>
  <si>
    <t>Vsoy1_peg_616</t>
  </si>
  <si>
    <t>Rpli_peg_519</t>
  </si>
  <si>
    <t>Vsoy1_peg_614</t>
  </si>
  <si>
    <t>Rpli_peg_520</t>
  </si>
  <si>
    <t>Rpli_peg_521</t>
  </si>
  <si>
    <t>Vsoy1_peg_612</t>
  </si>
  <si>
    <t>Rpli_peg_522</t>
  </si>
  <si>
    <t>Vsoy1_peg_611</t>
  </si>
  <si>
    <t>Rpli_peg_523</t>
  </si>
  <si>
    <t>Vsoy1_peg_610</t>
  </si>
  <si>
    <t>Rpli_peg_524</t>
  </si>
  <si>
    <t>Vsoy1_peg_609</t>
  </si>
  <si>
    <t>Rpli_peg_527</t>
  </si>
  <si>
    <t>Vsoy1_peg_608</t>
  </si>
  <si>
    <t>Rpli_peg_528</t>
  </si>
  <si>
    <t>Vsoy1_peg_607</t>
  </si>
  <si>
    <t>Rpli_peg_529</t>
  </si>
  <si>
    <t>Vsoy1_peg_606</t>
  </si>
  <si>
    <t>Rpli_rna_8</t>
  </si>
  <si>
    <t>Vsoy1_rna_23</t>
  </si>
  <si>
    <t>Rpli_peg_530</t>
  </si>
  <si>
    <t>Vsoy1_peg_605</t>
  </si>
  <si>
    <t>Rpli_peg_533</t>
  </si>
  <si>
    <t>Vsoy1_peg_603</t>
  </si>
  <si>
    <t>Rpli_peg_534</t>
  </si>
  <si>
    <t>Vsoy1_peg_602</t>
  </si>
  <si>
    <t>Rpli_peg_535</t>
  </si>
  <si>
    <t>Vsoy1_peg_601</t>
  </si>
  <si>
    <t>HUE58_RS02965</t>
  </si>
  <si>
    <t>Rpli_peg_536</t>
  </si>
  <si>
    <t>Rpli_peg_537</t>
  </si>
  <si>
    <t>Vsoy1_peg_599</t>
  </si>
  <si>
    <t>Rpli_peg_538</t>
  </si>
  <si>
    <t>Vsoy1_peg_598</t>
  </si>
  <si>
    <t>Rpli_peg_539</t>
  </si>
  <si>
    <t>Vsoy1_peg_597</t>
  </si>
  <si>
    <t>Rpli_peg_540</t>
  </si>
  <si>
    <t>Vsoy1_peg_596</t>
  </si>
  <si>
    <t>Rpli_peg_541</t>
  </si>
  <si>
    <t>Vsoy1_peg_595</t>
  </si>
  <si>
    <t>Rpli_peg_542</t>
  </si>
  <si>
    <t>Vsoy1_peg_594</t>
  </si>
  <si>
    <t>Rpli_peg_544</t>
  </si>
  <si>
    <t>Vsoy1_peg_593</t>
  </si>
  <si>
    <t>Rpli_peg_545</t>
  </si>
  <si>
    <t>Vsoy1_peg_592</t>
  </si>
  <si>
    <t>Rpli_peg_547</t>
  </si>
  <si>
    <t>Vsoy1_peg_591</t>
  </si>
  <si>
    <t>Rpli_peg_548</t>
  </si>
  <si>
    <t>Vsoy1_peg_590</t>
  </si>
  <si>
    <t>Rpli_peg_550</t>
  </si>
  <si>
    <t>Vsoy1_peg_588</t>
  </si>
  <si>
    <t>Rpli_peg_558</t>
  </si>
  <si>
    <t>Vsoy1_peg_583</t>
  </si>
  <si>
    <t>Rpli_peg_559</t>
  </si>
  <si>
    <t>Vsoy1_peg_582</t>
  </si>
  <si>
    <t>Rpli_peg_560</t>
  </si>
  <si>
    <t>Vsoy1_peg_581</t>
  </si>
  <si>
    <t>Rpli_peg_563</t>
  </si>
  <si>
    <t>Rpli_peg_564</t>
  </si>
  <si>
    <t>Vsoy1_peg_579</t>
  </si>
  <si>
    <t>Rpli_peg_566</t>
  </si>
  <si>
    <t>Vsoy1_peg_578</t>
  </si>
  <si>
    <t>Rpli_peg_567</t>
  </si>
  <si>
    <t>Vsoy1_peg_577</t>
  </si>
  <si>
    <t>Rpli_peg_568</t>
  </si>
  <si>
    <t>Vsoy1_peg_576</t>
  </si>
  <si>
    <t>Rpli_peg_569</t>
  </si>
  <si>
    <t>Rpli_peg_575</t>
  </si>
  <si>
    <t>Vsoy1_peg_574</t>
  </si>
  <si>
    <t>Rpli_peg_576</t>
  </si>
  <si>
    <t>Vsoy1_peg_573</t>
  </si>
  <si>
    <t>Rpli_peg_577</t>
  </si>
  <si>
    <t>Vsoy1_peg_572</t>
  </si>
  <si>
    <t>Rpli_peg_605</t>
  </si>
  <si>
    <t>Vsoy1_peg_571</t>
  </si>
  <si>
    <t>Rpli_peg_606</t>
  </si>
  <si>
    <t>Vsoy1_peg_570</t>
  </si>
  <si>
    <t>Rpli_peg_607</t>
  </si>
  <si>
    <t>Vsoy1_peg_569</t>
  </si>
  <si>
    <t>Rpli_peg_608</t>
  </si>
  <si>
    <t>Vsoy1_peg_568</t>
  </si>
  <si>
    <t>Vsoy1_peg_567</t>
  </si>
  <si>
    <t>Rpli_peg_617</t>
  </si>
  <si>
    <t>Vsoy1_peg_566</t>
  </si>
  <si>
    <t>Vsoy1_peg_565</t>
  </si>
  <si>
    <t>Rpli_peg_620</t>
  </si>
  <si>
    <t>Vsoy1_peg_564</t>
  </si>
  <si>
    <t>Rpli_peg_621</t>
  </si>
  <si>
    <t>Vsoy1_peg_563</t>
  </si>
  <si>
    <t>Rpli_peg_622</t>
  </si>
  <si>
    <t>Vsoy1_peg_562</t>
  </si>
  <si>
    <t>Rpli_peg_623</t>
  </si>
  <si>
    <t>Vsoy1_peg_561</t>
  </si>
  <si>
    <t>Rpli_peg_624</t>
  </si>
  <si>
    <t>Vsoy1_peg_560</t>
  </si>
  <si>
    <t>Rpli_peg_625</t>
  </si>
  <si>
    <t>Vsoy1_peg_559</t>
  </si>
  <si>
    <t>Rpli_peg_626</t>
  </si>
  <si>
    <t>Vsoy1_peg_558</t>
  </si>
  <si>
    <t>Rpli_peg_627</t>
  </si>
  <si>
    <t>Vsoy1_peg_557</t>
  </si>
  <si>
    <t>Rpli_peg_1145</t>
  </si>
  <si>
    <t>Vsoy1_peg_556</t>
  </si>
  <si>
    <t>Rpli_peg_1146</t>
  </si>
  <si>
    <t>Vsoy1_peg_555</t>
  </si>
  <si>
    <t>Rpli_peg_1147</t>
  </si>
  <si>
    <t>Vsoy1_peg_554</t>
  </si>
  <si>
    <t>Rpli_peg_1148</t>
  </si>
  <si>
    <t>Vsoy1_peg_553</t>
  </si>
  <si>
    <t>Rpli_peg_1149</t>
  </si>
  <si>
    <t>Vsoy1_peg_552</t>
  </si>
  <si>
    <t>Rpli_peg_1150</t>
  </si>
  <si>
    <t>Vsoy1_peg_551</t>
  </si>
  <si>
    <t>Rpli_peg_1151</t>
  </si>
  <si>
    <t>Vsoy1_peg_550</t>
  </si>
  <si>
    <t>Rpli_peg_1154</t>
  </si>
  <si>
    <t>Vsoy1_peg_546</t>
  </si>
  <si>
    <t>Rpli_peg_1155</t>
  </si>
  <si>
    <t>Vsoy1_peg_545</t>
  </si>
  <si>
    <t>Rpli_peg_1156</t>
  </si>
  <si>
    <t>Vsoy1_peg_544</t>
  </si>
  <si>
    <t>Rpli_peg_1157</t>
  </si>
  <si>
    <t>Vsoy1_peg_543</t>
  </si>
  <si>
    <t>Rpli_peg_1158</t>
  </si>
  <si>
    <t>Vsoy1_peg_542</t>
  </si>
  <si>
    <t>Rpli_peg_1159</t>
  </si>
  <si>
    <t>Vsoy1_peg_541</t>
  </si>
  <si>
    <t>Rpli_peg_1160</t>
  </si>
  <si>
    <t>Vsoy1_peg_540</t>
  </si>
  <si>
    <t>Rpli_peg_1161</t>
  </si>
  <si>
    <t>Vsoy1_peg_539</t>
  </si>
  <si>
    <t>Rpli_peg_1162</t>
  </si>
  <si>
    <t>Vsoy1_peg_538</t>
  </si>
  <si>
    <t>Rpli_peg_1164</t>
  </si>
  <si>
    <t>Rpli_peg_1165</t>
  </si>
  <si>
    <t>Vsoy1_peg_535</t>
  </si>
  <si>
    <t>Rpli_peg_1166</t>
  </si>
  <si>
    <t>Vsoy1_peg_534</t>
  </si>
  <si>
    <t>Rpli_peg_1167</t>
  </si>
  <si>
    <t>Vsoy1_peg_533</t>
  </si>
  <si>
    <t>Rpli_peg_1168</t>
  </si>
  <si>
    <t>Vsoy1_peg_532</t>
  </si>
  <si>
    <t>Rpli_peg_1169</t>
  </si>
  <si>
    <t>Vsoy1_peg_531</t>
  </si>
  <si>
    <t>Rpli_peg_1170</t>
  </si>
  <si>
    <t>Vsoy1_peg_530</t>
  </si>
  <si>
    <t>Rpli_peg_1171</t>
  </si>
  <si>
    <t>Vsoy1_peg_529</t>
  </si>
  <si>
    <t>Rpli_peg_1172</t>
  </si>
  <si>
    <t>Vsoy1_peg_528</t>
  </si>
  <si>
    <t>Rpli_peg_1173</t>
  </si>
  <si>
    <t>Vsoy1_peg_527</t>
  </si>
  <si>
    <t>Rpli_peg_1174</t>
  </si>
  <si>
    <t>Vsoy1_peg_526</t>
  </si>
  <si>
    <t>Rpli_peg_1175</t>
  </si>
  <si>
    <t>Vsoy1_peg_525</t>
  </si>
  <si>
    <t>Rpli_peg_1180</t>
  </si>
  <si>
    <t>Vsoy1_peg_524</t>
  </si>
  <si>
    <t>Rpli_peg_1186</t>
  </si>
  <si>
    <t>Vsoy1_peg_521</t>
  </si>
  <si>
    <t>Rpli_peg_1188</t>
  </si>
  <si>
    <t>Vsoy1_peg_519</t>
  </si>
  <si>
    <t>Rpli_peg_1189</t>
  </si>
  <si>
    <t>Vsoy1_peg_518</t>
  </si>
  <si>
    <t>Rpli_peg_1190</t>
  </si>
  <si>
    <t>Vsoy1_peg_517</t>
  </si>
  <si>
    <t>Rpli_peg_1191</t>
  </si>
  <si>
    <t>Vsoy1_peg_516</t>
  </si>
  <si>
    <t>Rpli_peg_1192</t>
  </si>
  <si>
    <t>Vsoy1_peg_515</t>
  </si>
  <si>
    <t>Vsoy1_peg_513</t>
  </si>
  <si>
    <t>Rpli_peg_1195</t>
  </si>
  <si>
    <t>Vsoy1_peg_512</t>
  </si>
  <si>
    <t>Vsoy1_peg_511</t>
  </si>
  <si>
    <t>Rpli_peg_1198</t>
  </si>
  <si>
    <t>Vsoy1_peg_510</t>
  </si>
  <si>
    <t>Rpli_peg_1199</t>
  </si>
  <si>
    <t>Vsoy1_peg_509</t>
  </si>
  <si>
    <t>Rpli_peg_1201</t>
  </si>
  <si>
    <t>Vsoy1_peg_508</t>
  </si>
  <si>
    <t>Rpli_peg_1206</t>
  </si>
  <si>
    <t>Vsoy1_peg_505</t>
  </si>
  <si>
    <t>Rpli_peg_1237</t>
  </si>
  <si>
    <t>Rpli_peg_1242</t>
  </si>
  <si>
    <t>Vsoy1_peg_477</t>
  </si>
  <si>
    <t>Rpli_peg_1309</t>
  </si>
  <si>
    <t>Vsoy1_peg_437</t>
  </si>
  <si>
    <t>Rpli_peg_1316</t>
  </si>
  <si>
    <t>Rpli_peg_1319</t>
  </si>
  <si>
    <t>Vsoy1_peg_435</t>
  </si>
  <si>
    <t>Vsoy1_peg_425</t>
  </si>
  <si>
    <t>Rpli_peg_1645</t>
  </si>
  <si>
    <t>Vsoy1_peg_413</t>
  </si>
  <si>
    <t>Rpli_peg_1639</t>
  </si>
  <si>
    <t>Vsoy1_peg_407</t>
  </si>
  <si>
    <t>HUE58_RS01525</t>
  </si>
  <si>
    <t>Rpli_peg_1629</t>
  </si>
  <si>
    <t>Rpli_rna_40</t>
  </si>
  <si>
    <t>Vsoy1_rna_17</t>
  </si>
  <si>
    <t>Rpli_rna_39</t>
  </si>
  <si>
    <t>Vsoy1_rna_16</t>
  </si>
  <si>
    <t>Rpli_peg_739</t>
  </si>
  <si>
    <t>Vsoy1_peg_386</t>
  </si>
  <si>
    <t>Rpli_peg_733</t>
  </si>
  <si>
    <t>Vsoy1_peg_380</t>
  </si>
  <si>
    <t>Rpli_peg_727</t>
  </si>
  <si>
    <t>Vsoy1_peg_370</t>
  </si>
  <si>
    <t>Rpli_peg_678</t>
  </si>
  <si>
    <t>Vsoy1_peg_354</t>
  </si>
  <si>
    <t>Rpli_peg_677</t>
  </si>
  <si>
    <t>Vsoy1_peg_353</t>
  </si>
  <si>
    <t>Rpli_peg_675</t>
  </si>
  <si>
    <t>Rpli_peg_666</t>
  </si>
  <si>
    <t>Vsoy1_peg_343</t>
  </si>
  <si>
    <t>Rpli_peg_650</t>
  </si>
  <si>
    <t>Vsoy1_peg_330</t>
  </si>
  <si>
    <t>Rpli_peg_781</t>
  </si>
  <si>
    <t>Vsoy1_peg_793</t>
  </si>
  <si>
    <t>Rpli_peg_817</t>
  </si>
  <si>
    <t>Vsoy1_peg_816</t>
  </si>
  <si>
    <t>Rpli_peg_889</t>
  </si>
  <si>
    <t>Rpli_peg_890</t>
  </si>
  <si>
    <t>Vsoy1_peg_859</t>
  </si>
  <si>
    <t>Rpli_peg_898</t>
  </si>
  <si>
    <t>Vsoy1_peg_867</t>
  </si>
  <si>
    <t>Rpli_peg_952</t>
  </si>
  <si>
    <t>Vsoy1_peg_892</t>
  </si>
  <si>
    <t>Rpli_peg_981</t>
  </si>
  <si>
    <t>Vsoy1_peg_912</t>
  </si>
  <si>
    <t>Rpli_peg_983</t>
  </si>
  <si>
    <t>Vsoy1_peg_914</t>
  </si>
  <si>
    <t>Rpli_peg_1018</t>
  </si>
  <si>
    <t>Vsoy1_peg_931</t>
  </si>
  <si>
    <t>Rpli_peg_1025</t>
  </si>
  <si>
    <t>Vsoy1_peg_938</t>
  </si>
  <si>
    <t>Rpli_peg_1048</t>
  </si>
  <si>
    <t>Vsoy1_peg_952</t>
  </si>
  <si>
    <t>Rpli_peg_1061</t>
  </si>
  <si>
    <t>Vsoy1_peg_959</t>
  </si>
  <si>
    <t>Rpli_peg_1064</t>
  </si>
  <si>
    <t>Vsoy1_peg_962</t>
  </si>
  <si>
    <t>Rpli_peg_1068</t>
  </si>
  <si>
    <t>Vsoy1_peg_966</t>
  </si>
  <si>
    <t>Vsoy1_peg_967</t>
  </si>
  <si>
    <t>Rpli_peg_1091</t>
  </si>
  <si>
    <t>Vsoy1_peg_978</t>
  </si>
  <si>
    <t>Rpli_peg_1095</t>
  </si>
  <si>
    <t>Rpli_peg_1136</t>
  </si>
  <si>
    <t>Vsoy1_peg_18</t>
  </si>
  <si>
    <t>Rpli_peg_1597</t>
  </si>
  <si>
    <t>Vsoy1_peg_23</t>
  </si>
  <si>
    <t>Rpli_peg_1573</t>
  </si>
  <si>
    <t>Vsoy1_peg_42</t>
  </si>
  <si>
    <t>Rpli_peg_1565</t>
  </si>
  <si>
    <t>Vsoy1_peg_48</t>
  </si>
  <si>
    <t>Rpli_peg_1545</t>
  </si>
  <si>
    <t>Vsoy1_peg_67</t>
  </si>
  <si>
    <t>Rpli_peg_1544</t>
  </si>
  <si>
    <t>Vsoy1_peg_68</t>
  </si>
  <si>
    <t>Rpli_peg_1542</t>
  </si>
  <si>
    <t>Vsoy1_peg_70</t>
  </si>
  <si>
    <t>Rpli_peg_1521</t>
  </si>
  <si>
    <t>Vsoy1_peg_71</t>
  </si>
  <si>
    <t>HUE58_RS06070</t>
  </si>
  <si>
    <t>Rpli_peg_1486</t>
  </si>
  <si>
    <t>Rpli_peg_1482</t>
  </si>
  <si>
    <t>Vsoy1_peg_98</t>
  </si>
  <si>
    <t>Rpli_peg_1473</t>
  </si>
  <si>
    <t>Vsoy1_peg_103</t>
  </si>
  <si>
    <t>Rpli_peg_1472</t>
  </si>
  <si>
    <t>Vsoy1_peg_104</t>
  </si>
  <si>
    <t>Rpli_peg_1471</t>
  </si>
  <si>
    <t>Vsoy1_peg_105</t>
  </si>
  <si>
    <t>Rpli_peg_1453</t>
  </si>
  <si>
    <t>Vsoy1_peg_119</t>
  </si>
  <si>
    <t>Rpli_peg_1451</t>
  </si>
  <si>
    <t>Vsoy1_peg_121</t>
  </si>
  <si>
    <t>Rpli_peg_1430</t>
  </si>
  <si>
    <t>Rpli_peg_1408</t>
  </si>
  <si>
    <t>Vsoy1_peg_148</t>
  </si>
  <si>
    <t>Rpli_peg_1406</t>
  </si>
  <si>
    <t>Vsoy1_peg_150</t>
  </si>
  <si>
    <t>Rpli_peg_1358</t>
  </si>
  <si>
    <t>Vsoy1_peg_178</t>
  </si>
  <si>
    <t>Rpli_peg_1341</t>
  </si>
  <si>
    <t>Vsoy1_peg_186</t>
  </si>
  <si>
    <t>Rpli_peg_66</t>
  </si>
  <si>
    <t>Vsoy1_peg_189</t>
  </si>
  <si>
    <t>Rpli_peg_59</t>
  </si>
  <si>
    <t>Vsoy1_peg_196</t>
  </si>
  <si>
    <t>Rpli_peg_27</t>
  </si>
  <si>
    <t>Rpli_peg_73</t>
  </si>
  <si>
    <t>Rpli_peg_75</t>
  </si>
  <si>
    <t>Vsoy1_peg_229</t>
  </si>
  <si>
    <t>Rpli_peg_93</t>
  </si>
  <si>
    <t>Rpli_peg_105</t>
  </si>
  <si>
    <t>Vsoy1_peg_250</t>
  </si>
  <si>
    <t>Rpli_peg_116</t>
  </si>
  <si>
    <t>Vsoy1_peg_261</t>
  </si>
  <si>
    <t>Rpli_peg_129</t>
  </si>
  <si>
    <t>Vsoy1_peg_266</t>
  </si>
  <si>
    <t>Rpli_peg_137</t>
  </si>
  <si>
    <t>Rpli_peg_167</t>
  </si>
  <si>
    <t>Vsoy1_peg_293</t>
  </si>
  <si>
    <t>Rpli_peg_193</t>
  </si>
  <si>
    <t>Rpli_peg_392</t>
  </si>
  <si>
    <t>Vsoy1_peg_766</t>
  </si>
  <si>
    <t>Rpli_peg_329</t>
  </si>
  <si>
    <t>Rpli_peg_313</t>
  </si>
  <si>
    <t>Vsoy1_peg_735</t>
  </si>
  <si>
    <t>Vsoy1_peg_718</t>
  </si>
  <si>
    <t>Rpli_peg_274</t>
  </si>
  <si>
    <t>Vsoy1_peg_710</t>
  </si>
  <si>
    <t>Rpli_peg_267</t>
  </si>
  <si>
    <t>Vsoy1_peg_704</t>
  </si>
  <si>
    <t>Rpli_peg_247</t>
  </si>
  <si>
    <t>Vsoy1_peg_695</t>
  </si>
  <si>
    <t>Rpli_peg_246</t>
  </si>
  <si>
    <t>Vsoy1_peg_694</t>
  </si>
  <si>
    <t>Rpli_peg_245</t>
  </si>
  <si>
    <t>Vsoy1_peg_693</t>
  </si>
  <si>
    <t>Vsoy1_peg_690</t>
  </si>
  <si>
    <t>Rpli_peg_230</t>
  </si>
  <si>
    <t>Vsoy1_peg_688</t>
  </si>
  <si>
    <t>Rpli_peg_212</t>
  </si>
  <si>
    <t>Rpli_peg_501</t>
  </si>
  <si>
    <t>Vsoy1_peg_622</t>
  </si>
  <si>
    <t>Rpli_peg_571</t>
  </si>
  <si>
    <t>Vsoy1_peg_575</t>
  </si>
  <si>
    <t>Rpli_peg_1152</t>
  </si>
  <si>
    <t>Vsoy1_peg_549</t>
  </si>
  <si>
    <t>Rpli_peg_1163</t>
  </si>
  <si>
    <t>Vsoy1_peg_537</t>
  </si>
  <si>
    <t>Rpli_peg_1185</t>
  </si>
  <si>
    <t>Vsoy1_peg_522</t>
  </si>
  <si>
    <t>Rpli_peg_1187</t>
  </si>
  <si>
    <t>Vsoy1_peg_520</t>
  </si>
  <si>
    <t>Rpli_peg_1267</t>
  </si>
  <si>
    <t>Rpli_peg_1301</t>
  </si>
  <si>
    <t>Vsoy1_peg_444</t>
  </si>
  <si>
    <t>Vmar_0420</t>
  </si>
  <si>
    <t>Rpli_rna_38</t>
  </si>
  <si>
    <t>Vsoy1_rna_15</t>
  </si>
  <si>
    <t>Rpli_peg_636</t>
  </si>
  <si>
    <t>Rpli_peg_1034</t>
  </si>
  <si>
    <t>Vsoy1_peg_947</t>
  </si>
  <si>
    <t>Vsoy1_peg_120</t>
  </si>
  <si>
    <t>Vsoy1_peg_152</t>
  </si>
  <si>
    <t>Rpli_peg_1399</t>
  </si>
  <si>
    <t>Rpli_peg_1397</t>
  </si>
  <si>
    <t>Vsoy1_peg_157</t>
  </si>
  <si>
    <t>Rpli_peg_78</t>
  </si>
  <si>
    <t>Rpli_peg_170</t>
  </si>
  <si>
    <t>Vsoy1_peg_296</t>
  </si>
  <si>
    <t>Rpli_peg_179</t>
  </si>
  <si>
    <t>Vsoy1_peg_300</t>
  </si>
  <si>
    <t>Rpli_peg_394</t>
  </si>
  <si>
    <t>Rpli_peg_365</t>
  </si>
  <si>
    <t>HUE58_RS03580</t>
  </si>
  <si>
    <t>Rpli_peg_271</t>
  </si>
  <si>
    <t>Rpli_peg_1500</t>
  </si>
  <si>
    <t>Rpli_peg_1179</t>
  </si>
  <si>
    <t>Rpli_peg_1215</t>
  </si>
  <si>
    <t>Vsoy1_peg_497</t>
  </si>
  <si>
    <t>Rpli_peg_1578</t>
  </si>
  <si>
    <t>Vsoy1_peg_39</t>
  </si>
  <si>
    <t>Rpli_peg_100</t>
  </si>
  <si>
    <t>Vsoy1_peg_246</t>
  </si>
  <si>
    <t>Rpli_peg_296</t>
  </si>
  <si>
    <t>Rpli_peg_532</t>
  </si>
  <si>
    <t>Rpli_peg_985</t>
  </si>
  <si>
    <t>Vsoy1_peg_916</t>
  </si>
  <si>
    <t>Rpli_peg_121</t>
  </si>
  <si>
    <t>Vsoy1_peg_264</t>
  </si>
  <si>
    <t>Rpli_peg_657</t>
  </si>
  <si>
    <t>Vsoy1_peg_336</t>
  </si>
  <si>
    <t>Vsoy1_peg_88</t>
  </si>
  <si>
    <t>Rpli_peg_1558</t>
  </si>
  <si>
    <t>Vsoy1_peg_55</t>
  </si>
  <si>
    <t>Rpli_peg_1557</t>
  </si>
  <si>
    <t>Vsoy1_peg_56</t>
  </si>
  <si>
    <t>Rpli_peg_1556</t>
  </si>
  <si>
    <t>Vsoy1_peg_57</t>
  </si>
  <si>
    <t>Rpli_peg_1553</t>
  </si>
  <si>
    <t>Vsoy1_peg_58</t>
  </si>
  <si>
    <t>Rpli_peg_1551</t>
  </si>
  <si>
    <t>Vsoy1_peg_60</t>
  </si>
  <si>
    <t>Rpli_peg_1550</t>
  </si>
  <si>
    <t>Vsoy1_peg_61</t>
  </si>
  <si>
    <t>Rpli_peg_1549</t>
  </si>
  <si>
    <t>Vsoy1_peg_63</t>
  </si>
  <si>
    <t>Rpli_peg_1546</t>
  </si>
  <si>
    <t>Vsoy1_peg_66</t>
  </si>
  <si>
    <t>Rpli_peg_1122</t>
  </si>
  <si>
    <t>Vsoy1_peg_4</t>
  </si>
  <si>
    <t>Rpli_peg_360</t>
  </si>
  <si>
    <t>Rpli_peg_285</t>
  </si>
  <si>
    <t>Vsoy1_peg_719</t>
  </si>
  <si>
    <t>Rpli_peg_491</t>
  </si>
  <si>
    <t>Vsoy1_peg_628</t>
  </si>
  <si>
    <t>Rpli_rna_9</t>
  </si>
  <si>
    <t>Vsoy1_rna_22</t>
  </si>
  <si>
    <t>Rpli_peg_518</t>
  </si>
  <si>
    <t>Vsoy1_peg_615</t>
  </si>
  <si>
    <t>Rpli_rna_24</t>
  </si>
  <si>
    <t>Vsoy1_rna_21</t>
  </si>
  <si>
    <t>Vsoy1_peg_547</t>
  </si>
  <si>
    <t>Rpli_rna_7</t>
  </si>
  <si>
    <t>Vsoy1_rna_24</t>
  </si>
  <si>
    <t>Rpli_peg_1184</t>
  </si>
  <si>
    <t>Vsoy1_peg_523</t>
  </si>
  <si>
    <t>Rpli_peg_1624</t>
  </si>
  <si>
    <t>Vsoy1_peg_396</t>
  </si>
  <si>
    <t>Rpli_peg_1623</t>
  </si>
  <si>
    <t>Vsoy1_peg_395</t>
  </si>
  <si>
    <t>HUE58_RS01280</t>
  </si>
  <si>
    <t>Rpli_peg_686</t>
  </si>
  <si>
    <t>Rpli_peg_202</t>
  </si>
  <si>
    <t>Vsoy1_peg_312</t>
  </si>
  <si>
    <t>Rpli_peg_750</t>
  </si>
  <si>
    <t>Rpli_peg_1003</t>
  </si>
  <si>
    <t>Rpli_peg_798</t>
  </si>
  <si>
    <t>Vsoy1_peg_804</t>
  </si>
  <si>
    <t>Rpli_peg_1344</t>
  </si>
  <si>
    <t>Vsoy1_peg_184</t>
  </si>
  <si>
    <t>Rpli_peg_1348</t>
  </si>
  <si>
    <t>Rpli_peg_1353</t>
  </si>
  <si>
    <t>Vsoy1_peg_181</t>
  </si>
  <si>
    <t>Rpli_peg_1547</t>
  </si>
  <si>
    <t>Vsoy1_peg_65</t>
  </si>
  <si>
    <t>Rpli_peg_920</t>
  </si>
  <si>
    <t>Rpli_peg_565</t>
  </si>
  <si>
    <t>Rpli_peg_512</t>
  </si>
  <si>
    <t>Rpli_peg_1004</t>
  </si>
  <si>
    <t>Rpli_peg_28</t>
  </si>
  <si>
    <t>Vsoy1_peg_183</t>
  </si>
  <si>
    <t>MS2017_R035</t>
  </si>
  <si>
    <t>HUE58_RS06510</t>
  </si>
  <si>
    <t>Vsoy1_peg_123</t>
  </si>
  <si>
    <t>Rpli_peg_1429</t>
  </si>
  <si>
    <t>Vsoy1_peg_131</t>
  </si>
  <si>
    <t>Rpli_peg_1082</t>
  </si>
  <si>
    <t>Rpli_peg_948</t>
  </si>
  <si>
    <t>Vsoy1_peg_890</t>
  </si>
  <si>
    <t>Rpli_peg_235</t>
  </si>
  <si>
    <t>Rpli_peg_1221</t>
  </si>
  <si>
    <t>Rpli_peg_1588</t>
  </si>
  <si>
    <t>Rpli_peg_234</t>
  </si>
  <si>
    <t>Rpli_peg_429</t>
  </si>
  <si>
    <t>Vsoy1_peg_663</t>
  </si>
  <si>
    <t>Rpli_peg_432</t>
  </si>
  <si>
    <t>Vsoy1_peg_660</t>
  </si>
  <si>
    <t>Rpli_peg_433</t>
  </si>
  <si>
    <t>Vsoy1_peg_659</t>
  </si>
  <si>
    <t>Rpli_peg_434</t>
  </si>
  <si>
    <t>Vsoy1_peg_658</t>
  </si>
  <si>
    <t>Rpli_peg_1354</t>
  </si>
  <si>
    <t>Vsoy1_peg_681</t>
  </si>
  <si>
    <t>Vsoy1_peg_682</t>
  </si>
  <si>
    <t>Vsoy1_peg_683</t>
  </si>
  <si>
    <t>Vsoy1_peg_684</t>
  </si>
  <si>
    <t>Rpli_peg_1589</t>
  </si>
  <si>
    <t>Vsoy1_peg_29</t>
  </si>
  <si>
    <t>Rpli_peg_1552</t>
  </si>
  <si>
    <t>Vsoy1_peg_59</t>
  </si>
  <si>
    <t>Rpli_peg_1548</t>
  </si>
  <si>
    <t>Vsoy1_peg_64</t>
  </si>
  <si>
    <t>Rpli_peg_1368</t>
  </si>
  <si>
    <t>Vsoy1_peg_173</t>
  </si>
  <si>
    <t>Rpli_peg_1361</t>
  </si>
  <si>
    <t>Vsoy1_peg_177</t>
  </si>
  <si>
    <t>Rpli_peg_108</t>
  </si>
  <si>
    <t>Vsoy1_peg_253</t>
  </si>
  <si>
    <t>Rpli_peg_663</t>
  </si>
  <si>
    <t>Vsoy1_peg_340</t>
  </si>
  <si>
    <t>Rpli_peg_1288</t>
  </si>
  <si>
    <t>Vsoy1_peg_453</t>
  </si>
  <si>
    <t>Rpli_peg_1244</t>
  </si>
  <si>
    <t>Vsoy1_peg_475</t>
  </si>
  <si>
    <t>Rpli_peg_549</t>
  </si>
  <si>
    <t>Vsoy1_peg_589</t>
  </si>
  <si>
    <t>Rpli_peg_531</t>
  </si>
  <si>
    <t>Vsoy1_peg_604</t>
  </si>
  <si>
    <t>Rpli_peg_493</t>
  </si>
  <si>
    <t>Rpli_peg_213</t>
  </si>
  <si>
    <t>Vsoy1_peg_671</t>
  </si>
  <si>
    <t>Rpli_peg_214</t>
  </si>
  <si>
    <t>Vsoy1_peg_672</t>
  </si>
  <si>
    <t>Rpli_peg_215</t>
  </si>
  <si>
    <t>Vsoy1_peg_673</t>
  </si>
  <si>
    <t>Rpli_peg_328</t>
  </si>
  <si>
    <t>Rpli_peg_358</t>
  </si>
  <si>
    <t>Rpli_peg_359</t>
  </si>
  <si>
    <t>Rpli_peg_869</t>
  </si>
  <si>
    <t>Vsoy1_peg_851</t>
  </si>
  <si>
    <t>Rpli_peg_873</t>
  </si>
  <si>
    <t>Vsoy1_peg_854</t>
  </si>
  <si>
    <t>Rpli_peg_880</t>
  </si>
  <si>
    <t>Vsoy1_peg_856</t>
  </si>
  <si>
    <t>Rpli_peg_918</t>
  </si>
  <si>
    <t>Rpli_peg_988</t>
  </si>
  <si>
    <t>Rpli_peg_1006</t>
  </si>
  <si>
    <t>Vsoy1_peg_924</t>
  </si>
  <si>
    <t>Rpli_rna_36</t>
  </si>
  <si>
    <t>Vsoy1_rna_2</t>
  </si>
  <si>
    <t>Rpli_peg_248</t>
  </si>
  <si>
    <t>Vsoy1_peg_696</t>
  </si>
  <si>
    <t>Rpli_peg_1432</t>
  </si>
  <si>
    <t>Rpli_peg_185</t>
  </si>
  <si>
    <t>Vmar_0374</t>
  </si>
  <si>
    <t>Vsoy1_peg_292</t>
  </si>
  <si>
    <t>Rpli_peg_1635</t>
  </si>
  <si>
    <t>Vsoy1_peg_403</t>
  </si>
  <si>
    <t>Vsoy1_peg_548</t>
  </si>
  <si>
    <t>Vsoy1_peg_687</t>
  </si>
  <si>
    <t>Rpli_peg_29</t>
  </si>
  <si>
    <t>Rpli_peg_872</t>
  </si>
  <si>
    <t>Vsoy1_peg_853</t>
  </si>
  <si>
    <t>Rpli_peg_959</t>
  </si>
  <si>
    <t>Vsoy1_peg_899</t>
  </si>
  <si>
    <t>Rpli_peg_960</t>
  </si>
  <si>
    <t>Vsoy1_peg_900</t>
  </si>
  <si>
    <t>Rpli_peg_1044</t>
  </si>
  <si>
    <t>Rpli_peg_118</t>
  </si>
  <si>
    <t>Rpli_peg_123</t>
  </si>
  <si>
    <t>Rpli_peg_976</t>
  </si>
  <si>
    <t>Rpli_peg_1409</t>
  </si>
  <si>
    <t>Rpli_peg_777</t>
  </si>
  <si>
    <t>HUE58_RS04115</t>
  </si>
  <si>
    <t>Rpli_peg_778</t>
  </si>
  <si>
    <t>HUE58_RS04120</t>
  </si>
  <si>
    <t>Rpli_peg_779</t>
  </si>
  <si>
    <t>HUE58_RS04125</t>
  </si>
  <si>
    <t>Rpli_peg_780</t>
  </si>
  <si>
    <t>HUE58_RS05215</t>
  </si>
  <si>
    <t>Rpli_peg_1043</t>
  </si>
  <si>
    <t>Rpli_peg_1440</t>
  </si>
  <si>
    <t>HUE58_RS05605</t>
  </si>
  <si>
    <t>Rpli_peg_1600</t>
  </si>
  <si>
    <t>Vsoy1_peg_22</t>
  </si>
  <si>
    <t>Vmar_0980</t>
  </si>
  <si>
    <t>Rpli_peg_10</t>
  </si>
  <si>
    <t>Vsoy1_peg_228</t>
  </si>
  <si>
    <t>Rpli_peg_505</t>
  </si>
  <si>
    <t>Rpli_peg_557</t>
  </si>
  <si>
    <t>Vsoy1_peg_584</t>
  </si>
  <si>
    <t>Rpli_peg_1275</t>
  </si>
  <si>
    <t>Rpli_peg_874</t>
  </si>
  <si>
    <t>Rpli_peg_1050</t>
  </si>
  <si>
    <t>Rpli_peg_613</t>
  </si>
  <si>
    <t>Rpli_peg_155</t>
  </si>
  <si>
    <t>Rpli_peg_881</t>
  </si>
  <si>
    <t>Rpli_peg_919</t>
  </si>
  <si>
    <t>Rpli_peg_1527</t>
  </si>
  <si>
    <t>Rpli_peg_379</t>
  </si>
  <si>
    <t>Rpli_peg_1055</t>
  </si>
  <si>
    <t>Rpli_peg_373</t>
  </si>
  <si>
    <t>Rpli_peg_1115</t>
  </si>
  <si>
    <t>Rpli_peg_1606</t>
  </si>
  <si>
    <t>Rpli_peg_450</t>
  </si>
  <si>
    <t>Rpli_peg_439</t>
  </si>
  <si>
    <t>Rpli_peg_436</t>
  </si>
  <si>
    <t>Rpli_peg_431</t>
  </si>
  <si>
    <t>Vsoy1_peg_661</t>
  </si>
  <si>
    <t>Rpli_peg_253</t>
  </si>
  <si>
    <t>Rpli_peg_254</t>
  </si>
  <si>
    <t>Vsoy1_peg_700</t>
  </si>
  <si>
    <t>Rpli_peg_255</t>
  </si>
  <si>
    <t>Rpli_peg_290</t>
  </si>
  <si>
    <t>Rpli_peg_716</t>
  </si>
  <si>
    <t>Rpli_peg_718</t>
  </si>
  <si>
    <t>Rpli_peg_1625</t>
  </si>
  <si>
    <t>Rpli_peg_1287</t>
  </si>
  <si>
    <t>Rpli_peg_9</t>
  </si>
  <si>
    <t>Rpli_peg_77</t>
  </si>
  <si>
    <t>Rpli_peg_642</t>
  </si>
  <si>
    <t>Rpli_peg_644</t>
  </si>
  <si>
    <t>Rpli_peg_761</t>
  </si>
  <si>
    <t>Rpli_peg_836</t>
  </si>
  <si>
    <t>Rpli_peg_979</t>
  </si>
  <si>
    <t>Rpli_peg_989</t>
  </si>
  <si>
    <t>Vsoy1_peg_920</t>
  </si>
  <si>
    <t>Vsoy1_peg_697</t>
  </si>
  <si>
    <t>Rpli_peg_260</t>
  </si>
  <si>
    <t>Rpli_peg_762</t>
  </si>
  <si>
    <t>Vsoy1_peg_372</t>
  </si>
  <si>
    <t>Rpli_peg_1522</t>
  </si>
  <si>
    <t>Rpli_peg_1538</t>
  </si>
  <si>
    <t>Rpli_peg_1530</t>
  </si>
  <si>
    <t>Rpli_peg_1529</t>
  </si>
  <si>
    <t>Rpli_peg_8</t>
  </si>
  <si>
    <t>Rpli_peg_143</t>
  </si>
  <si>
    <t>Vmar_0254</t>
  </si>
  <si>
    <t>Rpli_peg_1222</t>
  </si>
  <si>
    <t>Rpli_peg_587</t>
  </si>
  <si>
    <t>Rpli_peg_581</t>
  </si>
  <si>
    <t>Rpli_peg_461</t>
  </si>
  <si>
    <t>Vsoy1_peg_651</t>
  </si>
  <si>
    <t>Vmar_0624</t>
  </si>
  <si>
    <t>Rpli_peg_258</t>
  </si>
  <si>
    <t>Rpli_peg_259</t>
  </si>
  <si>
    <t>Vgig1_peg_834</t>
  </si>
  <si>
    <t>Rpli_peg_1041</t>
  </si>
  <si>
    <t>Rpli_peg_1143</t>
  </si>
  <si>
    <t>Rpli_peg_1607</t>
  </si>
  <si>
    <t>Rpli_peg_1601</t>
  </si>
  <si>
    <t>Rpli_peg_184</t>
  </si>
  <si>
    <t>Vsoy1_peg_301</t>
  </si>
  <si>
    <t>Vmar_0277</t>
  </si>
  <si>
    <t>Rpli_peg_430</t>
  </si>
  <si>
    <t>Vsoy1_peg_662</t>
  </si>
  <si>
    <t>Vmar_0635</t>
  </si>
  <si>
    <t>Rpli_peg_363</t>
  </si>
  <si>
    <t>Vmar_0400</t>
  </si>
  <si>
    <t>Vsoy1_peg_421</t>
  </si>
  <si>
    <t>Vsoy1_peg_652</t>
  </si>
  <si>
    <t>Vsoy1_peg_698</t>
  </si>
  <si>
    <t>Vsoy1_peg_699</t>
  </si>
  <si>
    <t>Vsoy1_peg_855</t>
  </si>
  <si>
    <t>Vsoy1_peg_91</t>
  </si>
  <si>
    <t>Vsoy1_peg_92</t>
  </si>
  <si>
    <t>Vsoy1_peg_130</t>
  </si>
  <si>
    <t>Vsoy1_peg_137</t>
  </si>
  <si>
    <t>Vsoy1_peg_218</t>
  </si>
  <si>
    <t>Vsoy1_peg_242</t>
  </si>
  <si>
    <t>Vsoy1_peg_276</t>
  </si>
  <si>
    <t>Vsoy1_peg_309</t>
  </si>
  <si>
    <t>Vsoy1_peg_332</t>
  </si>
  <si>
    <t>Vsoy1_peg_371</t>
  </si>
  <si>
    <t>Vsoy1_peg_426</t>
  </si>
  <si>
    <t>Vsoy1_peg_454</t>
  </si>
  <si>
    <t>Vsoy1_peg_536</t>
  </si>
  <si>
    <t>Vsoy1_peg_580</t>
  </si>
  <si>
    <t>Vsoy1_peg_600</t>
  </si>
  <si>
    <t>Vsoy1_peg_752</t>
  </si>
  <si>
    <t>Vsoy1_peg_842</t>
  </si>
  <si>
    <t>Vsoy1_peg_885</t>
  </si>
  <si>
    <t>Vsoy1_peg_62</t>
  </si>
  <si>
    <t>Vgig1_peg_46</t>
  </si>
  <si>
    <t>Vsoy1_peg_953</t>
  </si>
  <si>
    <t>Vgig1_peg_523</t>
  </si>
  <si>
    <t>HUE58_RS00550</t>
  </si>
  <si>
    <t>HUE58_RS03055</t>
  </si>
  <si>
    <t>HUE58_RS04270</t>
  </si>
  <si>
    <t>HUE58_RS04735</t>
  </si>
  <si>
    <t>HUE58_RS04880</t>
  </si>
  <si>
    <t>HUE58_RS04945</t>
  </si>
  <si>
    <t>HUE58_RS05345</t>
  </si>
  <si>
    <t>HUE58_RS05885</t>
  </si>
  <si>
    <t>HUE58_RS05900</t>
  </si>
  <si>
    <t>Rpli_peg_1576</t>
  </si>
  <si>
    <t>Rpli_peg_1571</t>
  </si>
  <si>
    <t>Rpli_peg_1541</t>
  </si>
  <si>
    <t>Rpli_peg_1539</t>
  </si>
  <si>
    <t>Rpli_peg_1535</t>
  </si>
  <si>
    <t>Rpli_peg_1534</t>
  </si>
  <si>
    <t>Rpli_peg_1533</t>
  </si>
  <si>
    <t>Rpli_peg_1532</t>
  </si>
  <si>
    <t>Rpli_peg_1531</t>
  </si>
  <si>
    <t>Rpli_peg_1528</t>
  </si>
  <si>
    <t>Rpli_peg_1526</t>
  </si>
  <si>
    <t>Rpli_peg_1519</t>
  </si>
  <si>
    <t>Rpli_peg_1512</t>
  </si>
  <si>
    <t>Rpli_peg_1495</t>
  </si>
  <si>
    <t>Rpli_peg_1481</t>
  </si>
  <si>
    <t>Rpli_peg_1464</t>
  </si>
  <si>
    <t>Rpli_peg_1410</t>
  </si>
  <si>
    <t>Rpli_peg_1401</t>
  </si>
  <si>
    <t>Rpli_peg_1385</t>
  </si>
  <si>
    <t>Rpli_peg_1381</t>
  </si>
  <si>
    <t>Rpli_peg_1347</t>
  </si>
  <si>
    <t>Rpli_peg_15</t>
  </si>
  <si>
    <t>Rpli_peg_76</t>
  </si>
  <si>
    <t>Rpli_peg_97</t>
  </si>
  <si>
    <t>Rpli_peg_104</t>
  </si>
  <si>
    <t>Rpli_peg_145</t>
  </si>
  <si>
    <t>Rpli_peg_153</t>
  </si>
  <si>
    <t>Rpli_peg_154</t>
  </si>
  <si>
    <t>Rpli_peg_162</t>
  </si>
  <si>
    <t>Rpli_peg_176</t>
  </si>
  <si>
    <t>Rpli_peg_192</t>
  </si>
  <si>
    <t>Rpli_peg_630</t>
  </si>
  <si>
    <t>Rpli_peg_689</t>
  </si>
  <si>
    <t>Rpli_peg_691</t>
  </si>
  <si>
    <t>Rpli_peg_694</t>
  </si>
  <si>
    <t>Rpli_peg_695</t>
  </si>
  <si>
    <t>Rpli_peg_707</t>
  </si>
  <si>
    <t>Rpli_peg_708</t>
  </si>
  <si>
    <t>Rpli_peg_714</t>
  </si>
  <si>
    <t>Rpli_peg_715</t>
  </si>
  <si>
    <t>Rpli_peg_717</t>
  </si>
  <si>
    <t>Rpli_peg_1616</t>
  </si>
  <si>
    <t>Rpli_peg_1619</t>
  </si>
  <si>
    <t>Rpli_peg_1650</t>
  </si>
  <si>
    <t>Rpli_peg_1333</t>
  </si>
  <si>
    <t>Rpli_peg_1314</t>
  </si>
  <si>
    <t>Rpli_peg_1302</t>
  </si>
  <si>
    <t>Rpli_peg_1262</t>
  </si>
  <si>
    <t>Rpli_peg_1239</t>
  </si>
  <si>
    <t>Rpli_peg_600</t>
  </si>
  <si>
    <t>Rpli_peg_599</t>
  </si>
  <si>
    <t>Rpli_peg_597</t>
  </si>
  <si>
    <t>Rpli_peg_592</t>
  </si>
  <si>
    <t>Rpli_peg_591</t>
  </si>
  <si>
    <t>Rpli_peg_589</t>
  </si>
  <si>
    <t>Rpli_peg_588</t>
  </si>
  <si>
    <t>Rpli_peg_580</t>
  </si>
  <si>
    <t>Rpli_peg_579</t>
  </si>
  <si>
    <t>Rpli_peg_578</t>
  </si>
  <si>
    <t>Rpli_peg_551</t>
  </si>
  <si>
    <t>Rpli_peg_507</t>
  </si>
  <si>
    <t>Rpli_peg_506</t>
  </si>
  <si>
    <t>Rpli_peg_504</t>
  </si>
  <si>
    <t>Rpli_peg_460</t>
  </si>
  <si>
    <t>Rpli_peg_435</t>
  </si>
  <si>
    <t>Rpli_peg_211</t>
  </si>
  <si>
    <t>Rpli_peg_232</t>
  </si>
  <si>
    <t>Rpli_peg_233</t>
  </si>
  <si>
    <t>Rpli_peg_240</t>
  </si>
  <si>
    <t>Rpli_peg_257</t>
  </si>
  <si>
    <t>Rpli_peg_309</t>
  </si>
  <si>
    <t>Rpli_peg_321</t>
  </si>
  <si>
    <t>Rpli_peg_356</t>
  </si>
  <si>
    <t>Rpli_peg_382</t>
  </si>
  <si>
    <t>Rpli_peg_743</t>
  </si>
  <si>
    <t>Rpli_peg_789</t>
  </si>
  <si>
    <t>Rpli_peg_814</t>
  </si>
  <si>
    <t>Rpli_peg_850</t>
  </si>
  <si>
    <t>Rpli_peg_851</t>
  </si>
  <si>
    <t>Rpli_peg_876</t>
  </si>
  <si>
    <t>Rpli_peg_914</t>
  </si>
  <si>
    <t>Rpli_peg_928</t>
  </si>
  <si>
    <t>Rpli_peg_934</t>
  </si>
  <si>
    <t>Rpli_peg_935</t>
  </si>
  <si>
    <t>Rpli_peg_937</t>
  </si>
  <si>
    <t>Rpli_peg_938</t>
  </si>
  <si>
    <t>Rpli_peg_950</t>
  </si>
  <si>
    <t>Rpli_peg_951</t>
  </si>
  <si>
    <t>Rpli_peg_980</t>
  </si>
  <si>
    <t>Rpli_peg_987</t>
  </si>
  <si>
    <t>Rpli_peg_992</t>
  </si>
  <si>
    <t>Rpli_peg_993</t>
  </si>
  <si>
    <t>Rpli_peg_1040</t>
  </si>
  <si>
    <t>Rpli_peg_1051</t>
  </si>
  <si>
    <t>Rpli_peg_1054</t>
  </si>
  <si>
    <t>Rpli_peg_1077</t>
  </si>
  <si>
    <t>Rpli_peg_1088</t>
  </si>
  <si>
    <t>Rpli_peg_1094</t>
  </si>
  <si>
    <t>Rpli_peg_1097</t>
  </si>
  <si>
    <t>Rpli_peg_1100</t>
  </si>
  <si>
    <t>Rpli_peg_1109</t>
  </si>
  <si>
    <t>Rpli_peg_1110</t>
  </si>
  <si>
    <t>Rpli_peg_1111</t>
  </si>
  <si>
    <t>Rpli_peg_1112</t>
  </si>
  <si>
    <t>Rpli_peg_1117</t>
  </si>
  <si>
    <t>Rpli_peg_1118</t>
  </si>
  <si>
    <t>Rpli_peg_1119</t>
  </si>
  <si>
    <t>Rpli_peg_1120</t>
  </si>
  <si>
    <t>Rpli_peg_1121</t>
  </si>
  <si>
    <t>Rpli_peg_1142</t>
  </si>
  <si>
    <t>Rpli_peg_1605</t>
  </si>
  <si>
    <t>Rpli_peg_1604</t>
  </si>
  <si>
    <t>Rpli_peg_1603</t>
  </si>
  <si>
    <t>Rpli_peg_1602</t>
  </si>
  <si>
    <t>Vsoy1_peg_361</t>
  </si>
  <si>
    <t>Vsoy1_peg_401</t>
  </si>
  <si>
    <t>Vsoy1_peg_418</t>
  </si>
  <si>
    <t>Vsoy1_peg_969</t>
  </si>
  <si>
    <t>Vgig1_peg_75</t>
  </si>
  <si>
    <t>Vgig1_peg_205</t>
  </si>
  <si>
    <t>Vgig1_peg_214</t>
  </si>
  <si>
    <t>Vgig1_peg_302</t>
  </si>
  <si>
    <t>Vgig1_peg_324</t>
  </si>
  <si>
    <t>Vgig1_peg_342</t>
  </si>
  <si>
    <t>Vgig1_peg_524</t>
  </si>
  <si>
    <t>Vgig1_peg_817</t>
  </si>
  <si>
    <t>Vgig1_peg_6</t>
  </si>
  <si>
    <t>Vmar_0015</t>
  </si>
  <si>
    <t>Vmar_0016</t>
  </si>
  <si>
    <t>Vmar_0060</t>
  </si>
  <si>
    <t>Vmar_0066</t>
  </si>
  <si>
    <t>Vmar_0148</t>
  </si>
  <si>
    <t>Vmar_0283</t>
  </si>
  <si>
    <t>Vmar_0292</t>
  </si>
  <si>
    <t>Vmar_0391</t>
  </si>
  <si>
    <t>Vmar_0406</t>
  </si>
  <si>
    <t>Vmar_0410</t>
  </si>
  <si>
    <t>Vmar_0411</t>
  </si>
  <si>
    <t>Vmar_0425</t>
  </si>
  <si>
    <t>Vmar_0523</t>
  </si>
  <si>
    <t>Vmar_0554</t>
  </si>
  <si>
    <t>Vmar_0616</t>
  </si>
  <si>
    <t>Vmar_0674</t>
  </si>
  <si>
    <t>Vmar_0691</t>
  </si>
  <si>
    <t>Vmar_0717</t>
  </si>
  <si>
    <t>Vmar_0855</t>
  </si>
  <si>
    <t>Vmar_0977</t>
  </si>
  <si>
    <t>Ca. V. soyoae1</t>
  </si>
  <si>
    <t>Orthogroup</t>
  </si>
  <si>
    <t>Gene</t>
  </si>
  <si>
    <t>Function</t>
  </si>
  <si>
    <t>OG0000000</t>
  </si>
  <si>
    <t>MS2017_0039, MS2017_0041, MS2017_0043, MS2017_0045, MS2017_0046, MS2017_0048, MS2017_0049, MS2017_0052, MS2017_0053, MS2017_0056, MS2017_0057, MS2017_0059, MS2017_0061, MS2017_0327, MS2017_0334, MS2017_0337, MS2017_0463, MS2017_0464, MS2017_0465, MS2017_0466, MS2017_0510, MS2017_0678, MS2017_0743, MS2017_0909_pseudo, MS2017_1023_pseudo, MS2017_1226_pseudo, MS2017_1294, MS2017_1303, MS2017_1309, MS2017_1313, MS2017_1416_pseudo, MS2017_1434, MS2017_1490, MS2017_1492, MS2017_1493, MS2017_1494_pseudo, MS2017_1615_pseudo, MS2017_1616_pseudo, MS2017_1617_pseudo, MS2017_1619_pseudo, MS2017_1731, MS2017_1822, MS2017_1908, MS2017_1913, MS2017_2067</t>
  </si>
  <si>
    <t>Chitinase (EC 3.2.1.14)</t>
  </si>
  <si>
    <t>OG0000001</t>
  </si>
  <si>
    <t>MS2017_0152, MS2017_0289, MS2017_0313_pseudo, MS2017_0348, MS2017_0366, MS2017_0385_pseudo, MS2017_0423_pseudo, MS2017_0437_pseudo, MS2017_0516_pseudo, MS2017_0519_pseudo, MS2017_0526_pseudo, MS2017_0529, MS2017_0592_pseudo, MS2017_0606_pseudo, MS2017_0744, MS2017_0775, MS2017_0786, MS2017_0911, MS2017_0965, MS2017_1104, MS2017_1179_pseudo, MS2017_1186_pseudo, MS2017_1203_pseudo, MS2017_1206, MS2017_1209, MS2017_1212, MS2017_1232, MS2017_1302_pseudo, MS2017_1418, MS2017_1426, MS2017_1560_pseudo, MS2017_1618, MS2017_1634_pseudo, MS2017_1637, MS2017_1689_pseudo, MS2017_1720_pseudo, MS2017_1880, MS2017_1928, MS2017_1932, MS2017_1997_pseudo, MS2017_2002_pseudo, MS2017_2092_pseudo, MS2017_2094, MS2017_2124, MS2017_2182_pseudo</t>
  </si>
  <si>
    <t>Hypothetical protein</t>
  </si>
  <si>
    <t>OG0000002</t>
  </si>
  <si>
    <t>SP60_00725, SP60_00730, SP60_00735, SP60_03970</t>
  </si>
  <si>
    <t>MS2017_1390, MS2017_1391</t>
  </si>
  <si>
    <t>HUE58_RS01650, HUE58_RS05600</t>
  </si>
  <si>
    <t>Rmag_0424, Rmag_1074</t>
  </si>
  <si>
    <t>Rpac_peg_1459, Rpac_peg_2</t>
  </si>
  <si>
    <t>Rpha_peg_449, Rpha_peg_450, Rpha_peg_992</t>
  </si>
  <si>
    <t>Rpli_peg_1652, Rpli_peg_1653, Rpli_peg_1655</t>
  </si>
  <si>
    <t>Rrec_peg_1036, Rrec_peg_695</t>
  </si>
  <si>
    <t>Rsou_peg_1429, Rsou_peg_626, Rsou_peg_627</t>
  </si>
  <si>
    <t>Vdia_peg_584, Vdia_peg_988</t>
  </si>
  <si>
    <t>Vext_peg_572, Vext_peg_976</t>
  </si>
  <si>
    <t>Vgig1_peg_4, Vgig1_peg_542</t>
  </si>
  <si>
    <t>Vgig2_peg_427, Vgig2_peg_963</t>
  </si>
  <si>
    <t>Vmar_0392, Vmar_0979</t>
  </si>
  <si>
    <t>COSY_0393, COSY_0973</t>
  </si>
  <si>
    <t>Vsoy1_peg_21, Vsoy1_peg_420</t>
  </si>
  <si>
    <t>Vsoy2_peg_225, Vsoy2_peg_619</t>
  </si>
  <si>
    <t>Prion protein</t>
  </si>
  <si>
    <t>OG0000003</t>
  </si>
  <si>
    <t>MS2017_0024, MS2017_0109, MS2017_0110_pseudo, MS2017_0446, MS2017_0513, MS2017_0514, MS2017_0517, MS2017_0520, MS2017_0523, MS2017_0527, MS2017_0530, MS2017_0532, MS2017_0533, MS2017_0534, MS2017_0535, MS2017_0611_pseudo, MS2017_0705, MS2017_0707, MS2017_0864_pseudo, MS2017_0960_pseudo, MS2017_1171_pseudo, MS2017_1198, MS2017_1199, MS2017_1201, MS2017_1202, MS2017_1205, MS2017_1208, MS2017_1211, MS2017_1214, MS2017_1216, MS2017_1254, MS2017_1255, MS2017_1510, MS2017_1512, MS2017_1659, MS2017_1956_pseudo</t>
  </si>
  <si>
    <t>Rpli_peg_419_pseudo</t>
  </si>
  <si>
    <t>Cadherin domain protein</t>
  </si>
  <si>
    <t>OG0000004</t>
  </si>
  <si>
    <t>MS2017_0051, MS2017_0054, MS2017_0126, MS2017_0232, MS2017_0303, MS2017_0335, MS2017_0414, MS2017_0522, MS2017_0531_pseudo, MS2017_0604_pseudo, MS2017_0708, MS2017_0803, MS2017_0825_pseudo, MS2017_0983, MS2017_1024_pseudo, MS2017_1077, MS2017_1106, MS2017_1182_pseudo, MS2017_1183_pseudo, MS2017_1270, MS2017_1334, MS2017_1336, MS2017_1349, MS2017_1374, MS2017_1532, MS2017_1549, MS2017_1821, MS2017_1884, MS2017_1891, MS2017_1900, MS2017_1907, MS2017_1910, MS2017_1912</t>
  </si>
  <si>
    <t>Rsou_peg_373, Rsou_peg_374_pseudo</t>
  </si>
  <si>
    <t>Mobile element protein</t>
  </si>
  <si>
    <t>OG0000005</t>
  </si>
  <si>
    <t>SP60_05230, SP60_05990</t>
  </si>
  <si>
    <t>MS2017_0448, MS2017_1853</t>
  </si>
  <si>
    <t>HUE58_RS00010, HUE58_RS03990</t>
  </si>
  <si>
    <t>Rmag_0163, Rmag_0818</t>
  </si>
  <si>
    <t>Rpac_peg_1023, Rpac_peg_237</t>
  </si>
  <si>
    <t>Rpha_peg_1579, Rpha_peg_1996</t>
  </si>
  <si>
    <t>Rpli_peg_418, Rpli_peg_67_pseudo, Rpli_peg_69</t>
  </si>
  <si>
    <t>Rrec_peg_343, Rrec_peg_924</t>
  </si>
  <si>
    <t>Rsou_peg_1184, Rsou_peg_1251</t>
  </si>
  <si>
    <t>Vdia_peg_208, Vdia_peg_818</t>
  </si>
  <si>
    <t>Vext_peg_203, Vext_peg_807</t>
  </si>
  <si>
    <t>Vgig1_peg_171, Vgig1_peg_765</t>
  </si>
  <si>
    <t>Vgig2_peg_61, Vgig2_peg_654</t>
  </si>
  <si>
    <t>Vmar_0163, Vmar_0757</t>
  </si>
  <si>
    <t>COSY_0167, COSY_0744</t>
  </si>
  <si>
    <t>Vsoy1_peg_188, Vsoy1_peg_784</t>
  </si>
  <si>
    <t>Vsoy2_peg_393, Vsoy2_peg_985</t>
  </si>
  <si>
    <t>tufA</t>
  </si>
  <si>
    <t>OG0000006</t>
  </si>
  <si>
    <t>HUE58_RS03440_pseudo, HUE58_RS03450_pseudo</t>
  </si>
  <si>
    <t>Rpac_peg_1143_pseudo</t>
  </si>
  <si>
    <t>Rpha_peg_656_pseudo, Rpha_peg_657_pseudo, Rpha_peg_658_pseudo, Rpha_peg_659_pseudo, Rpha_peg_661_pseudo, Rpha_peg_663_pseudo</t>
  </si>
  <si>
    <t>Rpli_peg_224_pseudo, Rpli_peg_225_pseudo, Rpli_peg_227_pseudo</t>
  </si>
  <si>
    <t>Rrec_peg_1442_pseudo, Rrec_peg_1445_pseudo, Rrec_peg_1446_pseudo, Rrec_peg_1448_pseudo, Rrec_peg_1449</t>
  </si>
  <si>
    <t>Rsou_peg_191_pseudo, Rsou_peg_192_pseudo, Rsou_peg_194_pseudo, Rsou_peg_196_pseudo, Rsou_peg_197_pseudo, Rsou_peg_198_pseudo, Rsou_peg_199_pseudo</t>
  </si>
  <si>
    <t>narG</t>
  </si>
  <si>
    <t>OG0000007</t>
  </si>
  <si>
    <t>MS2017_0648, MS2017_0649, MS2017_0650, MS2017_0651, MS2017_0652, MS2017_0653, MS2017_0654, MS2017_0776, MS2017_0777, MS2017_0778, MS2017_0779, MS2017_0780, MS2017_0781_pseudo, MS2017_0782_pseudo, MS2017_0783, MS2017_0784, MS2017_0785, MS2017_0900, MS2017_0901, MS2017_0902, MS2017_0903, MS2017_0904, MS2017_0905, MS2017_1888_pseudo, MS2017_1893_pseudo, MS2017_1895_pseudo, MS2017_1896_pseudo, MS2017_1904_pseudo, MS2017_1914_pseudo</t>
  </si>
  <si>
    <t>OG0000008</t>
  </si>
  <si>
    <t>HUE58_RS00350_pseudo, HUE58_RS00355_pseudo, HUE58_RS00360_pseudo</t>
  </si>
  <si>
    <t>Rpac_peg_314_pseudo</t>
  </si>
  <si>
    <t>Rrec_peg_262_pseudo, Rrec_peg_263_pseudo, Rrec_peg_264_pseudo</t>
  </si>
  <si>
    <t>Vdia_peg_257_pseudo, Vdia_peg_258_pseudo, Vdia_peg_259_pseudo</t>
  </si>
  <si>
    <t>Vext_peg_252_pseudo, Vext_peg_253_pseudo, Vext_peg_254_pseudo</t>
  </si>
  <si>
    <t>Vgig1_peg_216_pseudo, Vgig1_peg_217_pseudo, Vgig1_peg_219_pseudo</t>
  </si>
  <si>
    <t>Vgig2_peg_104_pseudo, Vgig2_peg_105_pseudo, Vgig2_peg_107_pseudo</t>
  </si>
  <si>
    <t>Vsoy1_peg_741_pseudo</t>
  </si>
  <si>
    <t>Vsoy2_peg_941_pseudo</t>
  </si>
  <si>
    <t>corC</t>
  </si>
  <si>
    <t>Lytic transglycosylase</t>
  </si>
  <si>
    <t>OG0000009</t>
  </si>
  <si>
    <t>SP60_01075, SP60_07090</t>
  </si>
  <si>
    <t>MS2017_0736, MS2017_1468</t>
  </si>
  <si>
    <t>HUE58_RS01375, HUE58_RS03220</t>
  </si>
  <si>
    <t>Rpac_peg_1187, Rpac_peg_549</t>
  </si>
  <si>
    <t>Rpha_peg_1284, Rpha_peg_530</t>
  </si>
  <si>
    <t>Rpli_peg_476, Rpli_peg_732</t>
  </si>
  <si>
    <t>Rrec_peg_1391, Rrec_peg_48</t>
  </si>
  <si>
    <t>Rsou_peg_2010, Rsou_peg_330, Rsou_peg_850</t>
  </si>
  <si>
    <t>hupB</t>
  </si>
  <si>
    <t>OG0000010</t>
  </si>
  <si>
    <t>Vdia_peg_579_pseudo, Vdia_peg_580_pseudo, Vdia_peg_581_pseudo</t>
  </si>
  <si>
    <t>Vext_peg_567_pseudo, Vext_peg_568_pseudo, Vext_peg_569_pseudo</t>
  </si>
  <si>
    <t>Vgig1_peg_537_pseudo, Vgig1_peg_538_pseudo, Vgig1_peg_539_pseudo</t>
  </si>
  <si>
    <t>Vgig2_peg_422_pseudo, Vgig2_peg_423_pseudo, Vgig2_peg_424_pseudo</t>
  </si>
  <si>
    <t>Vmar_0395_pseudo, Vmar_0396_pseudo</t>
  </si>
  <si>
    <t>Vsoy1_peg_423_pseudo</t>
  </si>
  <si>
    <t>Vsoy2_peg_622_pseudo</t>
  </si>
  <si>
    <t>uvrB</t>
  </si>
  <si>
    <t>OG0000011</t>
  </si>
  <si>
    <t>Rmag_0422_pseudo</t>
  </si>
  <si>
    <t>Rpac_peg_1411_pseudo, Rpac_peg_1412_pseudo, Rpac_peg_1413_pseudo, Rpac_peg_1414_pseudo</t>
  </si>
  <si>
    <t>Rrec_peg_1028_pseudo, Rrec_peg_1030_pseudo, Rrec_peg_1031_pseudo</t>
  </si>
  <si>
    <t>Vdia_peg_586_pseudo, Vdia_peg_587_pseudo, Vdia_peg_588_pseudo</t>
  </si>
  <si>
    <t>Vext_peg_574_pseudo, Vext_peg_575_pseudo, Vext_peg_576_pseudo</t>
  </si>
  <si>
    <t>Vgig1_peg_544_pseudo</t>
  </si>
  <si>
    <t>Vgig2_peg_429_pseudo</t>
  </si>
  <si>
    <t>Vmar_0389_pseudo</t>
  </si>
  <si>
    <t>COSY_0391_pseudo</t>
  </si>
  <si>
    <t>Vsoy1_peg_417_pseudo</t>
  </si>
  <si>
    <t>Vsoy2_peg_617_pseudo</t>
  </si>
  <si>
    <t>OG0000012</t>
  </si>
  <si>
    <t>Rpac_peg_536_pseudo, Rpac_peg_537_pseudo, Rpac_peg_538_pseudo, Rpac_peg_539</t>
  </si>
  <si>
    <t>Rpli_peg_709_pseudo, Rpli_peg_710_pseudo, Rpli_peg_711_pseudo, Rpli_peg_712_pseudo, Rpli_peg_713</t>
  </si>
  <si>
    <t>Rsou_peg_2026_pseudo, Rsou_peg_2027_pseudo, Rsou_peg_2028_pseudo</t>
  </si>
  <si>
    <t>Vgig2_peg_470_pseudo, Vgig2_peg_471_pseudo, Vgig2_peg_472_pseudo</t>
  </si>
  <si>
    <t>COSY_0333_pseudo</t>
  </si>
  <si>
    <t>OG0000013</t>
  </si>
  <si>
    <t>Rsou_peg_589_pseudo, Rsou_peg_590_pseudo</t>
  </si>
  <si>
    <t>Vdia_peg_933_pseudo, Vdia_peg_934_pseudo, Vdia_peg_935_pseudo</t>
  </si>
  <si>
    <t>Vext_peg_922_pseudo, Vext_peg_923_pseudo</t>
  </si>
  <si>
    <t>COSY_0051_pseudo, COSY_0052_pseudo</t>
  </si>
  <si>
    <t>Vsoy1_peg_76_pseudo, Vsoy1_peg_78_pseudo</t>
  </si>
  <si>
    <t>Vsoy2_peg_279_pseudo, Vsoy2_peg_281_pseudo</t>
  </si>
  <si>
    <t>OG0000014</t>
  </si>
  <si>
    <t>MS2017_0343, MS2017_1638</t>
  </si>
  <si>
    <t>HUE58_RS00510_pseudo, HUE58_RS03510_pseudo</t>
  </si>
  <si>
    <t>Rpha_peg_2172_pseudo, Rpha_peg_631</t>
  </si>
  <si>
    <t>Rrec_peg_1465_pseudo, Rrec_peg_1466_pseudo, Rrec_peg_1467_pseudo, Rrec_peg_231_pseudo, Rrec_peg_232_pseudo</t>
  </si>
  <si>
    <t>Rsou_peg_1035_pseudo, Rsou_peg_220</t>
  </si>
  <si>
    <t>cueO</t>
  </si>
  <si>
    <t>OG0000015</t>
  </si>
  <si>
    <t>Rpha_peg_351, Rpha_peg_872</t>
  </si>
  <si>
    <t>Rsou_peg_1348_pseudo, Rsou_peg_1350_pseudo, Rsou_peg_394</t>
  </si>
  <si>
    <t>Vgig1_peg_948_pseudo, Vgig1_peg_949_pseudo, Vgig1_peg_950_pseudo, Vgig1_peg_951_pseudo</t>
  </si>
  <si>
    <t>copB</t>
  </si>
  <si>
    <t>Type cbb3 cytochrome oxidase biogenesis protein CcoI; Copper-translocating P-type ATPase (EC 3.6.3.4)</t>
  </si>
  <si>
    <t>OG0000016</t>
  </si>
  <si>
    <t>HUE58_RS00140, HUE58_RS06160_pseudo</t>
  </si>
  <si>
    <t>Rpac_peg_111_pseudo, Rpac_peg_112_pseudo, Rpac_peg_266</t>
  </si>
  <si>
    <t>Rpha_peg_2030, Rpha_peg_2128_pseudo</t>
  </si>
  <si>
    <t>Rpli_peg_1466_pseudo, Rpli_peg_386</t>
  </si>
  <si>
    <t>Rsou_peg_1151, Rsou_peg_1661</t>
  </si>
  <si>
    <t>Vdia_peg_234_pseudo</t>
  </si>
  <si>
    <t>Vext_peg_229_pseudo</t>
  </si>
  <si>
    <t>mreB</t>
  </si>
  <si>
    <t>Rod shape-determining protein MreB</t>
  </si>
  <si>
    <t>OG0000017</t>
  </si>
  <si>
    <t>Vdia_peg_1009, Vdia_peg_1017</t>
  </si>
  <si>
    <t>Vext_peg_996, Vext_peg_997</t>
  </si>
  <si>
    <t>Vgig1_peg_984, Vgig1_peg_985</t>
  </si>
  <si>
    <t>Vgig2_peg_983, Vgig2_peg_984</t>
  </si>
  <si>
    <t>Vmar_0957, Vmar_0958</t>
  </si>
  <si>
    <t>Vsoy1_peg_1, Vsoy1_peg_992</t>
  </si>
  <si>
    <t>sqrI</t>
  </si>
  <si>
    <t>OG0000018</t>
  </si>
  <si>
    <t>Rmag_0201, Rmag_0202</t>
  </si>
  <si>
    <t>Rpha_peg_6, Rpha_peg_7</t>
  </si>
  <si>
    <t>Rpli_peg_20, Rpli_peg_21</t>
  </si>
  <si>
    <t>Rrec_peg_971, Rrec_peg_972_pseudo</t>
  </si>
  <si>
    <t>Rsou_peg_1200, Rsou_peg_1201</t>
  </si>
  <si>
    <t>OG0000019</t>
  </si>
  <si>
    <t>Rmag_0653_pseudo</t>
  </si>
  <si>
    <t>Vdia_peg_373_pseudo, Vdia_peg_374_pseudo</t>
  </si>
  <si>
    <t>Vext_peg_362_pseudo</t>
  </si>
  <si>
    <t>Vgig1_peg_325_pseudo, Vgig1_peg_326</t>
  </si>
  <si>
    <t>Vgig2_peg_211_pseudo, Vgig2_peg_212</t>
  </si>
  <si>
    <t>Vmar_0607_pseudo, Vmar_0608</t>
  </si>
  <si>
    <t>Vsoy1_peg_635_pseudo, Vsoy1_peg_636</t>
  </si>
  <si>
    <t>Vsoy2_peg_835_pseudo, Vsoy2_peg_836</t>
  </si>
  <si>
    <t>Folate carrier, cyanobacterial type</t>
  </si>
  <si>
    <t>OG0000020</t>
  </si>
  <si>
    <t>Rmag_0114_pseudo, Rmag_0115_pseudo</t>
  </si>
  <si>
    <t>Rpac_peg_58_pseudo, Rpac_peg_59_pseudo</t>
  </si>
  <si>
    <t>Vdia_peg_863_pseudo</t>
  </si>
  <si>
    <t>Vext_peg_852_pseudo</t>
  </si>
  <si>
    <t>Vgig1_peg_126_pseudo, Vgig1_peg_127</t>
  </si>
  <si>
    <t>Vgig2_peg_15_pseudo, Vgig2_peg_16</t>
  </si>
  <si>
    <t>Vmar_0116_pseudo, Vmar_0117_pseudo</t>
  </si>
  <si>
    <t>OG0000021</t>
  </si>
  <si>
    <t>HUE58_RS06395_pseudo</t>
  </si>
  <si>
    <t>Rpac_peg_60_pseudo, Rpac_peg_61_pseudo</t>
  </si>
  <si>
    <t>Rpha_peg_1924_pseudo</t>
  </si>
  <si>
    <t>Rrec_peg_858, Rrec_peg_859_pseudo</t>
  </si>
  <si>
    <t>Rsou_peg_1521_pseudo, Rsou_peg_1522_pseudo</t>
  </si>
  <si>
    <t>Vdia_peg_864_pseudo, Vdia_peg_865_pseudo, Vdia_peg_866_pseudo</t>
  </si>
  <si>
    <t>Vext_peg_853_pseudo, Vext_peg_854_pseudo, Vext_peg_855_pseudo</t>
  </si>
  <si>
    <t>Vgig1_peg_125_pseudo</t>
  </si>
  <si>
    <t>Vgig2_peg_14_pseudo</t>
  </si>
  <si>
    <t>OG0000022</t>
  </si>
  <si>
    <t>Rpha_peg_1897, Rpha_peg_1900_pseudo, Rpha_peg_835</t>
  </si>
  <si>
    <t>Rsou_peg_1542_pseudo, Rsou_peg_410_pseudo, Rsou_peg_437</t>
  </si>
  <si>
    <t>fabB</t>
  </si>
  <si>
    <t>OG0000023</t>
  </si>
  <si>
    <t>MS2017_0328, MS2017_0329, MS2017_0330, MS2017_1448_pseudo, MS2017_1449, MS2017_1450, MS2017_1452, MS2017_1454, MS2017_1455, MS2017_1456, MS2017_1457, MS2017_1458, MS2017_1459, MS2017_1460, MS2017_1535, MS2017_1536, MS2017_1538, MS2017_1539, MS2017_1540, MS2017_1542, MS2017_1866</t>
  </si>
  <si>
    <t>OG0000024</t>
  </si>
  <si>
    <t>SP60_04985_pseudo, SP60_06585</t>
  </si>
  <si>
    <t>HUE58_RS03565_pseudo, HUE58_RS05865_pseudo</t>
  </si>
  <si>
    <t>Rmag_0723_pseudo</t>
  </si>
  <si>
    <t>Rpac_peg_1109_pseudo</t>
  </si>
  <si>
    <t>Rpha_peg_604_pseudo</t>
  </si>
  <si>
    <t>Rpli_peg_273_pseudo</t>
  </si>
  <si>
    <t>Rrec_peg_1479_pseudo</t>
  </si>
  <si>
    <t>Rsou_peg_663_pseudo</t>
  </si>
  <si>
    <t>Vdia_peg_293_pseudo, Vdia_peg_294_pseudo</t>
  </si>
  <si>
    <t>Vext_peg_287_pseudo</t>
  </si>
  <si>
    <t>Vgig1_peg_251_pseudo</t>
  </si>
  <si>
    <t>Vgig2_peg_139_pseudo</t>
  </si>
  <si>
    <t>Vmar_0682_pseudo, Vmar_0683_pseudo</t>
  </si>
  <si>
    <t>COSY_0671_pseudo</t>
  </si>
  <si>
    <t>Vsoy1_peg_709_pseudo</t>
  </si>
  <si>
    <t>Vsoy2_peg_910_pseudo</t>
  </si>
  <si>
    <t>tolA</t>
  </si>
  <si>
    <t>OG0000025</t>
  </si>
  <si>
    <t>Rpha_peg_1706_pseudo, Rpha_peg_1708_pseudo</t>
  </si>
  <si>
    <t>Vdia_peg_681_pseudo, Vdia_peg_682_pseudo</t>
  </si>
  <si>
    <t>Vext_peg_670_pseudo, Vext_peg_671_pseudo</t>
  </si>
  <si>
    <t>glcF</t>
  </si>
  <si>
    <t>OG0000026</t>
  </si>
  <si>
    <t>HUE58_RS02510_pseudo</t>
  </si>
  <si>
    <t>Rmag_0540_pseudo</t>
  </si>
  <si>
    <t>Rpac_peg_1339_pseudo, Rpac_peg_1341_pseudo</t>
  </si>
  <si>
    <t>Rrec_peg_1229, Rrec_peg_1230_pseudo</t>
  </si>
  <si>
    <t>Vdia_peg_481_pseudo</t>
  </si>
  <si>
    <t>Vext_peg_468_pseudo</t>
  </si>
  <si>
    <t>Vmar_0500_pseudo, Vmar_0501_pseudo</t>
  </si>
  <si>
    <t>MoxR-like ATPase</t>
  </si>
  <si>
    <t>OG0000027</t>
  </si>
  <si>
    <t>HUE58_RS02085_pseudo</t>
  </si>
  <si>
    <t>Rpac_peg_923_pseudo, Rpac_peg_924_pseudo</t>
  </si>
  <si>
    <t>Rrec_peg_1132_pseudo, Rrec_peg_1133_pseudo, Rrec_peg_1134_pseudo</t>
  </si>
  <si>
    <t>folE/queF</t>
  </si>
  <si>
    <t>NADPH dependent preQ0 reductase (EC 1.7.1.13)</t>
  </si>
  <si>
    <t>OG0000028</t>
  </si>
  <si>
    <t>Rpli_peg_1153, Rpli_peg_236_pseudo, Rpli_peg_237_pseudo, Rpli_peg_238</t>
  </si>
  <si>
    <t>groEL</t>
  </si>
  <si>
    <t>OG0000029</t>
  </si>
  <si>
    <t>Rpli_peg_609_pseudo, Rpli_peg_610_pseudo, Rpli_peg_612_pseudo</t>
  </si>
  <si>
    <t>Rsou_peg_1706_pseudo, Rsou_peg_795</t>
  </si>
  <si>
    <t>tolC</t>
  </si>
  <si>
    <t>Outer membrane protein-like</t>
  </si>
  <si>
    <t>OG0000030</t>
  </si>
  <si>
    <t>Rmag_0775_pseudo</t>
  </si>
  <si>
    <t>Rpha_peg_2073_pseudo, Rpha_peg_2074_pseudo, Rpha_peg_2075_pseudo, Rpha_peg_2076_pseudo, Rpha_peg_2077_pseudo</t>
  </si>
  <si>
    <t>Rpli_peg_350_pseudo, Rpli_peg_351_pseudo, Rpli_peg_352_pseudo, Rpli_peg_353_pseudo, Rpli_peg_354_pseudo</t>
  </si>
  <si>
    <t>Rsou_peg_1105_pseudo, Rsou_peg_1106_pseudo, Rsou_peg_1107_pseudo</t>
  </si>
  <si>
    <t>OG0000031</t>
  </si>
  <si>
    <t>SP60_07715, SP60_07940</t>
  </si>
  <si>
    <t>MS2017_0635, MS2017_1025</t>
  </si>
  <si>
    <t>OG0000032</t>
  </si>
  <si>
    <t>Rsou_peg_1827, Rsou_peg_349, Rsou_peg_556_pseudo</t>
  </si>
  <si>
    <t>ssb</t>
  </si>
  <si>
    <t>OG0000033</t>
  </si>
  <si>
    <t>HUE58_RS02500_pseudo</t>
  </si>
  <si>
    <t>Rmag_0539_pseudo</t>
  </si>
  <si>
    <t>Rpac_peg_1347_pseudo, Rpac_peg_1348_pseudo, Rpac_peg_1349</t>
  </si>
  <si>
    <t>Rrec_peg_1226_pseudo, Rrec_peg_1227_pseudo</t>
  </si>
  <si>
    <t>Vmar_0498_pseudo, Vmar_0499_pseudo</t>
  </si>
  <si>
    <t>Sll7028 protein</t>
  </si>
  <si>
    <t>OG0000034</t>
  </si>
  <si>
    <t>HUE58_RS06040_pseudo</t>
  </si>
  <si>
    <t>Rpli_peg_1492_pseudo, Rpli_peg_1493_pseudo, Rpli_peg_1494_pseudo</t>
  </si>
  <si>
    <t>Rrec_peg_784_pseudo, Rrec_peg_785_pseudo</t>
  </si>
  <si>
    <t>rsmI</t>
  </si>
  <si>
    <t>OG0000035</t>
  </si>
  <si>
    <t>SP60_02240, SP60_06105</t>
  </si>
  <si>
    <t>HUE58_RS00120_pseudo</t>
  </si>
  <si>
    <t>Rpac_peg_261_pseudo</t>
  </si>
  <si>
    <t>Rrec_peg_320_pseudo, Rrec_peg_321_pseudo</t>
  </si>
  <si>
    <t>OG0000036</t>
  </si>
  <si>
    <t>HUE58_RS05055, HUE58_RS05090_pseudo</t>
  </si>
  <si>
    <t>Rrec_peg_577, Rrec_peg_584_pseudo</t>
  </si>
  <si>
    <t>acnB</t>
  </si>
  <si>
    <t>Aconitate hydratase 2 (EC 4.2.1.3) @ 2-methylisocitrate dehydratase (EC 4.2.1.99)</t>
  </si>
  <si>
    <t>OG0000037</t>
  </si>
  <si>
    <t>Rpac_peg_1144_pseudo, Rpac_peg_1146_pseudo</t>
  </si>
  <si>
    <t>Rpha_peg_665_pseudo, Rpha_peg_666_pseudo, Rpha_peg_667_pseudo</t>
  </si>
  <si>
    <t>Rsou_peg_1261_pseudo, Rsou_peg_188_pseudo, Rsou_peg_189_pseudo, Rsou_peg_190_pseudo</t>
  </si>
  <si>
    <t>narH</t>
  </si>
  <si>
    <t>OG0000038</t>
  </si>
  <si>
    <t>SP60_00885, SP60_01135</t>
  </si>
  <si>
    <t>MS2017_1481, MS2017_1484_pseudo</t>
  </si>
  <si>
    <t>2-methylcitrate dehydratase FeS dependent (EC 4.2.1.79)</t>
  </si>
  <si>
    <t>OG0000039</t>
  </si>
  <si>
    <t>SP60_05485, SP60_07535_pseudo</t>
  </si>
  <si>
    <t>Rpac_peg_143, Rpac_peg_330</t>
  </si>
  <si>
    <t>OG0000040</t>
  </si>
  <si>
    <t>SP60_06670, SP60_08155</t>
  </si>
  <si>
    <t>Rpac_peg_1125, Rpac_peg_1378_pseudo</t>
  </si>
  <si>
    <t>afuC</t>
  </si>
  <si>
    <t>OG0000041</t>
  </si>
  <si>
    <t>SP60_01665, SP60_03680, SP60_04910</t>
  </si>
  <si>
    <t>Vgig1_peg_957_pseudo</t>
  </si>
  <si>
    <t>trpB</t>
  </si>
  <si>
    <t>OG0000042</t>
  </si>
  <si>
    <t>SP60_04215, SP60_06710, SP60_06740</t>
  </si>
  <si>
    <t>norQ</t>
  </si>
  <si>
    <t>OG0000043</t>
  </si>
  <si>
    <t>SP60_04225, SP60_06715, SP60_06745</t>
  </si>
  <si>
    <t>norD</t>
  </si>
  <si>
    <t>OG0000044</t>
  </si>
  <si>
    <t>SP60_07145_pseudo</t>
  </si>
  <si>
    <t>HUE58_RS03175_pseudo</t>
  </si>
  <si>
    <t>Rmag_0650_pseudo</t>
  </si>
  <si>
    <t>Rpac_peg_1193_pseudo</t>
  </si>
  <si>
    <t>Rpha_peg_1180_pseudo</t>
  </si>
  <si>
    <t>Rpli_peg_487_pseudo</t>
  </si>
  <si>
    <t>Rrec_peg_1382_pseudo</t>
  </si>
  <si>
    <t>Rsou_peg_842_pseudo</t>
  </si>
  <si>
    <t>Vdia_peg_377_pseudo, Vdia_peg_378_pseudo</t>
  </si>
  <si>
    <t>Vext_peg_365_pseudo, Vext_peg_366_pseudo</t>
  </si>
  <si>
    <t>Vgig1_peg_329_pseudo</t>
  </si>
  <si>
    <t>Vgig2_peg_215_pseudo</t>
  </si>
  <si>
    <t>Vmar_0603_pseudo, Vmar_0604_pseudo</t>
  </si>
  <si>
    <t>COSY_0597_pseudo</t>
  </si>
  <si>
    <t>Vsoy1_peg_632_pseudo</t>
  </si>
  <si>
    <t>Vsoy2_peg_832_pseudo</t>
  </si>
  <si>
    <t>gltB</t>
  </si>
  <si>
    <t>OG0000045</t>
  </si>
  <si>
    <t>MS2017_0906, MS2017_1702</t>
  </si>
  <si>
    <t>shmt/glyA</t>
  </si>
  <si>
    <t>OG0000046</t>
  </si>
  <si>
    <t>Rpha_peg_1112, Rpha_peg_1301_pseudo</t>
  </si>
  <si>
    <t>tldD</t>
  </si>
  <si>
    <t>OG0000047</t>
  </si>
  <si>
    <t>Rpac_peg_660_pseudo, Rpac_peg_661_pseudo</t>
  </si>
  <si>
    <t>Rpha_peg_1446_pseudo, Rpha_peg_1447_pseudo</t>
  </si>
  <si>
    <t>Protein trpH</t>
  </si>
  <si>
    <t>OG0000048</t>
  </si>
  <si>
    <t>SP60_01985, SP60_02540</t>
  </si>
  <si>
    <t>galU</t>
  </si>
  <si>
    <t>UTP--glucose-1-phosphate uridylyltransferase (EC 2.7.7.9)</t>
  </si>
  <si>
    <t>OG0000049</t>
  </si>
  <si>
    <t>Rpha_peg_1890, Rpha_peg_840</t>
  </si>
  <si>
    <t>pspE</t>
  </si>
  <si>
    <t>Phage shock protein E</t>
  </si>
  <si>
    <t>OG0000050</t>
  </si>
  <si>
    <t>Rpac_peg_422_pseudo, Rpac_peg_428</t>
  </si>
  <si>
    <t>tatA</t>
  </si>
  <si>
    <t>OG0000051</t>
  </si>
  <si>
    <t>SP60_00085_pseudo, SP60_00090_pseudo</t>
  </si>
  <si>
    <t>Rpac_peg_1400_pseudo</t>
  </si>
  <si>
    <t>Vmar_0471_pseudo</t>
  </si>
  <si>
    <t>COSY_0467_pseudo</t>
  </si>
  <si>
    <t>OG0000052</t>
  </si>
  <si>
    <t>Rpli_peg_618_pseudo, Rpli_peg_619_pseudo</t>
  </si>
  <si>
    <t>Vgig2_peg_279_pseudo</t>
  </si>
  <si>
    <t>lpxL</t>
  </si>
  <si>
    <t>Lipid A biosynthesis acyltransferase</t>
  </si>
  <si>
    <t>OG0000053</t>
  </si>
  <si>
    <t>Rpac_peg_733_pseudo, Rpac_peg_734_pseudo</t>
  </si>
  <si>
    <t>Rpli_peg_962_pseudo, Rpli_peg_963_pseudo</t>
  </si>
  <si>
    <t>Rrec_peg_526_pseudo</t>
  </si>
  <si>
    <t>ABC-2.A</t>
  </si>
  <si>
    <t>ABC transporter, ATP-binding protein</t>
  </si>
  <si>
    <t>OG0000054</t>
  </si>
  <si>
    <t>HUE58_RS01705_pseudo</t>
  </si>
  <si>
    <t>Rmag_0429_pseudo</t>
  </si>
  <si>
    <t>Rpac_peg_1006_pseudo, Rpac_peg_1007_pseudo</t>
  </si>
  <si>
    <t>Rpha_peg_422, Rpha_peg_423_pseudo, Rpha_peg_424_pseudo</t>
  </si>
  <si>
    <t>Rpli_peg_1330_pseudo, Rpli_peg_1331_pseudo, Rpli_peg_1332_pseudo, Rpli_peg_1334_pseudo</t>
  </si>
  <si>
    <t>Rrec_peg_1051_pseudo, Rrec_peg_1052_pseudo</t>
  </si>
  <si>
    <t>Rsou_peg_1957_pseudo, Rsou_peg_1958_pseudo, Rsou_peg_1977_pseudo</t>
  </si>
  <si>
    <t>OG0000055</t>
  </si>
  <si>
    <t>MS2017_0238, MS2017_2000</t>
  </si>
  <si>
    <t>plsY</t>
  </si>
  <si>
    <t>OG0000056</t>
  </si>
  <si>
    <t>SP60_00405, SP60_08145</t>
  </si>
  <si>
    <t>ygiM</t>
  </si>
  <si>
    <t>SH3 domain protein</t>
  </si>
  <si>
    <t>OG0000057</t>
  </si>
  <si>
    <t>MS2017_1397, MS2017_2014</t>
  </si>
  <si>
    <t>thiL</t>
  </si>
  <si>
    <t>OG0000058</t>
  </si>
  <si>
    <t>SP60_03795_pseudo</t>
  </si>
  <si>
    <t>Vgig1_peg_982_pseudo, Vgig1_peg_983_pseudo</t>
  </si>
  <si>
    <t>atpI</t>
  </si>
  <si>
    <t>OG0000059</t>
  </si>
  <si>
    <t>MS2017_1277, MS2017_2091</t>
  </si>
  <si>
    <t>tktA</t>
  </si>
  <si>
    <t>OG0000060</t>
  </si>
  <si>
    <t>Vdia_peg_291_pseudo, Vdia_peg_292_pseudo</t>
  </si>
  <si>
    <t>Vext_peg_285_pseudo, Vext_peg_286_pseudo</t>
  </si>
  <si>
    <t>tolR</t>
  </si>
  <si>
    <t>OG0000061</t>
  </si>
  <si>
    <t>SP60_02370_pseudo, SP60_07385</t>
  </si>
  <si>
    <t>OG0000062</t>
  </si>
  <si>
    <t>Rpha_peg_1677, Rpha_peg_2166_pseudo</t>
  </si>
  <si>
    <t>Beta-lactamase domain protein</t>
  </si>
  <si>
    <t>OG0000063</t>
  </si>
  <si>
    <t>Rpha_peg_1418, Rpha_peg_233_pseudo</t>
  </si>
  <si>
    <t>fabG</t>
  </si>
  <si>
    <t>OG0000064</t>
  </si>
  <si>
    <t>Vgig1_peg_945_pseudo, Vgig1_peg_946_pseudo</t>
  </si>
  <si>
    <t>hemE</t>
  </si>
  <si>
    <t>OG0000065</t>
  </si>
  <si>
    <t>Rmag_0691, Rmag_0906_pseudo</t>
  </si>
  <si>
    <t>moeA</t>
  </si>
  <si>
    <t>OG0000066</t>
  </si>
  <si>
    <t>Rsou_peg_1275_pseudo, Rsou_peg_1276_pseudo</t>
  </si>
  <si>
    <t>Vdia_peg_117_pseudo</t>
  </si>
  <si>
    <t>Vext_peg_112_pseudo</t>
  </si>
  <si>
    <t>grxC</t>
  </si>
  <si>
    <t>OG0000067</t>
  </si>
  <si>
    <t>SP60_00970, SP60_06485</t>
  </si>
  <si>
    <t>OG0000068</t>
  </si>
  <si>
    <t>HUE58_RS02260_pseudo</t>
  </si>
  <si>
    <t>Rpac_peg_1402_pseudo, Rpac_peg_1403_pseudo, Rpac_peg_1405_pseudo</t>
  </si>
  <si>
    <t>Rrec_peg_1172_pseudo, Rrec_peg_1174_pseudo</t>
  </si>
  <si>
    <t>metH</t>
  </si>
  <si>
    <t>5-methyltetrahydrofolate--homocysteine methyltransferase (EC 2.1.1.13)</t>
  </si>
  <si>
    <t>OG0000069</t>
  </si>
  <si>
    <t>MS2017_0331, MS2017_1111</t>
  </si>
  <si>
    <t>tadA</t>
  </si>
  <si>
    <t>OG0000070</t>
  </si>
  <si>
    <t>HUE58_RS03060_pseudo</t>
  </si>
  <si>
    <t>Rpac_peg_1227_pseudo</t>
  </si>
  <si>
    <t>Rpli_peg_513_pseudo, Rpli_peg_514_pseudo, Rpli_peg_515_pseudo</t>
  </si>
  <si>
    <t>Rrec_peg_1351_pseudo</t>
  </si>
  <si>
    <t>btuR/cobA</t>
  </si>
  <si>
    <t>Cob(I)alamin adenosyltransferase (EC 2.5.1.17)</t>
  </si>
  <si>
    <t>OG0000071</t>
  </si>
  <si>
    <t>Rpha_peg_741, Rpha_peg_743</t>
  </si>
  <si>
    <t>hisS</t>
  </si>
  <si>
    <t>OG0000072</t>
  </si>
  <si>
    <t>MS2017_1156, MS2017_1166</t>
  </si>
  <si>
    <t>nusB</t>
  </si>
  <si>
    <t>OG0000073</t>
  </si>
  <si>
    <t>MS2017_1157, MS2017_1167</t>
  </si>
  <si>
    <t>ribH</t>
  </si>
  <si>
    <t>OG0000074</t>
  </si>
  <si>
    <t>MS2017_1158, MS2017_1168</t>
  </si>
  <si>
    <t>ribAB</t>
  </si>
  <si>
    <t>3,4-dihydroxy-2-butanone 4-phosphate synthase (EC 4.1.99.12) / GTP cyclohydrolase II (EC 3.5.4.25)</t>
  </si>
  <si>
    <t>OG0000075</t>
  </si>
  <si>
    <t>MS2017_1249, MS2017_2024</t>
  </si>
  <si>
    <t>trxA</t>
  </si>
  <si>
    <t>Thioredoxin</t>
  </si>
  <si>
    <t>OG0000076</t>
  </si>
  <si>
    <t>Rmag_0592, Rmag_0727_pseudo</t>
  </si>
  <si>
    <t>rpsA</t>
  </si>
  <si>
    <t>OG0000077</t>
  </si>
  <si>
    <t>MS2017_1159, MS2017_1175</t>
  </si>
  <si>
    <t>Vdia_peg_515_pseudo</t>
  </si>
  <si>
    <t>Vext_peg_502_pseudo</t>
  </si>
  <si>
    <t>murG</t>
  </si>
  <si>
    <t>UDP-N-acetylglucosamine--N-acetylmuramyl- (pentapeptide) pyrophosphoryl-undecaprenol N-acetylglucosamine transferase (EC 2.4.1.227)</t>
  </si>
  <si>
    <t>OG0000078</t>
  </si>
  <si>
    <t>SP60_04365, SP60_04990_pseudo</t>
  </si>
  <si>
    <t>HUE58_RS06035_pseudo</t>
  </si>
  <si>
    <t>Rpac_peg_148_pseudo</t>
  </si>
  <si>
    <t>Rpli_peg_1496_pseudo</t>
  </si>
  <si>
    <t>Rrec_peg_782_pseudo</t>
  </si>
  <si>
    <t>Rsou_peg_575_pseudo</t>
  </si>
  <si>
    <t>21 kDa hemolysin precursor</t>
  </si>
  <si>
    <t>OG0000079</t>
  </si>
  <si>
    <t>Rpha_peg_782_pseudo, Rpha_peg_783_pseudo</t>
  </si>
  <si>
    <t>Rpli_peg_1502_pseudo</t>
  </si>
  <si>
    <t>Rsou_peg_579_pseudo</t>
  </si>
  <si>
    <t>truB</t>
  </si>
  <si>
    <t>OG0000080</t>
  </si>
  <si>
    <t>SP60_01015, SP60_03435</t>
  </si>
  <si>
    <t>O-acetylhomoserine sulfhydrylase (EC 2.5.1.49) / O-succinylhomoserine sulfhydrylase (EC 2.5.1.48)</t>
  </si>
  <si>
    <t>OG0000081</t>
  </si>
  <si>
    <t>HUE58_RS06680_pseudo</t>
  </si>
  <si>
    <t>Rpli_peg_1349_pseudo, Rpli_peg_1350_pseudo, Rpli_peg_1351</t>
  </si>
  <si>
    <t>Rrec_peg_918_pseudo</t>
  </si>
  <si>
    <t>Rsou_peg_962_pseudo, Rsou_peg_963_pseudo</t>
  </si>
  <si>
    <t>Vdia_peg_823_pseudo</t>
  </si>
  <si>
    <t>Vext_peg_812_pseudo</t>
  </si>
  <si>
    <t>Vgig1_peg_166_pseudo</t>
  </si>
  <si>
    <t>Vgig2_peg_56_pseudo</t>
  </si>
  <si>
    <t>OG0000082</t>
  </si>
  <si>
    <t>Rmag_0900, Rmag_1043</t>
  </si>
  <si>
    <t>kdsC</t>
  </si>
  <si>
    <t>OG0000083</t>
  </si>
  <si>
    <t>SP60_03735, SP60_03950</t>
  </si>
  <si>
    <t>Taurine dioxygenase</t>
  </si>
  <si>
    <t>OG0000084</t>
  </si>
  <si>
    <t>SP60_02315, SP60_03040</t>
  </si>
  <si>
    <t>OG0000085</t>
  </si>
  <si>
    <t>MS2017_1750, MS2017_2170</t>
  </si>
  <si>
    <t>gltD</t>
  </si>
  <si>
    <t>OG0000086</t>
  </si>
  <si>
    <t>Rpha_peg_1464, Rpha_peg_1467</t>
  </si>
  <si>
    <t>greA</t>
  </si>
  <si>
    <t>OG0000087</t>
  </si>
  <si>
    <t>Rsou_peg_50, Rsou_peg_554</t>
  </si>
  <si>
    <t>vacJ/mlaA</t>
  </si>
  <si>
    <t>VacJ family lipoprotein</t>
  </si>
  <si>
    <t>OG0000088</t>
  </si>
  <si>
    <t>MS2017_0726, MS2017_1598</t>
  </si>
  <si>
    <t>Rpha_peg_1690_pseudo</t>
  </si>
  <si>
    <t>uvrD</t>
  </si>
  <si>
    <t>OG0000089</t>
  </si>
  <si>
    <t>MS2017_0885, MS2017_0889</t>
  </si>
  <si>
    <t>argF</t>
  </si>
  <si>
    <t>OG0000090</t>
  </si>
  <si>
    <t>SP60_02220, SP60_05530</t>
  </si>
  <si>
    <t>OG0000091</t>
  </si>
  <si>
    <t>SP60_01715, SP60_02070</t>
  </si>
  <si>
    <t>kdsB</t>
  </si>
  <si>
    <t>OG0000092</t>
  </si>
  <si>
    <t>MS2017_1636, MS2017_1999</t>
  </si>
  <si>
    <t>Vdia_peg_689_pseudo</t>
  </si>
  <si>
    <t>Vext_peg_678_pseudo</t>
  </si>
  <si>
    <t>agxt</t>
  </si>
  <si>
    <t>Serine--pyruvate aminotransferase (EC 2.6.1.51) / L-alanine:glyoxylate aminotransferase (EC 2.6.1.44)</t>
  </si>
  <si>
    <t>OG0000093</t>
  </si>
  <si>
    <t>SP60_01735, SP60_07805</t>
  </si>
  <si>
    <t>lolD</t>
  </si>
  <si>
    <t>OG0000094</t>
  </si>
  <si>
    <t>SP60_06365, SP60_08130_pseudo</t>
  </si>
  <si>
    <t>MS2017_0572, MS2017_1085</t>
  </si>
  <si>
    <t>Rpha_peg_2109, Rpha_peg_218_pseudo, Rpha_peg_219_pseudo</t>
  </si>
  <si>
    <t>Rpli_peg_1200, Rpli_peg_331</t>
  </si>
  <si>
    <t>Rsou_peg_1082, Rsou_peg_94_pseudo, Rsou_peg_96_pseudo</t>
  </si>
  <si>
    <t>2-polyprenylphenol hydroxylase and related flavodoxin oxidoreductases / CDP-6-deoxy-delta-3,4-glucoseen reductase-like</t>
  </si>
  <si>
    <t>OG0000095</t>
  </si>
  <si>
    <t>HUE58_RS04080_pseudo</t>
  </si>
  <si>
    <t>Rpac_peg_576_pseudo</t>
  </si>
  <si>
    <t>Rpha_peg_1547_pseudo, Rpha_peg_1548_pseudo</t>
  </si>
  <si>
    <t>Rrec_peg_366_pseudo</t>
  </si>
  <si>
    <t>OG0000096</t>
  </si>
  <si>
    <t>SP60_04935, SP60_08135</t>
  </si>
  <si>
    <t>hemH</t>
  </si>
  <si>
    <t>OG0000097</t>
  </si>
  <si>
    <t>MS2017_0172_pseudo, MS2017_0174</t>
  </si>
  <si>
    <t>xthA</t>
  </si>
  <si>
    <t>OG0000098</t>
  </si>
  <si>
    <t>SP60_04355, SP60_07140</t>
  </si>
  <si>
    <t>OG0000099</t>
  </si>
  <si>
    <t>SP60_03835, SP60_04620</t>
  </si>
  <si>
    <t>adk</t>
  </si>
  <si>
    <t>OG0000100</t>
  </si>
  <si>
    <t>Rpac_peg_1406_pseudo, Rpac_peg_558</t>
  </si>
  <si>
    <t>grxD</t>
  </si>
  <si>
    <t>OG0000101</t>
  </si>
  <si>
    <t>SP60_03700_pseudo</t>
  </si>
  <si>
    <t>Rsou_peg_1580, Rsou_peg_1620</t>
  </si>
  <si>
    <t>topA</t>
  </si>
  <si>
    <t>OG0000102</t>
  </si>
  <si>
    <t>MS2017_0564_pseudo, MS2017_0571</t>
  </si>
  <si>
    <t>miaA</t>
  </si>
  <si>
    <t>OG0000103</t>
  </si>
  <si>
    <t>Rpac_peg_517_pseudo, Rpac_peg_518_pseudo</t>
  </si>
  <si>
    <t>Vdia_peg_648_pseudo</t>
  </si>
  <si>
    <t>Vext_peg_637_pseudo</t>
  </si>
  <si>
    <t>OG0000104</t>
  </si>
  <si>
    <t>SP60_02335, SP60_07885</t>
  </si>
  <si>
    <t>OG0000105</t>
  </si>
  <si>
    <t>SP60_01130, SP60_02040</t>
  </si>
  <si>
    <t>asnB</t>
  </si>
  <si>
    <t>OG0000106</t>
  </si>
  <si>
    <t>Rrec_peg_1092, Rrec_peg_870</t>
  </si>
  <si>
    <t>accA</t>
  </si>
  <si>
    <t>OG0000107</t>
  </si>
  <si>
    <t>Rsou_peg_1704_pseudo, Rsou_peg_1705_pseudo, Rsou_peg_2031</t>
  </si>
  <si>
    <t>Acriflavin resistance protein</t>
  </si>
  <si>
    <t>OG0000108</t>
  </si>
  <si>
    <t>Rsou_peg_1836, Rsou_peg_2_pseudo</t>
  </si>
  <si>
    <t>trpE</t>
  </si>
  <si>
    <t>OG0000109</t>
  </si>
  <si>
    <t>SP60_07205, SP60_07235</t>
  </si>
  <si>
    <t>msrA</t>
  </si>
  <si>
    <t>OG0000110</t>
  </si>
  <si>
    <t>Rpli_peg_1638, Rpli_peg_24_pseudo</t>
  </si>
  <si>
    <t>kdtA</t>
  </si>
  <si>
    <t>Lipid IVA 3-deoxy-D-manno-octulosonic acid transferase (EC 2.4.99.12) [often with (EC 2.4.99.13) also]</t>
  </si>
  <si>
    <t>OG0000111</t>
  </si>
  <si>
    <t>SP60_00890, SP60_03870</t>
  </si>
  <si>
    <t>Vgig1_peg_996_pseudo</t>
  </si>
  <si>
    <t>2-methylcitrate synthase (EC 2.3.3.5)</t>
  </si>
  <si>
    <t>OG0000112</t>
  </si>
  <si>
    <t>Rpha_peg_1054_pseudo, Rpha_peg_1055_pseudo</t>
  </si>
  <si>
    <t>Peptidase, M23/M37 family</t>
  </si>
  <si>
    <t>OG0000113</t>
  </si>
  <si>
    <t>Rpli_peg_1362_pseudo, Rpli_peg_1363_pseudo</t>
  </si>
  <si>
    <t>genX/epmA</t>
  </si>
  <si>
    <t>OG0000114</t>
  </si>
  <si>
    <t>MS2017_1160_pseudo, MS2017_1176</t>
  </si>
  <si>
    <t>bioB</t>
  </si>
  <si>
    <t>OG0000115</t>
  </si>
  <si>
    <t>SP60_02320, SP60_04165</t>
  </si>
  <si>
    <t>OG0000116</t>
  </si>
  <si>
    <t>SP60_03250, SP60_04675</t>
  </si>
  <si>
    <t>cynT</t>
  </si>
  <si>
    <t>Carbonic anhydrase (EC 4.2.1.1)</t>
  </si>
  <si>
    <t>OG0000117</t>
  </si>
  <si>
    <t>HUE58_RS03485_pseudo</t>
  </si>
  <si>
    <t>Rmag_0702_pseudo</t>
  </si>
  <si>
    <t>Rpac_peg_1132_pseudo, Rpac_peg_1133_pseudo</t>
  </si>
  <si>
    <t>Rrec_peg_1458_pseudo</t>
  </si>
  <si>
    <t>Rsou_peg_213_pseudo</t>
  </si>
  <si>
    <t>Vdia_peg_314_pseudo</t>
  </si>
  <si>
    <t>Vext_peg_306_pseudo</t>
  </si>
  <si>
    <t>Vgig1_peg_268_pseudo</t>
  </si>
  <si>
    <t>Vgig2_peg_156_pseudo</t>
  </si>
  <si>
    <t>Vmar_0663_pseudo</t>
  </si>
  <si>
    <t>COSY_0654_pseudo</t>
  </si>
  <si>
    <t>Vsoy1_peg_691_pseudo</t>
  </si>
  <si>
    <t>Vsoy2_peg_891_pseudo</t>
  </si>
  <si>
    <t>OG0000118</t>
  </si>
  <si>
    <t>SP60_06705, SP60_06725</t>
  </si>
  <si>
    <t>cbbM/rbcL</t>
  </si>
  <si>
    <t>OG0000119</t>
  </si>
  <si>
    <t>HUE58_RS00270_pseudo</t>
  </si>
  <si>
    <t>Rrec_peg_282_pseudo</t>
  </si>
  <si>
    <t>Vdia_peg_247_pseudo</t>
  </si>
  <si>
    <t>Vext_peg_242_pseudo</t>
  </si>
  <si>
    <t>Vsoy2_peg_949_pseudo, Vsoy2_peg_950_pseudo</t>
  </si>
  <si>
    <t>Chloride channel protein</t>
  </si>
  <si>
    <t>OG0000120</t>
  </si>
  <si>
    <t>SP60_01040, SP60_03955, SP60_03960</t>
  </si>
  <si>
    <t>Peptidase, U32 family</t>
  </si>
  <si>
    <t>OG0000121</t>
  </si>
  <si>
    <t>HUE58_RS00850_pseudo</t>
  </si>
  <si>
    <t>Rpac_peg_420_pseudo, Rpac_peg_421</t>
  </si>
  <si>
    <t>Rpli_peg_165, Rpli_peg_166_pseudo</t>
  </si>
  <si>
    <t>Rrec_peg_160_pseudo</t>
  </si>
  <si>
    <t>Vdia_peg_715_pseudo, Vdia_peg_716_pseudo</t>
  </si>
  <si>
    <t>Vext_peg_704_pseudo, Vext_peg_705_pseudo</t>
  </si>
  <si>
    <t>Vgig1_peg_662_pseudo</t>
  </si>
  <si>
    <t>Vgig2_peg_549_pseudo</t>
  </si>
  <si>
    <t>Vmar_0268_pseudo</t>
  </si>
  <si>
    <t>OG0000122</t>
  </si>
  <si>
    <t>sam50</t>
  </si>
  <si>
    <t>Outer membrane protein assembly factor YaeT precursor</t>
  </si>
  <si>
    <t>OG0000123</t>
  </si>
  <si>
    <t>OG0000124</t>
  </si>
  <si>
    <t>argB</t>
  </si>
  <si>
    <t>OG0000125</t>
  </si>
  <si>
    <t>FIG028220: Hypothetical protein co-occurring with HEAT repeat protein</t>
  </si>
  <si>
    <t>OG0000126</t>
  </si>
  <si>
    <t>Vmar_0729</t>
  </si>
  <si>
    <t>fmt</t>
  </si>
  <si>
    <t>OG0000127</t>
  </si>
  <si>
    <t>ccoN</t>
  </si>
  <si>
    <t>OG0000128</t>
  </si>
  <si>
    <t>pyrK/pyrDII</t>
  </si>
  <si>
    <t>OG0000129</t>
  </si>
  <si>
    <t>dapF</t>
  </si>
  <si>
    <t>OG0000130</t>
  </si>
  <si>
    <t>argH</t>
  </si>
  <si>
    <t>OG0000131</t>
  </si>
  <si>
    <t>ccoO</t>
  </si>
  <si>
    <t>OG0000132</t>
  </si>
  <si>
    <t>Rpli_peg_102_pseudo</t>
  </si>
  <si>
    <t>yggS</t>
  </si>
  <si>
    <t>Pyridoxal phosphate homeostasis protein</t>
  </si>
  <si>
    <t>OG0000133</t>
  </si>
  <si>
    <t>apaH</t>
  </si>
  <si>
    <t>OG0000134</t>
  </si>
  <si>
    <t>hemC</t>
  </si>
  <si>
    <t>OG0000135</t>
  </si>
  <si>
    <t>apaG</t>
  </si>
  <si>
    <t>OG0000136</t>
  </si>
  <si>
    <t>SP60_04185_pseudo</t>
  </si>
  <si>
    <t>ccoP</t>
  </si>
  <si>
    <t>OG0000137</t>
  </si>
  <si>
    <t>ksgA</t>
  </si>
  <si>
    <t>SSU rRNA (adenine(1518)-N(6)/adenine(1519)-N(6))- dimethyltransferase (EC 2.1.1.182)</t>
  </si>
  <si>
    <t>OG0000138</t>
  </si>
  <si>
    <t>pdxA</t>
  </si>
  <si>
    <t>OG0000139</t>
  </si>
  <si>
    <t>FIG006388: Possible exported protein</t>
  </si>
  <si>
    <t>OG0000140</t>
  </si>
  <si>
    <t>dnaE</t>
  </si>
  <si>
    <t>OG0000141</t>
  </si>
  <si>
    <t>ftsY</t>
  </si>
  <si>
    <t>OG0000142</t>
  </si>
  <si>
    <t>trpD</t>
  </si>
  <si>
    <t>OG0000143</t>
  </si>
  <si>
    <t>glmS</t>
  </si>
  <si>
    <t>OG0000144</t>
  </si>
  <si>
    <t>pgi</t>
  </si>
  <si>
    <t>OG0000145</t>
  </si>
  <si>
    <t>msbA</t>
  </si>
  <si>
    <t>Lipid A export ATP-binding/permease protein MsbA</t>
  </si>
  <si>
    <t>OG0000146</t>
  </si>
  <si>
    <t>pyrG</t>
  </si>
  <si>
    <t>OG0000147</t>
  </si>
  <si>
    <t>lpxC</t>
  </si>
  <si>
    <t>OG0000148</t>
  </si>
  <si>
    <t>Uncharacterized protein, believed to be involved in assembly of Fe-S clusters</t>
  </si>
  <si>
    <t>OG0000149</t>
  </si>
  <si>
    <t>glnK</t>
  </si>
  <si>
    <t>OG0000150</t>
  </si>
  <si>
    <t>aroG</t>
  </si>
  <si>
    <t>2-keto-3-deoxy-D-arabino-heptulosonate-7- phosphate synthase I alpha (EC 2.5.1.54)</t>
  </si>
  <si>
    <t>OG0000151</t>
  </si>
  <si>
    <t>spoT</t>
  </si>
  <si>
    <t>GTP pyrophosphokinase (EC 2.7.6.5) / Guanosine-3',5'-bis(diphosphate) 3'-pyrophosphohydrolase (EC 3.1.7.2)</t>
  </si>
  <si>
    <t>OG0000152</t>
  </si>
  <si>
    <t>folE2</t>
  </si>
  <si>
    <t>OG0000153</t>
  </si>
  <si>
    <t>comL</t>
  </si>
  <si>
    <t>Competence lipoprotein comL precursor</t>
  </si>
  <si>
    <t>OG0000154</t>
  </si>
  <si>
    <t>frr</t>
  </si>
  <si>
    <t>OG0000155</t>
  </si>
  <si>
    <t>nasT</t>
  </si>
  <si>
    <t>OG0000156</t>
  </si>
  <si>
    <t>HUE58_RS00970_pseudo</t>
  </si>
  <si>
    <t>Rpac_peg_459_pseudo</t>
  </si>
  <si>
    <t>Rpha_peg_1729_pseudo</t>
  </si>
  <si>
    <t>Rrec_peg_134_pseudo</t>
  </si>
  <si>
    <t>Vgig2_peg_531_pseudo</t>
  </si>
  <si>
    <t>Vmar_0285_pseudo</t>
  </si>
  <si>
    <t>Vsoy2_peg_515_pseudo</t>
  </si>
  <si>
    <t>ptpS/queD</t>
  </si>
  <si>
    <t>OG0000157</t>
  </si>
  <si>
    <t>Putative transport protein</t>
  </si>
  <si>
    <t>OG0000158</t>
  </si>
  <si>
    <t>SP60_03475_pseudo</t>
  </si>
  <si>
    <t>OG0000159</t>
  </si>
  <si>
    <t>pyrH</t>
  </si>
  <si>
    <t>Uridine monophosphate kinase (EC 2.7.4.22)</t>
  </si>
  <si>
    <t>OG0000160</t>
  </si>
  <si>
    <t>tatC</t>
  </si>
  <si>
    <t>OG0000161</t>
  </si>
  <si>
    <t>Rpli_peg_136_pseudo</t>
  </si>
  <si>
    <t>uvrA</t>
  </si>
  <si>
    <t>OG0000162</t>
  </si>
  <si>
    <t>tatB</t>
  </si>
  <si>
    <t>OG0000163</t>
  </si>
  <si>
    <t>OG0000164</t>
  </si>
  <si>
    <t>serS</t>
  </si>
  <si>
    <t>OG0000165</t>
  </si>
  <si>
    <t>sspA</t>
  </si>
  <si>
    <t>OG0000166</t>
  </si>
  <si>
    <t>yajC</t>
  </si>
  <si>
    <t>Preprotein translocase subunit YajC (TC 3.A.5.1.1)</t>
  </si>
  <si>
    <t>OG0000167</t>
  </si>
  <si>
    <t>purN</t>
  </si>
  <si>
    <t>OG0000168</t>
  </si>
  <si>
    <t>hisE</t>
  </si>
  <si>
    <t>Phosphoribosyl-AMP cyclohydrolase (EC 3.5.4.19) / Phosphoribosyl-ATP pyrophosphatase (EC 3.6.1.31)</t>
  </si>
  <si>
    <t>OG0000169</t>
  </si>
  <si>
    <t>petC</t>
  </si>
  <si>
    <t>Ubiquinol cytochrome C oxidoreductase, cytochrome C1 subunit</t>
  </si>
  <si>
    <t>OG0000170</t>
  </si>
  <si>
    <t>parC</t>
  </si>
  <si>
    <t>OG0000171</t>
  </si>
  <si>
    <t>secD</t>
  </si>
  <si>
    <t>Protein-export membrane protein SecD (TC 3.A.5.1.1)</t>
  </si>
  <si>
    <t>OG0000172</t>
  </si>
  <si>
    <t>purM</t>
  </si>
  <si>
    <t>OG0000173</t>
  </si>
  <si>
    <t>hisI</t>
  </si>
  <si>
    <t>OG0000174</t>
  </si>
  <si>
    <t>secF</t>
  </si>
  <si>
    <t>Protein-export membrane protein SecF (TC 3.A.5.1.1)</t>
  </si>
  <si>
    <t>OG0000175</t>
  </si>
  <si>
    <t>crls</t>
  </si>
  <si>
    <t>OG0000176</t>
  </si>
  <si>
    <t>gor</t>
  </si>
  <si>
    <t>OG0000177</t>
  </si>
  <si>
    <t>cytB/petB</t>
  </si>
  <si>
    <t>OG0000178</t>
  </si>
  <si>
    <t>Vdia_peg_733_pseudo</t>
  </si>
  <si>
    <t>Vext_peg_722_pseudo</t>
  </si>
  <si>
    <t>Vmar_0251_pseudo</t>
  </si>
  <si>
    <t>Vsoy1_peg_275_pseudo</t>
  </si>
  <si>
    <t>Vsoy2_peg_480_pseudo</t>
  </si>
  <si>
    <t>dnaA</t>
  </si>
  <si>
    <t>Chromosomal replication initiator protein DnaA</t>
  </si>
  <si>
    <t>OG0000179</t>
  </si>
  <si>
    <t>petA</t>
  </si>
  <si>
    <t>OG0000180</t>
  </si>
  <si>
    <t>Vdia_peg_519_pseudo</t>
  </si>
  <si>
    <t>tusA</t>
  </si>
  <si>
    <t>SirA family protein</t>
  </si>
  <si>
    <t>OG0000181</t>
  </si>
  <si>
    <t>clpX</t>
  </si>
  <si>
    <t>OG0000182</t>
  </si>
  <si>
    <t>rplB</t>
  </si>
  <si>
    <t>OG0000183</t>
  </si>
  <si>
    <t>aceF</t>
  </si>
  <si>
    <t>OG0000184</t>
  </si>
  <si>
    <t>sdr</t>
  </si>
  <si>
    <t>Short-chain dehydrogenase/reductase SDR</t>
  </si>
  <si>
    <t>OG0000185</t>
  </si>
  <si>
    <t>aprA</t>
  </si>
  <si>
    <t>OG0000186</t>
  </si>
  <si>
    <t>aroC</t>
  </si>
  <si>
    <t>OG0000187</t>
  </si>
  <si>
    <t>clpP</t>
  </si>
  <si>
    <t>OG0000188</t>
  </si>
  <si>
    <t>rplW</t>
  </si>
  <si>
    <t>OG0000189</t>
  </si>
  <si>
    <t>cysE</t>
  </si>
  <si>
    <t>OG0000190</t>
  </si>
  <si>
    <t>aprB</t>
  </si>
  <si>
    <t>OG0000191</t>
  </si>
  <si>
    <t>tig</t>
  </si>
  <si>
    <t>Cell division trigger factor (EC 5.2.1.8)</t>
  </si>
  <si>
    <t>OG0000192</t>
  </si>
  <si>
    <t>rplD</t>
  </si>
  <si>
    <t>OG0000193</t>
  </si>
  <si>
    <t>iscR</t>
  </si>
  <si>
    <t>OG0000194</t>
  </si>
  <si>
    <t>ahpC</t>
  </si>
  <si>
    <t>OG0000195</t>
  </si>
  <si>
    <t>OG0000196</t>
  </si>
  <si>
    <t>OG0000197</t>
  </si>
  <si>
    <t>rplC</t>
  </si>
  <si>
    <t>OG0000198</t>
  </si>
  <si>
    <t>iscS</t>
  </si>
  <si>
    <t>OG0000199</t>
  </si>
  <si>
    <t>plsC</t>
  </si>
  <si>
    <t>OG0000200</t>
  </si>
  <si>
    <t>cysS</t>
  </si>
  <si>
    <t>OG0000201</t>
  </si>
  <si>
    <t>sat</t>
  </si>
  <si>
    <t>Sulfate adenylyltransferase (EC 2.7.7.4)</t>
  </si>
  <si>
    <t>OG0000202</t>
  </si>
  <si>
    <t>rpsJ</t>
  </si>
  <si>
    <t>OG0000203</t>
  </si>
  <si>
    <t>folB</t>
  </si>
  <si>
    <t>OG0000204</t>
  </si>
  <si>
    <t>iscU</t>
  </si>
  <si>
    <t>OG0000205</t>
  </si>
  <si>
    <t>OG0000206</t>
  </si>
  <si>
    <t>folK</t>
  </si>
  <si>
    <t>2-amino-4-hydroxy-6- hydroxymethyldihydropteridine pyrophosphokinase (EC 2.7.6.3)</t>
  </si>
  <si>
    <t>OG0000207</t>
  </si>
  <si>
    <t>iscA</t>
  </si>
  <si>
    <t>OG0000208</t>
  </si>
  <si>
    <t>HUE58_RS02405_pseudo</t>
  </si>
  <si>
    <t>Rpac_peg_1367_pseudo</t>
  </si>
  <si>
    <t>Rpha_peg_202_pseudo</t>
  </si>
  <si>
    <t>Rpli_peg_1193_pseudo</t>
  </si>
  <si>
    <t>Rrec_peg_1206_pseudo</t>
  </si>
  <si>
    <t>Rsou_peg_113_pseudo</t>
  </si>
  <si>
    <t>Vgig1_peg_444_pseudo</t>
  </si>
  <si>
    <t>Vgig2_peg_329_pseudo</t>
  </si>
  <si>
    <t>COSY_0484_pseudo</t>
  </si>
  <si>
    <t>Vsoy1_peg_514_pseudo</t>
  </si>
  <si>
    <t>Vsoy2_peg_713_pseudo</t>
  </si>
  <si>
    <t>argA</t>
  </si>
  <si>
    <t>OG0000209</t>
  </si>
  <si>
    <t>valS</t>
  </si>
  <si>
    <t>OG0000210</t>
  </si>
  <si>
    <t>engB</t>
  </si>
  <si>
    <t>OG0000211</t>
  </si>
  <si>
    <t>HUE58_RS00005_pseudo</t>
  </si>
  <si>
    <t>fusA</t>
  </si>
  <si>
    <t>OG0000212</t>
  </si>
  <si>
    <t>Rpha_peg_2131_pseudo</t>
  </si>
  <si>
    <t>Vdia_peg_897_pseudo</t>
  </si>
  <si>
    <t>Vext_peg_886_pseudo</t>
  </si>
  <si>
    <t>Vgig1_peg_94_pseudo</t>
  </si>
  <si>
    <t>Vgig2_peg_875_pseudo</t>
  </si>
  <si>
    <t>Vsoy1_peg_110_pseudo</t>
  </si>
  <si>
    <t>Vsoy2_peg_314_pseudo</t>
  </si>
  <si>
    <t>thiE</t>
  </si>
  <si>
    <t>OG0000213</t>
  </si>
  <si>
    <t>dsbA</t>
  </si>
  <si>
    <t>OG0000214</t>
  </si>
  <si>
    <t>hscB</t>
  </si>
  <si>
    <t>OG0000215</t>
  </si>
  <si>
    <t>ilvD</t>
  </si>
  <si>
    <t>OG0000216</t>
  </si>
  <si>
    <t>FIG01199495: Hypothetical protein</t>
  </si>
  <si>
    <t>OG0000217</t>
  </si>
  <si>
    <t>rpsG</t>
  </si>
  <si>
    <t>OG0000218</t>
  </si>
  <si>
    <t>thiD</t>
  </si>
  <si>
    <t>Hydroxymethylpyrimidine phosphate kinase ThiD (EC 2.7.4.7)</t>
  </si>
  <si>
    <t>OG0000219</t>
  </si>
  <si>
    <t>SP60_08025_pseudo</t>
  </si>
  <si>
    <t>vacB/rnr</t>
  </si>
  <si>
    <t>OG0000220</t>
  </si>
  <si>
    <t>rpsL</t>
  </si>
  <si>
    <t>OG0000221</t>
  </si>
  <si>
    <t>guaB</t>
  </si>
  <si>
    <t>Inosine-5'-monophosphate dehydrogenase (EC 1.1.1.205) / CBS domain</t>
  </si>
  <si>
    <t>OG0000222</t>
  </si>
  <si>
    <t>purA</t>
  </si>
  <si>
    <t>OG0000223</t>
  </si>
  <si>
    <t>hscA</t>
  </si>
  <si>
    <t>OG0000224</t>
  </si>
  <si>
    <t>hisC</t>
  </si>
  <si>
    <t>OG0000225</t>
  </si>
  <si>
    <t>hisZ</t>
  </si>
  <si>
    <t>OG0000226</t>
  </si>
  <si>
    <t>kdsD</t>
  </si>
  <si>
    <t>OG0000227</t>
  </si>
  <si>
    <t>ubiB</t>
  </si>
  <si>
    <t>OG0000228</t>
  </si>
  <si>
    <t>dsrN/cobB-cbiA</t>
  </si>
  <si>
    <t>OG0000229</t>
  </si>
  <si>
    <t>rplY</t>
  </si>
  <si>
    <t>OG0000230</t>
  </si>
  <si>
    <t>rsmC</t>
  </si>
  <si>
    <t>OG0000231</t>
  </si>
  <si>
    <t>gapA</t>
  </si>
  <si>
    <t>NADPH-dependent glyceraldehyde-3-phosphate dehydrogenase (EC 1.2.1.13) / NAD-dependent glyceraldehyde-3-phosphate dehydrogenase (EC 1.2.1.12)</t>
  </si>
  <si>
    <t>OG0000232</t>
  </si>
  <si>
    <t>Vgig1_peg_980_pseudo</t>
  </si>
  <si>
    <t>atpB</t>
  </si>
  <si>
    <t>ATP synthase F0 sector subunit a</t>
  </si>
  <si>
    <t>OG0000233</t>
  </si>
  <si>
    <t>dsrP</t>
  </si>
  <si>
    <t>OG0000234</t>
  </si>
  <si>
    <t>Rpli_peg_1133_pseudo</t>
  </si>
  <si>
    <t>Rsou_peg_520_pseudo</t>
  </si>
  <si>
    <t>pth</t>
  </si>
  <si>
    <t>OG0000235</t>
  </si>
  <si>
    <t>atpE</t>
  </si>
  <si>
    <t>OG0000236</t>
  </si>
  <si>
    <t>dsrO/ttrB</t>
  </si>
  <si>
    <t>OG0000237</t>
  </si>
  <si>
    <t>ychF</t>
  </si>
  <si>
    <t>OG0000238</t>
  </si>
  <si>
    <t>dxs</t>
  </si>
  <si>
    <t>OG0000239</t>
  </si>
  <si>
    <t>atpF</t>
  </si>
  <si>
    <t>ATP synthase F0 sector subunit b</t>
  </si>
  <si>
    <t>OG0000240</t>
  </si>
  <si>
    <t>dsrJ</t>
  </si>
  <si>
    <t>OG0000241</t>
  </si>
  <si>
    <t>thiC</t>
  </si>
  <si>
    <t>Hydroxymethylpyrimidine phosphate synthase ThiC (EC 4.1.99.17)</t>
  </si>
  <si>
    <t>OG0000242</t>
  </si>
  <si>
    <t>FIG01199889: Hypothetical protein</t>
  </si>
  <si>
    <t>OG0000243</t>
  </si>
  <si>
    <t>atpH</t>
  </si>
  <si>
    <t>OG0000244</t>
  </si>
  <si>
    <t>OG0000245</t>
  </si>
  <si>
    <t>hemB</t>
  </si>
  <si>
    <t>OG0000246</t>
  </si>
  <si>
    <t>ispG/gcpE</t>
  </si>
  <si>
    <t>OG0000247</t>
  </si>
  <si>
    <t>atpA</t>
  </si>
  <si>
    <t>OG0000248</t>
  </si>
  <si>
    <t>dsrK</t>
  </si>
  <si>
    <t>OG0000249</t>
  </si>
  <si>
    <t>SP60_00835, SP60_00875</t>
  </si>
  <si>
    <t>Rmag_0407_pseudo</t>
  </si>
  <si>
    <t>Vdia_peg_603_pseudo</t>
  </si>
  <si>
    <t>Vext_peg_591_pseudo</t>
  </si>
  <si>
    <t>Vsoy1_peg_399_pseudo, Vsoy1_peg_400_pseudo, Vsoy1_peg_402</t>
  </si>
  <si>
    <t>Vsoy2_peg_602_pseudo</t>
  </si>
  <si>
    <t>OG0000250</t>
  </si>
  <si>
    <t>atpG</t>
  </si>
  <si>
    <t>OG0000251</t>
  </si>
  <si>
    <t>dsrM</t>
  </si>
  <si>
    <t>OG0000252</t>
  </si>
  <si>
    <t>rlmN</t>
  </si>
  <si>
    <t>OG0000253</t>
  </si>
  <si>
    <t>Vgig1_peg_974_pseudo</t>
  </si>
  <si>
    <t>atpD</t>
  </si>
  <si>
    <t>OG0000254</t>
  </si>
  <si>
    <t>dsrC</t>
  </si>
  <si>
    <t>tRNA 2-thiouridine synthesizing protein E (EC 2.8.1.-) @ Sulfite reductase, dissimilatory-type gamma subunit (EC 1.8.99.3)</t>
  </si>
  <si>
    <t>OG0000255</t>
  </si>
  <si>
    <t>atpC</t>
  </si>
  <si>
    <t>OG0000256</t>
  </si>
  <si>
    <t>dsrH/tusB</t>
  </si>
  <si>
    <t>OG0000257</t>
  </si>
  <si>
    <t>smpB</t>
  </si>
  <si>
    <t>TmRNA-binding protein SmpB</t>
  </si>
  <si>
    <t>OG0000258</t>
  </si>
  <si>
    <t>dsrF/tusC</t>
  </si>
  <si>
    <t>OG0000259</t>
  </si>
  <si>
    <t>gcp</t>
  </si>
  <si>
    <t>OG0000260</t>
  </si>
  <si>
    <t>gcvT</t>
  </si>
  <si>
    <t>OG0000261</t>
  </si>
  <si>
    <t>SP60_07375_pseudo</t>
  </si>
  <si>
    <t>acpS</t>
  </si>
  <si>
    <t>OG0000262</t>
  </si>
  <si>
    <t>Vgig2_peg_506_pseudo</t>
  </si>
  <si>
    <t>FIG01199342: Hypothetical protein</t>
  </si>
  <si>
    <t>OG0000263</t>
  </si>
  <si>
    <t>bioD</t>
  </si>
  <si>
    <t>OG0000264</t>
  </si>
  <si>
    <t>gcvH</t>
  </si>
  <si>
    <t>OG0000265</t>
  </si>
  <si>
    <t>Vdia_peg_290_pseudo</t>
  </si>
  <si>
    <t>Vext_peg_284_pseudo</t>
  </si>
  <si>
    <t>Vmar_0684_pseudo</t>
  </si>
  <si>
    <t>tolQ</t>
  </si>
  <si>
    <t>OG0000266</t>
  </si>
  <si>
    <t>rnb</t>
  </si>
  <si>
    <t>OG0000267</t>
  </si>
  <si>
    <t>pyrD</t>
  </si>
  <si>
    <t>OG0000268</t>
  </si>
  <si>
    <t>lpxH</t>
  </si>
  <si>
    <t>OG0000269</t>
  </si>
  <si>
    <t>Rpac_peg_1250_pseudo</t>
  </si>
  <si>
    <t>Vdia_peg_411_pseudo</t>
  </si>
  <si>
    <t>Vext_peg_399_pseudo</t>
  </si>
  <si>
    <t>Vgig2_peg_250_pseudo</t>
  </si>
  <si>
    <t>Vmar_0569_pseudo</t>
  </si>
  <si>
    <t>Vsoy2_peg_796_pseudo</t>
  </si>
  <si>
    <t>OG0000270</t>
  </si>
  <si>
    <t>rluD</t>
  </si>
  <si>
    <t>OG0000271</t>
  </si>
  <si>
    <t>coxC</t>
  </si>
  <si>
    <t>OG0000272</t>
  </si>
  <si>
    <t>rplU</t>
  </si>
  <si>
    <t>OG0000273</t>
  </si>
  <si>
    <t>bcp</t>
  </si>
  <si>
    <t>OG0000274</t>
  </si>
  <si>
    <t>rpmA</t>
  </si>
  <si>
    <t>OG0000275</t>
  </si>
  <si>
    <t>glyS</t>
  </si>
  <si>
    <t>OG0000276</t>
  </si>
  <si>
    <t>lepA</t>
  </si>
  <si>
    <t>OG0000277</t>
  </si>
  <si>
    <t>fabD</t>
  </si>
  <si>
    <t>OG0000278</t>
  </si>
  <si>
    <t>nadD</t>
  </si>
  <si>
    <t>OG0000279</t>
  </si>
  <si>
    <t>Vdia_peg_299_pseudo</t>
  </si>
  <si>
    <t>Vext_peg_291_pseudo</t>
  </si>
  <si>
    <t>Vmar_0678_pseudo</t>
  </si>
  <si>
    <t>OG0000280</t>
  </si>
  <si>
    <t>CcsA-related protein</t>
  </si>
  <si>
    <t>OG0000281</t>
  </si>
  <si>
    <t>arsC</t>
  </si>
  <si>
    <t>FIG138056: A glutathione-dependent thiol reductase</t>
  </si>
  <si>
    <t>OG0000282</t>
  </si>
  <si>
    <t>ffh</t>
  </si>
  <si>
    <t>OG0000283</t>
  </si>
  <si>
    <t>glmM</t>
  </si>
  <si>
    <t>OG0000284</t>
  </si>
  <si>
    <t>rpmE</t>
  </si>
  <si>
    <t>LSU ribosomal protein L31p @ LSU ribosomal protein L31p, zinc-dependent</t>
  </si>
  <si>
    <t>OG0000285</t>
  </si>
  <si>
    <t>folP</t>
  </si>
  <si>
    <t>OG0000286</t>
  </si>
  <si>
    <t>ftsH</t>
  </si>
  <si>
    <t>OG0000287</t>
  </si>
  <si>
    <t>Vsoy2_peg_366_pseudo</t>
  </si>
  <si>
    <t>lptE</t>
  </si>
  <si>
    <t>LPS-assembly lipoprotein LptE</t>
  </si>
  <si>
    <t>OG0000288</t>
  </si>
  <si>
    <t>trpA</t>
  </si>
  <si>
    <t>OG0000289</t>
  </si>
  <si>
    <t>holA</t>
  </si>
  <si>
    <t>DNA polymerase III delta subunit (EC 2.7.7.7)</t>
  </si>
  <si>
    <t>OG0000290</t>
  </si>
  <si>
    <t>accD</t>
  </si>
  <si>
    <t>OG0000291</t>
  </si>
  <si>
    <t>proA</t>
  </si>
  <si>
    <t>OG0000292</t>
  </si>
  <si>
    <t>lytB</t>
  </si>
  <si>
    <t>OG0000293</t>
  </si>
  <si>
    <t>moaB/mogA</t>
  </si>
  <si>
    <t>OG0000294</t>
  </si>
  <si>
    <t>Sugar kinase, ribokinase family</t>
  </si>
  <si>
    <t>OG0000295</t>
  </si>
  <si>
    <t>tyrS</t>
  </si>
  <si>
    <t>OG0000296</t>
  </si>
  <si>
    <t>rplM</t>
  </si>
  <si>
    <t>OG0000297</t>
  </si>
  <si>
    <t>thrC</t>
  </si>
  <si>
    <t>OG0000298</t>
  </si>
  <si>
    <t>rpsI</t>
  </si>
  <si>
    <t>OG0000299</t>
  </si>
  <si>
    <t>thrA/hom</t>
  </si>
  <si>
    <t>OG0000300</t>
  </si>
  <si>
    <t>ribF</t>
  </si>
  <si>
    <t>Riboflavin kinase (EC 2.7.1.26) / FMN adenylyltransferase (EC 2.7.7.2)</t>
  </si>
  <si>
    <t>OG0000301</t>
  </si>
  <si>
    <t>trkH</t>
  </si>
  <si>
    <t>OG0000302</t>
  </si>
  <si>
    <t>metA</t>
  </si>
  <si>
    <t>Homoserine O-succinyltransferase (EC 2.3.1.46)</t>
  </si>
  <si>
    <t>OG0000303</t>
  </si>
  <si>
    <t>gpsA</t>
  </si>
  <si>
    <t>OG0000304</t>
  </si>
  <si>
    <t>trkA</t>
  </si>
  <si>
    <t>OG0000305</t>
  </si>
  <si>
    <t>HUE58_RS05730_pseudo</t>
  </si>
  <si>
    <t>ATPase of the AAA+ class</t>
  </si>
  <si>
    <t>OG0000306</t>
  </si>
  <si>
    <t>yccA</t>
  </si>
  <si>
    <t>Putative TEGT family carrier/transport protein</t>
  </si>
  <si>
    <t>OG0000307</t>
  </si>
  <si>
    <t>Response regulator containing CheY-like receiver, AAA-type ATPase, and DNA-binding domains</t>
  </si>
  <si>
    <t>OG0000308</t>
  </si>
  <si>
    <t>Rhodanese-related sulfurtransferase</t>
  </si>
  <si>
    <t>OG0000309</t>
  </si>
  <si>
    <t>Vdia_peg_254_pseudo</t>
  </si>
  <si>
    <t>Vext_peg_249_pseudo</t>
  </si>
  <si>
    <t>murD</t>
  </si>
  <si>
    <t>OG0000310</t>
  </si>
  <si>
    <t>ntrY</t>
  </si>
  <si>
    <t>Nitrogen regulation protein NtrY (EC 2.7.3.-)</t>
  </si>
  <si>
    <t>OG0000311</t>
  </si>
  <si>
    <t>Vdia_peg_119_pseudo</t>
  </si>
  <si>
    <t>Vgig2_peg_745_pseudo</t>
  </si>
  <si>
    <t>Vsoy2_peg_92_pseudo</t>
  </si>
  <si>
    <t>trpG</t>
  </si>
  <si>
    <t>Anthranilate synthase, amidotransferase component (EC 4.1.3.27) @ Para-aminobenzoate synthase, amidotransferase component (EC 2.6.1.85)</t>
  </si>
  <si>
    <t>OG0000312</t>
  </si>
  <si>
    <t>Rpli_peg_1567_pseudo</t>
  </si>
  <si>
    <t>fkpA</t>
  </si>
  <si>
    <t>FKBP-type peptidyl-prolyl cis-trans isomerase</t>
  </si>
  <si>
    <t>OG0000313</t>
  </si>
  <si>
    <t>HUE58_RS05745_pseudo</t>
  </si>
  <si>
    <t>FIG01199523: Hypothetical protein</t>
  </si>
  <si>
    <t>OG0000314</t>
  </si>
  <si>
    <t>pccA</t>
  </si>
  <si>
    <t>OG0000315</t>
  </si>
  <si>
    <t>cca</t>
  </si>
  <si>
    <t>OG0000316</t>
  </si>
  <si>
    <t>sco1</t>
  </si>
  <si>
    <t>OG0000317</t>
  </si>
  <si>
    <t>glnS</t>
  </si>
  <si>
    <t>OG0000318</t>
  </si>
  <si>
    <t>HUE58_RS00500_pseudo</t>
  </si>
  <si>
    <t>Rpac_peg_348_pseudo</t>
  </si>
  <si>
    <t>Rrec_peg_234_pseudo</t>
  </si>
  <si>
    <t>rdgB</t>
  </si>
  <si>
    <t>OG0000319</t>
  </si>
  <si>
    <t>rpiA</t>
  </si>
  <si>
    <t>OG0000320</t>
  </si>
  <si>
    <t>FIG139438: Lipoprotein B</t>
  </si>
  <si>
    <t>OG0000321</t>
  </si>
  <si>
    <t>rpsU</t>
  </si>
  <si>
    <t>OG0000322</t>
  </si>
  <si>
    <t>Rhodanese-like domain protein</t>
  </si>
  <si>
    <t>OG0000323</t>
  </si>
  <si>
    <t>glyQ</t>
  </si>
  <si>
    <t>OG0000324</t>
  </si>
  <si>
    <t>rplQ</t>
  </si>
  <si>
    <t>OG0000325</t>
  </si>
  <si>
    <t>OG0000326</t>
  </si>
  <si>
    <t>bacA</t>
  </si>
  <si>
    <t>Undecaprenyl-diphosphatase (EC 3.6.1.27)</t>
  </si>
  <si>
    <t>OG0000327</t>
  </si>
  <si>
    <t>OG0000328</t>
  </si>
  <si>
    <t>ilvI/ilvH</t>
  </si>
  <si>
    <t>OG0000329</t>
  </si>
  <si>
    <t>hflC</t>
  </si>
  <si>
    <t>OG0000330</t>
  </si>
  <si>
    <t>prsA</t>
  </si>
  <si>
    <t>OG0000331</t>
  </si>
  <si>
    <t>moeB</t>
  </si>
  <si>
    <t>OG0000332</t>
  </si>
  <si>
    <t>lipA</t>
  </si>
  <si>
    <t>OG0000333</t>
  </si>
  <si>
    <t>UbiA prenyltransferase family protein</t>
  </si>
  <si>
    <t>OG0000334</t>
  </si>
  <si>
    <t>HUE58_RS01810_pseudo</t>
  </si>
  <si>
    <t>Rpac_peg_984_pseudo</t>
  </si>
  <si>
    <t>Rrec_peg_1072_pseudo</t>
  </si>
  <si>
    <t>OG0000335</t>
  </si>
  <si>
    <t>hflK</t>
  </si>
  <si>
    <t>OG0000336</t>
  </si>
  <si>
    <t>rpoD</t>
  </si>
  <si>
    <t>OG0000337</t>
  </si>
  <si>
    <t>nuoA</t>
  </si>
  <si>
    <t>OG0000338</t>
  </si>
  <si>
    <t>lptG</t>
  </si>
  <si>
    <t>Permease YjgP/YjgQ family protein</t>
  </si>
  <si>
    <t>OG0000339</t>
  </si>
  <si>
    <t>lipB</t>
  </si>
  <si>
    <t>Octanoate-[acyl-carrier-protein]-protein-N-octan oyltransferase</t>
  </si>
  <si>
    <t>OG0000340</t>
  </si>
  <si>
    <t>Vdia_peg_424_pseudo</t>
  </si>
  <si>
    <t>Vext_peg_412_pseudo</t>
  </si>
  <si>
    <t>uup</t>
  </si>
  <si>
    <t>OG0000341</t>
  </si>
  <si>
    <t>ilvC</t>
  </si>
  <si>
    <t>OG0000342</t>
  </si>
  <si>
    <t>nuoB</t>
  </si>
  <si>
    <t>OG0000343</t>
  </si>
  <si>
    <t>dfp/coaBC</t>
  </si>
  <si>
    <t>Phosphopantothenoylcysteine decarboxylase (EC 4.1.1.36) / Phosphopantothenoylcysteine synthetase (EC 6.3.2.5)</t>
  </si>
  <si>
    <t>OG0000344</t>
  </si>
  <si>
    <t>OG0000345</t>
  </si>
  <si>
    <t>ccmH</t>
  </si>
  <si>
    <t>OG0000346</t>
  </si>
  <si>
    <t>pssA</t>
  </si>
  <si>
    <t>OG0000347</t>
  </si>
  <si>
    <t>nuoC</t>
  </si>
  <si>
    <t>OG0000348</t>
  </si>
  <si>
    <t>ribD</t>
  </si>
  <si>
    <t>Diaminohydroxyphosphoribosylaminopyrimidine deaminase (EC 3.5.4.26) / 5-amino-6-(5-phosphoribosylamino)uracil reductase (EC 1.1.1.193)</t>
  </si>
  <si>
    <t>OG0000349</t>
  </si>
  <si>
    <t>hint1</t>
  </si>
  <si>
    <t>OG0000350</t>
  </si>
  <si>
    <t>leuA</t>
  </si>
  <si>
    <t>OG0000351</t>
  </si>
  <si>
    <t>nuoD</t>
  </si>
  <si>
    <t>OG0000352</t>
  </si>
  <si>
    <t>engA</t>
  </si>
  <si>
    <t>OG0000353</t>
  </si>
  <si>
    <t>sqrVI</t>
  </si>
  <si>
    <t>OG0000354</t>
  </si>
  <si>
    <t>OG0000355</t>
  </si>
  <si>
    <t>cysQ</t>
  </si>
  <si>
    <t>3'(2'),5'-bisphosphate nucleotidase (EC 3.1.3.7)</t>
  </si>
  <si>
    <t>OG0000356</t>
  </si>
  <si>
    <t>Putative membrane protein</t>
  </si>
  <si>
    <t>OG0000357</t>
  </si>
  <si>
    <t>lptD</t>
  </si>
  <si>
    <t>OG0000358</t>
  </si>
  <si>
    <t>lysS</t>
  </si>
  <si>
    <t>OG0000359</t>
  </si>
  <si>
    <t>nadC</t>
  </si>
  <si>
    <t>OG0000360</t>
  </si>
  <si>
    <t>nuoE</t>
  </si>
  <si>
    <t>OG0000361</t>
  </si>
  <si>
    <t>serC</t>
  </si>
  <si>
    <t>OG0000362</t>
  </si>
  <si>
    <t>MS2017_1236_pseudo</t>
  </si>
  <si>
    <t>surA</t>
  </si>
  <si>
    <t>OG0000363</t>
  </si>
  <si>
    <t>lpxB</t>
  </si>
  <si>
    <t>OG0000364</t>
  </si>
  <si>
    <t>nuoF</t>
  </si>
  <si>
    <t>OG0000365</t>
  </si>
  <si>
    <t>Rpac_peg_1175_pseudo</t>
  </si>
  <si>
    <t>Vdia_peg_357_pseudo</t>
  </si>
  <si>
    <t>Vext_peg_347_pseudo</t>
  </si>
  <si>
    <t>OG0000366</t>
  </si>
  <si>
    <t>rutE</t>
  </si>
  <si>
    <t>Predicted reductase RutE in novel pyrimidine catabolism pathway</t>
  </si>
  <si>
    <t>OG0000367</t>
  </si>
  <si>
    <t>cmk</t>
  </si>
  <si>
    <t>OG0000368</t>
  </si>
  <si>
    <t>rlmB</t>
  </si>
  <si>
    <t>OG0000369</t>
  </si>
  <si>
    <t>Rpac_peg_71_pseudo</t>
  </si>
  <si>
    <t>Rpli_peg_1427_pseudo</t>
  </si>
  <si>
    <t>Rrec_peg_848_pseudo</t>
  </si>
  <si>
    <t>Rsou_peg_1532_pseudo</t>
  </si>
  <si>
    <t>yhbY</t>
  </si>
  <si>
    <t>RNA binding protein</t>
  </si>
  <si>
    <t>OG0000370</t>
  </si>
  <si>
    <t>nuoG</t>
  </si>
  <si>
    <t>OG0000371</t>
  </si>
  <si>
    <t>pheA</t>
  </si>
  <si>
    <t>Chorismate mutase I (EC 5.4.99.5) / Prephenate dehydratase (EC 4.2.1.51)</t>
  </si>
  <si>
    <t>OG0000372</t>
  </si>
  <si>
    <t>OG0000373</t>
  </si>
  <si>
    <t>COG1399 protein, clustered with ribosomal protein L32p</t>
  </si>
  <si>
    <t>OG0000374</t>
  </si>
  <si>
    <t>nuoH</t>
  </si>
  <si>
    <t>OG0000375</t>
  </si>
  <si>
    <t>cpdA</t>
  </si>
  <si>
    <t>OG0000376</t>
  </si>
  <si>
    <t>prfB</t>
  </si>
  <si>
    <t>OG0000377</t>
  </si>
  <si>
    <t>coaE</t>
  </si>
  <si>
    <t>OG0000378</t>
  </si>
  <si>
    <t>OG0000379</t>
  </si>
  <si>
    <t>rpsO</t>
  </si>
  <si>
    <t>OG0000380</t>
  </si>
  <si>
    <t>htrB/lpxL</t>
  </si>
  <si>
    <t>OG0000381</t>
  </si>
  <si>
    <t>dnaG</t>
  </si>
  <si>
    <t>OG0000382</t>
  </si>
  <si>
    <t>argS</t>
  </si>
  <si>
    <t>OG0000383</t>
  </si>
  <si>
    <t>mraW</t>
  </si>
  <si>
    <t>OG0000384</t>
  </si>
  <si>
    <t>Rpha_peg_776_pseudo</t>
  </si>
  <si>
    <t>purD</t>
  </si>
  <si>
    <t>OG0000385</t>
  </si>
  <si>
    <t>rbfA</t>
  </si>
  <si>
    <t>OG0000386</t>
  </si>
  <si>
    <t>fabA</t>
  </si>
  <si>
    <t>OG0000387</t>
  </si>
  <si>
    <t>aspB</t>
  </si>
  <si>
    <t>OG0000388</t>
  </si>
  <si>
    <t>Rmag_0405_pseudo</t>
  </si>
  <si>
    <t>rpoZ</t>
  </si>
  <si>
    <t>OG0000389</t>
  </si>
  <si>
    <t>icd</t>
  </si>
  <si>
    <t>OG0000390</t>
  </si>
  <si>
    <t>purF</t>
  </si>
  <si>
    <t>OG0000391</t>
  </si>
  <si>
    <t>dnaQ</t>
  </si>
  <si>
    <t>DNA polymerase III epsilon subunit (EC 2.7.7.7)</t>
  </si>
  <si>
    <t>OG0000392</t>
  </si>
  <si>
    <t>OG0000393</t>
  </si>
  <si>
    <t>bioF</t>
  </si>
  <si>
    <t>OG0000394</t>
  </si>
  <si>
    <t>folC</t>
  </si>
  <si>
    <t>Dihydrofolate synthase (EC 6.3.2.12) @ Folylpolyglutamate synthase (EC 6.3.2.17)</t>
  </si>
  <si>
    <t>OG0000395</t>
  </si>
  <si>
    <t>HAD-superfamily hydrolase</t>
  </si>
  <si>
    <t>OG0000396</t>
  </si>
  <si>
    <t>bioH</t>
  </si>
  <si>
    <t>OG0000397</t>
  </si>
  <si>
    <t>fxsA</t>
  </si>
  <si>
    <t>Cytoplasmic membrane protein FsxA</t>
  </si>
  <si>
    <t>OG0000398</t>
  </si>
  <si>
    <t>purE/purL</t>
  </si>
  <si>
    <t>OG0000399</t>
  </si>
  <si>
    <t>Vdia_peg_61_pseudo</t>
  </si>
  <si>
    <t>Vext_peg_58_pseudo</t>
  </si>
  <si>
    <t>trmB</t>
  </si>
  <si>
    <t>OG0000400</t>
  </si>
  <si>
    <t>purK</t>
  </si>
  <si>
    <t>OG0000401</t>
  </si>
  <si>
    <t>nfuA</t>
  </si>
  <si>
    <t>OG0000402</t>
  </si>
  <si>
    <t>panC</t>
  </si>
  <si>
    <t>OG0000403</t>
  </si>
  <si>
    <t>OG0000404</t>
  </si>
  <si>
    <t>htpX</t>
  </si>
  <si>
    <t>Heat shock protein HtpX (EC 3.4.24.-)</t>
  </si>
  <si>
    <t>OG0000405</t>
  </si>
  <si>
    <t>folD</t>
  </si>
  <si>
    <t>Methylenetetrahydrofolate dehydrogenase (NADP+) (EC 1.5.1.5) / Methenyltetrahydrofolate cyclohydrolase (EC 3.5.4.9)</t>
  </si>
  <si>
    <t>OG0000406</t>
  </si>
  <si>
    <t>map</t>
  </si>
  <si>
    <t>OG0000407</t>
  </si>
  <si>
    <t>hemF</t>
  </si>
  <si>
    <t>OG0000408</t>
  </si>
  <si>
    <t>tsaC</t>
  </si>
  <si>
    <t>TsaC protein (YrdC domain) required for threonylcarbamoyladenosine t(6)A37 modification in tRNA</t>
  </si>
  <si>
    <t>OG0000409</t>
  </si>
  <si>
    <t>Rpac_peg_400_pseudo</t>
  </si>
  <si>
    <t>Rpha_peg_1873_pseudo</t>
  </si>
  <si>
    <t>Rpli_peg_142_pseudo</t>
  </si>
  <si>
    <t>Rrec_peg_179_pseudo</t>
  </si>
  <si>
    <t>Rsou_peg_1889_pseudo</t>
  </si>
  <si>
    <t>Vdia_peg_732_pseudo</t>
  </si>
  <si>
    <t>Vext_peg_721_pseudo</t>
  </si>
  <si>
    <t>Vgig2_peg_564_pseudo</t>
  </si>
  <si>
    <t>Vmar_0253_pseudo</t>
  </si>
  <si>
    <t>OG0000410</t>
  </si>
  <si>
    <t>cysG</t>
  </si>
  <si>
    <t>Siroheme synthase / Precorrin-2 oxidase (EC 1.3.1.76) / Sirohydrochlorin ferrochelatase (EC 4.99.1.4) / Uroporphyrinogen-III methyltransferase (EC 2.1.1.107)</t>
  </si>
  <si>
    <t>OG0000411</t>
  </si>
  <si>
    <t>htpG</t>
  </si>
  <si>
    <t>OG0000412</t>
  </si>
  <si>
    <t>soxB</t>
  </si>
  <si>
    <t>OG0000413</t>
  </si>
  <si>
    <t>serB</t>
  </si>
  <si>
    <t>OG0000414</t>
  </si>
  <si>
    <t>ccmF</t>
  </si>
  <si>
    <t>OG0000415</t>
  </si>
  <si>
    <t>OG0000416</t>
  </si>
  <si>
    <t>dapE</t>
  </si>
  <si>
    <t>OG0000417</t>
  </si>
  <si>
    <t>trmD</t>
  </si>
  <si>
    <t>OG0000418</t>
  </si>
  <si>
    <t>SP60_05190_pseudo</t>
  </si>
  <si>
    <t>murE</t>
  </si>
  <si>
    <t>UDP-N-acetylmuramoylalanyl-D-glutamate--2,6- diaminopimelate ligase (EC 6.3.2.13)</t>
  </si>
  <si>
    <t>OG0000419</t>
  </si>
  <si>
    <t>hisA</t>
  </si>
  <si>
    <t>OG0000420</t>
  </si>
  <si>
    <t>ftsK</t>
  </si>
  <si>
    <t>Cell division protein FtsK</t>
  </si>
  <si>
    <t>OG0000421</t>
  </si>
  <si>
    <t>Metal-binding protein</t>
  </si>
  <si>
    <t>OG0000422</t>
  </si>
  <si>
    <t>Vext_peg_75_pseudo</t>
  </si>
  <si>
    <t>yfjF</t>
  </si>
  <si>
    <t>UPF0125 protein yfjF</t>
  </si>
  <si>
    <t>OG0000423</t>
  </si>
  <si>
    <t>trxB</t>
  </si>
  <si>
    <t>OG0000424</t>
  </si>
  <si>
    <t>OG0000425</t>
  </si>
  <si>
    <t>hisD</t>
  </si>
  <si>
    <t>OG0000426</t>
  </si>
  <si>
    <t>pmbA</t>
  </si>
  <si>
    <t>OG0000427</t>
  </si>
  <si>
    <t>hisG</t>
  </si>
  <si>
    <t>OG0000428</t>
  </si>
  <si>
    <t>ubiF/ubiI</t>
  </si>
  <si>
    <t>OG0000429</t>
  </si>
  <si>
    <t>murA</t>
  </si>
  <si>
    <t>OG0000430</t>
  </si>
  <si>
    <t>pyrB</t>
  </si>
  <si>
    <t>OG0000431</t>
  </si>
  <si>
    <t>mthfs</t>
  </si>
  <si>
    <t>OG0000432</t>
  </si>
  <si>
    <t>mlaC</t>
  </si>
  <si>
    <t>Toluene tolerance family protein</t>
  </si>
  <si>
    <t>OG0000433</t>
  </si>
  <si>
    <t>ruvX</t>
  </si>
  <si>
    <t>OG0000434</t>
  </si>
  <si>
    <t>Rmag_0970_pseudo</t>
  </si>
  <si>
    <t>dbpA</t>
  </si>
  <si>
    <t>OG0000435</t>
  </si>
  <si>
    <t>asd</t>
  </si>
  <si>
    <t>OG0000436</t>
  </si>
  <si>
    <t>Vgig1_peg_969_pseudo</t>
  </si>
  <si>
    <t>yidC</t>
  </si>
  <si>
    <t>Inner membrane protein translocase component YidC, long form</t>
  </si>
  <si>
    <t>OG0000437</t>
  </si>
  <si>
    <t>Vgig1_peg_1006_pseudo</t>
  </si>
  <si>
    <t>gpm</t>
  </si>
  <si>
    <t>OG0000438</t>
  </si>
  <si>
    <t>Rpli_peg_552_pseudo, Rpli_peg_553_pseudo, Rpli_peg_554_pseudo, Rpli_peg_555_pseudo, Rpli_peg_556_pseudo</t>
  </si>
  <si>
    <t>Vgig1_peg_375_pseudo</t>
  </si>
  <si>
    <t>Vgig2_peg_260_pseudo</t>
  </si>
  <si>
    <t>Vsoy1_peg_585_pseudo</t>
  </si>
  <si>
    <t>Vsoy2_peg_784_pseudo</t>
  </si>
  <si>
    <t>uvrC</t>
  </si>
  <si>
    <t>OG0000439</t>
  </si>
  <si>
    <t>SP60_04295_pseudo</t>
  </si>
  <si>
    <t>apbE</t>
  </si>
  <si>
    <t>Thiamin biosynthesis lipoprotein ApbE</t>
  </si>
  <si>
    <t>OG0000440</t>
  </si>
  <si>
    <t>Vgig1_peg_1_pseudo</t>
  </si>
  <si>
    <t>rpe</t>
  </si>
  <si>
    <t>OG0000441</t>
  </si>
  <si>
    <t>hisB</t>
  </si>
  <si>
    <t>OG0000442</t>
  </si>
  <si>
    <t>Rrec_peg_650_pseudo</t>
  </si>
  <si>
    <t>Vgig1_peg_966_pseudo</t>
  </si>
  <si>
    <t>Vgig2_peg_842_pseudo</t>
  </si>
  <si>
    <t>rnpA</t>
  </si>
  <si>
    <t>OG0000443</t>
  </si>
  <si>
    <t>rpsB</t>
  </si>
  <si>
    <t>OG0000444</t>
  </si>
  <si>
    <t>rpmH</t>
  </si>
  <si>
    <t>OG0000445</t>
  </si>
  <si>
    <t>tsf</t>
  </si>
  <si>
    <t>OG0000446</t>
  </si>
  <si>
    <t>fdx</t>
  </si>
  <si>
    <t>OG0000447</t>
  </si>
  <si>
    <t>mfd</t>
  </si>
  <si>
    <t>OG0000448</t>
  </si>
  <si>
    <t>dsrE/tusD</t>
  </si>
  <si>
    <t>OG0000449</t>
  </si>
  <si>
    <t>dsrB</t>
  </si>
  <si>
    <t>OG0000450</t>
  </si>
  <si>
    <t>maf</t>
  </si>
  <si>
    <t>Septum formation protein Maf</t>
  </si>
  <si>
    <t>OG0000451</t>
  </si>
  <si>
    <t>dsrA</t>
  </si>
  <si>
    <t>OG0000452</t>
  </si>
  <si>
    <t>mrp</t>
  </si>
  <si>
    <t>OG0000453</t>
  </si>
  <si>
    <t>folA</t>
  </si>
  <si>
    <t>OG0000454</t>
  </si>
  <si>
    <t>HUE58_RS02665_pseudo</t>
  </si>
  <si>
    <t>metG</t>
  </si>
  <si>
    <t>OG0000455</t>
  </si>
  <si>
    <t>ppa</t>
  </si>
  <si>
    <t>OG0000456</t>
  </si>
  <si>
    <t>rplS</t>
  </si>
  <si>
    <t>OG0000457</t>
  </si>
  <si>
    <t>prlC</t>
  </si>
  <si>
    <t>OG0000458</t>
  </si>
  <si>
    <t>coaD</t>
  </si>
  <si>
    <t>OG0000459</t>
  </si>
  <si>
    <t>tpiA</t>
  </si>
  <si>
    <t>OG0000460</t>
  </si>
  <si>
    <t>OG0000461</t>
  </si>
  <si>
    <t>OG0000462</t>
  </si>
  <si>
    <t>dnaK</t>
  </si>
  <si>
    <t>OG0000463</t>
  </si>
  <si>
    <t>carB</t>
  </si>
  <si>
    <t>OG0000464</t>
  </si>
  <si>
    <t>fabF</t>
  </si>
  <si>
    <t>OG0000465</t>
  </si>
  <si>
    <t>dnaJ</t>
  </si>
  <si>
    <t>OG0000466</t>
  </si>
  <si>
    <t>leuS</t>
  </si>
  <si>
    <t>OG0000467</t>
  </si>
  <si>
    <t>acpP</t>
  </si>
  <si>
    <t>OG0000468</t>
  </si>
  <si>
    <t>argJ</t>
  </si>
  <si>
    <t>Glutamate N-acetyltransferase (EC 2.3.1.35) / N-acetylglutamate synthase (EC 2.3.1.1)</t>
  </si>
  <si>
    <t>OG0000469</t>
  </si>
  <si>
    <t>carA</t>
  </si>
  <si>
    <t>OG0000470</t>
  </si>
  <si>
    <t>HUE58_RS02635_pseudo</t>
  </si>
  <si>
    <t>Rpac_peg_1314_pseudo</t>
  </si>
  <si>
    <t>Rrec_peg_1255_pseudo</t>
  </si>
  <si>
    <t>exsB/queC</t>
  </si>
  <si>
    <t>OG0000471</t>
  </si>
  <si>
    <t>yfjG</t>
  </si>
  <si>
    <t>Putative oligoketide cyclase/dehydratase or lipid transport protein YfjG</t>
  </si>
  <si>
    <t>OG0000472</t>
  </si>
  <si>
    <t>nuoI</t>
  </si>
  <si>
    <t>OG0000473</t>
  </si>
  <si>
    <t>alr</t>
  </si>
  <si>
    <t>Alanine racemase, biosynthetic (EC 5.1.1.1)</t>
  </si>
  <si>
    <t>OG0000474</t>
  </si>
  <si>
    <t>gst</t>
  </si>
  <si>
    <t>Glutathione S-transferase-like</t>
  </si>
  <si>
    <t>OG0000475</t>
  </si>
  <si>
    <t>gatA</t>
  </si>
  <si>
    <t>Aspartyl-tRNA(Asn) amidotransferase subunit A (EC 6.3.5.6) @ Glutamyl-tRNA(Gln) amidotransferase subunit A (EC 6.3.5.7)</t>
  </si>
  <si>
    <t>OG0000476</t>
  </si>
  <si>
    <t>dnaB</t>
  </si>
  <si>
    <t>Replicative DNA helicase (EC 3.6.1.-)</t>
  </si>
  <si>
    <t>OG0000477</t>
  </si>
  <si>
    <t>gatC</t>
  </si>
  <si>
    <t>Aspartyl-tRNA(Asn) amidotransferase subunit C (EC 6.3.5.6) @ Glutamyl-tRNA(Gln) amidotransferase subunit C (EC 6.3.5.7)</t>
  </si>
  <si>
    <t>OG0000478</t>
  </si>
  <si>
    <t>nuoJ</t>
  </si>
  <si>
    <t>OG0000479</t>
  </si>
  <si>
    <t>rplI</t>
  </si>
  <si>
    <t>OG0000480</t>
  </si>
  <si>
    <t>OG0000481</t>
  </si>
  <si>
    <t>nuoK</t>
  </si>
  <si>
    <t>OG0000482</t>
  </si>
  <si>
    <t>rpsR</t>
  </si>
  <si>
    <t>SSU ribosomal protein S18p @ SSU ribosomal protein S18p, zinc-independent</t>
  </si>
  <si>
    <t>OG0000483</t>
  </si>
  <si>
    <t>dnaX</t>
  </si>
  <si>
    <t>OG0000484</t>
  </si>
  <si>
    <t>aroB</t>
  </si>
  <si>
    <t>OG0000485</t>
  </si>
  <si>
    <t>Rrec_peg_1399_pseudo</t>
  </si>
  <si>
    <t>rpsF</t>
  </si>
  <si>
    <t>OG0000486</t>
  </si>
  <si>
    <t>ileS</t>
  </si>
  <si>
    <t>OG0000487</t>
  </si>
  <si>
    <t>SP60_01110, SP60_01115, SP60_06170, SP60_06270, SP60_06275_pseudo</t>
  </si>
  <si>
    <t>MS2017_1476, MS2017_1477</t>
  </si>
  <si>
    <t>HUE58_RS00175_pseudo</t>
  </si>
  <si>
    <t>Rmag_0789_pseudo</t>
  </si>
  <si>
    <t>Rpac_peg_272_pseudo, Rpac_peg_546_pseudo</t>
  </si>
  <si>
    <t>Rpha_peg_2041, Rpha_peg_541_pseudo, Rpha_peg_542_pseudo</t>
  </si>
  <si>
    <t>Rpli_peg_375_pseudo</t>
  </si>
  <si>
    <t>Rrec_peg_309_pseudo</t>
  </si>
  <si>
    <t>Rsou_peg_1140_pseudo</t>
  </si>
  <si>
    <t>OG0000488</t>
  </si>
  <si>
    <t>rhlE</t>
  </si>
  <si>
    <t>OG0000489</t>
  </si>
  <si>
    <t>nuoL</t>
  </si>
  <si>
    <t>OG0000490</t>
  </si>
  <si>
    <t>dsbE</t>
  </si>
  <si>
    <t>OG0000491</t>
  </si>
  <si>
    <t>dat</t>
  </si>
  <si>
    <t>OG0000492</t>
  </si>
  <si>
    <t>nuoM</t>
  </si>
  <si>
    <t>OG0000493</t>
  </si>
  <si>
    <t>dacC</t>
  </si>
  <si>
    <t>OG0000494</t>
  </si>
  <si>
    <t>bolA</t>
  </si>
  <si>
    <t>Cell division protein BolA</t>
  </si>
  <si>
    <t>OG0000495</t>
  </si>
  <si>
    <t>nuoN</t>
  </si>
  <si>
    <t>OG0000496</t>
  </si>
  <si>
    <t>guaA</t>
  </si>
  <si>
    <t>GMP synthase [glutamine-hydrolyzing] (EC 6.3.5.2)</t>
  </si>
  <si>
    <t>OG0000497</t>
  </si>
  <si>
    <t>OG0000498</t>
  </si>
  <si>
    <t>Rpli_peg_1402_pseudo</t>
  </si>
  <si>
    <t>pitA</t>
  </si>
  <si>
    <t>OG0000499</t>
  </si>
  <si>
    <t>rnhA</t>
  </si>
  <si>
    <t>OG0000500</t>
  </si>
  <si>
    <t>moaC</t>
  </si>
  <si>
    <t>OG0000501</t>
  </si>
  <si>
    <t>Rpli_peg_1403_pseudo</t>
  </si>
  <si>
    <t>Phosphate transport regulator</t>
  </si>
  <si>
    <t>OG0000502</t>
  </si>
  <si>
    <t>rpoA</t>
  </si>
  <si>
    <t>OG0000503</t>
  </si>
  <si>
    <t>ubiC</t>
  </si>
  <si>
    <t>OG0000504</t>
  </si>
  <si>
    <t>rpsD</t>
  </si>
  <si>
    <t>OG0000505</t>
  </si>
  <si>
    <t>recG</t>
  </si>
  <si>
    <t>ATP-dependent DNA helicase RecG (EC 3.6.1.-)</t>
  </si>
  <si>
    <t>OG0000506</t>
  </si>
  <si>
    <t>maeB</t>
  </si>
  <si>
    <t>OG0000507</t>
  </si>
  <si>
    <t>mobA</t>
  </si>
  <si>
    <t>OG0000508</t>
  </si>
  <si>
    <t>rpsK</t>
  </si>
  <si>
    <t>OG0000509</t>
  </si>
  <si>
    <t>Bona fide RidA/YjgF/TdcF/RutC subgroup</t>
  </si>
  <si>
    <t>OG0000510</t>
  </si>
  <si>
    <t>Rmag_0689_pseudo</t>
  </si>
  <si>
    <t>moaE</t>
  </si>
  <si>
    <t>OG0000511</t>
  </si>
  <si>
    <t>rpsM</t>
  </si>
  <si>
    <t>OG0000512</t>
  </si>
  <si>
    <t>OG0000513</t>
  </si>
  <si>
    <t>secY</t>
  </si>
  <si>
    <t>Preprotein translocase secY subunit (TC 3.A.5.1.1)</t>
  </si>
  <si>
    <t>OG0000514</t>
  </si>
  <si>
    <t>rplO</t>
  </si>
  <si>
    <t>OG0000515</t>
  </si>
  <si>
    <t>holB</t>
  </si>
  <si>
    <t>DNA polymerase III delta prime subunit (EC 2.7.7.7)</t>
  </si>
  <si>
    <t>OG0000516</t>
  </si>
  <si>
    <t>SP60_05330_pseudo</t>
  </si>
  <si>
    <t>rpmD</t>
  </si>
  <si>
    <t>OG0000517</t>
  </si>
  <si>
    <t>lysA</t>
  </si>
  <si>
    <t>OG0000518</t>
  </si>
  <si>
    <t>SP60_06835_pseudo</t>
  </si>
  <si>
    <t>nirB</t>
  </si>
  <si>
    <t>OG0000519</t>
  </si>
  <si>
    <t>rpsE</t>
  </si>
  <si>
    <t>OG0000520</t>
  </si>
  <si>
    <t>SP60_05510_pseudo</t>
  </si>
  <si>
    <t>HUE58_RS00445_pseudo</t>
  </si>
  <si>
    <t>Rmag_0218_pseudo</t>
  </si>
  <si>
    <t>Rpac_peg_335_pseudo</t>
  </si>
  <si>
    <t>Rpha_peg_2199_pseudo</t>
  </si>
  <si>
    <t>Rrec_peg_244_pseudo</t>
  </si>
  <si>
    <t>Vdia_peg_772_pseudo</t>
  </si>
  <si>
    <t>Vext_peg_761_pseudo</t>
  </si>
  <si>
    <t>Vgig1_peg_719_pseudo</t>
  </si>
  <si>
    <t>Vgig2_peg_606_pseudo</t>
  </si>
  <si>
    <t>Vmar_0210_pseudo</t>
  </si>
  <si>
    <t>COSY_0213_pseudo</t>
  </si>
  <si>
    <t>Vsoy1_peg_235_pseudo</t>
  </si>
  <si>
    <t>Vsoy2_peg_440_pseudo</t>
  </si>
  <si>
    <t>pabC</t>
  </si>
  <si>
    <t>OG0000521</t>
  </si>
  <si>
    <t>ribE</t>
  </si>
  <si>
    <t>OG0000522</t>
  </si>
  <si>
    <t>rplR</t>
  </si>
  <si>
    <t>OG0000523</t>
  </si>
  <si>
    <t>nusG</t>
  </si>
  <si>
    <t>OG0000524</t>
  </si>
  <si>
    <t>Permease of the major facilitator superfamily</t>
  </si>
  <si>
    <t>OG0000525</t>
  </si>
  <si>
    <t>rplF</t>
  </si>
  <si>
    <t>OG0000526</t>
  </si>
  <si>
    <t>nudE</t>
  </si>
  <si>
    <t>OG0000527</t>
  </si>
  <si>
    <t>rplK</t>
  </si>
  <si>
    <t>OG0000528</t>
  </si>
  <si>
    <t>argD</t>
  </si>
  <si>
    <t>OG0000529</t>
  </si>
  <si>
    <t>FIG01199972: Hypothetical protein</t>
  </si>
  <si>
    <t>OG0000530</t>
  </si>
  <si>
    <t>rpsH</t>
  </si>
  <si>
    <t>OG0000531</t>
  </si>
  <si>
    <t>Vdia_peg_429_pseudo</t>
  </si>
  <si>
    <t>Vext_peg_417_pseudo</t>
  </si>
  <si>
    <t>ihfB</t>
  </si>
  <si>
    <t>OG0000532</t>
  </si>
  <si>
    <t>secA</t>
  </si>
  <si>
    <t>Protein export cytoplasm protein SecA ATPase RNA helicase (TC 3.A.5.1.1)</t>
  </si>
  <si>
    <t>OG0000533</t>
  </si>
  <si>
    <t>glcE</t>
  </si>
  <si>
    <t>OG0000534</t>
  </si>
  <si>
    <t>Rpha_peg_1710_pseudo</t>
  </si>
  <si>
    <t>Vdia_peg_685_pseudo</t>
  </si>
  <si>
    <t>Vext_peg_674_pseudo</t>
  </si>
  <si>
    <t>glcD</t>
  </si>
  <si>
    <t>OG0000535</t>
  </si>
  <si>
    <t>lpxK</t>
  </si>
  <si>
    <t>OG0000536</t>
  </si>
  <si>
    <t>pyrC</t>
  </si>
  <si>
    <t>OG0000537</t>
  </si>
  <si>
    <t>Vdia_peg_229_pseudo</t>
  </si>
  <si>
    <t>Vext_peg_224_pseudo</t>
  </si>
  <si>
    <t>mrdA</t>
  </si>
  <si>
    <t>OG0000538</t>
  </si>
  <si>
    <t>lolE</t>
  </si>
  <si>
    <t>OG0000539</t>
  </si>
  <si>
    <t>Vdia_peg_431_pseudo</t>
  </si>
  <si>
    <t>Vext_peg_419_pseudo</t>
  </si>
  <si>
    <t>rsgA</t>
  </si>
  <si>
    <t>OG0000540</t>
  </si>
  <si>
    <t>Vdia_peg_233_pseudo</t>
  </si>
  <si>
    <t>Vext_peg_228_pseudo</t>
  </si>
  <si>
    <t>mreC</t>
  </si>
  <si>
    <t>Rod shape-determining protein MreC</t>
  </si>
  <si>
    <t>OG0000541</t>
  </si>
  <si>
    <t>OG0000542</t>
  </si>
  <si>
    <t>fumB</t>
  </si>
  <si>
    <t>Fumarate hydratase class I, aerobic (EC 4.2.1.2)</t>
  </si>
  <si>
    <t>OG0000543</t>
  </si>
  <si>
    <t>ste24</t>
  </si>
  <si>
    <t>Peptidase, M48 family</t>
  </si>
  <si>
    <t>OG0000544</t>
  </si>
  <si>
    <t>oadB/madB</t>
  </si>
  <si>
    <t>OG0000545</t>
  </si>
  <si>
    <t>nahAb</t>
  </si>
  <si>
    <t>OG0000546</t>
  </si>
  <si>
    <t>oadA</t>
  </si>
  <si>
    <t>OG0000547</t>
  </si>
  <si>
    <t>Vgig1_peg_936_pseudo</t>
  </si>
  <si>
    <t>OG0000548</t>
  </si>
  <si>
    <t>OG0000549</t>
  </si>
  <si>
    <t>Rpli_peg_157_pseudo</t>
  </si>
  <si>
    <t>amt</t>
  </si>
  <si>
    <t>OG0000550</t>
  </si>
  <si>
    <t>ppiD</t>
  </si>
  <si>
    <t>OG0000551</t>
  </si>
  <si>
    <t>polA</t>
  </si>
  <si>
    <t>OG0000552</t>
  </si>
  <si>
    <t>fabI</t>
  </si>
  <si>
    <t>OG0000553</t>
  </si>
  <si>
    <t>HUE58_RS03030_pseudo</t>
  </si>
  <si>
    <t>aroA</t>
  </si>
  <si>
    <t>OG0000554</t>
  </si>
  <si>
    <t>znuC</t>
  </si>
  <si>
    <t>Zinc ABC transporter, ATP-binding protein ZnuC</t>
  </si>
  <si>
    <t>OG0000555</t>
  </si>
  <si>
    <t>yccK/tusE</t>
  </si>
  <si>
    <t>OG0000556</t>
  </si>
  <si>
    <t>dapD</t>
  </si>
  <si>
    <t>OG0000557</t>
  </si>
  <si>
    <t>lspA</t>
  </si>
  <si>
    <t>OG0000558</t>
  </si>
  <si>
    <t>lepB</t>
  </si>
  <si>
    <t>OG0000559</t>
  </si>
  <si>
    <t>pyrE</t>
  </si>
  <si>
    <t>OG0000560</t>
  </si>
  <si>
    <t>ubiA</t>
  </si>
  <si>
    <t>OG0000561</t>
  </si>
  <si>
    <t>rpmB</t>
  </si>
  <si>
    <t>LSU ribosomal protein L28p @ LSU ribosomal protein L28p, zinc-independent</t>
  </si>
  <si>
    <t>OG0000562</t>
  </si>
  <si>
    <t>recJ</t>
  </si>
  <si>
    <t>OG0000563</t>
  </si>
  <si>
    <t>OG0000564</t>
  </si>
  <si>
    <t>rluC</t>
  </si>
  <si>
    <t>OG0000565</t>
  </si>
  <si>
    <t>rpmG</t>
  </si>
  <si>
    <t>LSU ribosomal protein L33p @ LSU ribosomal protein L33p, zinc-independent</t>
  </si>
  <si>
    <t>OG0000566</t>
  </si>
  <si>
    <t>Vdia_peg_41_pseudo</t>
  </si>
  <si>
    <t>Vext_peg_38_pseudo</t>
  </si>
  <si>
    <t>Vgig1_peg_934_pseudo</t>
  </si>
  <si>
    <t>Vgig2_peg_820_pseudo</t>
  </si>
  <si>
    <t>Vmar_0922_pseudo</t>
  </si>
  <si>
    <t>COSY_0918_pseudo</t>
  </si>
  <si>
    <t>Vsoy1_peg_954_pseudo</t>
  </si>
  <si>
    <t>Vsoy2_peg_169_pseudo</t>
  </si>
  <si>
    <t>mutT</t>
  </si>
  <si>
    <t>Mutator mutT protein (7,8-dihydro-8-oxoguanine-triphosphatase) (EC 3.6.1.-) / Thiamin-phosphate pyrophosphorylase-like protein</t>
  </si>
  <si>
    <t>OG0000567</t>
  </si>
  <si>
    <t>OG0000568</t>
  </si>
  <si>
    <t>tatD</t>
  </si>
  <si>
    <t>OG0000569</t>
  </si>
  <si>
    <t>gshA</t>
  </si>
  <si>
    <t>OG0000570</t>
  </si>
  <si>
    <t>thrS</t>
  </si>
  <si>
    <t>OG0000571</t>
  </si>
  <si>
    <t>Transcriptional regulator, ArsR family</t>
  </si>
  <si>
    <t>OG0000572</t>
  </si>
  <si>
    <t>Transporter</t>
  </si>
  <si>
    <t>OG0000573</t>
  </si>
  <si>
    <t>ppnK</t>
  </si>
  <si>
    <t>OG0000574</t>
  </si>
  <si>
    <t>aspS</t>
  </si>
  <si>
    <t>Aspartyl-tRNA synthetase (EC 6.1.1.12) @ Aspartyl-tRNA(Asn) synthetase (EC 6.1.1.23)</t>
  </si>
  <si>
    <t>OG0000575</t>
  </si>
  <si>
    <t>grpE</t>
  </si>
  <si>
    <t>OG0000576</t>
  </si>
  <si>
    <t>OG0000577</t>
  </si>
  <si>
    <t>dnaN</t>
  </si>
  <si>
    <t>DNA polymerase III beta subunit (EC 2.7.7.7)</t>
  </si>
  <si>
    <t>OG0000578</t>
  </si>
  <si>
    <t>nadA</t>
  </si>
  <si>
    <t>OG0000579</t>
  </si>
  <si>
    <t>yebC</t>
  </si>
  <si>
    <t>FIG000859: Hypothetical protein YebC</t>
  </si>
  <si>
    <t>OG0000580</t>
  </si>
  <si>
    <t>gyrB</t>
  </si>
  <si>
    <t>OG0000581</t>
  </si>
  <si>
    <t>dsbD</t>
  </si>
  <si>
    <t>OG0000582</t>
  </si>
  <si>
    <t>purL/purC</t>
  </si>
  <si>
    <t>Phosphoribosylformylglycinamidine synthase, synthetase subunit (EC 6.3.5.3) / Phosphoribosylformylglycinamidine synthase, glutamine amidotransferase subunit (EC 6.3.5.3)</t>
  </si>
  <si>
    <t>OG0000583</t>
  </si>
  <si>
    <t>pkk</t>
  </si>
  <si>
    <t>Phosphoribulokinase (EC 2.7.1.19)</t>
  </si>
  <si>
    <t>OG0000584</t>
  </si>
  <si>
    <t>aroQ</t>
  </si>
  <si>
    <t>OG0000585</t>
  </si>
  <si>
    <t>accB</t>
  </si>
  <si>
    <t>OG0000586</t>
  </si>
  <si>
    <t>MS2017_1128, MS2017_1405</t>
  </si>
  <si>
    <t>HUE58_RS04100_pseudo</t>
  </si>
  <si>
    <t>Rmag_0830_pseudo</t>
  </si>
  <si>
    <t>Rpac_peg_581_pseudo, Rpac_peg_582_pseudo, Rpac_peg_583_pseudo</t>
  </si>
  <si>
    <t>Rpha_peg_1533_pseudo, Rpha_peg_1534_pseudo, Rpha_peg_1535_pseudo, Rpha_peg_1536_pseudo</t>
  </si>
  <si>
    <t>Rpli_peg_773_pseudo, Rpli_peg_774_pseudo, Rpli_peg_775_pseudo</t>
  </si>
  <si>
    <t>Rrec_peg_373_pseudo</t>
  </si>
  <si>
    <t>Rsou_peg_991_pseudo, Rsou_peg_992_pseudo</t>
  </si>
  <si>
    <t>recQ</t>
  </si>
  <si>
    <t>OG0000587</t>
  </si>
  <si>
    <t>Vgig1_peg_992_pseudo</t>
  </si>
  <si>
    <t>accC</t>
  </si>
  <si>
    <t>OG0000588</t>
  </si>
  <si>
    <t>rpmF</t>
  </si>
  <si>
    <t>OG0000589</t>
  </si>
  <si>
    <t>Rpha_peg_893_pseudo</t>
  </si>
  <si>
    <t>smg</t>
  </si>
  <si>
    <t>Protein of unknown function Smg</t>
  </si>
  <si>
    <t>OG0000590</t>
  </si>
  <si>
    <t>plsX</t>
  </si>
  <si>
    <t>OG0000591</t>
  </si>
  <si>
    <t>fabH</t>
  </si>
  <si>
    <t>OG0000592</t>
  </si>
  <si>
    <t>ispA</t>
  </si>
  <si>
    <t>Octaprenyl diphosphate synthase (EC 2.5.1.90) / Dimethylallyltransferase (EC 2.5.1.1) / (2E,6E)-farnesyl diphosphate synthase (EC 2.5.1.10) / Geranylgeranyl pyrophosphate synthetase (EC 2.5.1.29)</t>
  </si>
  <si>
    <t>OG0000593</t>
  </si>
  <si>
    <t>Rpli_peg_1246_pseudo</t>
  </si>
  <si>
    <t>xseB</t>
  </si>
  <si>
    <t>OG0000594</t>
  </si>
  <si>
    <t>Rpli_peg_1250_pseudo</t>
  </si>
  <si>
    <t>pcnB</t>
  </si>
  <si>
    <t>OG0000595</t>
  </si>
  <si>
    <t>panB</t>
  </si>
  <si>
    <t>OG0000596</t>
  </si>
  <si>
    <t>OG0000597</t>
  </si>
  <si>
    <t>purH/purO</t>
  </si>
  <si>
    <t>IMP cyclohydrolase (EC 3.5.4.10) / Phosphoribosylaminoimidazolecarboxamide formyltransferase (EC 2.1.2.3)</t>
  </si>
  <si>
    <t>OG0000598</t>
  </si>
  <si>
    <t>lptF</t>
  </si>
  <si>
    <t>OG0000599</t>
  </si>
  <si>
    <t>rho</t>
  </si>
  <si>
    <t>OG0000600</t>
  </si>
  <si>
    <t>ahcY</t>
  </si>
  <si>
    <t>OG0000601</t>
  </si>
  <si>
    <t>metK</t>
  </si>
  <si>
    <t>OG0000602</t>
  </si>
  <si>
    <t>OG0000603</t>
  </si>
  <si>
    <t>ddlB</t>
  </si>
  <si>
    <t>D-alanine--D-alanine ligase B (EC 6.3.2.4)</t>
  </si>
  <si>
    <t>OG0000604</t>
  </si>
  <si>
    <t>murB</t>
  </si>
  <si>
    <t>OG0000605</t>
  </si>
  <si>
    <t>purC</t>
  </si>
  <si>
    <t>OG0000606</t>
  </si>
  <si>
    <t>murC</t>
  </si>
  <si>
    <t>OG0000607</t>
  </si>
  <si>
    <t>ispF</t>
  </si>
  <si>
    <t>OG0000608</t>
  </si>
  <si>
    <t>parE</t>
  </si>
  <si>
    <t>OG0000609</t>
  </si>
  <si>
    <t>eno</t>
  </si>
  <si>
    <t>OG0000610</t>
  </si>
  <si>
    <t>moaA</t>
  </si>
  <si>
    <t>OG0000611</t>
  </si>
  <si>
    <t>infB</t>
  </si>
  <si>
    <t>OG0000612</t>
  </si>
  <si>
    <t>moaD</t>
  </si>
  <si>
    <t>OG0000613</t>
  </si>
  <si>
    <t>nusA</t>
  </si>
  <si>
    <t>OG0000614</t>
  </si>
  <si>
    <t>groES</t>
  </si>
  <si>
    <t>OG0000615</t>
  </si>
  <si>
    <t>psd</t>
  </si>
  <si>
    <t>OG0000616</t>
  </si>
  <si>
    <t>rimP</t>
  </si>
  <si>
    <t>Bacterial ribosome SSU maturation protein RimP</t>
  </si>
  <si>
    <t>OG0000617</t>
  </si>
  <si>
    <t>rpoH</t>
  </si>
  <si>
    <t>OG0000618</t>
  </si>
  <si>
    <t>proS</t>
  </si>
  <si>
    <t>OG0000619</t>
  </si>
  <si>
    <t>murF</t>
  </si>
  <si>
    <t>UDP-N-acetylmuramoylalanyl-D-glutamyl-2,6- diaminopimelate--D-alanyl-D-alanine ligase (EC 6.3.2.10)</t>
  </si>
  <si>
    <t>OG0000620</t>
  </si>
  <si>
    <t>gmk</t>
  </si>
  <si>
    <t>OG0000621</t>
  </si>
  <si>
    <t>FIG004556: Membrane metalloprotease</t>
  </si>
  <si>
    <t>OG0000622</t>
  </si>
  <si>
    <t>yggX</t>
  </si>
  <si>
    <t>OG0000623</t>
  </si>
  <si>
    <t>Vgig2_peg_51_pseudo</t>
  </si>
  <si>
    <t>Vmar_0153_pseudo</t>
  </si>
  <si>
    <t>Vsoy2_peg_384_pseudo</t>
  </si>
  <si>
    <t>pgsA</t>
  </si>
  <si>
    <t>OG0000624</t>
  </si>
  <si>
    <t>Vdia_peg_463_pseudo</t>
  </si>
  <si>
    <t>Vext_peg_450_pseudo</t>
  </si>
  <si>
    <t>mviN/murJ</t>
  </si>
  <si>
    <t>OG0000625</t>
  </si>
  <si>
    <t>gatB</t>
  </si>
  <si>
    <t>Aspartyl-tRNA(Asn) amidotransferase subunit B (EC 6.3.5.6) @ Glutamyl-tRNA(Gln) amidotransferase subunit B (EC 6.3.5.7)</t>
  </si>
  <si>
    <t>OG0000626</t>
  </si>
  <si>
    <t>fabZ</t>
  </si>
  <si>
    <t>OG0000627</t>
  </si>
  <si>
    <t>argG</t>
  </si>
  <si>
    <t>OG0000628</t>
  </si>
  <si>
    <t>lpxD</t>
  </si>
  <si>
    <t>UDP-3-O-[3-hydroxymyristoyl] glucosamine N-acyltransferase (EC 2.3.1.191)</t>
  </si>
  <si>
    <t>OG0000629</t>
  </si>
  <si>
    <t>OG0000630</t>
  </si>
  <si>
    <t>FIG01200823: Hypothetical protein</t>
  </si>
  <si>
    <t>OG0000631</t>
  </si>
  <si>
    <t>mesJ/tilS</t>
  </si>
  <si>
    <t>OG0000632</t>
  </si>
  <si>
    <t>SP60_04670, SP60_04685</t>
  </si>
  <si>
    <t>Rpac_peg_82_pseudo</t>
  </si>
  <si>
    <t>Vgig1_peg_112_pseudo</t>
  </si>
  <si>
    <t>Vgig2_peg_857_pseudo</t>
  </si>
  <si>
    <t>Beta-lactamase-like precursor</t>
  </si>
  <si>
    <t>OG0000633</t>
  </si>
  <si>
    <t>pepA</t>
  </si>
  <si>
    <t>OG0000634</t>
  </si>
  <si>
    <t>leuD</t>
  </si>
  <si>
    <t>OG0000635</t>
  </si>
  <si>
    <t>ybeY</t>
  </si>
  <si>
    <t>Metal-dependent hydrolase YbeY, involved in rRNA and/or ribosome maturation and assembly</t>
  </si>
  <si>
    <t>OG0000636</t>
  </si>
  <si>
    <t>priA</t>
  </si>
  <si>
    <t>Helicase PriA essential for oriC/DnaA-independent DNA replication</t>
  </si>
  <si>
    <t>OG0000637</t>
  </si>
  <si>
    <t>lon</t>
  </si>
  <si>
    <t>OG0000638</t>
  </si>
  <si>
    <t>bioA</t>
  </si>
  <si>
    <t>OG0000639</t>
  </si>
  <si>
    <t>bipA/typA</t>
  </si>
  <si>
    <t>OG0000640</t>
  </si>
  <si>
    <t>leuB</t>
  </si>
  <si>
    <t>OG0000641</t>
  </si>
  <si>
    <t>gph</t>
  </si>
  <si>
    <t>OG0000642</t>
  </si>
  <si>
    <t>rplA</t>
  </si>
  <si>
    <t>OG0000643</t>
  </si>
  <si>
    <t>Heavy metal transport/detoxification protein</t>
  </si>
  <si>
    <t>OG0000644</t>
  </si>
  <si>
    <t>rplJ</t>
  </si>
  <si>
    <t>OG0000645</t>
  </si>
  <si>
    <t>thiS</t>
  </si>
  <si>
    <t>OG0000646</t>
  </si>
  <si>
    <t>nth</t>
  </si>
  <si>
    <t>OG0000647</t>
  </si>
  <si>
    <t>rplL</t>
  </si>
  <si>
    <t>OG0000648</t>
  </si>
  <si>
    <t>sbcB/exoI</t>
  </si>
  <si>
    <t>OG0000649</t>
  </si>
  <si>
    <t>rpoB</t>
  </si>
  <si>
    <t>OG0000650</t>
  </si>
  <si>
    <t>rpoC</t>
  </si>
  <si>
    <t>OG0000651</t>
  </si>
  <si>
    <t>clpA</t>
  </si>
  <si>
    <t>OG0000652</t>
  </si>
  <si>
    <t>OG0000653</t>
  </si>
  <si>
    <t>surE</t>
  </si>
  <si>
    <t>OG0000654</t>
  </si>
  <si>
    <t>soxX</t>
  </si>
  <si>
    <t>OG0000655</t>
  </si>
  <si>
    <t>mnmA</t>
  </si>
  <si>
    <t>OG0000656</t>
  </si>
  <si>
    <t>cspC/cspA</t>
  </si>
  <si>
    <t>OG0000657</t>
  </si>
  <si>
    <t>soxY</t>
  </si>
  <si>
    <t>OG0000658</t>
  </si>
  <si>
    <t>tusE</t>
  </si>
  <si>
    <t>OG0000659</t>
  </si>
  <si>
    <t>deaD</t>
  </si>
  <si>
    <t>DEAD-box ATP-dependent RNA helicase CshA (EC 3.6.4.13)</t>
  </si>
  <si>
    <t>OG0000660</t>
  </si>
  <si>
    <t>soxZ</t>
  </si>
  <si>
    <t>OG0000661</t>
  </si>
  <si>
    <t>alaS</t>
  </si>
  <si>
    <t>OG0000662</t>
  </si>
  <si>
    <t>soxA</t>
  </si>
  <si>
    <t>Sulfur oxidation protein SoxA</t>
  </si>
  <si>
    <t>OG0000663</t>
  </si>
  <si>
    <t>Vdia_peg_542_pseudo</t>
  </si>
  <si>
    <t>Vext_peg_530_pseudo</t>
  </si>
  <si>
    <t>rodA</t>
  </si>
  <si>
    <t>OG0000664</t>
  </si>
  <si>
    <t>yhbH</t>
  </si>
  <si>
    <t>OG0000665</t>
  </si>
  <si>
    <t>Protein of unknown function DUF498</t>
  </si>
  <si>
    <t>OG0000666</t>
  </si>
  <si>
    <t>Vgig1_peg_509_pseudo</t>
  </si>
  <si>
    <t>Vgig2_peg_396_pseudo</t>
  </si>
  <si>
    <t>mgtE</t>
  </si>
  <si>
    <t>Mg/Co/Ni transporter MgtE / CBS domain</t>
  </si>
  <si>
    <t>OG0000667</t>
  </si>
  <si>
    <t>Tetratricopeptide repeat family protein</t>
  </si>
  <si>
    <t>OG0000668</t>
  </si>
  <si>
    <t>pfkA</t>
  </si>
  <si>
    <t>Pyrophosphate-dependent fructose 6-phosphate-1-kinase (EC 2.7.1.90)</t>
  </si>
  <si>
    <t>OG0000669</t>
  </si>
  <si>
    <t>pmm-pgm</t>
  </si>
  <si>
    <t>Phosphomannomutase (EC 5.4.2.8) / Phosphoglucomutase (EC 5.4.2.2)</t>
  </si>
  <si>
    <t>OG0000670</t>
  </si>
  <si>
    <t>pdxB</t>
  </si>
  <si>
    <t>OG0000671</t>
  </si>
  <si>
    <t>gltX</t>
  </si>
  <si>
    <t>OG0000672</t>
  </si>
  <si>
    <t>hemK</t>
  </si>
  <si>
    <t>OG0000673</t>
  </si>
  <si>
    <t>rseC</t>
  </si>
  <si>
    <t>OG0000674</t>
  </si>
  <si>
    <t>ung</t>
  </si>
  <si>
    <t>OG0000675</t>
  </si>
  <si>
    <t>pdxH</t>
  </si>
  <si>
    <t>OG0000676</t>
  </si>
  <si>
    <t>nadE</t>
  </si>
  <si>
    <t>NAD synthetase (EC 6.3.1.5) / Glutamine amidotransferase chain of NAD synthetase</t>
  </si>
  <si>
    <t>OG0000677</t>
  </si>
  <si>
    <t>rnfE</t>
  </si>
  <si>
    <t>OG0000678</t>
  </si>
  <si>
    <t>aceE</t>
  </si>
  <si>
    <t>OG0000679</t>
  </si>
  <si>
    <t>Rsou_peg_169_pseudo</t>
  </si>
  <si>
    <t>Thiosulfate sulfurtransferase, rhodanese (EC 2.8.1.1)</t>
  </si>
  <si>
    <t>OG0000680</t>
  </si>
  <si>
    <t>tsaB</t>
  </si>
  <si>
    <t>OG0000681</t>
  </si>
  <si>
    <t>aroE</t>
  </si>
  <si>
    <t>OG0000682</t>
  </si>
  <si>
    <t>clpB</t>
  </si>
  <si>
    <t>OG0000683</t>
  </si>
  <si>
    <t>ccmC</t>
  </si>
  <si>
    <t>OG0000684</t>
  </si>
  <si>
    <t>SP60_00560_pseudo</t>
  </si>
  <si>
    <t>Rsou_peg_1421_pseudo</t>
  </si>
  <si>
    <t>Vsoy1_peg_432_pseudo</t>
  </si>
  <si>
    <t>Vsoy2_peg_631_pseudo</t>
  </si>
  <si>
    <t>rne</t>
  </si>
  <si>
    <t>OG0000685</t>
  </si>
  <si>
    <t>cspA</t>
  </si>
  <si>
    <t>Cold-shock DNA-binding domain protein</t>
  </si>
  <si>
    <t>OG0000686</t>
  </si>
  <si>
    <t>ptr1</t>
  </si>
  <si>
    <t>OG0000687</t>
  </si>
  <si>
    <t>OG0000688</t>
  </si>
  <si>
    <t>FIG01199254: Hypothetical protein</t>
  </si>
  <si>
    <t>OG0000689</t>
  </si>
  <si>
    <t>ccmE</t>
  </si>
  <si>
    <t>OG0000690</t>
  </si>
  <si>
    <t>COG1565: Uncharacterized conserved protein</t>
  </si>
  <si>
    <t>OG0000691</t>
  </si>
  <si>
    <t>Vdia_peg_501_pseudo</t>
  </si>
  <si>
    <t>Vext_peg_488_pseudo</t>
  </si>
  <si>
    <t>Vmar_0477_pseudo</t>
  </si>
  <si>
    <t>tolB</t>
  </si>
  <si>
    <t>TolB protein precursor, periplasmic protein involved in the tonb-independent uptake of group A colicins</t>
  </si>
  <si>
    <t>OG0000692</t>
  </si>
  <si>
    <t>slyD</t>
  </si>
  <si>
    <t>OG0000693</t>
  </si>
  <si>
    <t>Rmag_0658_pseudo</t>
  </si>
  <si>
    <t>OG0000694</t>
  </si>
  <si>
    <t>OG0000695</t>
  </si>
  <si>
    <t>FIG00909790: Hypothetical protein</t>
  </si>
  <si>
    <t>OG0000696</t>
  </si>
  <si>
    <t>dapB</t>
  </si>
  <si>
    <t>OG0000697</t>
  </si>
  <si>
    <t>Rsou_peg_823_pseudo</t>
  </si>
  <si>
    <t>Vgig1_peg_332_pseudo</t>
  </si>
  <si>
    <t>Vgig2_peg_218_pseudo</t>
  </si>
  <si>
    <t>Vmar_0600_pseudo</t>
  </si>
  <si>
    <t>Vsoy1_peg_629_pseudo</t>
  </si>
  <si>
    <t>Vsoy2_peg_829_pseudo</t>
  </si>
  <si>
    <t>infC</t>
  </si>
  <si>
    <t>OG0000698</t>
  </si>
  <si>
    <t>Rpli_peg_1197_pseudo</t>
  </si>
  <si>
    <t>Rrec_peg_1197_pseudo</t>
  </si>
  <si>
    <t>yfaE</t>
  </si>
  <si>
    <t>OG0000699</t>
  </si>
  <si>
    <t>nrdB</t>
  </si>
  <si>
    <t>OG0000700</t>
  </si>
  <si>
    <t>Vdia_peg_693_pseudo</t>
  </si>
  <si>
    <t>Vext_peg_682_pseudo</t>
  </si>
  <si>
    <t>mraY</t>
  </si>
  <si>
    <t>Phospho-N-acetylmuramoyl-pentapeptide- transferase (EC 2.7.8.13)</t>
  </si>
  <si>
    <t>OG0000701</t>
  </si>
  <si>
    <t>kdsA</t>
  </si>
  <si>
    <t>OG0000702</t>
  </si>
  <si>
    <t>rplT</t>
  </si>
  <si>
    <t>OG0000703</t>
  </si>
  <si>
    <t>comEB</t>
  </si>
  <si>
    <t>DCMP deaminase (EC 3.5.4.12)</t>
  </si>
  <si>
    <t>OG0000704</t>
  </si>
  <si>
    <t>trpC</t>
  </si>
  <si>
    <t>OG0000705</t>
  </si>
  <si>
    <t>pheS</t>
  </si>
  <si>
    <t>OG0000706</t>
  </si>
  <si>
    <t>prfC</t>
  </si>
  <si>
    <t>OG0000707</t>
  </si>
  <si>
    <t>yhfA</t>
  </si>
  <si>
    <t>OsmC/Ohr family protein</t>
  </si>
  <si>
    <t>OG0000708</t>
  </si>
  <si>
    <t>pheT</t>
  </si>
  <si>
    <t>OG0000709</t>
  </si>
  <si>
    <t>nrdA</t>
  </si>
  <si>
    <t>OG0000710</t>
  </si>
  <si>
    <t>OG0000711</t>
  </si>
  <si>
    <t>bioC</t>
  </si>
  <si>
    <t>OG0000712</t>
  </si>
  <si>
    <t>dapA</t>
  </si>
  <si>
    <t>OG0000713</t>
  </si>
  <si>
    <t>znuA</t>
  </si>
  <si>
    <t>Zinc ABC transporter, periplasmic-binding protein ZnuA</t>
  </si>
  <si>
    <t>OG0000714</t>
  </si>
  <si>
    <t>bamC</t>
  </si>
  <si>
    <t>Outer membrane protein NlpB, lipoprotein component of the protein assembly complex (forms a complex with YaeT, YfiO, and YfgL); Lipoprotein-34 precursor</t>
  </si>
  <si>
    <t>OG0000715</t>
  </si>
  <si>
    <t>thiG</t>
  </si>
  <si>
    <t>OG0000716</t>
  </si>
  <si>
    <t>lig</t>
  </si>
  <si>
    <t>OG0000717</t>
  </si>
  <si>
    <t>gyrA</t>
  </si>
  <si>
    <t>OG0000718</t>
  </si>
  <si>
    <t>def</t>
  </si>
  <si>
    <t>OG0000719</t>
  </si>
  <si>
    <t>GlnD</t>
  </si>
  <si>
    <t>OG0000720</t>
  </si>
  <si>
    <t>rpsN</t>
  </si>
  <si>
    <t>SSU ribosomal protein S14p (S29e) @ SSU ribosomal protein S14p (S29e), zinc-independent</t>
  </si>
  <si>
    <t>OG0000721</t>
  </si>
  <si>
    <t>proB</t>
  </si>
  <si>
    <t>Glutamate 5-kinase (EC 2.7.2.11) / RNA-binding C-terminal domain PUA</t>
  </si>
  <si>
    <t>OG0000722</t>
  </si>
  <si>
    <t>OG0000723</t>
  </si>
  <si>
    <t>Rpac_peg_835_pseudo</t>
  </si>
  <si>
    <t>OG0000724</t>
  </si>
  <si>
    <t>nadB</t>
  </si>
  <si>
    <t>OG0000725</t>
  </si>
  <si>
    <t>OG0000726</t>
  </si>
  <si>
    <t>OG0000727</t>
  </si>
  <si>
    <t>trmE/mnmE</t>
  </si>
  <si>
    <t>OG0000728</t>
  </si>
  <si>
    <t>obgE</t>
  </si>
  <si>
    <t>OG0000729</t>
  </si>
  <si>
    <t>trpF</t>
  </si>
  <si>
    <t>OG0000730</t>
  </si>
  <si>
    <t>argC</t>
  </si>
  <si>
    <t>OG0000731</t>
  </si>
  <si>
    <t>rplX</t>
  </si>
  <si>
    <t>OG0000732</t>
  </si>
  <si>
    <t>narX</t>
  </si>
  <si>
    <t>OG0000733</t>
  </si>
  <si>
    <t>gidA</t>
  </si>
  <si>
    <t>OG0000734</t>
  </si>
  <si>
    <t>erpA</t>
  </si>
  <si>
    <t>Probable iron binding protein from the HesB_IscA_SufA family</t>
  </si>
  <si>
    <t>OG0000735</t>
  </si>
  <si>
    <t>Probable integral membrane protein</t>
  </si>
  <si>
    <t>OG0000736</t>
  </si>
  <si>
    <t>aroK</t>
  </si>
  <si>
    <t>OG0000737</t>
  </si>
  <si>
    <t>rplN</t>
  </si>
  <si>
    <t>OG0000738</t>
  </si>
  <si>
    <t>gshB/gltX</t>
  </si>
  <si>
    <t>OG0000739</t>
  </si>
  <si>
    <t>narL</t>
  </si>
  <si>
    <t>OG0000740</t>
  </si>
  <si>
    <t>pcm</t>
  </si>
  <si>
    <t>OG0000741</t>
  </si>
  <si>
    <t>rpsQ</t>
  </si>
  <si>
    <t>OG0000742</t>
  </si>
  <si>
    <t>crcB</t>
  </si>
  <si>
    <t>Protein crcB homolog</t>
  </si>
  <si>
    <t>OG0000743</t>
  </si>
  <si>
    <t>OG0000744</t>
  </si>
  <si>
    <t>ilvE</t>
  </si>
  <si>
    <t>OG0000745</t>
  </si>
  <si>
    <t>rpmC</t>
  </si>
  <si>
    <t>OG0000746</t>
  </si>
  <si>
    <t>lysC</t>
  </si>
  <si>
    <t>OG0000747</t>
  </si>
  <si>
    <t>rplP</t>
  </si>
  <si>
    <t>OG0000748</t>
  </si>
  <si>
    <t>rpsC</t>
  </si>
  <si>
    <t>OG0000749</t>
  </si>
  <si>
    <t>fbaA</t>
  </si>
  <si>
    <t>OG0000750</t>
  </si>
  <si>
    <t>Vgig1_peg_955_pseudo</t>
  </si>
  <si>
    <t>glmU</t>
  </si>
  <si>
    <t>N-acetylglucosamine-1-phosphate uridyltransferase (EC 2.7.7.23) / Glucosamine-1-phosphate N-acetyltransferase (EC 2.3.1.157)</t>
  </si>
  <si>
    <t>OG0000751</t>
  </si>
  <si>
    <t>pyrF</t>
  </si>
  <si>
    <t>OG0000752</t>
  </si>
  <si>
    <t>rplV</t>
  </si>
  <si>
    <t>OG0000753</t>
  </si>
  <si>
    <t>pk</t>
  </si>
  <si>
    <t>OG0000754</t>
  </si>
  <si>
    <t>Vgig1_peg_999_pseudo</t>
  </si>
  <si>
    <t>ubiE</t>
  </si>
  <si>
    <t>Ubiquinone/menaquinone biosynthesis methyltransferase UbiE (EC 2.1.1.-) @ 2-heptaprenyl-1,4-naphthoquinone methyltransferase MenG (EC 2.1.1.163)</t>
  </si>
  <si>
    <t>OG0000755</t>
  </si>
  <si>
    <t>trmJ</t>
  </si>
  <si>
    <t>OG0000756</t>
  </si>
  <si>
    <t>rpsS</t>
  </si>
  <si>
    <t>OG0000757</t>
  </si>
  <si>
    <t>pgk</t>
  </si>
  <si>
    <t>OG0000758</t>
  </si>
  <si>
    <t>lpdA/pyrDII</t>
  </si>
  <si>
    <t>OG0000759</t>
  </si>
  <si>
    <t>suhB</t>
  </si>
  <si>
    <t>Inositol-1-monophosphatase (EC 3.1.3.25)</t>
  </si>
  <si>
    <t>OG0000760</t>
  </si>
  <si>
    <t>ABC transporter ATP-binding protein uup</t>
  </si>
  <si>
    <t>OG0000761</t>
  </si>
  <si>
    <t>SP60_05135_pseudo</t>
  </si>
  <si>
    <t>OG0000762</t>
  </si>
  <si>
    <t>infA</t>
  </si>
  <si>
    <t>OG0000763</t>
  </si>
  <si>
    <t>dxr</t>
  </si>
  <si>
    <t>OG0000764</t>
  </si>
  <si>
    <t>metF</t>
  </si>
  <si>
    <t>OG0000765</t>
  </si>
  <si>
    <t>cdsA</t>
  </si>
  <si>
    <t>OG0000766</t>
  </si>
  <si>
    <t>OG0000767</t>
  </si>
  <si>
    <t>efp</t>
  </si>
  <si>
    <t>OG0000768</t>
  </si>
  <si>
    <t>uppS</t>
  </si>
  <si>
    <t>OG0000769</t>
  </si>
  <si>
    <t>glnA</t>
  </si>
  <si>
    <t>OG0000770</t>
  </si>
  <si>
    <t>hemD</t>
  </si>
  <si>
    <t>OG0000771</t>
  </si>
  <si>
    <t>OG0000772</t>
  </si>
  <si>
    <t>sucC</t>
  </si>
  <si>
    <t>Succinyl-CoA ligase [ADP-forming] beta chain (EC 6.2.1.5)</t>
  </si>
  <si>
    <t>OG0000773</t>
  </si>
  <si>
    <t>yrbG</t>
  </si>
  <si>
    <t>Inner membrane protein YrbG, predicted calcium/sodium:proton antiporter</t>
  </si>
  <si>
    <t>OG0000774</t>
  </si>
  <si>
    <t>sucD</t>
  </si>
  <si>
    <t>Succinyl-CoA ligase [ADP-forming] alpha chain (EC 6.2.1.5)</t>
  </si>
  <si>
    <t>OG0000775</t>
  </si>
  <si>
    <t>tsaE</t>
  </si>
  <si>
    <t>OG0000776</t>
  </si>
  <si>
    <t>OG0000777</t>
  </si>
  <si>
    <t>ttcA</t>
  </si>
  <si>
    <t>tRNA(Cytosine32)-2-thiocytidine synthetase</t>
  </si>
  <si>
    <t>OG0000778</t>
  </si>
  <si>
    <t>purB</t>
  </si>
  <si>
    <t>OG0000779</t>
  </si>
  <si>
    <t>HUE58_RS06595_pseudo</t>
  </si>
  <si>
    <t>Rpac_peg_28_pseudo</t>
  </si>
  <si>
    <t>Rpha_peg_1965_pseudo, Rpha_peg_1966_pseudo</t>
  </si>
  <si>
    <t>Rsou_peg_941_pseudo, Rsou_peg_942_pseudo</t>
  </si>
  <si>
    <t>queA</t>
  </si>
  <si>
    <t>OG0000780</t>
  </si>
  <si>
    <t>Rmag_0990_pseudo</t>
  </si>
  <si>
    <t>Rpac_peg_772_pseudo</t>
  </si>
  <si>
    <t>Vdia_peg_70_pseudo</t>
  </si>
  <si>
    <t>Vext_peg_66_pseudo</t>
  </si>
  <si>
    <t>Vgig1_peg_906_pseudo</t>
  </si>
  <si>
    <t>Vgig2_peg_793_pseudo</t>
  </si>
  <si>
    <t>Vmar_0895_pseudo</t>
  </si>
  <si>
    <t>COSY_0885_pseudo</t>
  </si>
  <si>
    <t>Vsoy1_peg_926_pseudo</t>
  </si>
  <si>
    <t>Vsoy2_peg_142_pseudo</t>
  </si>
  <si>
    <t>rpsP</t>
  </si>
  <si>
    <t>OG0000781</t>
  </si>
  <si>
    <t>Vdia_peg_281_pseudo</t>
  </si>
  <si>
    <t>Vext_peg_275_pseudo</t>
  </si>
  <si>
    <t>ccmB</t>
  </si>
  <si>
    <t>OG0000782</t>
  </si>
  <si>
    <t>lgt</t>
  </si>
  <si>
    <t>OG0000783</t>
  </si>
  <si>
    <t>rnfG</t>
  </si>
  <si>
    <t>OG0000784</t>
  </si>
  <si>
    <t>Vdia_peg_71_pseudo</t>
  </si>
  <si>
    <t>Vext_peg_67_pseudo</t>
  </si>
  <si>
    <t>Vgig1_peg_905_pseudo</t>
  </si>
  <si>
    <t>Vgig2_peg_792_pseudo</t>
  </si>
  <si>
    <t>Vmar_0894_pseudo</t>
  </si>
  <si>
    <t>COSY_0884_pseudo</t>
  </si>
  <si>
    <t>Vsoy1_peg_925_pseudo</t>
  </si>
  <si>
    <t>Vsoy2_peg_141_pseudo</t>
  </si>
  <si>
    <t>rimM</t>
  </si>
  <si>
    <t>OG0000785</t>
  </si>
  <si>
    <t>ccmA</t>
  </si>
  <si>
    <t>OG0000786</t>
  </si>
  <si>
    <t>thyA</t>
  </si>
  <si>
    <t>OG0000787</t>
  </si>
  <si>
    <t>rnfD</t>
  </si>
  <si>
    <t>OG0000788</t>
  </si>
  <si>
    <t>rnfC</t>
  </si>
  <si>
    <t>OG0000789</t>
  </si>
  <si>
    <t>SP60_06535_pseudo</t>
  </si>
  <si>
    <t>HUE58_RS03615_pseudo</t>
  </si>
  <si>
    <t>Rmag_0734_pseudo</t>
  </si>
  <si>
    <t>Rpac_peg_1099_pseudo</t>
  </si>
  <si>
    <t>Rpha_peg_593_pseudo</t>
  </si>
  <si>
    <t>Rpli_peg_284_pseudo</t>
  </si>
  <si>
    <t>Rrec_peg_1489_pseudo</t>
  </si>
  <si>
    <t>Vdia_peg_284_pseudo</t>
  </si>
  <si>
    <t>Vext_peg_278_pseudo</t>
  </si>
  <si>
    <t>Vmar_0692_pseudo</t>
  </si>
  <si>
    <t>bamE</t>
  </si>
  <si>
    <t>SmpA/OmlA domain protein</t>
  </si>
  <si>
    <t>OG0000790</t>
  </si>
  <si>
    <t>FIG01199507: Hypothetical protein</t>
  </si>
  <si>
    <t>OG0000791</t>
  </si>
  <si>
    <t>Vmar_0140_pseudo</t>
  </si>
  <si>
    <t>rnfB</t>
  </si>
  <si>
    <t>OG0000792</t>
  </si>
  <si>
    <t>Sulfur deprivation response regulator</t>
  </si>
  <si>
    <t>OG0000793</t>
  </si>
  <si>
    <t>fur</t>
  </si>
  <si>
    <t>OG0000794</t>
  </si>
  <si>
    <t>rnc</t>
  </si>
  <si>
    <t>OG0000795</t>
  </si>
  <si>
    <t>rnfA</t>
  </si>
  <si>
    <t>OG0000796</t>
  </si>
  <si>
    <t>truA</t>
  </si>
  <si>
    <t>OG0000797</t>
  </si>
  <si>
    <t>znuB</t>
  </si>
  <si>
    <t>Zinc ABC transporter, inner membrane permease protein ZnuB</t>
  </si>
  <si>
    <t>OG0000798</t>
  </si>
  <si>
    <t>era</t>
  </si>
  <si>
    <t>OG0000799</t>
  </si>
  <si>
    <t>prfA</t>
  </si>
  <si>
    <t>OG0000800</t>
  </si>
  <si>
    <t>Vsoy2_peg_137_pseudo</t>
  </si>
  <si>
    <t>birA</t>
  </si>
  <si>
    <t>Biotin--protein ligase (EC 6.3.4.9, EC 6.3.4.10, EC 6.3.4.11, EC 6.3.4.15) / Biotin operon repressor</t>
  </si>
  <si>
    <t>OG0000801</t>
  </si>
  <si>
    <t>hemA</t>
  </si>
  <si>
    <t>OG0000802</t>
  </si>
  <si>
    <t>lptB</t>
  </si>
  <si>
    <t>OG0000803</t>
  </si>
  <si>
    <t>pdxJ</t>
  </si>
  <si>
    <t>OG0000804</t>
  </si>
  <si>
    <t>ftsJ/rlmE</t>
  </si>
  <si>
    <t>Cell division protein FtsJ / Ribosomal RNA large subunit methyltransferase E (EC 2.1.1.-)</t>
  </si>
  <si>
    <t>OG0000805</t>
  </si>
  <si>
    <t>OG0000806</t>
  </si>
  <si>
    <t>ispB</t>
  </si>
  <si>
    <t>OG0000807</t>
  </si>
  <si>
    <t>ispZ</t>
  </si>
  <si>
    <t>Intracellular septation protein IspA</t>
  </si>
  <si>
    <t>OG0000808</t>
  </si>
  <si>
    <t>dinG</t>
  </si>
  <si>
    <t>OG0000809</t>
  </si>
  <si>
    <t>ispD</t>
  </si>
  <si>
    <t>OG0000810</t>
  </si>
  <si>
    <t>proC</t>
  </si>
  <si>
    <t>OG0000811</t>
  </si>
  <si>
    <t>rluB</t>
  </si>
  <si>
    <t>tRNA pseudouridine synthase A (EC 4.2.1.70) / Ribosomal large subunit pseudouridine synthase B (EC 4.2.1.70)</t>
  </si>
  <si>
    <t>OG0000812</t>
  </si>
  <si>
    <t>trpS</t>
  </si>
  <si>
    <t>OG0000813</t>
  </si>
  <si>
    <t>hemJ</t>
  </si>
  <si>
    <t>OG0000814</t>
  </si>
  <si>
    <t>HUE58_RS01180_pseudo</t>
  </si>
  <si>
    <t>coaX</t>
  </si>
  <si>
    <t>OG0000815</t>
  </si>
  <si>
    <t>pepP</t>
  </si>
  <si>
    <t>OG0000816</t>
  </si>
  <si>
    <t>OG0000817</t>
  </si>
  <si>
    <t>OG0000818</t>
  </si>
  <si>
    <t>cysK/cysM</t>
  </si>
  <si>
    <t>OG0000819</t>
  </si>
  <si>
    <t>rpsT</t>
  </si>
  <si>
    <t>OG0000820</t>
  </si>
  <si>
    <t>orn</t>
  </si>
  <si>
    <t>OG0000821</t>
  </si>
  <si>
    <t>SP60_06450_pseudo</t>
  </si>
  <si>
    <t>FIG002903: A protein of unknown function perhaps involved in purine metabolism</t>
  </si>
  <si>
    <t>OG0000822</t>
  </si>
  <si>
    <t>Rmag_0335_pseudo</t>
  </si>
  <si>
    <t>ygfZ</t>
  </si>
  <si>
    <t>Folate-dependent protein for Fe/S cluster synthesis/repair in oxidative stress</t>
  </si>
  <si>
    <t>OG0000823</t>
  </si>
  <si>
    <t>trmU/mnmA</t>
  </si>
  <si>
    <t>OG0000824</t>
  </si>
  <si>
    <t>OG0000825</t>
  </si>
  <si>
    <t>SP60_00830_pseudo</t>
  </si>
  <si>
    <t>Rmag_0408_pseudo</t>
  </si>
  <si>
    <t>Rpha_peg_481_pseudo, Rpha_peg_482_pseudo</t>
  </si>
  <si>
    <t>Vdia_peg_602_pseudo</t>
  </si>
  <si>
    <t>Vext_peg_590_pseudo</t>
  </si>
  <si>
    <t>Likely vesicular transport factor Uso1p</t>
  </si>
  <si>
    <t>OG0000826</t>
  </si>
  <si>
    <t>Rsou_peg_1834_pseudo, Rsou_peg_1835_pseudo</t>
  </si>
  <si>
    <t>Vmar_0479_pseudo</t>
  </si>
  <si>
    <t>TPR repeat containing exported protein; Putative periplasmic protein contains a protein prenylyltransferase domain</t>
  </si>
  <si>
    <t>OG0000827</t>
  </si>
  <si>
    <t>Rsou_peg_767_pseudo, Rsou_peg_768_pseudo</t>
  </si>
  <si>
    <t>ygdD</t>
  </si>
  <si>
    <t>COG2363: Uncharacterized membrane protein YgdD</t>
  </si>
  <si>
    <t>OG0000828</t>
  </si>
  <si>
    <t>Rpac_peg_825_pseudo</t>
  </si>
  <si>
    <t>Rpli_peg_1069_pseudo</t>
  </si>
  <si>
    <t>Vdia_peg_28_pseudo</t>
  </si>
  <si>
    <t>Vext_peg_25_pseudo</t>
  </si>
  <si>
    <t>Vgig1_peg_952, Vgig1_peg_953_pseudo</t>
  </si>
  <si>
    <t>OG0000829</t>
  </si>
  <si>
    <t>Rpac_peg_359_pseudo</t>
  </si>
  <si>
    <t>OG0000830</t>
  </si>
  <si>
    <t>MS2017_0408, MS2017_0411_pseudo, MS2017_0415_pseudo, MS2017_0419_pseudo, MS2017_0812_pseudo, MS2017_0820, MS2017_0822, MS2017_0824_pseudo, MS2017_0828_pseudo, MS2017_0832_pseudo, MS2017_0835_pseudo, MS2017_0837</t>
  </si>
  <si>
    <t>Rpli_peg_459_pseudo</t>
  </si>
  <si>
    <t>Rsou_peg_117_pseudo, Rsou_peg_122_pseudo, Rsou_peg_123_pseudo</t>
  </si>
  <si>
    <t>Rhs family protein</t>
  </si>
  <si>
    <t>OG0000831</t>
  </si>
  <si>
    <t>Rpli_peg_1310_pseudo, Rpli_peg_1311_pseudo</t>
  </si>
  <si>
    <t>Vmar_0412_pseudo</t>
  </si>
  <si>
    <t>Vsoy1_peg_436_pseudo</t>
  </si>
  <si>
    <t>Vsoy2_peg_635_pseudo</t>
  </si>
  <si>
    <t>ftsA</t>
  </si>
  <si>
    <t>Cell division protein FtsA</t>
  </si>
  <si>
    <t>OG0000832</t>
  </si>
  <si>
    <t>SP60_05710_pseudo</t>
  </si>
  <si>
    <t>MS2017_0387_pseudo</t>
  </si>
  <si>
    <t>HUE58_RS00720_pseudo</t>
  </si>
  <si>
    <t>Rmag_0260_pseudo</t>
  </si>
  <si>
    <t>Rpac_peg_391_pseudo</t>
  </si>
  <si>
    <t>Rpha_peg_1882_pseudo</t>
  </si>
  <si>
    <t>Rpli_peg_132_pseudo</t>
  </si>
  <si>
    <t>Rrec_peg_188_pseudo</t>
  </si>
  <si>
    <t>Rsou_peg_1898_pseudo</t>
  </si>
  <si>
    <t>Vdia_peg_740_pseudo</t>
  </si>
  <si>
    <t>Vext_peg_729_pseudo</t>
  </si>
  <si>
    <t>Vgig1_peg_684_pseudo</t>
  </si>
  <si>
    <t>Vgig2_peg_572_pseudo</t>
  </si>
  <si>
    <t>Vmar_0244_pseudo</t>
  </si>
  <si>
    <t>Vsoy1_peg_268_pseudo</t>
  </si>
  <si>
    <t>Vsoy2_peg_473_pseudo</t>
  </si>
  <si>
    <t>OG0000833</t>
  </si>
  <si>
    <t>HUE58_RS04820_pseudo</t>
  </si>
  <si>
    <t>Rpli_peg_961_pseudo</t>
  </si>
  <si>
    <t>Rrec_peg_525_pseudo</t>
  </si>
  <si>
    <t>ABC-2.P</t>
  </si>
  <si>
    <t>OG0000834</t>
  </si>
  <si>
    <t>Rpli_peg_1439_pseudo</t>
  </si>
  <si>
    <t>Rsou_peg_1555, Rsou_peg_1685_pseudo</t>
  </si>
  <si>
    <t>Phosphodiesterase, MJ0936 family</t>
  </si>
  <si>
    <t>OG0000835</t>
  </si>
  <si>
    <t>Rpac_peg_1010_pseudo, Rpac_peg_1011_pseudo</t>
  </si>
  <si>
    <t>queE</t>
  </si>
  <si>
    <t>OG0000836</t>
  </si>
  <si>
    <t>dsrR</t>
  </si>
  <si>
    <t>OG0000837</t>
  </si>
  <si>
    <t>coxB</t>
  </si>
  <si>
    <t>OG0000838</t>
  </si>
  <si>
    <t>ruvB</t>
  </si>
  <si>
    <t>OG0000839</t>
  </si>
  <si>
    <t>coxA</t>
  </si>
  <si>
    <t>OG0000840</t>
  </si>
  <si>
    <t>cox11</t>
  </si>
  <si>
    <t>OG0000841</t>
  </si>
  <si>
    <t>HUE58_RS04600_pseudo</t>
  </si>
  <si>
    <t>ppiB</t>
  </si>
  <si>
    <t>OG0000842</t>
  </si>
  <si>
    <t>OG0000843</t>
  </si>
  <si>
    <t>surf1</t>
  </si>
  <si>
    <t>OG0000844</t>
  </si>
  <si>
    <t>Iojap protein</t>
  </si>
  <si>
    <t>OG0000845</t>
  </si>
  <si>
    <t>Vmar_0046_pseudo</t>
  </si>
  <si>
    <t>COSY_0044_pseudo, COSY_0045_pseudo</t>
  </si>
  <si>
    <t>lolA</t>
  </si>
  <si>
    <t>OG0000846</t>
  </si>
  <si>
    <t>slpA</t>
  </si>
  <si>
    <t>OG0000847</t>
  </si>
  <si>
    <t>SP60_02980_pseudo</t>
  </si>
  <si>
    <t>cobC</t>
  </si>
  <si>
    <t>OG0000848</t>
  </si>
  <si>
    <t>HUE58_RS05735_pseudo</t>
  </si>
  <si>
    <t>alaC</t>
  </si>
  <si>
    <t>OG0000849</t>
  </si>
  <si>
    <t>rumA</t>
  </si>
  <si>
    <t>OG0000850</t>
  </si>
  <si>
    <t>nlpD</t>
  </si>
  <si>
    <t>Lipoprotein NlpD</t>
  </si>
  <si>
    <t>OG0000851</t>
  </si>
  <si>
    <t>HUE58_RS01835_pseudo</t>
  </si>
  <si>
    <t>Rpac_peg_978_pseudo</t>
  </si>
  <si>
    <t>Rpha_peg_391_pseudo</t>
  </si>
  <si>
    <t>Rsou_peg_1398_pseudo, Rsou_peg_1399_pseudo</t>
  </si>
  <si>
    <t>OG0000852</t>
  </si>
  <si>
    <t>Rpac_peg_1229_pseudo</t>
  </si>
  <si>
    <t>Rrec_peg_1347_pseudo, Rrec_peg_1349_pseudo</t>
  </si>
  <si>
    <t>serA</t>
  </si>
  <si>
    <t>OG0000853</t>
  </si>
  <si>
    <t>dksA</t>
  </si>
  <si>
    <t>C4-type zinc finger protein, DksA/TraR family</t>
  </si>
  <si>
    <t>OG0000854</t>
  </si>
  <si>
    <t>lemA</t>
  </si>
  <si>
    <t>LemA protein</t>
  </si>
  <si>
    <t>OG0000855</t>
  </si>
  <si>
    <t>Vgig1_peg_967_pseudo</t>
  </si>
  <si>
    <t>Vgig2_peg_843_pseudo</t>
  </si>
  <si>
    <t>yidD</t>
  </si>
  <si>
    <t>Protein YidD</t>
  </si>
  <si>
    <t>OG0000856</t>
  </si>
  <si>
    <t>HUE58_RS03525_pseudo</t>
  </si>
  <si>
    <t>Rrec_peg_1471_pseudo</t>
  </si>
  <si>
    <t>OG0000857</t>
  </si>
  <si>
    <t>secG</t>
  </si>
  <si>
    <t>Preprotein translocase subunit SecG (TC 3.A.5.1.1)</t>
  </si>
  <si>
    <t>OG0000858</t>
  </si>
  <si>
    <t>Membrane protein</t>
  </si>
  <si>
    <t>OG0000859</t>
  </si>
  <si>
    <t>OG0000860</t>
  </si>
  <si>
    <t>OG0000861</t>
  </si>
  <si>
    <t>HUE58_RS00455_pseudo</t>
  </si>
  <si>
    <t>tmk</t>
  </si>
  <si>
    <t>OG0000862</t>
  </si>
  <si>
    <t>nrt</t>
  </si>
  <si>
    <t>OG0000863</t>
  </si>
  <si>
    <t>Serine/threonine protein kinase</t>
  </si>
  <si>
    <t>OG0000864</t>
  </si>
  <si>
    <t>OG0000865</t>
  </si>
  <si>
    <t>tyrA2</t>
  </si>
  <si>
    <t>OG0000866</t>
  </si>
  <si>
    <t>HUE58_RS01430, HUE58_RS01435_pseudo</t>
  </si>
  <si>
    <t>Rpac_peg_1457_pseudo, Rpac_peg_1458</t>
  </si>
  <si>
    <t>Rpha_peg_2107, Rpha_peg_517_pseudo, Rpha_peg_518_pseudo, Rpha_peg_519_pseudo</t>
  </si>
  <si>
    <t>Rrec_peg_981_pseudo, Rrec_peg_982_pseudo, Rrec_peg_983_pseudo</t>
  </si>
  <si>
    <t>Protein of unknown function DUF45</t>
  </si>
  <si>
    <t>OG0000867</t>
  </si>
  <si>
    <t>HUE58_RS05755_pseudo</t>
  </si>
  <si>
    <t>Rpac_peg_205_pseudo</t>
  </si>
  <si>
    <t>OG0000868</t>
  </si>
  <si>
    <t>HUE58_RS03455_pseudo</t>
  </si>
  <si>
    <t>Rpac_peg_1139_pseudo, Rpac_peg_1141_pseudo, Rpac_peg_1142</t>
  </si>
  <si>
    <t>Rpha_peg_653_pseudo, Rpha_peg_654_pseudo, Rpha_peg_655_pseudo</t>
  </si>
  <si>
    <t>Rrec_peg_1450_pseudo, Rrec_peg_1451_pseudo</t>
  </si>
  <si>
    <t>Rsou_peg_200, Rsou_peg_201_pseudo, Rsou_peg_202_pseudo, Rsou_peg_203_pseudo, Rsou_peg_204_pseudo</t>
  </si>
  <si>
    <t>OG0000869</t>
  </si>
  <si>
    <t>ruvA</t>
  </si>
  <si>
    <t>OG0000870</t>
  </si>
  <si>
    <t>HUE58_RS04465_pseudo, HUE58_RS04470_pseudo, HUE58_RS04475_pseudo, HUE58_RS04480_pseudo</t>
  </si>
  <si>
    <t>Rpac_peg_655, Rpac_peg_656</t>
  </si>
  <si>
    <t>Rrec_peg_451_pseudo, Rrec_peg_452_pseudo, Rrec_peg_453_pseudo, Rrec_peg_454_pseudo</t>
  </si>
  <si>
    <t>Rsou_peg_64_pseudo, Rsou_peg_65_pseudo</t>
  </si>
  <si>
    <t>OG0000871</t>
  </si>
  <si>
    <t>Vmar_0817_pseudo</t>
  </si>
  <si>
    <t>yciO</t>
  </si>
  <si>
    <t>Hypothetical YciO protein, TsaC/YrdC paralog</t>
  </si>
  <si>
    <t>OG0000872</t>
  </si>
  <si>
    <t>OG0000873</t>
  </si>
  <si>
    <t>HUE58_RS01015_pseudo</t>
  </si>
  <si>
    <t>Rpac_peg_467_pseudo, Rpac_peg_468_pseudo</t>
  </si>
  <si>
    <t>Rpha_peg_1717_pseudo, Rpha_peg_1718_pseudo, Rpha_peg_1719_pseudo</t>
  </si>
  <si>
    <t>Rrec_peg_125_pseudo, Rrec_peg_126_pseudo</t>
  </si>
  <si>
    <t>Vsoy1_peg_318_pseudo</t>
  </si>
  <si>
    <t>Vsoy2_peg_522_pseudo</t>
  </si>
  <si>
    <t>OG0000874</t>
  </si>
  <si>
    <t>SP60_03880_pseudo</t>
  </si>
  <si>
    <t>Rmag_1065_pseudo</t>
  </si>
  <si>
    <t>Vdia_peg_998_pseudo</t>
  </si>
  <si>
    <t>Vext_peg_985_pseudo</t>
  </si>
  <si>
    <t>COSY_0964_pseudo</t>
  </si>
  <si>
    <t>OG0000875</t>
  </si>
  <si>
    <t>OG0000876</t>
  </si>
  <si>
    <t>Putative transmembrane protein</t>
  </si>
  <si>
    <t>OG0000877</t>
  </si>
  <si>
    <t>cyoE</t>
  </si>
  <si>
    <t>OG0000878</t>
  </si>
  <si>
    <t>OG0000879</t>
  </si>
  <si>
    <t>HUE58_RS05800_pseudo</t>
  </si>
  <si>
    <t>cox15</t>
  </si>
  <si>
    <t>OG0000880</t>
  </si>
  <si>
    <t>sppA</t>
  </si>
  <si>
    <t>Periplasmic serine proteases (ClpP class)</t>
  </si>
  <si>
    <t>OG0000881</t>
  </si>
  <si>
    <t>Smr domain protein</t>
  </si>
  <si>
    <t>OG0000882</t>
  </si>
  <si>
    <t>ccoH</t>
  </si>
  <si>
    <t>OG0000883</t>
  </si>
  <si>
    <t>OG0000884</t>
  </si>
  <si>
    <t>FIG01199329: Hypothetical protein</t>
  </si>
  <si>
    <t>OG0000885</t>
  </si>
  <si>
    <t>ccoG</t>
  </si>
  <si>
    <t>OG0000886</t>
  </si>
  <si>
    <t>afuB</t>
  </si>
  <si>
    <t>OG0000887</t>
  </si>
  <si>
    <t>afuA</t>
  </si>
  <si>
    <t>OG0000888</t>
  </si>
  <si>
    <t>OG0000889</t>
  </si>
  <si>
    <t>hppA</t>
  </si>
  <si>
    <t>OG0000890</t>
  </si>
  <si>
    <t>rseP</t>
  </si>
  <si>
    <t>Membrane-associated zinc metalloprotease</t>
  </si>
  <si>
    <t>OG0000891</t>
  </si>
  <si>
    <t>Heavy-metal-associated domain (N-terminus) and membrane-bounded cytochrome biogenesis cycZ-like domain, possible membrane copper tolerance protein</t>
  </si>
  <si>
    <t>OG0000892</t>
  </si>
  <si>
    <t>ndk</t>
  </si>
  <si>
    <t>OG0000893</t>
  </si>
  <si>
    <t>Rpha_peg_527_pseudo</t>
  </si>
  <si>
    <t>OG0000894</t>
  </si>
  <si>
    <t>SP60_05345_pseudo</t>
  </si>
  <si>
    <t>HUE58_RS03875_pseudo</t>
  </si>
  <si>
    <t>Rmag_0186_pseudo</t>
  </si>
  <si>
    <t>Rpac_peg_1046_pseudo</t>
  </si>
  <si>
    <t>Rpha_peg_1602_pseudo</t>
  </si>
  <si>
    <t>Rpli_peg_44_pseudo</t>
  </si>
  <si>
    <t>Rrec_peg_947_pseudo</t>
  </si>
  <si>
    <t>Rsou_peg_1228_pseudo</t>
  </si>
  <si>
    <t>Vdia_peg_795_pseudo</t>
  </si>
  <si>
    <t>Vext_peg_784_pseudo</t>
  </si>
  <si>
    <t>Vmar_0186_pseudo</t>
  </si>
  <si>
    <t>COSY_0190_pseudo</t>
  </si>
  <si>
    <t>Vsoy1_peg_211_pseudo</t>
  </si>
  <si>
    <t>Vsoy2_peg_416_pseudo</t>
  </si>
  <si>
    <t>rpmJ</t>
  </si>
  <si>
    <t>OG0000895</t>
  </si>
  <si>
    <t>OG0000896</t>
  </si>
  <si>
    <t>Rpha_peg_707_pseudo, Rpha_peg_708_pseudo</t>
  </si>
  <si>
    <t>Rrec_peg_1421_pseudo, Rrec_peg_1422_pseudo</t>
  </si>
  <si>
    <t>Rsou_peg_159_pseudo, Rsou_peg_160_pseudo, Rsou_peg_161_pseudo</t>
  </si>
  <si>
    <t>csad</t>
  </si>
  <si>
    <t>L-2,4-diaminobutyrate decarboxylase / putative cysteine sulfinic acid decarboxylase</t>
  </si>
  <si>
    <t>OG0000897</t>
  </si>
  <si>
    <t>Rpha_peg_705_pseudo</t>
  </si>
  <si>
    <t>Vgig1_peg_295_pseudo, Vgig1_peg_296_pseudo</t>
  </si>
  <si>
    <t>Vgig2_peg_183_pseudo, Vgig2_peg_184_pseudo</t>
  </si>
  <si>
    <t>OG0000898</t>
  </si>
  <si>
    <t>sspB</t>
  </si>
  <si>
    <t>OG0000899</t>
  </si>
  <si>
    <t>SP60_04655_pseudo</t>
  </si>
  <si>
    <t>MS2017_2005, MS2017_2022</t>
  </si>
  <si>
    <t>HUE58_RS06285_pseudo</t>
  </si>
  <si>
    <t>Rsou_peg_1551_pseudo</t>
  </si>
  <si>
    <t>Vsoy2_peg_330_pseudo</t>
  </si>
  <si>
    <t>cbbR</t>
  </si>
  <si>
    <t>OG0000900</t>
  </si>
  <si>
    <t>Vgig1_peg_480_pseudo</t>
  </si>
  <si>
    <t>Vgig2_peg_365_pseudo, Vgig2_peg_366_pseudo</t>
  </si>
  <si>
    <t>Vsoy1_peg_480_pseudo</t>
  </si>
  <si>
    <t>Vsoy2_peg_679_pseudo</t>
  </si>
  <si>
    <t>OG0000901</t>
  </si>
  <si>
    <t>MS2017_0194, MS2017_1699_pseudo</t>
  </si>
  <si>
    <t>HUE58_RS04975_pseudo, HUE58_RS04990_pseudo</t>
  </si>
  <si>
    <t>Rmag_0979_pseudo</t>
  </si>
  <si>
    <t>Rpha_peg_1307_pseudo, Rpha_peg_1308_pseudo, Rpha_peg_1310_pseudo</t>
  </si>
  <si>
    <t>Rpli_peg_996_pseudo</t>
  </si>
  <si>
    <t>Rrec_peg_560, Rrec_peg_563_pseudo, Rrec_peg_564_pseudo</t>
  </si>
  <si>
    <t>Rsou_peg_1752_pseudo, Rsou_peg_1753_pseudo</t>
  </si>
  <si>
    <t>MG(2+) chelatase family protein / ComM-related protein</t>
  </si>
  <si>
    <t>OG0000902</t>
  </si>
  <si>
    <t>OG0000903</t>
  </si>
  <si>
    <t>HUE58_RS00095_pseudo</t>
  </si>
  <si>
    <t>Rpac_peg_255_pseudo, Rpac_peg_256_pseudo</t>
  </si>
  <si>
    <t>Rpha_peg_2013_pseudo, Rpha_peg_2014_pseudo</t>
  </si>
  <si>
    <t>Rpli_peg_398_pseudo, Rpli_peg_399_pseudo, Rpli_peg_401_pseudo, Rpli_peg_402_pseudo</t>
  </si>
  <si>
    <t>Rrec_peg_327_pseudo</t>
  </si>
  <si>
    <t>Rsou_peg_1166_pseudo, Rsou_peg_1168_pseudo</t>
  </si>
  <si>
    <t>OG0000904</t>
  </si>
  <si>
    <t>ybeD</t>
  </si>
  <si>
    <t>OG0000905</t>
  </si>
  <si>
    <t>SP60_01995, SP60_02235</t>
  </si>
  <si>
    <t>HUE58_RS04520_pseudo</t>
  </si>
  <si>
    <t>Rpac_peg_666_pseudo, Rpac_peg_667_pseudo</t>
  </si>
  <si>
    <t>Rpha_peg_1442_pseudo</t>
  </si>
  <si>
    <t>Rpli_peg_866_pseudo, Rpli_peg_867_pseudo</t>
  </si>
  <si>
    <t>Rrec_peg_462_pseudo, Rrec_peg_464_pseudo, Rrec_peg_465_pseudo, Rrec_peg_466_pseudo</t>
  </si>
  <si>
    <t>capD</t>
  </si>
  <si>
    <t>Polysaccharide biosynthesis protein CapD</t>
  </si>
  <si>
    <t>OG0000906</t>
  </si>
  <si>
    <t>Conserved hypothetical protein</t>
  </si>
  <si>
    <t>OG0000907</t>
  </si>
  <si>
    <t>Rmag_0798_pseudo</t>
  </si>
  <si>
    <t>Rpha_peg_2024_pseudo, Rpha_peg_2025_pseudo</t>
  </si>
  <si>
    <t>tgt</t>
  </si>
  <si>
    <t>OG0000908</t>
  </si>
  <si>
    <t>mreD</t>
  </si>
  <si>
    <t>Rod shape-determining protein MreD</t>
  </si>
  <si>
    <t>OG0000909</t>
  </si>
  <si>
    <t>Rpli_peg_808_pseudo</t>
  </si>
  <si>
    <t>panD</t>
  </si>
  <si>
    <t>OG0000910</t>
  </si>
  <si>
    <t>Vgig2_peg_339_pseudo</t>
  </si>
  <si>
    <t>Vmar_0478_pseudo</t>
  </si>
  <si>
    <t>Vsoy2_peg_703_pseudo</t>
  </si>
  <si>
    <t>pal</t>
  </si>
  <si>
    <t>18K peptidoglycan-associated outer membrane lipoprotein; Peptidoglycan-associated lipoprotein precursor; Outer membrane protein P6; OmpA/MotB precursor</t>
  </si>
  <si>
    <t>OG0000911</t>
  </si>
  <si>
    <t>rpmI</t>
  </si>
  <si>
    <t>OG0000912</t>
  </si>
  <si>
    <t>himA/ihfA</t>
  </si>
  <si>
    <t>OG0000913</t>
  </si>
  <si>
    <t>OG0000914</t>
  </si>
  <si>
    <t>Rpli_peg_307_pseudo</t>
  </si>
  <si>
    <t>xseA</t>
  </si>
  <si>
    <t>OG0000915</t>
  </si>
  <si>
    <t>Rpac_peg_498_pseudo</t>
  </si>
  <si>
    <t>mutM</t>
  </si>
  <si>
    <t>OG0000916</t>
  </si>
  <si>
    <t>pnp</t>
  </si>
  <si>
    <t>OG0000917</t>
  </si>
  <si>
    <t>HUE58_RS01425_pseudo, HUE58_RS02235_pseudo</t>
  </si>
  <si>
    <t>Rmag_0390_pseudo</t>
  </si>
  <si>
    <t>Rpha_peg_1, Rpha_peg_1160, Rpha_peg_1953_pseudo, Rpha_peg_241_pseudo, Rpha_peg_260, Rpha_peg_520_pseudo</t>
  </si>
  <si>
    <t>Rrec_peg_1164_pseudo, Rrec_peg_122_pseudo, Rrec_peg_980_pseudo</t>
  </si>
  <si>
    <t>Rsou_peg_1713_pseudo, Rsou_peg_1955_pseudo, Rsou_peg_1974_pseudo</t>
  </si>
  <si>
    <t>OG0000918</t>
  </si>
  <si>
    <t>trxC</t>
  </si>
  <si>
    <t>OG0000919</t>
  </si>
  <si>
    <t>Rpac_peg_50_pseudo</t>
  </si>
  <si>
    <t>Rpli_peg_1404_pseudo</t>
  </si>
  <si>
    <t>Vdia_peg_855_pseudo</t>
  </si>
  <si>
    <t>Vext_peg_844_pseudo</t>
  </si>
  <si>
    <t>Vmar_0125_pseudo</t>
  </si>
  <si>
    <t>OG0000920</t>
  </si>
  <si>
    <t>PMID: 11481431</t>
  </si>
  <si>
    <t>OG0000921</t>
  </si>
  <si>
    <t>Rpha_peg_1942_pseudo</t>
  </si>
  <si>
    <t>Vmar_0130_pseudo</t>
  </si>
  <si>
    <t>OG0000922</t>
  </si>
  <si>
    <t>Glycosyl transferase, family 25</t>
  </si>
  <si>
    <t>OG0000923</t>
  </si>
  <si>
    <t>Putative cytochrome c oxidase, subunit I</t>
  </si>
  <si>
    <t>OG0000924</t>
  </si>
  <si>
    <t>Rmag_0710_pseudo</t>
  </si>
  <si>
    <t>Rpha_peg_628_pseudo, Rpha_peg_629_pseudo</t>
  </si>
  <si>
    <t>Rpli_peg_251_pseudo, Rpli_peg_252_pseudo</t>
  </si>
  <si>
    <t>Rsou_peg_222_pseudo, Rsou_peg_223_pseudo</t>
  </si>
  <si>
    <t>FIG00387820: Hypothetical protein</t>
  </si>
  <si>
    <t>OG0000925</t>
  </si>
  <si>
    <t>Rpha_peg_425_pseudo</t>
  </si>
  <si>
    <t>Rpli_peg_1335_pseudo</t>
  </si>
  <si>
    <t>hsp20</t>
  </si>
  <si>
    <t>Heat shock protein Hsp20</t>
  </si>
  <si>
    <t>OG0000926</t>
  </si>
  <si>
    <t>rnt</t>
  </si>
  <si>
    <t>OG0000927</t>
  </si>
  <si>
    <t>HUE58_RS03545_pseudo</t>
  </si>
  <si>
    <t>Rmag_0720_pseudo</t>
  </si>
  <si>
    <t>Rpac_peg_1113_pseudo, Rpac_peg_1114, Rpac_peg_1115_pseudo</t>
  </si>
  <si>
    <t>Rpli_peg_269_pseudo</t>
  </si>
  <si>
    <t>Rrec_peg_1475_pseudo</t>
  </si>
  <si>
    <t>Rsou_peg_658_pseudo, Rsou_peg_659_pseudo</t>
  </si>
  <si>
    <t>D-tyrosyl-tRNA(Tyr) deacylase (EC 3.6.1.n1)</t>
  </si>
  <si>
    <t>OG0000928</t>
  </si>
  <si>
    <t>Rpac_peg_349_pseudo</t>
  </si>
  <si>
    <t>OG0000929</t>
  </si>
  <si>
    <t>Rpac_peg_942_pseudo</t>
  </si>
  <si>
    <t>FIG000557: Hypothetical protein co-occurring with RecR</t>
  </si>
  <si>
    <t>OG0000930</t>
  </si>
  <si>
    <t>Vgig1_peg_24_pseudo</t>
  </si>
  <si>
    <t>Vgig2_peg_944_pseudo</t>
  </si>
  <si>
    <t>Vsoy1_peg_40_pseudo</t>
  </si>
  <si>
    <t>Vsoy2_peg_244_pseudo</t>
  </si>
  <si>
    <t>anmkA</t>
  </si>
  <si>
    <t>OG0000931</t>
  </si>
  <si>
    <t>SP60_01725_pseudo</t>
  </si>
  <si>
    <t>Rpac_peg_601_pseudo</t>
  </si>
  <si>
    <t>Rpha_peg_1507_pseudo, Rpha_peg_1508_pseudo</t>
  </si>
  <si>
    <t>Vdia_peg_187_pseudo</t>
  </si>
  <si>
    <t>Vext_peg_182_pseudo</t>
  </si>
  <si>
    <t>Vsoy1_peg_806_pseudo</t>
  </si>
  <si>
    <t>Vsoy2_peg_22_pseudo</t>
  </si>
  <si>
    <t>OG0000932</t>
  </si>
  <si>
    <t>Vgig1_peg_350_pseudo</t>
  </si>
  <si>
    <t>Vgig2_peg_235_pseudo</t>
  </si>
  <si>
    <t>COSY_0578_pseudo</t>
  </si>
  <si>
    <t>Vsoy1_peg_613_pseudo</t>
  </si>
  <si>
    <t>Vsoy2_peg_813_pseudo</t>
  </si>
  <si>
    <t>Biosynthetic Aromatic amino acid aminotransferase beta (EC 2.6.1.57) @ Histidinol-phosphate aminotransferase (EC 2.6.1.9)</t>
  </si>
  <si>
    <t>OG0000933</t>
  </si>
  <si>
    <t>SP60_03170_pseudo, SP60_03175_pseudo, SP60_07340</t>
  </si>
  <si>
    <t>Rpac_peg_1242, Rpac_peg_1243_pseudo</t>
  </si>
  <si>
    <t>Rpha_peg_69_pseudo, Rpha_peg_70_pseudo, Rpha_peg_71_pseudo, Rpha_peg_958_pseudo</t>
  </si>
  <si>
    <t>Rrec_peg_1333_pseudo</t>
  </si>
  <si>
    <t>Rsou_peg_537, Rsou_peg_725</t>
  </si>
  <si>
    <t>OG0000934</t>
  </si>
  <si>
    <t>HUE58_RS04720_pseudo</t>
  </si>
  <si>
    <t>Rmag_0943_pseudo</t>
  </si>
  <si>
    <t>Rpac_peg_710, Rpac_peg_711_pseudo, Rpac_peg_712_pseudo</t>
  </si>
  <si>
    <t>Rpli_peg_930_pseudo, Rpli_peg_931_pseudo, Rpli_peg_932_pseudo</t>
  </si>
  <si>
    <t>Rrec_peg_505_pseudo, Rrec_peg_506_pseudo</t>
  </si>
  <si>
    <t>OG0000935</t>
  </si>
  <si>
    <t>SP60_06880_pseudo</t>
  </si>
  <si>
    <t>HUE58_RS01900_pseudo</t>
  </si>
  <si>
    <t>Rpac_peg_963_pseudo, Rpac_peg_964_pseudo, Rpac_peg_965_pseudo</t>
  </si>
  <si>
    <t>Rpha_peg_368_pseudo, Rpha_peg_369_pseudo</t>
  </si>
  <si>
    <t>Rpli_peg_1284_pseudo, Rpli_peg_1285_pseudo, Rpli_peg_1286_pseudo</t>
  </si>
  <si>
    <t>Rrec_peg_1093_pseudo, Rrec_peg_1094</t>
  </si>
  <si>
    <t>Rsou_peg_1380_pseudo, Rsou_peg_1381_pseudo</t>
  </si>
  <si>
    <t>OG0000936</t>
  </si>
  <si>
    <t>OG0000937</t>
  </si>
  <si>
    <t>HUE58_RS05850_pseudo</t>
  </si>
  <si>
    <t>Rpac_peg_184_pseudo</t>
  </si>
  <si>
    <t>Rpha_peg_1074_pseudo</t>
  </si>
  <si>
    <t>Rpli_peg_1543_pseudo</t>
  </si>
  <si>
    <t>Rrec_peg_747_pseudo</t>
  </si>
  <si>
    <t>Rsou_peg_490_pseudo</t>
  </si>
  <si>
    <t>Vdia_peg_942_pseudo</t>
  </si>
  <si>
    <t>Vext_peg_930_pseudo</t>
  </si>
  <si>
    <t>Vgig1_peg_53_pseudo</t>
  </si>
  <si>
    <t>Vgig2_peg_915_pseudo</t>
  </si>
  <si>
    <t>Vmar_0044_pseudo</t>
  </si>
  <si>
    <t>COSY_0042_pseudo</t>
  </si>
  <si>
    <t>Vsoy1_peg_69_pseudo</t>
  </si>
  <si>
    <t>Vsoy2_peg_272_pseudo</t>
  </si>
  <si>
    <t>OG0000938</t>
  </si>
  <si>
    <t>ppk</t>
  </si>
  <si>
    <t>OG0000939</t>
  </si>
  <si>
    <t>OG0000940</t>
  </si>
  <si>
    <t>SP60_02495, SP60_02515</t>
  </si>
  <si>
    <t>Glycosyl transferase, group 1</t>
  </si>
  <si>
    <t>OG0000941</t>
  </si>
  <si>
    <t>HUE58_RS00845_pseudo</t>
  </si>
  <si>
    <t>Rmag_0282_pseudo</t>
  </si>
  <si>
    <t>Rpac_peg_418_pseudo, Rpac_peg_419_pseudo</t>
  </si>
  <si>
    <t>Rpha_peg_1784_pseudo, Rpha_peg_1785_pseudo, Rpha_peg_1786_pseudo</t>
  </si>
  <si>
    <t>Rrec_peg_161_pseudo</t>
  </si>
  <si>
    <t>Rsou_peg_280_pseudo, Rsou_peg_281_pseudo</t>
  </si>
  <si>
    <t>OG0000942</t>
  </si>
  <si>
    <t>MS2017_0416, MS2017_0882, MS2017_0888, MS2017_1178, MS2017_1185, MS2017_1315, MS2017_1759, MS2017_2093</t>
  </si>
  <si>
    <t>Rpha_peg_713_pseudo</t>
  </si>
  <si>
    <t>Rsou_peg_1056_pseudo, Rsou_peg_150_pseudo, Rsou_peg_57</t>
  </si>
  <si>
    <t>OG0000943</t>
  </si>
  <si>
    <t>HUE58_RS03815_pseudo</t>
  </si>
  <si>
    <t>Rpac_peg_1059_pseudo, Rpac_peg_1060_pseudo</t>
  </si>
  <si>
    <t>Rpha_peg_1153_pseudo, Rpha_peg_1154_pseudo, Rpha_peg_1155_pseudo</t>
  </si>
  <si>
    <t>Rrec_peg_962_pseudo, Rrec_peg_963_pseudo, Rrec_peg_964_pseudo</t>
  </si>
  <si>
    <t>UDP-N-acetylmuramate:L-alanyl-gamma-D-glutamyl- meso-diaminopimelate ligase (EC 6.3.2.-)</t>
  </si>
  <si>
    <t>OG0000944</t>
  </si>
  <si>
    <t>SP60_05555_pseudo</t>
  </si>
  <si>
    <t>HUE58_RS00490_pseudo</t>
  </si>
  <si>
    <t>Rmag_0226_pseudo</t>
  </si>
  <si>
    <t>Rpac_peg_345_pseudo, Rpac_peg_346</t>
  </si>
  <si>
    <t>Rrec_peg_236_pseudo</t>
  </si>
  <si>
    <t>Exported zinc metalloprotease YfgC precursor</t>
  </si>
  <si>
    <t>OG0000945</t>
  </si>
  <si>
    <t>Rpli_peg_516_pseudo</t>
  </si>
  <si>
    <t>Vdia_peg_393_pseudo</t>
  </si>
  <si>
    <t>Vext_peg_381_pseudo</t>
  </si>
  <si>
    <t>Vmar_0587_pseudo, Vmar_0588</t>
  </si>
  <si>
    <t>Vsoy1_peg_617_pseudo</t>
  </si>
  <si>
    <t>Vsoy2_peg_817_pseudo</t>
  </si>
  <si>
    <t>OG0000946</t>
  </si>
  <si>
    <t>SP60_01560_pseudo</t>
  </si>
  <si>
    <t>Vgig1_peg_769_pseudo</t>
  </si>
  <si>
    <t>Vgig2_peg_658_pseudo</t>
  </si>
  <si>
    <t>Vmar_0761_pseudo</t>
  </si>
  <si>
    <t>Vsoy1_peg_788_pseudo</t>
  </si>
  <si>
    <t>Vsoy2_peg_4_pseudo</t>
  </si>
  <si>
    <t>OG0000947</t>
  </si>
  <si>
    <t>Rpac_peg_450_pseudo</t>
  </si>
  <si>
    <t>Rpli_peg_195_pseudo</t>
  </si>
  <si>
    <t>Rsou_peg_1918_pseudo, Rsou_peg_1919_pseudo</t>
  </si>
  <si>
    <t>Vsoy1_peg_308_pseudo</t>
  </si>
  <si>
    <t>mraZ</t>
  </si>
  <si>
    <t>MraZ protein</t>
  </si>
  <si>
    <t>OG0000948</t>
  </si>
  <si>
    <t>SP60_04345, SP60_05825</t>
  </si>
  <si>
    <t>Rpac_peg_157_pseudo, Rpac_peg_158_pseudo</t>
  </si>
  <si>
    <t>Rpha_peg_779_pseudo, Rpha_peg_780_pseudo</t>
  </si>
  <si>
    <t>OG0000949</t>
  </si>
  <si>
    <t>Rpac_peg_722_pseudo</t>
  </si>
  <si>
    <t>OG0000950</t>
  </si>
  <si>
    <t>OG0000951</t>
  </si>
  <si>
    <t>SP60_03710_pseudo</t>
  </si>
  <si>
    <t>Rmag_1036_pseudo</t>
  </si>
  <si>
    <t>Rpac_peg_841_pseudo, Rpac_peg_842_pseudo</t>
  </si>
  <si>
    <t>Rpha_peg_895_pseudo, Rpha_peg_896_pseudo, Rpha_peg_898_pseudo</t>
  </si>
  <si>
    <t>Rpli_peg_1085_pseudo, Rpli_peg_1086_pseudo, Rpli_peg_1087</t>
  </si>
  <si>
    <t>Rrec_peg_646_pseudo</t>
  </si>
  <si>
    <t>Rsou_peg_1582_pseudo</t>
  </si>
  <si>
    <t>smf</t>
  </si>
  <si>
    <t>Rossmann fold nucleotide-binding protein Smf; possibly involved in DNA uptake</t>
  </si>
  <si>
    <t>OG0000952</t>
  </si>
  <si>
    <t>Rpha_peg_1644_pseudo</t>
  </si>
  <si>
    <t>Rrec_peg_72_pseudo</t>
  </si>
  <si>
    <t>Vdia_peg_642_pseudo</t>
  </si>
  <si>
    <t>Vext_peg_631_pseudo</t>
  </si>
  <si>
    <t>Vmar_0336_pseudo</t>
  </si>
  <si>
    <t>rsmD</t>
  </si>
  <si>
    <t>Ribosomal RNA small subunit methyltransferase D (EC 2.1.1.-)</t>
  </si>
  <si>
    <t>OG0000953</t>
  </si>
  <si>
    <t>OG0000954</t>
  </si>
  <si>
    <t>Rpac_peg_574_pseudo</t>
  </si>
  <si>
    <t>OG0000955</t>
  </si>
  <si>
    <t>HUE58_RS02095_pseudo</t>
  </si>
  <si>
    <t>Rpac_peg_918_pseudo, Rpac_peg_919_pseudo, Rpac_peg_920_pseudo, Rpac_peg_921_pseudo</t>
  </si>
  <si>
    <t>Rpha_peg_300_pseudo, Rpha_peg_301_pseudo</t>
  </si>
  <si>
    <t>Rpli_peg_1247_pseudo, Rpli_peg_1248_pseudo</t>
  </si>
  <si>
    <t>Rrec_peg_1136_pseudo</t>
  </si>
  <si>
    <t>OG0000956</t>
  </si>
  <si>
    <t>Rpha_peg_670_pseudo, Rpha_peg_671_pseudo</t>
  </si>
  <si>
    <t>Rsou_peg_186_pseudo</t>
  </si>
  <si>
    <t>narI</t>
  </si>
  <si>
    <t>OG0000957</t>
  </si>
  <si>
    <t>Rpha_peg_668_pseudo, Rpha_peg_669_pseudo</t>
  </si>
  <si>
    <t>Rsou_peg_187_pseudo</t>
  </si>
  <si>
    <t>narJ</t>
  </si>
  <si>
    <t>OG0000958</t>
  </si>
  <si>
    <t>Rmag_0791_pseudo</t>
  </si>
  <si>
    <t>Rpha_peg_2036_pseudo, Rpha_peg_2038_pseudo, Rpha_peg_2039</t>
  </si>
  <si>
    <t>Rpli_peg_377, Rpli_peg_378</t>
  </si>
  <si>
    <t>Rsou_peg_1142_pseudo, Rsou_peg_1143_pseudo</t>
  </si>
  <si>
    <t>OG0000959</t>
  </si>
  <si>
    <t>SP60_02080, SP60_02140, SP60_02170, SP60_02745, SP60_06295, SP60_06300_pseudo</t>
  </si>
  <si>
    <t>MS2017_0302_pseudo, MS2017_0308_pseudo, MS2017_0816_pseudo, MS2017_1333_pseudo, MS2017_1697_pseudo, MS2017_1899_pseudo, MS2017_1901_pseudo</t>
  </si>
  <si>
    <t>OG0000960</t>
  </si>
  <si>
    <t>OG0000961</t>
  </si>
  <si>
    <t>Rpha_peg_645_pseudo</t>
  </si>
  <si>
    <t>OG0000962</t>
  </si>
  <si>
    <t>SP60_04800, SP60_06285</t>
  </si>
  <si>
    <t>HUE58_RS03835_pseudo</t>
  </si>
  <si>
    <t>Rpac_peg_1054, Rpac_peg_1055</t>
  </si>
  <si>
    <t>Rpha_peg_1610_pseudo, Rpha_peg_1611</t>
  </si>
  <si>
    <t>Rpli_peg_34, Rpli_peg_35, Rpli_peg_36</t>
  </si>
  <si>
    <t>Rrec_peg_955_pseudo, Rrec_peg_956</t>
  </si>
  <si>
    <t>OG0000963</t>
  </si>
  <si>
    <t>HUE58_RS06305_pseudo, HUE58_RS06310_pseudo</t>
  </si>
  <si>
    <t>Rmag_0100_pseudo</t>
  </si>
  <si>
    <t>Rpac_peg_78_pseudo, Rpac_peg_79_pseudo</t>
  </si>
  <si>
    <t>Rpha_peg_1891_pseudo, Rpha_peg_1892_pseudo, Rpha_peg_1894_pseudo</t>
  </si>
  <si>
    <t>Rrec_peg_840_pseudo, Rrec_peg_841_pseudo</t>
  </si>
  <si>
    <t>Rsou_peg_1545_pseudo, Rsou_peg_1546_pseudo</t>
  </si>
  <si>
    <t>OG0000964</t>
  </si>
  <si>
    <t>OG0000965</t>
  </si>
  <si>
    <t>Rpac_peg_378, Rpac_peg_381_pseudo</t>
  </si>
  <si>
    <t>Rpha_peg_1093, Rpha_peg_1796, Rpha_peg_851_pseudo</t>
  </si>
  <si>
    <t>Rpli_peg_124, Rpli_peg_125, Rpli_peg_126, Rpli_peg_127_pseudo</t>
  </si>
  <si>
    <t>rtx</t>
  </si>
  <si>
    <t>OG0000966</t>
  </si>
  <si>
    <t>Rmag_0709_pseudo</t>
  </si>
  <si>
    <t>Rpli_peg_249_pseudo, Rpli_peg_250_pseudo</t>
  </si>
  <si>
    <t>FIG00388189: Hypothetical protein</t>
  </si>
  <si>
    <t>OG0000967</t>
  </si>
  <si>
    <t>Rpha_peg_14_pseudo</t>
  </si>
  <si>
    <t>Vsoy2_peg_433_pseudo</t>
  </si>
  <si>
    <t>OG0000968</t>
  </si>
  <si>
    <t>Vgig1_peg_631_pseudo</t>
  </si>
  <si>
    <t>Vmar_0299_pseudo</t>
  </si>
  <si>
    <t>COSY_0299_pseudo</t>
  </si>
  <si>
    <t>OG0000969</t>
  </si>
  <si>
    <t>Rpha_peg_711_pseudo</t>
  </si>
  <si>
    <t>Rsou_peg_156_pseudo</t>
  </si>
  <si>
    <t>OG0000970</t>
  </si>
  <si>
    <t>MS2017_0122, MS2017_0125, MS2017_0127, MS2017_0215, MS2017_0605, MS2017_0609, MS2017_0610, MS2017_1417, MS2017_1419, MS2017_1773_pseudo, MS2017_1774_pseudo, MS2017_1777</t>
  </si>
  <si>
    <t>OG0000971</t>
  </si>
  <si>
    <t>SP60_06595_pseudo</t>
  </si>
  <si>
    <t>HUE58_RS03555_pseudo</t>
  </si>
  <si>
    <t>Rpac_peg_1110_pseudo, Rpac_peg_1111_pseudo</t>
  </si>
  <si>
    <t>Rrec_peg_1477_pseudo</t>
  </si>
  <si>
    <t>Vdia_peg_296, Vdia_peg_297</t>
  </si>
  <si>
    <t>minC</t>
  </si>
  <si>
    <t>Septum site-determining protein MinC</t>
  </si>
  <si>
    <t>OG0000972</t>
  </si>
  <si>
    <t>HUE58_RS01115_pseudo</t>
  </si>
  <si>
    <t>Rpac_peg_489_pseudo</t>
  </si>
  <si>
    <t>Rpha_peg_1680_pseudo, Rpha_peg_1681_pseudo</t>
  </si>
  <si>
    <t>Rpli_peg_652_pseudo, Rpli_peg_653_pseudo</t>
  </si>
  <si>
    <t>Vdia_peg_672_pseudo</t>
  </si>
  <si>
    <t>Vext_peg_661_pseudo</t>
  </si>
  <si>
    <t>Vmar_0307_pseudo</t>
  </si>
  <si>
    <t>OG0000973</t>
  </si>
  <si>
    <t>MS2017_0212_pseudo, MS2017_0213, MS2017_0218, MS2017_0418, MS2017_1162_pseudo, MS2017_1317, MS2017_1400, MS2017_1402, MS2017_1508, MS2017_1531</t>
  </si>
  <si>
    <t>Rsou_peg_1807_pseudo</t>
  </si>
  <si>
    <t>OG0000974</t>
  </si>
  <si>
    <t>HUE58_RS03690_pseudo</t>
  </si>
  <si>
    <t>Rmag_0746_pseudo</t>
  </si>
  <si>
    <t>Rpac_peg_1085_pseudo, Rpac_peg_1086_pseudo</t>
  </si>
  <si>
    <t>Rrec_peg_1504_pseudo</t>
  </si>
  <si>
    <t>phoH</t>
  </si>
  <si>
    <t>OG0000975</t>
  </si>
  <si>
    <t>btuM</t>
  </si>
  <si>
    <t>Optional hypothetical component of the B12 transporter BtuM</t>
  </si>
  <si>
    <t>OG0000976</t>
  </si>
  <si>
    <t>MS2017_0396_pseudo</t>
  </si>
  <si>
    <t>Cytochrome c family protein</t>
  </si>
  <si>
    <t>OG0000977</t>
  </si>
  <si>
    <t>SP60_00350, SP60_02305</t>
  </si>
  <si>
    <t>Vsoy1_peg_460_pseudo</t>
  </si>
  <si>
    <t>Vsoy2_peg_659_pseudo</t>
  </si>
  <si>
    <t>OG0000978</t>
  </si>
  <si>
    <t>HUE58_RS02810_pseudo</t>
  </si>
  <si>
    <t>Rpac_peg_1278_pseudo</t>
  </si>
  <si>
    <t>Rpha_peg_114_pseudo, Rpha_peg_115_pseudo, Rpha_peg_116_pseudo</t>
  </si>
  <si>
    <t>Rpli_peg_574_pseudo</t>
  </si>
  <si>
    <t>Rrec_peg_1298_pseudo</t>
  </si>
  <si>
    <t>Rsou_peg_770_pseudo, Rsou_peg_771_pseudo, Rsou_peg_772_pseudo</t>
  </si>
  <si>
    <t>soxH</t>
  </si>
  <si>
    <t>OG0000979</t>
  </si>
  <si>
    <t>Rmag_0703_pseudo</t>
  </si>
  <si>
    <t>Rpac_peg_1130_pseudo, Rpac_peg_1131_pseudo</t>
  </si>
  <si>
    <t>Rpha_peg_636_pseudo, Rpha_peg_637_pseudo</t>
  </si>
  <si>
    <t>Rpli_peg_241_pseudo, Rpli_peg_242_pseudo, Rpli_peg_243_pseudo</t>
  </si>
  <si>
    <t>OG0000980</t>
  </si>
  <si>
    <t>Rpha_peg_2032_pseudo, Rpha_peg_2033_pseudo</t>
  </si>
  <si>
    <t>Rpli_peg_381_pseudo, Rpli_peg_383_pseudo</t>
  </si>
  <si>
    <t>Rsou_peg_1146_pseudo, Rsou_peg_1147_pseudo, Rsou_peg_1148_pseudo</t>
  </si>
  <si>
    <t>C4-dicarboxylate ABC transporter</t>
  </si>
  <si>
    <t>OG0000981</t>
  </si>
  <si>
    <t>HUE58_RS02740_pseudo, HUE58_RS02745_pseudo</t>
  </si>
  <si>
    <t>Rpac_peg_1291_pseudo, Rpac_peg_1292</t>
  </si>
  <si>
    <t>Rpha_peg_125_pseudo</t>
  </si>
  <si>
    <t>Rpli_peg_614_pseudo, Rpli_peg_615_pseudo</t>
  </si>
  <si>
    <t>Rrec_peg_1279_pseudo, Rrec_peg_1280_pseudo</t>
  </si>
  <si>
    <t>OG0000982</t>
  </si>
  <si>
    <t>Rmag_0697_pseudo</t>
  </si>
  <si>
    <t>Rpha_peg_647_pseudo, Rpha_peg_648_pseudo, Rpha_peg_649_pseudo, Rpha_peg_650_pseudo, Rpha_peg_651, Rpha_peg_652_pseudo</t>
  </si>
  <si>
    <t>Rsou_peg_205_pseudo, Rsou_peg_206_pseudo</t>
  </si>
  <si>
    <t>OG0000983</t>
  </si>
  <si>
    <t>MS2017_0505_pseudo</t>
  </si>
  <si>
    <t>Rpac_peg_281_pseudo</t>
  </si>
  <si>
    <t>Rpha_peg_2054_pseudo, Rpha_peg_2055_pseudo</t>
  </si>
  <si>
    <t>Vsoy1_peg_754_pseudo</t>
  </si>
  <si>
    <t>Vsoy2_peg_955_pseudo</t>
  </si>
  <si>
    <t>OG0000984</t>
  </si>
  <si>
    <t>HUE58_RS01910_pseudo</t>
  </si>
  <si>
    <t>Rpac_peg_962_pseudo</t>
  </si>
  <si>
    <t>Rpha_peg_364_pseudo, Rpha_peg_365_pseudo</t>
  </si>
  <si>
    <t>Rrec_peg_1097_pseudo, Rrec_peg_1099_pseudo, Rrec_peg_1100_pseudo</t>
  </si>
  <si>
    <t>Rsou_peg_1374_pseudo, Rsou_peg_1375_pseudo, Rsou_peg_1376_pseudo, Rsou_peg_1377_pseudo</t>
  </si>
  <si>
    <t>OG0000985</t>
  </si>
  <si>
    <t>OG0000986</t>
  </si>
  <si>
    <t>Rmag_0403_pseudo</t>
  </si>
  <si>
    <t>Rpac_peg_1436_pseudo, Rpac_peg_1438_pseudo</t>
  </si>
  <si>
    <t>Rpha_peg_498_pseudo, Rpha_peg_500_pseudo, Rpha_peg_501_pseudo</t>
  </si>
  <si>
    <t>Rsou_peg_1726_pseudo, Rsou_peg_1727_pseudo</t>
  </si>
  <si>
    <t>ubiD</t>
  </si>
  <si>
    <t>OG0000987</t>
  </si>
  <si>
    <t>Protein of unknown function DUF1111</t>
  </si>
  <si>
    <t>OG0000988</t>
  </si>
  <si>
    <t>Iron-regulated protein A precursor</t>
  </si>
  <si>
    <t>OG0000989</t>
  </si>
  <si>
    <t>Rpac_peg_283_pseudo, Rpac_peg_284</t>
  </si>
  <si>
    <t>Rpli_peg_364_pseudo</t>
  </si>
  <si>
    <t>OG0000990</t>
  </si>
  <si>
    <t>Rsou_peg_154_pseudo</t>
  </si>
  <si>
    <t>OG0000991</t>
  </si>
  <si>
    <t>Predicted protein</t>
  </si>
  <si>
    <t>OG0000992</t>
  </si>
  <si>
    <t>MS2017_0144, MS2017_0773, MS2017_1056, MS2017_1058, MS2017_1059, MS2017_1060, MS2017_1062, MS2017_1063, MS2017_1064, MS2017_1066, MS2017_1067</t>
  </si>
  <si>
    <t>OG0000993</t>
  </si>
  <si>
    <t>Rmag_0096_pseudo</t>
  </si>
  <si>
    <t>Rpac_peg_87_pseudo, Rpac_peg_88_pseudo</t>
  </si>
  <si>
    <t>Rpha_peg_2158_pseudo, Rpha_peg_2159_pseudo</t>
  </si>
  <si>
    <t>Rpli_peg_1438_pseudo</t>
  </si>
  <si>
    <t>FIG001957: Putative hydrolase</t>
  </si>
  <si>
    <t>OG0000994</t>
  </si>
  <si>
    <t>MS2017_0111_pseudo, MS2017_0112_pseudo, MS2017_0336, MS2017_0669, MS2017_1197, MS2017_1332, MS2017_1533, MS2017_1788, MS2017_1906, MS2017_1911, MS2017_2139</t>
  </si>
  <si>
    <t>OG0000995</t>
  </si>
  <si>
    <t>HUE58_RS06030_pseudo</t>
  </si>
  <si>
    <t>Rpac_peg_149_pseudo, Rpac_peg_150_pseudo, Rpac_peg_151_pseudo</t>
  </si>
  <si>
    <t>Rpha_peg_769_pseudo, Rpha_peg_770_pseudo</t>
  </si>
  <si>
    <t>Rpli_peg_1497_pseudo</t>
  </si>
  <si>
    <t>Rrec_peg_781_pseudo</t>
  </si>
  <si>
    <t>OG0000996</t>
  </si>
  <si>
    <t>Vsoy1_peg_306_pseudo</t>
  </si>
  <si>
    <t>Vsoy2_peg_511_pseudo</t>
  </si>
  <si>
    <t>OG0000997</t>
  </si>
  <si>
    <t>Vsoy1_peg_981_pseudo</t>
  </si>
  <si>
    <t>Vsoy2_peg_195_pseudo</t>
  </si>
  <si>
    <t>ampD</t>
  </si>
  <si>
    <t>OG0000998</t>
  </si>
  <si>
    <t>HUE58_RS05355_pseudo</t>
  </si>
  <si>
    <t>Rpac_peg_830, Rpac_peg_831, Rpac_peg_832_pseudo, Rpac_peg_833_pseudo</t>
  </si>
  <si>
    <t>Rrec_peg_635_pseudo, Rrec_peg_636, Rrec_peg_637_pseudo, Rrec_peg_638_pseudo</t>
  </si>
  <si>
    <t>OG0000999</t>
  </si>
  <si>
    <t>MS2017_0027, MS2017_0370, MS2017_1879_pseudo, MS2017_2078</t>
  </si>
  <si>
    <t>HUE58_RS01495_pseudo, HUE58_RS04045_pseudo</t>
  </si>
  <si>
    <t>Rpha_peg_1212_pseudo</t>
  </si>
  <si>
    <t>Rpli_peg_25_pseudo</t>
  </si>
  <si>
    <t>Rrec_peg_999_pseudo</t>
  </si>
  <si>
    <t>Rsou_peg_1611_pseudo, Rsou_peg_1627</t>
  </si>
  <si>
    <t>OG0001000</t>
  </si>
  <si>
    <t>SP60_04230_pseudo, SP60_06860_pseudo</t>
  </si>
  <si>
    <t>MS2017_1573, MS2017_1675</t>
  </si>
  <si>
    <t>HUE58_RS05915_pseudo</t>
  </si>
  <si>
    <t>Rpac_peg_178_pseudo</t>
  </si>
  <si>
    <t>Rpha_peg_803_pseudo, Rpha_peg_804_pseudo</t>
  </si>
  <si>
    <t>Rrec_peg_758_pseudo</t>
  </si>
  <si>
    <t>Rsou_peg_207, Rsou_peg_80_pseudo</t>
  </si>
  <si>
    <t>OG0001001</t>
  </si>
  <si>
    <t>Rpha_peg_672_pseudo</t>
  </si>
  <si>
    <t>Rsou_peg_184_pseudo</t>
  </si>
  <si>
    <t>Possible peptidyl-prolyl cis-trans isomerase (EC 5.2.1.8)</t>
  </si>
  <si>
    <t>OG0001002</t>
  </si>
  <si>
    <t>Rpli_peg_12_pseudo, Rpli_peg_13_pseudo</t>
  </si>
  <si>
    <t>Vmar_0201_pseudo</t>
  </si>
  <si>
    <t>hflX</t>
  </si>
  <si>
    <t>OG0001003</t>
  </si>
  <si>
    <t>HUE58_RS00195_pseudo</t>
  </si>
  <si>
    <t>Rpac_peg_277_pseudo</t>
  </si>
  <si>
    <t>Rpha_peg_2048_pseudo, Rpha_peg_2050_pseudo</t>
  </si>
  <si>
    <t>Rpli_peg_370_pseudo</t>
  </si>
  <si>
    <t>Rrec_peg_302_pseudo, Rrec_peg_304_pseudo</t>
  </si>
  <si>
    <t>Rsou_peg_1131_pseudo, Rsou_peg_1132_pseudo, Rsou_peg_1133_pseudo</t>
  </si>
  <si>
    <t>OG0001004</t>
  </si>
  <si>
    <t>HUE58_RS05960_pseudo, HUE58_RS05965_pseudo</t>
  </si>
  <si>
    <t>Rmag_0049_pseudo</t>
  </si>
  <si>
    <t>Rpac_peg_166_pseudo</t>
  </si>
  <si>
    <t>Rpli_peg_1511_pseudo</t>
  </si>
  <si>
    <t>Rrec_peg_767_pseudo, Rrec_peg_768_pseudo</t>
  </si>
  <si>
    <t>ATPase, AAA family</t>
  </si>
  <si>
    <t>OG0001005</t>
  </si>
  <si>
    <t>Vgig1_peg_468_pseudo</t>
  </si>
  <si>
    <t>Vgig2_peg_353_pseudo</t>
  </si>
  <si>
    <t>ftsW</t>
  </si>
  <si>
    <t>Cell division protein FtsW</t>
  </si>
  <si>
    <t>OG0001006</t>
  </si>
  <si>
    <t>Vmar_0686_pseudo</t>
  </si>
  <si>
    <t>Vsoy1_peg_713_pseudo</t>
  </si>
  <si>
    <t>OG0001007</t>
  </si>
  <si>
    <t>OG0001008</t>
  </si>
  <si>
    <t>Rmag_0726_pseudo</t>
  </si>
  <si>
    <t>Rpha_peg_600_pseudo, Rpha_peg_601_pseudo</t>
  </si>
  <si>
    <t>Rpli_peg_276_pseudo, Rpli_peg_277_pseudo</t>
  </si>
  <si>
    <t>Rsou_peg_666_pseudo, Rsou_peg_667_pseudo</t>
  </si>
  <si>
    <t>OG0001009</t>
  </si>
  <si>
    <t>Rpac_peg_1206_pseudo</t>
  </si>
  <si>
    <t>slyB</t>
  </si>
  <si>
    <t>Outer membrane lipoprotein</t>
  </si>
  <si>
    <t>OG0001010</t>
  </si>
  <si>
    <t>HUE58_RS00470_pseudo</t>
  </si>
  <si>
    <t>Rpac_peg_340_pseudo, Rpac_peg_341</t>
  </si>
  <si>
    <t>Rpha_peg_2192_pseudo, Rpha_peg_2193_pseudo</t>
  </si>
  <si>
    <t>Rpli_peg_89_pseudo</t>
  </si>
  <si>
    <t>Rrec_peg_240_pseudo</t>
  </si>
  <si>
    <t>Rsou_peg_1019_pseudo, Rsou_peg_1020_pseudo, Rsou_peg_1021_pseudo</t>
  </si>
  <si>
    <t>OG0001011</t>
  </si>
  <si>
    <t>Rmag_0401_pseudo</t>
  </si>
  <si>
    <t>Rpac_peg_1442_pseudo, Rpac_peg_1443_pseudo</t>
  </si>
  <si>
    <t>Rpha_peg_503_pseudo</t>
  </si>
  <si>
    <t>Rpli_peg_1626_pseudo, Rpli_peg_1627_pseudo, Rpli_peg_1628_pseudo</t>
  </si>
  <si>
    <t>Rrec_peg_997_pseudo, Rrec_peg_998_pseudo</t>
  </si>
  <si>
    <t>OG0001012</t>
  </si>
  <si>
    <t>Rsou_peg_158_pseudo</t>
  </si>
  <si>
    <t>cdo</t>
  </si>
  <si>
    <t>Cysteine dioxygenase type I (EC 1.13.11.20)</t>
  </si>
  <si>
    <t>OG0001013</t>
  </si>
  <si>
    <t>MS2017_1613, MS2017_2032</t>
  </si>
  <si>
    <t>Rpli_peg_637_pseudo</t>
  </si>
  <si>
    <t>OG0001014</t>
  </si>
  <si>
    <t>MS2017_0065_pseudo, MS2017_0829, MS2017_1138_pseudo, MS2017_1140, MS2017_1141, MS2017_1491, MS2017_1649_pseudo, MS2017_1778, MS2017_1803_pseudo, MS2017_1948</t>
  </si>
  <si>
    <t>OG0001015</t>
  </si>
  <si>
    <t>Vmar_0243_pseudo</t>
  </si>
  <si>
    <t>OG0001016</t>
  </si>
  <si>
    <t>Rmag_0330_pseudo</t>
  </si>
  <si>
    <t>Rpac_peg_495_pseudo, Rpac_peg_496_pseudo</t>
  </si>
  <si>
    <t>Rpha_peg_1673_pseudo, Rpha_peg_1674_pseudo</t>
  </si>
  <si>
    <t>Rsou_peg_1317_pseudo, Rsou_peg_1318_pseudo</t>
  </si>
  <si>
    <t>OG0001017</t>
  </si>
  <si>
    <t>MS2017_0082, MS2017_0083_pseudo, MS2017_0084_pseudo</t>
  </si>
  <si>
    <t>HUE58_RS02060_pseudo</t>
  </si>
  <si>
    <t>Rpac_peg_930_pseudo</t>
  </si>
  <si>
    <t>Rpha_peg_1795_pseudo</t>
  </si>
  <si>
    <t>Rpli_peg_1259_pseudo, Rpli_peg_1260_pseudo</t>
  </si>
  <si>
    <t>Rrec_peg_1127_pseudo</t>
  </si>
  <si>
    <t>Rsou_peg_1860_pseudo</t>
  </si>
  <si>
    <t>OG0001018</t>
  </si>
  <si>
    <t>MS2017_0023, MS2017_0515, MS2017_0518, MS2017_0521, MS2017_0525_pseudo, MS2017_0528, MS2017_1207, MS2017_1210, MS2017_1213, MS2017_1215_pseudo</t>
  </si>
  <si>
    <t>OG0001019</t>
  </si>
  <si>
    <t>Rpac_peg_300_pseudo</t>
  </si>
  <si>
    <t>Rpha_peg_2083_pseudo</t>
  </si>
  <si>
    <t>Rpli_peg_342_pseudo, Rpli_peg_343_pseudo</t>
  </si>
  <si>
    <t>RNA pyrophosphohydrolase</t>
  </si>
  <si>
    <t>OG0001020</t>
  </si>
  <si>
    <t>Rpac_peg_440_pseudo</t>
  </si>
  <si>
    <t>Rpha_peg_1755_pseudo, Rpha_peg_1756_pseudo, Rpha_peg_1757_pseudo</t>
  </si>
  <si>
    <t>Rsou_peg_305_pseudo, Rsou_peg_306_pseudo, Rsou_peg_307_pseudo</t>
  </si>
  <si>
    <t>OG0001021</t>
  </si>
  <si>
    <t>SP60_03320, SP60_03380</t>
  </si>
  <si>
    <t>MS2017_0747, MS2017_1117</t>
  </si>
  <si>
    <t>Rpha_peg_341_pseudo, Rpha_peg_342_pseudo, Rpha_peg_819, Rpha_peg_820_pseudo, Rpha_peg_821_pseudo</t>
  </si>
  <si>
    <t>Rsou_peg_508_pseudo</t>
  </si>
  <si>
    <t>pilB</t>
  </si>
  <si>
    <t>OG0001022</t>
  </si>
  <si>
    <t>Rpac_peg_1211_pseudo, Rpac_peg_1212_pseudo</t>
  </si>
  <si>
    <t>Rpli_peg_498_pseudo, Rpli_peg_499_pseudo</t>
  </si>
  <si>
    <t>Rrec_peg_1363_pseudo</t>
  </si>
  <si>
    <t>Protein of unknown function UPF0118</t>
  </si>
  <si>
    <t>OG0001023</t>
  </si>
  <si>
    <t>MS2017_0293, MS2017_0295, MS2017_0297, MS2017_0299, MS2017_0301, MS2017_1074, MS2017_1076, MS2017_1078, MS2017_1081_pseudo, MS2017_1787</t>
  </si>
  <si>
    <t>OG0001024</t>
  </si>
  <si>
    <t>Rmag_0494_pseudo</t>
  </si>
  <si>
    <t>Rpha_peg_277, Rpha_peg_430</t>
  </si>
  <si>
    <t>xerC</t>
  </si>
  <si>
    <t>Tyrosine recombinase XerC</t>
  </si>
  <si>
    <t>OG0001025</t>
  </si>
  <si>
    <t>Rmag_0357_pseudo</t>
  </si>
  <si>
    <t>Rpac_peg_525_pseudo</t>
  </si>
  <si>
    <t>Rpha_peg_1642_pseudo</t>
  </si>
  <si>
    <t>Rsou_peg_1286_pseudo, Rsou_peg_1287_pseudo</t>
  </si>
  <si>
    <t>OG0001026</t>
  </si>
  <si>
    <t>HUE58_RS05610_pseudo</t>
  </si>
  <si>
    <t>Rpha_peg_1010_pseudo, Rpha_peg_1011_pseudo</t>
  </si>
  <si>
    <t>Rrec_peg_697_pseudo, Rrec_peg_698_pseudo</t>
  </si>
  <si>
    <t>Rsou_peg_1450_pseudo, Rsou_peg_1451_pseudo</t>
  </si>
  <si>
    <t>OG0001027</t>
  </si>
  <si>
    <t>Rpha_peg_622_pseudo, Rpha_peg_623_pseudo, Rpha_peg_624_pseudo</t>
  </si>
  <si>
    <t>Rpli_peg_256_pseudo, Rpli_peg_698</t>
  </si>
  <si>
    <t>Rsou_peg_2040_pseudo, Rsou_peg_226</t>
  </si>
  <si>
    <t>OG0001028</t>
  </si>
  <si>
    <t>secE</t>
  </si>
  <si>
    <t>Preprotein translocase subunit SecE (TC 3.A.5.1.1)</t>
  </si>
  <si>
    <t>OG0001029</t>
  </si>
  <si>
    <t>HUE58_RS04085_pseudo</t>
  </si>
  <si>
    <t>Rmag_0827_pseudo</t>
  </si>
  <si>
    <t>Rrec_peg_367_pseudo, Rrec_peg_368_pseudo</t>
  </si>
  <si>
    <t>OG0001030</t>
  </si>
  <si>
    <t>Rpha_peg_917_pseudo, Rpha_peg_918_pseudo</t>
  </si>
  <si>
    <t>Rpli_peg_1113_pseudo</t>
  </si>
  <si>
    <t>Rrec_peg_667, Rrec_peg_668</t>
  </si>
  <si>
    <t>Rsou_peg_1602_pseudo, Rsou_peg_1603_pseudo, Rsou_peg_1604_pseudo</t>
  </si>
  <si>
    <t>recN</t>
  </si>
  <si>
    <t>OG0001031</t>
  </si>
  <si>
    <t>Rpac_peg_742_pseudo, Rpac_peg_744_pseudo</t>
  </si>
  <si>
    <t>Rpha_peg_1339_pseudo, Rpha_peg_1340_pseudo</t>
  </si>
  <si>
    <t>Rpli_peg_971_pseudo, Rpli_peg_972_pseudo, Rpli_peg_973_pseudo</t>
  </si>
  <si>
    <t>Rsou_peg_1506_pseudo</t>
  </si>
  <si>
    <t>dusB</t>
  </si>
  <si>
    <t>tRNA dihydrouridine synthase B (EC 1.-.-.-)</t>
  </si>
  <si>
    <t>OG0001032</t>
  </si>
  <si>
    <t>HUE58_RS06635_pseudo</t>
  </si>
  <si>
    <t>Rpac_peg_15_pseudo</t>
  </si>
  <si>
    <t>Rpha_peg_1979_pseudo, Rpha_peg_1980_pseudo</t>
  </si>
  <si>
    <t>Rrec_peg_909_pseudo, Rrec_peg_910_pseudo</t>
  </si>
  <si>
    <t>OG0001033</t>
  </si>
  <si>
    <t>Rpac_peg_325_pseudo</t>
  </si>
  <si>
    <t>Rsou_peg_1004_pseudo, Rsou_peg_1005_pseudo</t>
  </si>
  <si>
    <t>dsbC</t>
  </si>
  <si>
    <t>OG0001034</t>
  </si>
  <si>
    <t>HUE58_RS01935_pseudo, HUE58_RS01940_pseudo</t>
  </si>
  <si>
    <t>Rpac_peg_955_pseudo, Rpac_peg_956_pseudo</t>
  </si>
  <si>
    <t>Rrec_peg_1104_pseudo, Rrec_peg_1105_pseudo</t>
  </si>
  <si>
    <t>OG0001035</t>
  </si>
  <si>
    <t>Rpac_peg_991_pseudo, Rpac_peg_992_pseudo</t>
  </si>
  <si>
    <t>OG0001036</t>
  </si>
  <si>
    <t>OG0001037</t>
  </si>
  <si>
    <t>HUE58_RS00250_pseudo</t>
  </si>
  <si>
    <t>Rpac_peg_292_pseudo</t>
  </si>
  <si>
    <t>Rrec_peg_286_pseudo, Rrec_peg_287_pseudo</t>
  </si>
  <si>
    <t>OG0001038</t>
  </si>
  <si>
    <t>MS2017_2138_pseudo</t>
  </si>
  <si>
    <t>HUE58_RS06550_pseudo</t>
  </si>
  <si>
    <t>Rpac_peg_850_pseudo</t>
  </si>
  <si>
    <t>Rrec_peg_656, Rrec_peg_890</t>
  </si>
  <si>
    <t>Rsou_peg_1591, Rsou_peg_1769_pseudo</t>
  </si>
  <si>
    <t>OG0001039</t>
  </si>
  <si>
    <t>SP60_00455, SP60_00965</t>
  </si>
  <si>
    <t>HUE58_RS01490_pseudo</t>
  </si>
  <si>
    <t>Rpac_peg_1444, Rpac_peg_1445</t>
  </si>
  <si>
    <t>Rpha_peg_504, Rpha_peg_505_pseudo, Rpha_peg_506_pseudo, Rpha_peg_507_pseudo</t>
  </si>
  <si>
    <t>Rrec_peg_996_pseudo</t>
  </si>
  <si>
    <t>OG0001040</t>
  </si>
  <si>
    <t>HUE58_RS03200_pseudo</t>
  </si>
  <si>
    <t>Rpha_peg_1187_pseudo, Rpha_peg_1188_pseudo, Rpha_peg_1189_pseudo</t>
  </si>
  <si>
    <t>Rpli_peg_478_pseudo, Rpli_peg_479</t>
  </si>
  <si>
    <t>Rrec_peg_1388_pseudo, Rrec_peg_1389</t>
  </si>
  <si>
    <t>OG0001041</t>
  </si>
  <si>
    <t>Rpha_peg_137_pseudo, Rpha_peg_1640_pseudo, Rpha_peg_2213_pseudo, Rpha_peg_568_pseudo</t>
  </si>
  <si>
    <t>Rpli_peg_1654_pseudo, Rpli_peg_420_pseudo, Rpli_peg_71_pseudo, Rpli_peg_72_pseudo</t>
  </si>
  <si>
    <t>Rsou_peg_2063_pseudo, Rsou_peg_2087_pseudo</t>
  </si>
  <si>
    <t>OG0001042</t>
  </si>
  <si>
    <t>SP60_03965, SP60_04235</t>
  </si>
  <si>
    <t>Rpha_peg_801_pseudo, Rpha_peg_802_pseudo</t>
  </si>
  <si>
    <t>Rpli_peg_1523_pseudo, Rpli_peg_1524_pseudo, Rpli_peg_1525_pseudo</t>
  </si>
  <si>
    <t>Rrec_peg_759_pseudo</t>
  </si>
  <si>
    <t>Rsou_peg_313_pseudo, Rsou_peg_81_pseudo</t>
  </si>
  <si>
    <t>COG1242: Predicted Fe-S oxidoreductase</t>
  </si>
  <si>
    <t>OG0001043</t>
  </si>
  <si>
    <t>TPR repeat containing protein</t>
  </si>
  <si>
    <t>OG0001044</t>
  </si>
  <si>
    <t>Rsou_peg_1928_pseudo</t>
  </si>
  <si>
    <t>Glyoxalase/bleomycin resistance protein/dioxygenase</t>
  </si>
  <si>
    <t>OG0001045</t>
  </si>
  <si>
    <t>ampG</t>
  </si>
  <si>
    <t>OG0001046</t>
  </si>
  <si>
    <t>HUE58_RS01055_pseudo</t>
  </si>
  <si>
    <t>Rpac_peg_477_pseudo</t>
  </si>
  <si>
    <t>Rpha_peg_1703_pseudo</t>
  </si>
  <si>
    <t>Rrec_peg_112_pseudo, Rrec_peg_113_pseudo</t>
  </si>
  <si>
    <t>cutE</t>
  </si>
  <si>
    <t>Apolipoprotein N-acyltransferase (ALP N-acyltransferase) (Copper homeostasis protein cutE homolog)</t>
  </si>
  <si>
    <t>OG0001047</t>
  </si>
  <si>
    <t>Rpli_peg_509_pseudo</t>
  </si>
  <si>
    <t>nrdR</t>
  </si>
  <si>
    <t>OG0001048</t>
  </si>
  <si>
    <t>OG0001049</t>
  </si>
  <si>
    <t>MS2017_0175, MS2017_0740, MS2017_1307</t>
  </si>
  <si>
    <t>Rpha_peg_549_pseudo, Rpha_peg_550</t>
  </si>
  <si>
    <t>Rpli_peg_719_pseudo</t>
  </si>
  <si>
    <t>Rsou_peg_2022_pseudo</t>
  </si>
  <si>
    <t>Carboxypeptidase A1 precursor (EC 3.4.17.1)</t>
  </si>
  <si>
    <t>OG0001050</t>
  </si>
  <si>
    <t>Rpli_peg_1312_pseudo</t>
  </si>
  <si>
    <t>dusA</t>
  </si>
  <si>
    <t>tRNA dihydrouridine synthase A</t>
  </si>
  <si>
    <t>OG0001051</t>
  </si>
  <si>
    <t>MS2017_0880_pseudo, MS2017_0883, MS2017_0886, MS2017_1181, MS2017_1188, MS2017_1761, MS2017_2095</t>
  </si>
  <si>
    <t>Rpli_peg_852_pseudo</t>
  </si>
  <si>
    <t>Rsou_peg_58_pseudo</t>
  </si>
  <si>
    <t>OG0001052</t>
  </si>
  <si>
    <t>HIT family hydrolase</t>
  </si>
  <si>
    <t>OG0001053</t>
  </si>
  <si>
    <t>HUE58_RS04025_pseudo</t>
  </si>
  <si>
    <t>Rsou_peg_1267_pseudo</t>
  </si>
  <si>
    <t>OG0001054</t>
  </si>
  <si>
    <t>Rpac_peg_705_pseudo, Rpac_peg_707_pseudo</t>
  </si>
  <si>
    <t>Rpha_peg_1391_pseudo</t>
  </si>
  <si>
    <t>OG0001055</t>
  </si>
  <si>
    <t>HUE58_RS04685_pseudo</t>
  </si>
  <si>
    <t>Rpha_peg_1396_pseudo, Rpha_peg_1397_pseudo, Rpha_peg_1398_pseudo</t>
  </si>
  <si>
    <t>Rpli_peg_913, Rpli_peg_915_pseudo</t>
  </si>
  <si>
    <t>OG0001056</t>
  </si>
  <si>
    <t>Rmag_0017_pseudo</t>
  </si>
  <si>
    <t>Rpli_peg_1572_pseudo</t>
  </si>
  <si>
    <t>OG0001057</t>
  </si>
  <si>
    <t>OG0001058</t>
  </si>
  <si>
    <t>Rpli_peg_294_pseudo</t>
  </si>
  <si>
    <t>mscS</t>
  </si>
  <si>
    <t>Small-conductance mechanosensitive channel</t>
  </si>
  <si>
    <t>OG0001059</t>
  </si>
  <si>
    <t>Rpac_peg_704, Rpac_peg_706_pseudo</t>
  </si>
  <si>
    <t>OG0001060</t>
  </si>
  <si>
    <t>Rpac_peg_828_pseudo</t>
  </si>
  <si>
    <t>Rpha_peg_879_pseudo, Rpha_peg_880</t>
  </si>
  <si>
    <t>Rpli_peg_1072_pseudo, Rpli_peg_543</t>
  </si>
  <si>
    <t>Rsou_peg_1569_pseudo, Rsou_peg_1570_pseudo</t>
  </si>
  <si>
    <t>OG0001061</t>
  </si>
  <si>
    <t>Rpac_peg_1214_pseudo, Rpac_peg_1215_pseudo</t>
  </si>
  <si>
    <t>Rpha_peg_1167_pseudo</t>
  </si>
  <si>
    <t>alkD</t>
  </si>
  <si>
    <t>Putative DNA alkylation repair enzyme</t>
  </si>
  <si>
    <t>OG0001062</t>
  </si>
  <si>
    <t>SP60_07470_pseudo</t>
  </si>
  <si>
    <t>Rpac_peg_1269_pseudo</t>
  </si>
  <si>
    <t>Rpha_peg_101_pseudo</t>
  </si>
  <si>
    <t>Rsou_peg_1806_pseudo, Rsou_peg_758</t>
  </si>
  <si>
    <t>OG0001063</t>
  </si>
  <si>
    <t>HUE58_RS04060_pseudo</t>
  </si>
  <si>
    <t>Rpac_peg_571_pseudo</t>
  </si>
  <si>
    <t>Rpli_peg_758_pseudo</t>
  </si>
  <si>
    <t>Rrec_peg_359_pseudo, Rrec_peg_360_pseudo</t>
  </si>
  <si>
    <t>OG0001064</t>
  </si>
  <si>
    <t>SP60_02820, SP60_02905</t>
  </si>
  <si>
    <t>OG0001065</t>
  </si>
  <si>
    <t>Rpli_peg_191_pseudo</t>
  </si>
  <si>
    <t>ftsI</t>
  </si>
  <si>
    <t>OG0001066</t>
  </si>
  <si>
    <t>hupE</t>
  </si>
  <si>
    <t>Membrane protein, putative nickel transporter</t>
  </si>
  <si>
    <t>OG0001067</t>
  </si>
  <si>
    <t>Rmag_0715_pseudo</t>
  </si>
  <si>
    <t>ruvC</t>
  </si>
  <si>
    <t>OG0001068</t>
  </si>
  <si>
    <t>SP60_07680_pseudo</t>
  </si>
  <si>
    <t>HUE58_RS02675_pseudo</t>
  </si>
  <si>
    <t>Rpac_peg_1305_pseudo</t>
  </si>
  <si>
    <t>Rpha_peg_140_pseudo, Rpha_peg_141_pseudo</t>
  </si>
  <si>
    <t>Rpli_peg_1144_pseudo</t>
  </si>
  <si>
    <t>Rrec_peg_1264_pseudo</t>
  </si>
  <si>
    <t>OG0001069</t>
  </si>
  <si>
    <t>HUE58_RS01990_pseudo</t>
  </si>
  <si>
    <t>Rpac_peg_944_pseudo, Rpac_peg_945</t>
  </si>
  <si>
    <t>Rpha_peg_320_pseudo</t>
  </si>
  <si>
    <t>Rrec_peg_1113_pseudo</t>
  </si>
  <si>
    <t>Rsou_peg_1843_pseudo, Rsou_peg_1844_pseudo</t>
  </si>
  <si>
    <t>OG0001070</t>
  </si>
  <si>
    <t>Rpac_peg_1056_pseudo</t>
  </si>
  <si>
    <t>Rpha_peg_536_pseudo, Rpha_peg_537_pseudo</t>
  </si>
  <si>
    <t>Rsou_peg_1217_pseudo, Rsou_peg_2015</t>
  </si>
  <si>
    <t>OG0001071</t>
  </si>
  <si>
    <t>COG3178: Predicted phosphotransferase related to Ser/Thr protein kinases</t>
  </si>
  <si>
    <t>OG0001072</t>
  </si>
  <si>
    <t>HUE58_RS02210_pseudo</t>
  </si>
  <si>
    <t>Rmag_0503_pseudo</t>
  </si>
  <si>
    <t>Rpac_peg_893_pseudo</t>
  </si>
  <si>
    <t>Rrec_peg_1159_pseudo</t>
  </si>
  <si>
    <t>OG0001073</t>
  </si>
  <si>
    <t>SP60_06840_pseudo</t>
  </si>
  <si>
    <t>HUE58_RS03390_pseudo</t>
  </si>
  <si>
    <t>Rmag_0685_pseudo</t>
  </si>
  <si>
    <t>Rpac_peg_1157_pseudo</t>
  </si>
  <si>
    <t>Rpha_peg_684_pseudo</t>
  </si>
  <si>
    <t>Rrec_peg_1431_pseudo</t>
  </si>
  <si>
    <t>Rsou_peg_172_pseudo</t>
  </si>
  <si>
    <t>nasA</t>
  </si>
  <si>
    <t>OG0001074</t>
  </si>
  <si>
    <t>Rmag_1017_pseudo</t>
  </si>
  <si>
    <t>yaaA</t>
  </si>
  <si>
    <t>UPF0246 protein YaaA</t>
  </si>
  <si>
    <t>OG0001075</t>
  </si>
  <si>
    <t>SP60_02020, SP60_02265, SP60_02450_pseudo</t>
  </si>
  <si>
    <t>Rmag_0889, Rmag_0891</t>
  </si>
  <si>
    <t>Rsou_peg_1994, Rsou_peg_1996, Rsou_peg_1997</t>
  </si>
  <si>
    <t>Glycosyl transferase, family 2</t>
  </si>
  <si>
    <t>OG0001076</t>
  </si>
  <si>
    <t>HUE58_RS03015_pseudo</t>
  </si>
  <si>
    <t>Rpli_peg_526_pseudo</t>
  </si>
  <si>
    <t>Rrec_peg_1339_pseudo</t>
  </si>
  <si>
    <t>Rsou_peg_717_pseudo, Rsou_peg_718_pseudo, Rsou_peg_719_pseudo</t>
  </si>
  <si>
    <t>parA</t>
  </si>
  <si>
    <t>Chromosome partitioning protein ParA</t>
  </si>
  <si>
    <t>OG0001077</t>
  </si>
  <si>
    <t>OG0001078</t>
  </si>
  <si>
    <t>Rpli_peg_327_pseudo</t>
  </si>
  <si>
    <t>OG0001079</t>
  </si>
  <si>
    <t>SP60_06260_pseudo</t>
  </si>
  <si>
    <t>FIG015547: Peptidase, M16 family</t>
  </si>
  <si>
    <t>OG0001080</t>
  </si>
  <si>
    <t>HUE58_RS03250_pseudo</t>
  </si>
  <si>
    <t>Rpli_peg_471_pseudo</t>
  </si>
  <si>
    <t>Rrec_peg_1397_pseudo, Rrec_peg_1398_pseudo</t>
  </si>
  <si>
    <t>OG0001081</t>
  </si>
  <si>
    <t>Rpha_peg_1432_pseudo</t>
  </si>
  <si>
    <t>Rpli_peg_877_pseudo, Rpli_peg_878_pseudo, Rpli_peg_879_pseudo</t>
  </si>
  <si>
    <t>O-antigen polymerase</t>
  </si>
  <si>
    <t>OG0001082</t>
  </si>
  <si>
    <t>HUE58_RS03370_pseudo</t>
  </si>
  <si>
    <t>Rmag_0681_pseudo</t>
  </si>
  <si>
    <t>Rpha_peg_699_pseudo</t>
  </si>
  <si>
    <t>Rrec_peg_1427_pseudo</t>
  </si>
  <si>
    <t>Thiopurine S-methyltransferase (EC 2.1.1.67)</t>
  </si>
  <si>
    <t>OG0001083</t>
  </si>
  <si>
    <t>OG0001084</t>
  </si>
  <si>
    <t>HUE58_RS00995, HUE58_RS04105_pseudo</t>
  </si>
  <si>
    <t>Rpha_peg_1724_pseudo, Rpha_peg_1725_pseudo</t>
  </si>
  <si>
    <t>Rpli_peg_205_pseudo</t>
  </si>
  <si>
    <t>Cytochrome B561</t>
  </si>
  <si>
    <t>OG0001085</t>
  </si>
  <si>
    <t>Rpli_peg_785_pseudo, Rpli_peg_786</t>
  </si>
  <si>
    <t>OG0001086</t>
  </si>
  <si>
    <t>Rpli_peg_1480_pseudo</t>
  </si>
  <si>
    <t>gidB</t>
  </si>
  <si>
    <t>OG0001087</t>
  </si>
  <si>
    <t>HUE58_RS05340_pseudo</t>
  </si>
  <si>
    <t>Rpac_peg_827_pseudo</t>
  </si>
  <si>
    <t>Rpha_peg_875_pseudo</t>
  </si>
  <si>
    <t>Rrec_peg_631_pseudo, Rrec_peg_632_pseudo</t>
  </si>
  <si>
    <t>OG0001088</t>
  </si>
  <si>
    <t>dgkA</t>
  </si>
  <si>
    <t>OG0001089</t>
  </si>
  <si>
    <t>Rpha_peg_75_pseudo, Rpha_peg_76_pseudo</t>
  </si>
  <si>
    <t>recO</t>
  </si>
  <si>
    <t>OG0001090</t>
  </si>
  <si>
    <t>FIG015287: Zinc protease</t>
  </si>
  <si>
    <t>OG0001091</t>
  </si>
  <si>
    <t>FIG023103: Predicted transmembrane protein</t>
  </si>
  <si>
    <t>OG0001092</t>
  </si>
  <si>
    <t>OG0001093</t>
  </si>
  <si>
    <t>MS2017_0228_pseudo</t>
  </si>
  <si>
    <t>Rpha_peg_1538_pseudo</t>
  </si>
  <si>
    <t>Rpli_peg_772_pseudo</t>
  </si>
  <si>
    <t>Rrec_peg_371_pseudo</t>
  </si>
  <si>
    <t>Rsou_peg_994_pseudo, Rsou_peg_995_pseudo, Rsou_peg_996_pseudo</t>
  </si>
  <si>
    <t>OG0001094</t>
  </si>
  <si>
    <t>MS2017_2050_pseudo</t>
  </si>
  <si>
    <t>lptA</t>
  </si>
  <si>
    <t>LptA, protein essential for LPS transport across the periplasm</t>
  </si>
  <si>
    <t>OG0001095</t>
  </si>
  <si>
    <t>HUE58_RS00225_pseudo</t>
  </si>
  <si>
    <t>Rmag_0782_pseudo</t>
  </si>
  <si>
    <t>Rpac_peg_285_pseudo, Rpac_peg_286_pseudo</t>
  </si>
  <si>
    <t>Rpha_peg_2060_pseudo</t>
  </si>
  <si>
    <t>Rrec_peg_295_pseudo</t>
  </si>
  <si>
    <t>Rsou_peg_1122_pseudo, Rsou_peg_1123_pseudo</t>
  </si>
  <si>
    <t>OG0001096</t>
  </si>
  <si>
    <t>HUE58_RS00450_pseudo</t>
  </si>
  <si>
    <t>Rmag_0219_pseudo</t>
  </si>
  <si>
    <t>Rpac_peg_336_pseudo</t>
  </si>
  <si>
    <t>Rpha_peg_2197_pseudo, Rpha_peg_2198_pseudo</t>
  </si>
  <si>
    <t>Rpli_peg_85_pseudo</t>
  </si>
  <si>
    <t>Rrec_peg_243_pseudo</t>
  </si>
  <si>
    <t>FIG004453: Protein YceG like</t>
  </si>
  <si>
    <t>OG0001097</t>
  </si>
  <si>
    <t>Rpac_peg_1218, Rpac_peg_1219</t>
  </si>
  <si>
    <t>Rpha_peg_1162_pseudo, Rpha_peg_1163</t>
  </si>
  <si>
    <t>Rrec_peg_1357, Rrec_peg_1358</t>
  </si>
  <si>
    <t>OG0001098</t>
  </si>
  <si>
    <t>Rmag_0064_pseudo</t>
  </si>
  <si>
    <t>Rpha_peg_761, Rpha_peg_762_pseudo</t>
  </si>
  <si>
    <t>Putative protein</t>
  </si>
  <si>
    <t>OG0001099</t>
  </si>
  <si>
    <t>SP60_00895, SP60_01905</t>
  </si>
  <si>
    <t>Rpli_peg_1182_pseudo</t>
  </si>
  <si>
    <t>Rsou_peg_876_pseudo</t>
  </si>
  <si>
    <t>icl</t>
  </si>
  <si>
    <t>OG0001100</t>
  </si>
  <si>
    <t>rmuC</t>
  </si>
  <si>
    <t>OG0001101</t>
  </si>
  <si>
    <t>HUE58_RS02455_pseudo</t>
  </si>
  <si>
    <t>Rpac_peg_1357_pseudo</t>
  </si>
  <si>
    <t>Rpha_peg_190_pseudo, Rpha_peg_191_pseudo</t>
  </si>
  <si>
    <t>Rpli_peg_1183_pseudo</t>
  </si>
  <si>
    <t>Rrec_peg_1216, Rrec_peg_1217_pseudo</t>
  </si>
  <si>
    <t>OG0001102</t>
  </si>
  <si>
    <t>HUE58_RS04020_pseudo</t>
  </si>
  <si>
    <t>Rmag_0820_pseudo</t>
  </si>
  <si>
    <t>Rpac_peg_562_pseudo</t>
  </si>
  <si>
    <t>Rpli_peg_744_pseudo</t>
  </si>
  <si>
    <t>Rrec_peg_346_pseudo, Rrec_peg_348_pseudo, Rrec_peg_349_pseudo</t>
  </si>
  <si>
    <t>OG0001103</t>
  </si>
  <si>
    <t>SP60_02260, SP60_05945</t>
  </si>
  <si>
    <t>Rpac_peg_882_pseudo</t>
  </si>
  <si>
    <t>Rpha_peg_977_pseudo, Rpha_peg_978_pseudo, Rpha_peg_979_pseudo, Rpha_peg_980_pseudo, Rpha_peg_981_pseudo, Rpha_peg_982_pseudo</t>
  </si>
  <si>
    <t>Phosphoenolpyruvate synthase / Pyruvate phosphate dikinase</t>
  </si>
  <si>
    <t>OG0001104</t>
  </si>
  <si>
    <t>Rpac_peg_959_pseudo, Rpac_peg_960_pseudo, Rpac_peg_961_pseudo</t>
  </si>
  <si>
    <t>Rpli_peg_1280_pseudo, Rpli_peg_1281_pseudo, Rpli_peg_1282_pseudo</t>
  </si>
  <si>
    <t>Rsou_peg_1368_pseudo, Rsou_peg_1369_pseudo</t>
  </si>
  <si>
    <t>Hydroxylamine oxidoreductase</t>
  </si>
  <si>
    <t>OG0001105</t>
  </si>
  <si>
    <t>Rpac_peg_455_pseudo, Rpac_peg_457_pseudo</t>
  </si>
  <si>
    <t>Rpha_peg_1732_pseudo, Rpha_peg_1733_pseudo, Rpha_peg_1734_pseudo</t>
  </si>
  <si>
    <t>Rpli_peg_197_pseudo, Rpli_peg_198_pseudo, Rpli_peg_199_pseudo</t>
  </si>
  <si>
    <t>OG0001106</t>
  </si>
  <si>
    <t>Rpha_peg_1822_pseudo</t>
  </si>
  <si>
    <t>Vdia_peg_917_pseudo</t>
  </si>
  <si>
    <t>Vext_peg_906_pseudo</t>
  </si>
  <si>
    <t>Vgig2_peg_896_pseudo</t>
  </si>
  <si>
    <t>Vmar_0065_pseudo</t>
  </si>
  <si>
    <t>Vsoy2_peg_295_pseudo</t>
  </si>
  <si>
    <t>OG0001107</t>
  </si>
  <si>
    <t>SP60_02430_pseudo, SP60_02435, SP60_02440, SP60_02460, SP60_02465, SP60_02485, SP60_02490, SP60_02500, SP60_02520</t>
  </si>
  <si>
    <t>OG0001108</t>
  </si>
  <si>
    <t>MS2017_0467, MS2017_0798</t>
  </si>
  <si>
    <t>Rpha_peg_110_pseudo</t>
  </si>
  <si>
    <t>Rpli_peg_570_pseudo</t>
  </si>
  <si>
    <t>Rsou_peg_765_pseudo, Rsou_peg_766_pseudo</t>
  </si>
  <si>
    <t>Methyltransferase-related protein</t>
  </si>
  <si>
    <t>OG0001109</t>
  </si>
  <si>
    <t>radA</t>
  </si>
  <si>
    <t>OG0001110</t>
  </si>
  <si>
    <t>Rpac_peg_1343_pseudo, Rpac_peg_1344_pseudo</t>
  </si>
  <si>
    <t>Rpha_peg_175_pseudo</t>
  </si>
  <si>
    <t>Rpli_peg_1177_pseudo, Rpli_peg_1178_pseudo</t>
  </si>
  <si>
    <t>OG0001111</t>
  </si>
  <si>
    <t>Rmag_0938_pseudo</t>
  </si>
  <si>
    <t>HesA/MoeB/ThiF family protein</t>
  </si>
  <si>
    <t>OG0001112</t>
  </si>
  <si>
    <t>metR</t>
  </si>
  <si>
    <t>OG0001113</t>
  </si>
  <si>
    <t>metE</t>
  </si>
  <si>
    <t>5-methyltetrahydropteroyltriglutamate-- homocysteine methyltransferase (EC 2.1.1.14)</t>
  </si>
  <si>
    <t>OG0001114</t>
  </si>
  <si>
    <t>MS2017_0123, MS2017_0128, MS2017_0214, MS2017_0607_pseudo, MS2017_1420, MS2017_1530, MS2017_1775</t>
  </si>
  <si>
    <t>Rpac_peg_1304_pseudo</t>
  </si>
  <si>
    <t>OG0001115</t>
  </si>
  <si>
    <t>Rmag_0431_pseudo</t>
  </si>
  <si>
    <t>Rpli_peg_1327_pseudo, Rpli_peg_1328_pseudo</t>
  </si>
  <si>
    <t>Gfa-like protein</t>
  </si>
  <si>
    <t>OG0001116</t>
  </si>
  <si>
    <t>HUE58_RS00910_pseudo</t>
  </si>
  <si>
    <t>Rpac_peg_442_pseudo</t>
  </si>
  <si>
    <t>Rpha_peg_1753_pseudo, Rpha_peg_1754_pseudo</t>
  </si>
  <si>
    <t>Rpli_peg_183_pseudo</t>
  </si>
  <si>
    <t>Rrec_peg_147_pseudo</t>
  </si>
  <si>
    <t>Rsou_peg_308_pseudo</t>
  </si>
  <si>
    <t>OG0001117</t>
  </si>
  <si>
    <t>HUE58_RS04960_pseudo</t>
  </si>
  <si>
    <t>Rrec_peg_555_pseudo, Rrec_peg_556_pseudo</t>
  </si>
  <si>
    <t>Rsou_peg_1756_pseudo, Rsou_peg_1757_pseudo, Rsou_peg_1758_pseudo, Rsou_peg_1759_pseudo</t>
  </si>
  <si>
    <t>OG0001118</t>
  </si>
  <si>
    <t>OG0001119</t>
  </si>
  <si>
    <t>Rpli_peg_562_pseudo</t>
  </si>
  <si>
    <t>Uncharacterized protein sll1880 (YjbQ family)</t>
  </si>
  <si>
    <t>OG0001120</t>
  </si>
  <si>
    <t>recA</t>
  </si>
  <si>
    <t>OG0001121</t>
  </si>
  <si>
    <t>HUE58_RS03285_pseudo</t>
  </si>
  <si>
    <t>Rpac_peg_1176_pseudo</t>
  </si>
  <si>
    <t>Rrec_peg_1405_pseudo</t>
  </si>
  <si>
    <t>Rsou_peg_862_pseudo</t>
  </si>
  <si>
    <t>OG0001122</t>
  </si>
  <si>
    <t>MS2017_0481, MS2017_0721_pseudo, MS2017_1051</t>
  </si>
  <si>
    <t>HUE58_RS03155_pseudo</t>
  </si>
  <si>
    <t>Rmag_0402_pseudo</t>
  </si>
  <si>
    <t>Rrec_peg_1377_pseudo</t>
  </si>
  <si>
    <t>Rsou_peg_615_pseudo, Rsou_peg_833_pseudo</t>
  </si>
  <si>
    <t>OG0001123</t>
  </si>
  <si>
    <t>HUE58_RS06045_pseudo</t>
  </si>
  <si>
    <t>Rpac_peg_146_pseudo</t>
  </si>
  <si>
    <t>Rpha_peg_766_pseudo</t>
  </si>
  <si>
    <t>Rrec_peg_787_pseudo</t>
  </si>
  <si>
    <t>OG0001124</t>
  </si>
  <si>
    <t>HUE58_RS06025_pseudo</t>
  </si>
  <si>
    <t>Rpac_peg_152, Rpac_peg_153_pseudo</t>
  </si>
  <si>
    <t>Rpha_peg_772_pseudo, Rpha_peg_773_pseudo, Rpha_peg_774_pseudo</t>
  </si>
  <si>
    <t>Rrec_peg_779_pseudo</t>
  </si>
  <si>
    <t>OG0001125</t>
  </si>
  <si>
    <t>Rpac_peg_1408_pseudo</t>
  </si>
  <si>
    <t>OG0001126</t>
  </si>
  <si>
    <t>Rpli_peg_790_pseudo</t>
  </si>
  <si>
    <t>OG0001127</t>
  </si>
  <si>
    <t>SP60_00870, SP60_02050, SP60_02125, SP60_02445, SP60_03360, SP60_03505, SP60_04170</t>
  </si>
  <si>
    <t>OG0001128</t>
  </si>
  <si>
    <t>Rpac_peg_171_pseudo, Rpac_peg_172_pseudo</t>
  </si>
  <si>
    <t>Rpha_peg_796_pseudo</t>
  </si>
  <si>
    <t>Rpli_peg_1517_pseudo</t>
  </si>
  <si>
    <t>Rsou_peg_593_pseudo, Rsou_peg_594_pseudo</t>
  </si>
  <si>
    <t>OG0001129</t>
  </si>
  <si>
    <t>xerD</t>
  </si>
  <si>
    <t>Site-specific recombinase XerD</t>
  </si>
  <si>
    <t>OG0001130</t>
  </si>
  <si>
    <t>recR</t>
  </si>
  <si>
    <t>OG0001131</t>
  </si>
  <si>
    <t>HUE58_RS03340_pseudo</t>
  </si>
  <si>
    <t>Rpli_peg_440_pseudo, Rpli_peg_441_pseudo</t>
  </si>
  <si>
    <t>Rrec_peg_1420_pseudo</t>
  </si>
  <si>
    <t>Rsou_peg_142_pseudo, Rsou_peg_143_pseudo</t>
  </si>
  <si>
    <t>OG0001132</t>
  </si>
  <si>
    <t>OG0001133</t>
  </si>
  <si>
    <t>clpS</t>
  </si>
  <si>
    <t>OG0001134</t>
  </si>
  <si>
    <t>Rsou_peg_1361_pseudo, Rsou_peg_1362_pseudo</t>
  </si>
  <si>
    <t>OG0001135</t>
  </si>
  <si>
    <t>HUE58_RS06325_pseudo</t>
  </si>
  <si>
    <t>Rpac_peg_74_pseudo</t>
  </si>
  <si>
    <t>Rpha_peg_1911_pseudo</t>
  </si>
  <si>
    <t>Rrec_peg_845_pseudo</t>
  </si>
  <si>
    <t>OG0001136</t>
  </si>
  <si>
    <t>Rpha_peg_1543_pseudo, Rpha_peg_1544_pseudo, Rpha_peg_1545_pseudo</t>
  </si>
  <si>
    <t>Rpli_peg_768_pseudo, Rpli_peg_769_pseudo</t>
  </si>
  <si>
    <t>OG0001137</t>
  </si>
  <si>
    <t>MS2017_1121, MS2017_1122</t>
  </si>
  <si>
    <t>Rpha_peg_1265_pseudo, Rpha_peg_1266_pseudo</t>
  </si>
  <si>
    <t>Rpli_peg_1536, Rpli_peg_1537</t>
  </si>
  <si>
    <t>Rsou_peg_499_pseudo, Rsou_peg_500_pseudo</t>
  </si>
  <si>
    <t>OG0001138</t>
  </si>
  <si>
    <t>Rpac_peg_746_pseudo</t>
  </si>
  <si>
    <t>OG0001139</t>
  </si>
  <si>
    <t>Rpac_peg_1147_pseudo</t>
  </si>
  <si>
    <t>Rpha_peg_673_pseudo, Rpha_peg_674_pseudo</t>
  </si>
  <si>
    <t>Rpli_peg_222_pseudo, Rpli_peg_223_pseudo</t>
  </si>
  <si>
    <t>Rsou_peg_182_pseudo, Rsou_peg_183_pseudo</t>
  </si>
  <si>
    <t>CBS domain-containing membrane protein</t>
  </si>
  <si>
    <t>OG0001140</t>
  </si>
  <si>
    <t>Rpac_peg_328_pseudo</t>
  </si>
  <si>
    <t>Beta-lactamase related protein</t>
  </si>
  <si>
    <t>OG0001141</t>
  </si>
  <si>
    <t>Rpac_peg_289_pseudo</t>
  </si>
  <si>
    <t>Rpli_peg_361_pseudo</t>
  </si>
  <si>
    <t>Rrec_peg_291, Rrec_peg_292</t>
  </si>
  <si>
    <t>Rsou_peg_1116_pseudo, Rsou_peg_1117_pseudo</t>
  </si>
  <si>
    <t>yedY</t>
  </si>
  <si>
    <t>Putative sulfite oxidase subunit YedY</t>
  </si>
  <si>
    <t>OG0001142</t>
  </si>
  <si>
    <t>ATP-dependent DNA helicase</t>
  </si>
  <si>
    <t>OG0001143</t>
  </si>
  <si>
    <t>Rmag_0393_pseudo</t>
  </si>
  <si>
    <t>Rpha_peg_2093_pseudo</t>
  </si>
  <si>
    <t>Rsou_peg_1808, Rsou_peg_1942_pseudo, Rsou_peg_1982, Rsou_peg_1985_pseudo, Rsou_peg_1986_pseudo</t>
  </si>
  <si>
    <t>DNA-damage-inducible protein d</t>
  </si>
  <si>
    <t>OG0001144</t>
  </si>
  <si>
    <t>Rpac_peg_1379_pseudo, Rpac_peg_1380</t>
  </si>
  <si>
    <t>Rpha_peg_224_pseudo, Rpha_peg_225_pseudo</t>
  </si>
  <si>
    <t>Rsou_peg_89_pseudo, Rsou_peg_90_pseudo</t>
  </si>
  <si>
    <t>OG0001145</t>
  </si>
  <si>
    <t>Rpac_peg_1381_pseudo</t>
  </si>
  <si>
    <t>Rpha_peg_226_pseudo, Rpha_peg_227_pseudo</t>
  </si>
  <si>
    <t>Rsou_peg_86_pseudo, Rsou_peg_87_pseudo, Rsou_peg_88_pseudo</t>
  </si>
  <si>
    <t>OG0001146</t>
  </si>
  <si>
    <t>Rpac_peg_98_pseudo</t>
  </si>
  <si>
    <t>Rpha_peg_2142_pseudo, Rpha_peg_2143_pseudo</t>
  </si>
  <si>
    <t>Rpli_peg_1452_pseudo</t>
  </si>
  <si>
    <t>Rrec_peg_823_pseudo</t>
  </si>
  <si>
    <t>OG0001147</t>
  </si>
  <si>
    <t>HUE58_RS01890_pseudo</t>
  </si>
  <si>
    <t>Rpli_peg_1289_pseudo</t>
  </si>
  <si>
    <t>Rrec_peg_1089_pseudo</t>
  </si>
  <si>
    <t>Rsou_peg_1385_pseudo, Rsou_peg_1387_pseudo</t>
  </si>
  <si>
    <t>OG0001148</t>
  </si>
  <si>
    <t>Rpli_peg_1612_pseudo, Rpli_peg_1613</t>
  </si>
  <si>
    <t>Rrec_peg_984, Rrec_peg_985</t>
  </si>
  <si>
    <t>OG0001149</t>
  </si>
  <si>
    <t>HUE58_RS00700_pseudo</t>
  </si>
  <si>
    <t>Rpac_peg_386_pseudo</t>
  </si>
  <si>
    <t>Rpha_peg_26_pseudo</t>
  </si>
  <si>
    <t>Rpli_peg_128_pseudo</t>
  </si>
  <si>
    <t>Rrec_peg_192_pseudo, Rrec_peg_193_pseudo</t>
  </si>
  <si>
    <t>Rsou_peg_1902_pseudo</t>
  </si>
  <si>
    <t>OG0001150</t>
  </si>
  <si>
    <t>Rpha_peg_1954_pseudo, Rpha_peg_1955</t>
  </si>
  <si>
    <t>Rpli_peg_1387_pseudo, Rpli_peg_1388_pseudo, Rpli_peg_1389_pseudo</t>
  </si>
  <si>
    <t>Rsou_peg_1732_pseudo</t>
  </si>
  <si>
    <t>OG0001151</t>
  </si>
  <si>
    <t>MS2017_0477_pseudo</t>
  </si>
  <si>
    <t>recX</t>
  </si>
  <si>
    <t>OG0001152</t>
  </si>
  <si>
    <t>SP60_06155_pseudo</t>
  </si>
  <si>
    <t>MS2017_0493_pseudo</t>
  </si>
  <si>
    <t>Rpli_peg_380_pseudo</t>
  </si>
  <si>
    <t>Rsou_peg_1144_pseudo</t>
  </si>
  <si>
    <t>OG0001153</t>
  </si>
  <si>
    <t>Rpha_peg_2154_pseudo, Rpha_peg_2157_pseudo</t>
  </si>
  <si>
    <t>Rpli_peg_1441, Rpli_peg_1443</t>
  </si>
  <si>
    <t>Rsou_peg_1682_pseudo, Rsou_peg_1683_pseudo</t>
  </si>
  <si>
    <t>Fibronectin type III domain protein</t>
  </si>
  <si>
    <t>OG0001154</t>
  </si>
  <si>
    <t>HUE58_RS01920_pseudo, HUE58_RS01925_pseudo</t>
  </si>
  <si>
    <t>Rrec_peg_1101_pseudo, Rrec_peg_1102_pseudo</t>
  </si>
  <si>
    <t>Cytochrome c class I</t>
  </si>
  <si>
    <t>OG0001155</t>
  </si>
  <si>
    <t>Rmag_0194_pseudo</t>
  </si>
  <si>
    <t>Rpac_peg_1058_pseudo</t>
  </si>
  <si>
    <t>Rsou_peg_1212_pseudo, Rsou_peg_1213_pseudo</t>
  </si>
  <si>
    <t>OG0001156</t>
  </si>
  <si>
    <t>HUE58_RS02785_pseudo</t>
  </si>
  <si>
    <t>Rpac_peg_1283_pseudo</t>
  </si>
  <si>
    <t>Rpli_peg_595_pseudo, Rpli_peg_596_pseudo, Rpli_peg_598_pseudo, Rpli_peg_602_pseudo</t>
  </si>
  <si>
    <t>Rrec_peg_1291_pseudo</t>
  </si>
  <si>
    <t>OG0001157</t>
  </si>
  <si>
    <t>HUE58_RS02815_pseudo</t>
  </si>
  <si>
    <t>Rpac_peg_1277_pseudo</t>
  </si>
  <si>
    <t>Rpha_peg_113_pseudo</t>
  </si>
  <si>
    <t>Rpli_peg_572_pseudo, Rpli_peg_573_pseudo</t>
  </si>
  <si>
    <t>Rrec_peg_1299_pseudo, Rrec_peg_1300_pseudo</t>
  </si>
  <si>
    <t>Rsou_peg_769_pseudo</t>
  </si>
  <si>
    <t>OG0001158</t>
  </si>
  <si>
    <t>Rpha_peg_1878_pseudo</t>
  </si>
  <si>
    <t>OG0001159</t>
  </si>
  <si>
    <t>HUE58_RS01540_pseudo</t>
  </si>
  <si>
    <t>Rpac_peg_1433_pseudo</t>
  </si>
  <si>
    <t>Rpha_peg_485_pseudo, Rpha_peg_486_pseudo, Rpha_peg_487_pseudo, Rpha_peg_488_pseudo</t>
  </si>
  <si>
    <t>Rrec_peg_1009_pseudo</t>
  </si>
  <si>
    <t>OG0001160</t>
  </si>
  <si>
    <t>msrB</t>
  </si>
  <si>
    <t>OG0001161</t>
  </si>
  <si>
    <t>HUE58_RS04530_pseudo</t>
  </si>
  <si>
    <t>Rpha_peg_1437_pseudo, Rpha_peg_1438_pseudo</t>
  </si>
  <si>
    <t>Rpli_peg_870_pseudo, Rpli_peg_871_pseudo</t>
  </si>
  <si>
    <t>Rsou_peg_451_pseudo</t>
  </si>
  <si>
    <t>Vsoy1_peg_852_pseudo</t>
  </si>
  <si>
    <t>OG0001162</t>
  </si>
  <si>
    <t>HUE58_RS01905_pseudo</t>
  </si>
  <si>
    <t>Rpha_peg_366_pseudo, Rpha_peg_367_pseudo</t>
  </si>
  <si>
    <t>Rrec_peg_1095_pseudo, Rrec_peg_1096_pseudo</t>
  </si>
  <si>
    <t>Rsou_peg_1378_pseudo, Rsou_peg_1379_pseudo</t>
  </si>
  <si>
    <t>OG0001163</t>
  </si>
  <si>
    <t>HUE58_RS05075_pseudo, HUE58_RS06485_pseudo</t>
  </si>
  <si>
    <t>Rpha_peg_1959_pseudo</t>
  </si>
  <si>
    <t>Rrec_peg_580_pseudo, Rrec_peg_878_pseudo, Rrec_peg_879_pseudo</t>
  </si>
  <si>
    <t>mazF</t>
  </si>
  <si>
    <t>Programmed cell death toxin MazF</t>
  </si>
  <si>
    <t>OG0001164</t>
  </si>
  <si>
    <t>HUE58_RS00955_pseudo</t>
  </si>
  <si>
    <t>Rmag_0300_pseudo</t>
  </si>
  <si>
    <t>Rpac_peg_454_pseudo</t>
  </si>
  <si>
    <t>Rpha_peg_1738_pseudo, Rpha_peg_1739_pseudo, Rpha_peg_1740_pseudo</t>
  </si>
  <si>
    <t>Rrec_peg_137_pseudo</t>
  </si>
  <si>
    <t>OG0001165</t>
  </si>
  <si>
    <t>Rpha_peg_1430_pseudo, Rpha_peg_951_pseudo, Rpha_peg_953</t>
  </si>
  <si>
    <t>Rpli_peg_882_pseudo</t>
  </si>
  <si>
    <t>Rsou_peg_1610, Rsou_peg_258_pseudo, Rsou_peg_778</t>
  </si>
  <si>
    <t>OG0001166</t>
  </si>
  <si>
    <t>Rpha_peg_1328, Rpha_peg_1453_pseudo, Rpha_peg_855_pseudo</t>
  </si>
  <si>
    <t>Rpli_peg_854_pseudo, Rpli_peg_855_pseudo</t>
  </si>
  <si>
    <t>Rsou_peg_417_pseudo, Rsou_peg_60, Rsou_peg_603</t>
  </si>
  <si>
    <t>OG0001167</t>
  </si>
  <si>
    <t>SP60_02720_pseudo, SP60_02805_pseudo, SP60_02810_pseudo, SP60_02890_pseudo, SP60_02895_pseudo, SP60_04975_pseudo, SP60_04995_pseudo, SP60_07720_pseudo</t>
  </si>
  <si>
    <t>OG0001168</t>
  </si>
  <si>
    <t>Vdia_peg_668_pseudo</t>
  </si>
  <si>
    <t>Vext_peg_657_pseudo</t>
  </si>
  <si>
    <t>Vgig1_peg_620_pseudo</t>
  </si>
  <si>
    <t>Vgig2_peg_508_pseudo</t>
  </si>
  <si>
    <t>Vmar_0311_pseudo</t>
  </si>
  <si>
    <t>COSY_0311_pseudo</t>
  </si>
  <si>
    <t>Vsoy1_peg_335_pseudo</t>
  </si>
  <si>
    <t>Vsoy2_peg_539_pseudo</t>
  </si>
  <si>
    <t>OG0001169</t>
  </si>
  <si>
    <t>OG0001170</t>
  </si>
  <si>
    <t>MS2017_0353, MS2017_0354, MS2017_0355, MS2017_0374, MS2017_0375, MS2017_0376, MS2017_0382</t>
  </si>
  <si>
    <t>OG0001171</t>
  </si>
  <si>
    <t>Rpac_peg_1168_pseudo</t>
  </si>
  <si>
    <t>Rsou_peg_133, Rsou_peg_790</t>
  </si>
  <si>
    <t>OG0001172</t>
  </si>
  <si>
    <t>MS2017_0741, MS2017_1308</t>
  </si>
  <si>
    <t>Rpha_peg_553_pseudo, Rpha_peg_554</t>
  </si>
  <si>
    <t>Rsou_peg_2024_pseudo, Rsou_peg_2025_pseudo</t>
  </si>
  <si>
    <t>OG0001173</t>
  </si>
  <si>
    <t>HUE58_RS01985_pseudo</t>
  </si>
  <si>
    <t>Rmag_0465_pseudo</t>
  </si>
  <si>
    <t>Rpha_peg_322_pseudo</t>
  </si>
  <si>
    <t>Rpli_peg_1276_pseudo</t>
  </si>
  <si>
    <t>OG0001174</t>
  </si>
  <si>
    <t>Rpac_peg_438_pseudo, Rpac_peg_439_pseudo</t>
  </si>
  <si>
    <t>Rpli_peg_180_pseudo</t>
  </si>
  <si>
    <t>Rrec_peg_149_pseudo</t>
  </si>
  <si>
    <t>Rsou_peg_300_pseudo</t>
  </si>
  <si>
    <t>OG0001175</t>
  </si>
  <si>
    <t>MS2017_0124, MS2017_0129, MS2017_0211, MS2017_0608, MS2017_1421, MS2017_1534, MS2017_1776</t>
  </si>
  <si>
    <t>OG0001176</t>
  </si>
  <si>
    <t>lapC</t>
  </si>
  <si>
    <t>OG0001177</t>
  </si>
  <si>
    <t>lapB</t>
  </si>
  <si>
    <t>OG0001178</t>
  </si>
  <si>
    <t>lapE</t>
  </si>
  <si>
    <t>OG0001179</t>
  </si>
  <si>
    <t>MS2017_1503_pseudo</t>
  </si>
  <si>
    <t>Rpac_peg_382_pseudo</t>
  </si>
  <si>
    <t>Rpha_peg_34_pseudo</t>
  </si>
  <si>
    <t>Rsou_peg_1910_pseudo, Rsou_peg_1911_pseudo, Rsou_peg_1912_pseudo</t>
  </si>
  <si>
    <t>OG0001180</t>
  </si>
  <si>
    <t>Rpli_peg_30_pseudo, Rpli_peg_31_pseudo</t>
  </si>
  <si>
    <t>Rrec_peg_960_pseudo</t>
  </si>
  <si>
    <t>Protein of unknown function DUF81</t>
  </si>
  <si>
    <t>OG0001181</t>
  </si>
  <si>
    <t>SP60_03305, SP60_03310_pseudo, SP60_03375_pseudo</t>
  </si>
  <si>
    <t>MS2017_0750, MS2017_0751</t>
  </si>
  <si>
    <t>Rpha_peg_811_pseudo</t>
  </si>
  <si>
    <t>pilA</t>
  </si>
  <si>
    <t>OG0001182</t>
  </si>
  <si>
    <t>MS2017_1274, MS2017_1360</t>
  </si>
  <si>
    <t>Rsou_peg_1136, Rsou_peg_1138</t>
  </si>
  <si>
    <t>OG0001183</t>
  </si>
  <si>
    <t>gloA</t>
  </si>
  <si>
    <t>OG0001184</t>
  </si>
  <si>
    <t>Rpac_peg_584_pseudo</t>
  </si>
  <si>
    <t>Rpha_peg_1531_pseudo</t>
  </si>
  <si>
    <t>OG0001185</t>
  </si>
  <si>
    <t>Rrec_peg_319_pseudo</t>
  </si>
  <si>
    <t>Rsou_peg_1155_pseudo, Rsou_peg_1156_pseudo</t>
  </si>
  <si>
    <t>OG0001186</t>
  </si>
  <si>
    <t>Rpac_peg_1236_pseudo</t>
  </si>
  <si>
    <t>Rpli_peg_525_pseudo</t>
  </si>
  <si>
    <t>Rrec_peg_1340_pseudo</t>
  </si>
  <si>
    <t>OG0001187</t>
  </si>
  <si>
    <t>Rpac_peg_1195_pseudo, Rpac_peg_1196_pseudo</t>
  </si>
  <si>
    <t>Rpha_peg_2090_pseudo</t>
  </si>
  <si>
    <t>Rrec_peg_1378, Rrec_peg_1379_pseudo</t>
  </si>
  <si>
    <t>Rsou_peg_839_pseudo</t>
  </si>
  <si>
    <t>hsdM</t>
  </si>
  <si>
    <t>OG0001188</t>
  </si>
  <si>
    <t>Rpli_peg_1591_pseudo, Rpli_peg_1592_pseudo</t>
  </si>
  <si>
    <t>Rsou_peg_1462_pseudo, Rsou_peg_1463_pseudo</t>
  </si>
  <si>
    <t>recF</t>
  </si>
  <si>
    <t>OG0001189</t>
  </si>
  <si>
    <t>Rpha_peg_890_pseudo, Rpha_peg_891_pseudo</t>
  </si>
  <si>
    <t>Rsou_peg_1579, Rsou_peg_1622_pseudo, Rsou_peg_1623_pseudo</t>
  </si>
  <si>
    <t>DNA adenine methylase</t>
  </si>
  <si>
    <t>OG0001190</t>
  </si>
  <si>
    <t>Rpac_peg_83_pseudo</t>
  </si>
  <si>
    <t>OG0001191</t>
  </si>
  <si>
    <t>HUE58_RS04755_pseudo</t>
  </si>
  <si>
    <t>Rpac_peg_717_pseudo</t>
  </si>
  <si>
    <t>Rpha_peg_1366_pseudo</t>
  </si>
  <si>
    <t>OG0001192</t>
  </si>
  <si>
    <t>HUE58_RS00505_pseudo</t>
  </si>
  <si>
    <t>Rpha_peg_2173_pseudo</t>
  </si>
  <si>
    <t>Rrec_peg_233_pseudo</t>
  </si>
  <si>
    <t>Rsou_peg_1030, Rsou_peg_1034_pseudo</t>
  </si>
  <si>
    <t>OG0001193</t>
  </si>
  <si>
    <t>SP60_00435_pseudo</t>
  </si>
  <si>
    <t>MS2017_0897_pseudo</t>
  </si>
  <si>
    <t>HUE58_RS01880_pseudo</t>
  </si>
  <si>
    <t>Rmag_0459_pseudo</t>
  </si>
  <si>
    <t>Rpha_peg_380_pseudo</t>
  </si>
  <si>
    <t>Rpli_peg_1291_pseudo</t>
  </si>
  <si>
    <t>Rsou_peg_1389_pseudo</t>
  </si>
  <si>
    <t>Type III effector HopPmaJ</t>
  </si>
  <si>
    <t>OG0001194</t>
  </si>
  <si>
    <t>OG0001195</t>
  </si>
  <si>
    <t>OG0001196</t>
  </si>
  <si>
    <t>HUE58_RS06630_pseudo</t>
  </si>
  <si>
    <t>Rpli_peg_1360_pseudo</t>
  </si>
  <si>
    <t>Rrec_peg_907_pseudo</t>
  </si>
  <si>
    <t>OG0001197</t>
  </si>
  <si>
    <t>MS2017_1035_pseudo</t>
  </si>
  <si>
    <t>Rpha_peg_179_pseudo, Rpha_peg_180_pseudo</t>
  </si>
  <si>
    <t>Rrec_peg_1225_pseudo</t>
  </si>
  <si>
    <t>OG0001198</t>
  </si>
  <si>
    <t>MS2017_1038_pseudo</t>
  </si>
  <si>
    <t>Rpac_peg_410, Rpac_peg_411</t>
  </si>
  <si>
    <t>Rpha_peg_1793_pseudo</t>
  </si>
  <si>
    <t>Rsou_peg_271_pseudo, Rsou_peg_272_pseudo</t>
  </si>
  <si>
    <t>OG0001199</t>
  </si>
  <si>
    <t>MS2017_1964_pseudo</t>
  </si>
  <si>
    <t>Rrec_peg_861_pseudo, Rrec_peg_862</t>
  </si>
  <si>
    <t>OG0001200</t>
  </si>
  <si>
    <t>Rpac_peg_90, Rpac_peg_91_pseudo</t>
  </si>
  <si>
    <t>Rsou_peg_1477, Rsou_peg_1684_pseudo</t>
  </si>
  <si>
    <t>OG0001201</t>
  </si>
  <si>
    <t>HUE58_RS00560_pseudo</t>
  </si>
  <si>
    <t>Rrec_peg_221, Rrec_peg_222_pseudo</t>
  </si>
  <si>
    <t>Cytochrome c5</t>
  </si>
  <si>
    <t>OG0001202</t>
  </si>
  <si>
    <t>Rpac_peg_1369_pseudo, Rpac_peg_1370_pseudo</t>
  </si>
  <si>
    <t>OG0001203</t>
  </si>
  <si>
    <t>HUE58_RS04225_pseudo</t>
  </si>
  <si>
    <t>Rpac_peg_606_pseudo</t>
  </si>
  <si>
    <t>Rpha_peg_1501_pseudo</t>
  </si>
  <si>
    <t>Rpli_peg_806_pseudo</t>
  </si>
  <si>
    <t>Rrec_peg_398_pseudo</t>
  </si>
  <si>
    <t>Rsou_peg_10_pseudo, Rsou_peg_11_pseudo</t>
  </si>
  <si>
    <t>Peptide synthetase</t>
  </si>
  <si>
    <t>OG0001204</t>
  </si>
  <si>
    <t>HUE58_RS02265_pseudo</t>
  </si>
  <si>
    <t>Rpac_peg_1401_pseudo</t>
  </si>
  <si>
    <t>Rpha_peg_257_pseudo</t>
  </si>
  <si>
    <t>Rrec_peg_1176, Rrec_peg_1177</t>
  </si>
  <si>
    <t>OG0001205</t>
  </si>
  <si>
    <t>HUE58_RS04015_pseudo</t>
  </si>
  <si>
    <t>Rpac_peg_561_pseudo</t>
  </si>
  <si>
    <t>Rpha_peg_1577_pseudo</t>
  </si>
  <si>
    <t>Rrec_peg_345_pseudo</t>
  </si>
  <si>
    <t>OG0001206</t>
  </si>
  <si>
    <t>Rpha_peg_1185_pseudo, Rpha_peg_1186_pseudo</t>
  </si>
  <si>
    <t>Rpli_peg_480_pseudo, Rpli_peg_482_pseudo</t>
  </si>
  <si>
    <t>OG0001207</t>
  </si>
  <si>
    <t>Rpac_peg_718_pseudo</t>
  </si>
  <si>
    <t>Rpli_peg_944_pseudo, Rpli_peg_945_pseudo</t>
  </si>
  <si>
    <t>Rsou_peg_1482_pseudo, Rsou_peg_1483_pseudo</t>
  </si>
  <si>
    <t>Fructosamine kinase</t>
  </si>
  <si>
    <t>OG0001208</t>
  </si>
  <si>
    <t>Rmag_0154_pseudo</t>
  </si>
  <si>
    <t>Rpac_peg_11, Rpac_peg_1410</t>
  </si>
  <si>
    <t>Rpha_peg_1984, Rpha_peg_458_pseudo</t>
  </si>
  <si>
    <t>Rpli_peg_1355_pseudo</t>
  </si>
  <si>
    <t>OG0001209</t>
  </si>
  <si>
    <t>Rmag_0231_pseudo</t>
  </si>
  <si>
    <t>Rpha_peg_1121_pseudo, Rpha_peg_1122_pseudo, Rpha_peg_1123_pseudo</t>
  </si>
  <si>
    <t>Rpli_peg_98_pseudo, Rpli_peg_99_pseudo</t>
  </si>
  <si>
    <t>Rsou_peg_1036_pseudo</t>
  </si>
  <si>
    <t>Lead, cadmium, zinc and mercury transporting ATPase (EC 3.6.3.3) (EC 3.6.3.5); Copper-translocating P-type ATPase (EC 3.6.3.4)</t>
  </si>
  <si>
    <t>OG0001210</t>
  </si>
  <si>
    <t>Rmag_0823_pseudo</t>
  </si>
  <si>
    <t>Rpha_peg_1569_pseudo, Rpha_peg_1570_pseudo</t>
  </si>
  <si>
    <t>Rpli_peg_752_pseudo, Rpli_peg_753_pseudo, Rpli_peg_754_pseudo</t>
  </si>
  <si>
    <t>Rsou_peg_1264_pseudo</t>
  </si>
  <si>
    <t>OG0001211</t>
  </si>
  <si>
    <t>Rmag_0857_pseudo</t>
  </si>
  <si>
    <t>Rpac_peg_621_pseudo</t>
  </si>
  <si>
    <t>Rpli_peg_821_pseudo</t>
  </si>
  <si>
    <t>Rsou_peg_26_pseudo, Rsou_peg_27_pseudo</t>
  </si>
  <si>
    <t>OG0001212</t>
  </si>
  <si>
    <t>Rpha_peg_751_pseudo</t>
  </si>
  <si>
    <t>Rpli_peg_1474_pseudo, Rpli_peg_1475_pseudo</t>
  </si>
  <si>
    <t>Rrec_peg_801_pseudo</t>
  </si>
  <si>
    <t>OG0001213</t>
  </si>
  <si>
    <t>Rpha_peg_1043, Rpha_peg_1044_pseudo, Rpha_peg_1369</t>
  </si>
  <si>
    <t>Rpli_peg_1574, Rpli_peg_939_pseudo</t>
  </si>
  <si>
    <t>Rsou_peg_1784_pseudo, Rsou_peg_945</t>
  </si>
  <si>
    <t>OG0001214</t>
  </si>
  <si>
    <t>Rpac_peg_1345_pseudo</t>
  </si>
  <si>
    <t>Rpha_peg_177_pseudo</t>
  </si>
  <si>
    <t>Rsou_peg_888_pseudo</t>
  </si>
  <si>
    <t>OG0001215</t>
  </si>
  <si>
    <t>Rpha_peg_1388_pseudo</t>
  </si>
  <si>
    <t>Alkyl hydroperoxide reductase and/or thiol-specific antioxidant family (AhpC/TSA) protein</t>
  </si>
  <si>
    <t>OG0001216</t>
  </si>
  <si>
    <t>Rsou_peg_134, Rsou_peg_788</t>
  </si>
  <si>
    <t>OG0001217</t>
  </si>
  <si>
    <t>MS2017_0881_pseudo, MS2017_0884, MS2017_0887, MS2017_1180_pseudo, MS2017_1187, MS2017_1760</t>
  </si>
  <si>
    <t>OG0001218</t>
  </si>
  <si>
    <t>Protein tyrosine phosphatase</t>
  </si>
  <si>
    <t>OG0001219</t>
  </si>
  <si>
    <t>Rpha_peg_490_pseudo, Rpha_peg_491_pseudo, Rpha_peg_492_pseudo</t>
  </si>
  <si>
    <t>Rpli_peg_1633_pseudo</t>
  </si>
  <si>
    <t>actP</t>
  </si>
  <si>
    <t>OG0001220</t>
  </si>
  <si>
    <t>Rmag_0638_pseudo</t>
  </si>
  <si>
    <t>Rpac_peg_1213_pseudo</t>
  </si>
  <si>
    <t>Rpha_peg_1168_pseudo</t>
  </si>
  <si>
    <t>OG0001221</t>
  </si>
  <si>
    <t>MS2017_1606, MS2017_1707</t>
  </si>
  <si>
    <t>Rpac_peg_967_pseudo</t>
  </si>
  <si>
    <t>Rpha_peg_376_pseudo, Rpha_peg_378_pseudo</t>
  </si>
  <si>
    <t>Rrec_peg_1087_pseudo</t>
  </si>
  <si>
    <t>OG0001222</t>
  </si>
  <si>
    <t>Rmag_0377_pseudo</t>
  </si>
  <si>
    <t>Rpha_peg_533_pseudo</t>
  </si>
  <si>
    <t>Rpli_peg_729_pseudo</t>
  </si>
  <si>
    <t>Rsou_peg_2013_pseudo</t>
  </si>
  <si>
    <t>rluE</t>
  </si>
  <si>
    <t>OG0001223</t>
  </si>
  <si>
    <t>Rpha_peg_534_pseudo, Rpha_peg_535_pseudo</t>
  </si>
  <si>
    <t>Rpli_peg_728_pseudo</t>
  </si>
  <si>
    <t>OG0001224</t>
  </si>
  <si>
    <t>SP60_01105_pseudo</t>
  </si>
  <si>
    <t>MS2017_1475_pseudo</t>
  </si>
  <si>
    <t>Rpha_peg_538_pseudo, Rpha_peg_540_pseudo</t>
  </si>
  <si>
    <t>Rpli_peg_726_pseudo</t>
  </si>
  <si>
    <t>Rsou_peg_2016_pseudo</t>
  </si>
  <si>
    <t>OG0001225</t>
  </si>
  <si>
    <t>Rpac_peg_1275_pseudo</t>
  </si>
  <si>
    <t>Rpha_peg_108_pseudo</t>
  </si>
  <si>
    <t>OG0001226</t>
  </si>
  <si>
    <t>Rpli_peg_763_pseudo, Rpli_peg_764_pseudo</t>
  </si>
  <si>
    <t>Rsou_peg_1002_pseudo</t>
  </si>
  <si>
    <t>Thioredoxin family protein</t>
  </si>
  <si>
    <t>OG0001227</t>
  </si>
  <si>
    <t>HUE58_RS02375_pseudo</t>
  </si>
  <si>
    <t>Rrec_peg_1199_pseudo</t>
  </si>
  <si>
    <t>Selenide, water dikinase (EC 2.7.9.3)</t>
  </si>
  <si>
    <t>OG0001228</t>
  </si>
  <si>
    <t>Rpac_peg_1372_pseudo</t>
  </si>
  <si>
    <t>Rpli_peg_1196_pseudo</t>
  </si>
  <si>
    <t>OG0001229</t>
  </si>
  <si>
    <t>MS2017_1105_pseudo, MS2017_1107_pseudo, MS2017_2027</t>
  </si>
  <si>
    <t>Rpha_peg_876_pseudo</t>
  </si>
  <si>
    <t>Rsou_peg_390_pseudo</t>
  </si>
  <si>
    <t>Cytochrome b</t>
  </si>
  <si>
    <t>OG0001230</t>
  </si>
  <si>
    <t>HUE58_RS04390_pseudo, HUE58_RS04395_pseudo</t>
  </si>
  <si>
    <t>Rpac_peg_639_pseudo</t>
  </si>
  <si>
    <t>Rpli_peg_840_pseudo</t>
  </si>
  <si>
    <t>Rrec_peg_432_pseudo</t>
  </si>
  <si>
    <t>OG0001231</t>
  </si>
  <si>
    <t>Rpac_peg_179_pseudo</t>
  </si>
  <si>
    <t>Rpha_peg_806_pseudo, Rpha_peg_808_pseudo</t>
  </si>
  <si>
    <t>Rsou_peg_78_pseudo</t>
  </si>
  <si>
    <t>OG0001232</t>
  </si>
  <si>
    <t>fis</t>
  </si>
  <si>
    <t>OG0001233</t>
  </si>
  <si>
    <t>Rrec_peg_900_pseudo</t>
  </si>
  <si>
    <t>Diadenosine tetraphosphate (Ap4A) hydrolase</t>
  </si>
  <si>
    <t>OG0001234</t>
  </si>
  <si>
    <t>OG0001235</t>
  </si>
  <si>
    <t>Rpha_peg_2210_pseudo</t>
  </si>
  <si>
    <t>Ribosomal RNA small subunit methyltransferase B</t>
  </si>
  <si>
    <t>OG0001236</t>
  </si>
  <si>
    <t>HUE58_RS00235_pseudo</t>
  </si>
  <si>
    <t>Rmag_0779_pseudo</t>
  </si>
  <si>
    <t>Rrec_peg_290_pseudo</t>
  </si>
  <si>
    <t>Rsou_peg_1114_pseudo</t>
  </si>
  <si>
    <t>yedZ</t>
  </si>
  <si>
    <t>Sulfoxide reductase heme-binding subunit YedZ</t>
  </si>
  <si>
    <t>OG0001237</t>
  </si>
  <si>
    <t>Rpha_peg_1426_pseudo, Rpha_peg_1427_pseudo</t>
  </si>
  <si>
    <t>Rpli_peg_883_pseudo, Rpli_peg_884_pseudo</t>
  </si>
  <si>
    <t>OG0001238</t>
  </si>
  <si>
    <t>Rpha_peg_228_pseudo, Rpha_peg_229_pseudo</t>
  </si>
  <si>
    <t>Rsou_peg_84_pseudo, Rsou_peg_85_pseudo</t>
  </si>
  <si>
    <t>OG0001239</t>
  </si>
  <si>
    <t>Rpac_peg_950_pseudo, Rpac_peg_951_pseudo</t>
  </si>
  <si>
    <t>Rpha_peg_326_pseudo</t>
  </si>
  <si>
    <t>Rsou_peg_1837_pseudo</t>
  </si>
  <si>
    <t>FIG002776: Hypothetical protein</t>
  </si>
  <si>
    <t>OG0001240</t>
  </si>
  <si>
    <t>MS2017_0196_pseudo, MS2017_0978_pseudo, MS2017_0982_pseudo</t>
  </si>
  <si>
    <t>Rpha_peg_1956_pseudo</t>
  </si>
  <si>
    <t>intlpac</t>
  </si>
  <si>
    <t>OG0001241</t>
  </si>
  <si>
    <t>MS2017_0040_pseudo, MS2017_0042_pseudo, MS2017_0044_pseudo, MS2017_0047_pseudo, MS2017_0058_pseudo, MS2017_0060_pseudo</t>
  </si>
  <si>
    <t>OG0001242</t>
  </si>
  <si>
    <t>OG0001243</t>
  </si>
  <si>
    <t>Rpha_peg_29_pseudo, Rpha_peg_30, Rpha_peg_924_pseudo</t>
  </si>
  <si>
    <t>Rsou_peg_1905_pseudo</t>
  </si>
  <si>
    <t>OG0001244</t>
  </si>
  <si>
    <t>Rpli_peg_1194_pseudo</t>
  </si>
  <si>
    <t>lamB</t>
  </si>
  <si>
    <t>Lactam utilization protein LamB</t>
  </si>
  <si>
    <t>OG0001245</t>
  </si>
  <si>
    <t>HUE58_RS03070_pseudo</t>
  </si>
  <si>
    <t>Rmag_0630_pseudo</t>
  </si>
  <si>
    <t>Rpha_peg_40_pseudo</t>
  </si>
  <si>
    <t>Rpli_peg_511_pseudo</t>
  </si>
  <si>
    <t>Rrec_peg_1353_pseudo</t>
  </si>
  <si>
    <t>Rsou_peg_701_pseudo</t>
  </si>
  <si>
    <t>OG0001246</t>
  </si>
  <si>
    <t>SP60_00720_pseudo</t>
  </si>
  <si>
    <t>HUE58_RS01655_pseudo</t>
  </si>
  <si>
    <t>Rpac_peg_1021_pseudo</t>
  </si>
  <si>
    <t>Rpli_peg_1339_pseudo</t>
  </si>
  <si>
    <t>Rrec_peg_1038_pseudo</t>
  </si>
  <si>
    <t>Rsou_peg_321_pseudo</t>
  </si>
  <si>
    <t>OG0001247</t>
  </si>
  <si>
    <t>Rsou_peg_1364_pseudo</t>
  </si>
  <si>
    <t>OG0001248</t>
  </si>
  <si>
    <t>SP60_06920_pseudo</t>
  </si>
  <si>
    <t>Rsou_peg_1352_pseudo, Rsou_peg_1353_pseudo</t>
  </si>
  <si>
    <t>OG0001249</t>
  </si>
  <si>
    <t>HUE58_RS00890_pseudo</t>
  </si>
  <si>
    <t>Rpha_peg_1774_pseudo</t>
  </si>
  <si>
    <t>Rpli_peg_174_pseudo</t>
  </si>
  <si>
    <t>Rrec_peg_152_pseudo</t>
  </si>
  <si>
    <t>OG0001250</t>
  </si>
  <si>
    <t>Rpha_peg_807, Rpha_peg_812</t>
  </si>
  <si>
    <t>OG0001251</t>
  </si>
  <si>
    <t>HUE58_RS00630_pseudo</t>
  </si>
  <si>
    <t>Rpha_peg_1100_pseudo, Rpha_peg_1951_pseudo</t>
  </si>
  <si>
    <t>Rrec_peg_207_pseudo</t>
  </si>
  <si>
    <t>OG0001252</t>
  </si>
  <si>
    <t>HUE58_RS03795_pseudo</t>
  </si>
  <si>
    <t>Rpac_peg_470_pseudo</t>
  </si>
  <si>
    <t>Rpha_peg_1715_pseudo</t>
  </si>
  <si>
    <t>Rrec_peg_123_pseudo, Rrec_peg_1356, Rrec_peg_968_pseudo</t>
  </si>
  <si>
    <t>OG0001253</t>
  </si>
  <si>
    <t>HUE58_RS00660_pseudo</t>
  </si>
  <si>
    <t>Rpha_peg_1095_pseudo</t>
  </si>
  <si>
    <t>Rrec_peg_202_pseudo</t>
  </si>
  <si>
    <t>Rsou_peg_1070_pseudo</t>
  </si>
  <si>
    <t>OG0001254</t>
  </si>
  <si>
    <t>SP60_05015, SP60_07700</t>
  </si>
  <si>
    <t>HUE58_RS06505_pseudo</t>
  </si>
  <si>
    <t>Rpha_peg_1283_pseudo</t>
  </si>
  <si>
    <t>Rrec_peg_882_pseudo</t>
  </si>
  <si>
    <t>OG0001255</t>
  </si>
  <si>
    <t>HUE58_RS03150_pseudo</t>
  </si>
  <si>
    <t>Rpac_peg_1199_pseudo, Rpac_peg_1200_pseudo</t>
  </si>
  <si>
    <t>Rpha_peg_2105_pseudo</t>
  </si>
  <si>
    <t>Rrec_peg_1375_pseudo</t>
  </si>
  <si>
    <t>Rsou_peg_828_pseudo</t>
  </si>
  <si>
    <t>hsdR</t>
  </si>
  <si>
    <t>OG0001256</t>
  </si>
  <si>
    <t>HUE58_RS02905_pseudo</t>
  </si>
  <si>
    <t>Rpac_peg_1258_pseudo</t>
  </si>
  <si>
    <t>Rpha_peg_90_pseudo</t>
  </si>
  <si>
    <t>Rpli_peg_546_pseudo</t>
  </si>
  <si>
    <t>Rrec_peg_1318_pseudo</t>
  </si>
  <si>
    <t>phzF</t>
  </si>
  <si>
    <t>Phenazine biosynthesis protein PhzF</t>
  </si>
  <si>
    <t>OG0001257</t>
  </si>
  <si>
    <t>Rmag_0898, Rmag_0904</t>
  </si>
  <si>
    <t>Rpha_peg_1440_pseudo</t>
  </si>
  <si>
    <t>Rpli_peg_868_pseudo</t>
  </si>
  <si>
    <t>Mannose-6-phosphate isomerase, type 2</t>
  </si>
  <si>
    <t>OG0001258</t>
  </si>
  <si>
    <t>SP60_08180_pseudo</t>
  </si>
  <si>
    <t>Rpha_peg_230_pseudo, Rpha_peg_231_pseudo</t>
  </si>
  <si>
    <t>Rpli_peg_1202_pseudo</t>
  </si>
  <si>
    <t>OG0001259</t>
  </si>
  <si>
    <t>Rpac_peg_293_pseudo</t>
  </si>
  <si>
    <t>Rpha_peg_2070_pseudo, Rpha_peg_2071_pseudo</t>
  </si>
  <si>
    <t>Rpli_peg_357_pseudo</t>
  </si>
  <si>
    <t>Rsou_peg_1109_pseudo, Rsou_peg_1110_pseudo</t>
  </si>
  <si>
    <t>OG0001260</t>
  </si>
  <si>
    <t>Rpha_peg_182_pseudo, Rpha_peg_183_pseudo, Rpha_peg_184_pseudo</t>
  </si>
  <si>
    <t>Rsou_peg_881_pseudo</t>
  </si>
  <si>
    <t>OG0001261</t>
  </si>
  <si>
    <t>Rpac_peg_195_pseudo</t>
  </si>
  <si>
    <t>Rpli_peg_1554, Rpli_peg_1555_pseudo</t>
  </si>
  <si>
    <t>Rsou_peg_479_pseudo</t>
  </si>
  <si>
    <t>OG0001262</t>
  </si>
  <si>
    <t>Rpac_peg_605_pseudo</t>
  </si>
  <si>
    <t>Rpha_peg_1502_pseudo, Rpha_peg_1503_pseudo</t>
  </si>
  <si>
    <t>Rpli_peg_804_pseudo, Rpli_peg_805_pseudo</t>
  </si>
  <si>
    <t>Rsou_peg_9_pseudo</t>
  </si>
  <si>
    <t>OG0001263</t>
  </si>
  <si>
    <t>Rpha_peg_736_pseudo, Rpha_peg_737_pseudo</t>
  </si>
  <si>
    <t>Rpli_peg_453, Rpli_peg_454</t>
  </si>
  <si>
    <t>Rsou_peg_130_pseudo</t>
  </si>
  <si>
    <t>OG0001264</t>
  </si>
  <si>
    <t>Rpha_peg_639_pseudo, Rpha_peg_640_pseudo</t>
  </si>
  <si>
    <t>Rpli_peg_239_pseudo</t>
  </si>
  <si>
    <t>Rrec_peg_1459_pseudo</t>
  </si>
  <si>
    <t>Rsou_peg_214_pseudo</t>
  </si>
  <si>
    <t>OG0001265</t>
  </si>
  <si>
    <t>Rpha_peg_1575_pseudo</t>
  </si>
  <si>
    <t>Rpli_peg_747, Rpli_peg_748_pseudo</t>
  </si>
  <si>
    <t>Rrec_peg_350_pseudo</t>
  </si>
  <si>
    <t>OG0001266</t>
  </si>
  <si>
    <t>Rpha_peg_2148, Rpha_peg_2149</t>
  </si>
  <si>
    <t>Rpli_peg_1445, Rpli_peg_1447</t>
  </si>
  <si>
    <t>OG0001267</t>
  </si>
  <si>
    <t>Rpha_peg_720_pseudo, Rpha_peg_722_pseudo</t>
  </si>
  <si>
    <t>Rpli_peg_448_pseudo</t>
  </si>
  <si>
    <t>Rrec_peg_1416_pseudo</t>
  </si>
  <si>
    <t>Rsou_peg_135_pseudo</t>
  </si>
  <si>
    <t>OG0001268</t>
  </si>
  <si>
    <t>Rpha_peg_416_pseudo, Rpha_peg_417_pseudo</t>
  </si>
  <si>
    <t>Rsou_peg_1426_pseudo, Rsou_peg_1427_pseudo</t>
  </si>
  <si>
    <t>OG0001269</t>
  </si>
  <si>
    <t>Rpha_peg_1694_pseudo, Rpha_peg_1695_pseudo, Rpha_peg_1696_pseudo, Rpha_peg_1698_pseudo</t>
  </si>
  <si>
    <t>Rpli_peg_641_pseudo</t>
  </si>
  <si>
    <t>OG0001270</t>
  </si>
  <si>
    <t>OG0001271</t>
  </si>
  <si>
    <t>HUE58_RS01885_pseudo</t>
  </si>
  <si>
    <t>Rpac_peg_968_pseudo</t>
  </si>
  <si>
    <t>Rpha_peg_379_pseudo</t>
  </si>
  <si>
    <t>Rrec_peg_1085_pseudo</t>
  </si>
  <si>
    <t>OG0001272</t>
  </si>
  <si>
    <t>MS2017_0171_pseudo, MS2017_0173_pseudo, MS2017_0246, MS2017_0865, MS2017_1629</t>
  </si>
  <si>
    <t>OG0001273</t>
  </si>
  <si>
    <t>SP60_02345, SP60_02395, SP60_02550, SP60_02560</t>
  </si>
  <si>
    <t>NAD-dependent epimerase/dehydratase</t>
  </si>
  <si>
    <t>OG0001274</t>
  </si>
  <si>
    <t>Rpha_peg_337_pseudo, Rpha_peg_338_pseudo, Rpha_peg_340_pseudo</t>
  </si>
  <si>
    <t>General secretion pathway protein D</t>
  </si>
  <si>
    <t>OG0001275</t>
  </si>
  <si>
    <t>HUE58_RS06150_pseudo</t>
  </si>
  <si>
    <t>Rpac_peg_115_pseudo</t>
  </si>
  <si>
    <t>Rrec_peg_808_pseudo, Rrec_peg_809</t>
  </si>
  <si>
    <t>Gll1843 protein</t>
  </si>
  <si>
    <t>OG0001276</t>
  </si>
  <si>
    <t>OG0001277</t>
  </si>
  <si>
    <t>Rpha_peg_1012_pseudo</t>
  </si>
  <si>
    <t>Rpli_peg_1598_pseudo</t>
  </si>
  <si>
    <t>Rsou_peg_1454_pseudo</t>
  </si>
  <si>
    <t>Predicted exporter of the RND superfamily</t>
  </si>
  <si>
    <t>OG0001278</t>
  </si>
  <si>
    <t>MS2017_0292, MS2017_0294, MS2017_0296, MS2017_0298, MS2017_0300</t>
  </si>
  <si>
    <t>OG0001279</t>
  </si>
  <si>
    <t>OG0001280</t>
  </si>
  <si>
    <t>Rpac_peg_604_pseudo</t>
  </si>
  <si>
    <t>Rpli_peg_803_pseudo</t>
  </si>
  <si>
    <t>OG0001281</t>
  </si>
  <si>
    <t>MS2017_1325, MS2017_1337</t>
  </si>
  <si>
    <t>Rpac_peg_1440_pseudo</t>
  </si>
  <si>
    <t>Rsou_peg_384_pseudo, Rsou_peg_385_pseudo</t>
  </si>
  <si>
    <t>Integrase</t>
  </si>
  <si>
    <t>OG0001282</t>
  </si>
  <si>
    <t>MS2017_0409_pseudo, MS2017_0810_pseudo</t>
  </si>
  <si>
    <t>Rpha_peg_2121_pseudo</t>
  </si>
  <si>
    <t>Rsou_peg_115_pseudo</t>
  </si>
  <si>
    <t>OG0001283</t>
  </si>
  <si>
    <t>Rpac_peg_1197_pseudo</t>
  </si>
  <si>
    <t>Rpha_peg_2103_pseudo</t>
  </si>
  <si>
    <t>Rrec_peg_1376_pseudo</t>
  </si>
  <si>
    <t>Rsou_peg_829_pseudo</t>
  </si>
  <si>
    <t>OG0001284</t>
  </si>
  <si>
    <t>Rpac_peg_26_pseudo</t>
  </si>
  <si>
    <t>OG0001285</t>
  </si>
  <si>
    <t>Rpha_peg_1373_pseudo, Rpha_peg_1985</t>
  </si>
  <si>
    <t>OG0001286</t>
  </si>
  <si>
    <t>MS2017_0686, MS2017_1565</t>
  </si>
  <si>
    <t>Vsoy1_peg_680_pseudo</t>
  </si>
  <si>
    <t>Vsoy2_peg_880_pseudo</t>
  </si>
  <si>
    <t>OG0001287</t>
  </si>
  <si>
    <t>MS2017_0806_pseudo</t>
  </si>
  <si>
    <t>HUE58_RS01960_pseudo</t>
  </si>
  <si>
    <t>Rpha_peg_2119_pseudo, Rpha_peg_329_pseudo</t>
  </si>
  <si>
    <t>Rsou_peg_116_pseudo</t>
  </si>
  <si>
    <t>OG0001288</t>
  </si>
  <si>
    <t>Rpha_peg_989_pseudo</t>
  </si>
  <si>
    <t>Rpli_peg_1140_pseudo, Rpli_peg_1141_pseudo</t>
  </si>
  <si>
    <t>Rsou_peg_513_pseudo</t>
  </si>
  <si>
    <t>OG0001289</t>
  </si>
  <si>
    <t>SP60_07360_pseudo</t>
  </si>
  <si>
    <t>Rpha_peg_1164_pseudo</t>
  </si>
  <si>
    <t>Rrec_peg_1359_pseudo</t>
  </si>
  <si>
    <t>Rsou_peg_810_pseudo</t>
  </si>
  <si>
    <t>OG0001290</t>
  </si>
  <si>
    <t>SP60_04425_pseudo</t>
  </si>
  <si>
    <t>MS2017_1887_pseudo, MS2017_1892_pseudo</t>
  </si>
  <si>
    <t>Rsou_peg_1686_pseudo, Rsou_peg_1916</t>
  </si>
  <si>
    <t>insO</t>
  </si>
  <si>
    <t>OG0001291</t>
  </si>
  <si>
    <t>Multiple antibiotic resistance (MarC)-related protein</t>
  </si>
  <si>
    <t>OG0001292</t>
  </si>
  <si>
    <t>HUE58_RS00675_pseudo</t>
  </si>
  <si>
    <t>Rrec_peg_199_pseudo</t>
  </si>
  <si>
    <t>Rsou_peg_2051_pseudo, Rsou_peg_2084_pseudo</t>
  </si>
  <si>
    <t>OG0001293</t>
  </si>
  <si>
    <t>HUE58_RS03830_pseudo</t>
  </si>
  <si>
    <t>Rpli_peg_32_pseudo</t>
  </si>
  <si>
    <t>Rrec_peg_957_pseudo</t>
  </si>
  <si>
    <t>Rsou_peg_1216_pseudo</t>
  </si>
  <si>
    <t>OG0001294</t>
  </si>
  <si>
    <t>Allophanate hydrolase 2 subunit 1 (EC 3.5.1.54)</t>
  </si>
  <si>
    <t>OG0001295</t>
  </si>
  <si>
    <t>HUE58_RS01335_pseudo</t>
  </si>
  <si>
    <t>Rpha_peg_548_pseudo</t>
  </si>
  <si>
    <t>Rpli_peg_720_pseudo</t>
  </si>
  <si>
    <t>OG0001296</t>
  </si>
  <si>
    <t>HUE58_RS02910_pseudo</t>
  </si>
  <si>
    <t>Rmag_0603_pseudo</t>
  </si>
  <si>
    <t>Rpha_peg_88_pseudo</t>
  </si>
  <si>
    <t>Rrec_peg_1319_pseudo</t>
  </si>
  <si>
    <t>Rsou_peg_744_pseudo</t>
  </si>
  <si>
    <t>OG0001297</t>
  </si>
  <si>
    <t>HUE58_RS02775_pseudo</t>
  </si>
  <si>
    <t>Rpac_peg_1284_pseudo</t>
  </si>
  <si>
    <t>Rpli_peg_603_pseudo</t>
  </si>
  <si>
    <t>Rrec_peg_1287_pseudo, Rrec_peg_1289_pseudo</t>
  </si>
  <si>
    <t>OG0001298</t>
  </si>
  <si>
    <t>Rpha_peg_2120_pseudo, Rpha_peg_328</t>
  </si>
  <si>
    <t>Rsou_peg_2092_pseudo</t>
  </si>
  <si>
    <t>OG0001299</t>
  </si>
  <si>
    <t>HUE58_RS00895_pseudo</t>
  </si>
  <si>
    <t>Rpac_peg_433_pseudo</t>
  </si>
  <si>
    <t>Rpli_peg_175_pseudo</t>
  </si>
  <si>
    <t>Rrec_peg_151_pseudo</t>
  </si>
  <si>
    <t>OG0001300</t>
  </si>
  <si>
    <t>HUE58_RS01550_pseudo</t>
  </si>
  <si>
    <t>Rpac_peg_1431_pseudo</t>
  </si>
  <si>
    <t>Rrec_peg_1011_pseudo</t>
  </si>
  <si>
    <t>Rsou_peg_648_pseudo</t>
  </si>
  <si>
    <t>OG0001301</t>
  </si>
  <si>
    <t>SP60_00840_pseudo</t>
  </si>
  <si>
    <t>HUE58_RS01555_pseudo</t>
  </si>
  <si>
    <t>Rpac_peg_1430_pseudo</t>
  </si>
  <si>
    <t>Rrec_peg_1012_pseudo</t>
  </si>
  <si>
    <t>Rsou_peg_647_pseudo</t>
  </si>
  <si>
    <t>OG0001302</t>
  </si>
  <si>
    <t>HUE58_RS00370_pseudo</t>
  </si>
  <si>
    <t>Rpac_peg_316_pseudo</t>
  </si>
  <si>
    <t>Rrec_peg_260_pseudo</t>
  </si>
  <si>
    <t>Vdia_peg_260_pseudo</t>
  </si>
  <si>
    <t>Vext_peg_255_pseudo</t>
  </si>
  <si>
    <t>OG0001303</t>
  </si>
  <si>
    <t>OG0001304</t>
  </si>
  <si>
    <t>OG0001305</t>
  </si>
  <si>
    <t>HUE58_RS05250_pseudo</t>
  </si>
  <si>
    <t>Rpac_peg_804, Rpac_peg_805_pseudo</t>
  </si>
  <si>
    <t>Rrec_peg_612_pseudo</t>
  </si>
  <si>
    <t>Rsou_peg_419_pseudo</t>
  </si>
  <si>
    <t>OG0001306</t>
  </si>
  <si>
    <t>Rpha_peg_1099_pseudo</t>
  </si>
  <si>
    <t>Rpli_peg_119_pseudo</t>
  </si>
  <si>
    <t>OG0001307</t>
  </si>
  <si>
    <t>Rpha_peg_419_pseudo</t>
  </si>
  <si>
    <t>OG0001308</t>
  </si>
  <si>
    <t>Rpha_peg_988_pseudo</t>
  </si>
  <si>
    <t>Rpli_peg_1139_pseudo</t>
  </si>
  <si>
    <t>Rsou_peg_514_pseudo</t>
  </si>
  <si>
    <t>OG0001309</t>
  </si>
  <si>
    <t>HUE58_RS02465_pseudo</t>
  </si>
  <si>
    <t>Rpac_peg_1353_pseudo</t>
  </si>
  <si>
    <t>Rpha_peg_186_pseudo</t>
  </si>
  <si>
    <t>Rrec_peg_1219_pseudo</t>
  </si>
  <si>
    <t>Rsou_peg_879_pseudo</t>
  </si>
  <si>
    <t>OG0001310</t>
  </si>
  <si>
    <t>HUE58_RS06465_pseudo</t>
  </si>
  <si>
    <t>Rrec_peg_875_pseudo</t>
  </si>
  <si>
    <t>OG0001311</t>
  </si>
  <si>
    <t>HUE58_RS03320_pseudo</t>
  </si>
  <si>
    <t>Rpha_peg_721_pseudo</t>
  </si>
  <si>
    <t>Rpli_peg_447_pseudo</t>
  </si>
  <si>
    <t>Rrec_peg_1417_pseudo</t>
  </si>
  <si>
    <t>Rsou_peg_136_pseudo</t>
  </si>
  <si>
    <t>OG0001312</t>
  </si>
  <si>
    <t>SP60_02035, SP60_02280, SP60_02475</t>
  </si>
  <si>
    <t>Rsou_peg_2003_pseudo</t>
  </si>
  <si>
    <t>OG0001313</t>
  </si>
  <si>
    <t>Rmag_0586_pseudo</t>
  </si>
  <si>
    <t>Rpac_peg_1282_pseudo</t>
  </si>
  <si>
    <t>Rrec_peg_1293_pseudo, Rrec_peg_1294_pseudo</t>
  </si>
  <si>
    <t>OG0001314</t>
  </si>
  <si>
    <t>Rmag_0198_pseudo</t>
  </si>
  <si>
    <t>Rpha_peg_1159, Rpha_peg_242, Rpha_peg_36</t>
  </si>
  <si>
    <t>Rpli_peg_629_pseudo</t>
  </si>
  <si>
    <t>OG0001315</t>
  </si>
  <si>
    <t>Rmag_0941_pseudo</t>
  </si>
  <si>
    <t>Rpha_peg_1383_pseudo</t>
  </si>
  <si>
    <t>Rpli_peg_926_pseudo, Rpli_peg_927_pseudo</t>
  </si>
  <si>
    <t>phnA</t>
  </si>
  <si>
    <t>Alkylphosphonate utilization operon protein PhnA</t>
  </si>
  <si>
    <t>OG0001316</t>
  </si>
  <si>
    <t>Rpha_peg_815, Rpha_peg_816</t>
  </si>
  <si>
    <t>OG0001317</t>
  </si>
  <si>
    <t>SP60_00075_pseudo, SP60_00080_pseudo</t>
  </si>
  <si>
    <t>OG0001318</t>
  </si>
  <si>
    <t>Rpac_peg_1351_pseudo</t>
  </si>
  <si>
    <t>Rpha_peg_185_pseudo</t>
  </si>
  <si>
    <t>Rrec_peg_1221_pseudo</t>
  </si>
  <si>
    <t>Rsou_peg_880_pseudo</t>
  </si>
  <si>
    <t>OG0001319</t>
  </si>
  <si>
    <t>Rpac_peg_236_pseudo</t>
  </si>
  <si>
    <t>Rpha_peg_994_pseudo</t>
  </si>
  <si>
    <t>Rpli_peg_1609_pseudo, Rpli_peg_1610_pseudo</t>
  </si>
  <si>
    <t>Rsou_peg_1430_pseudo</t>
  </si>
  <si>
    <t>OG0001320</t>
  </si>
  <si>
    <t>Rpha_peg_1469_pseudo</t>
  </si>
  <si>
    <t>Rpli_peg_841_pseudo, Rpli_peg_842_pseudo</t>
  </si>
  <si>
    <t>Rrec_peg_433_pseudo</t>
  </si>
  <si>
    <t>OG0001321</t>
  </si>
  <si>
    <t>Rpac_peg_110_pseudo</t>
  </si>
  <si>
    <t>Rpha_peg_2129_pseudo</t>
  </si>
  <si>
    <t>Rpli_peg_1465_pseudo</t>
  </si>
  <si>
    <t>Vdia_peg_235_pseudo</t>
  </si>
  <si>
    <t>Vext_peg_230_pseudo</t>
  </si>
  <si>
    <t>OG0001322</t>
  </si>
  <si>
    <t>Rpac_peg_1201_pseudo, Rpac_peg_1202_pseudo</t>
  </si>
  <si>
    <t>Rrec_peg_1374_pseudo</t>
  </si>
  <si>
    <t>Rsou_peg_826_pseudo, Rsou_peg_827_pseudo</t>
  </si>
  <si>
    <t>OG0001323</t>
  </si>
  <si>
    <t>Rpha_peg_262_pseudo, Rpha_peg_263_pseudo</t>
  </si>
  <si>
    <t>Rpli_peg_1216_pseudo</t>
  </si>
  <si>
    <t>Rsou_peg_1185_pseudo, Rsou_peg_1186_pseudo</t>
  </si>
  <si>
    <t>OG0001324</t>
  </si>
  <si>
    <t>Rpha_peg_1904_pseudo, Rpha_peg_333_pseudo, Rpha_peg_744_pseudo, Rpha_peg_746_pseudo</t>
  </si>
  <si>
    <t>Rsou_peg_124_pseudo</t>
  </si>
  <si>
    <t>OG0001325</t>
  </si>
  <si>
    <t>Rpha_peg_1907_pseudo, Rpha_peg_331_pseudo</t>
  </si>
  <si>
    <t>Rsou_peg_121_pseudo, Rsou_peg_1537_pseudo, Rsou_peg_403_pseudo</t>
  </si>
  <si>
    <t>OG0001326</t>
  </si>
  <si>
    <t>SP60_00935_pseudo, SP60_03290</t>
  </si>
  <si>
    <t>Rpha_peg_1626_pseudo, Rpha_peg_1628_pseudo</t>
  </si>
  <si>
    <t>Rsou_peg_570_pseudo</t>
  </si>
  <si>
    <t>OG0001327</t>
  </si>
  <si>
    <t>Rpli_peg_1016_pseudo, Rpli_peg_1017_pseudo</t>
  </si>
  <si>
    <t>Rsou_peg_448_pseudo, Rsou_peg_449_pseudo</t>
  </si>
  <si>
    <t>Hypothetical protein that often co-occurs with aconitase</t>
  </si>
  <si>
    <t>OG0001328</t>
  </si>
  <si>
    <t>Rpha_peg_1691_pseudo</t>
  </si>
  <si>
    <t>Rpli_peg_643_pseudo, Rpli_peg_645_pseudo, Rpli_peg_646_pseudo</t>
  </si>
  <si>
    <t>Transcriptional regulator, AraC family</t>
  </si>
  <si>
    <t>OG0001329</t>
  </si>
  <si>
    <t>Rsou_peg_1514_pseudo, Rsou_peg_2085_pseudo, Rsou_peg_317_pseudo, Rsou_peg_512_pseudo, Rsou_peg_807_pseudo</t>
  </si>
  <si>
    <t>OG0001330</t>
  </si>
  <si>
    <t>Rpha_peg_291_pseudo</t>
  </si>
  <si>
    <t>Rsou_peg_1878_pseudo</t>
  </si>
  <si>
    <t>OG0001331</t>
  </si>
  <si>
    <t>Rpha_peg_349, Rpha_peg_350_pseudo</t>
  </si>
  <si>
    <t>Rsou_peg_1345_pseudo</t>
  </si>
  <si>
    <t>OG0001332</t>
  </si>
  <si>
    <t>MS2017_0964_pseudo, MS2017_0966, MS2017_1061, MS2017_1607</t>
  </si>
  <si>
    <t>OG0001333</t>
  </si>
  <si>
    <t>SP60_01310_pseudo, SP60_07555_pseudo, SP60_07595</t>
  </si>
  <si>
    <t>OG0001334</t>
  </si>
  <si>
    <t>MS2017_1664, MS2017_2055_pseudo, MS2017_2057</t>
  </si>
  <si>
    <t>Rpha_peg_1972_pseudo</t>
  </si>
  <si>
    <t>Hnh endonuclease</t>
  </si>
  <si>
    <t>OG0001335</t>
  </si>
  <si>
    <t>MS2017_0120, MS2017_0121, MS2017_1415, MS2017_1422</t>
  </si>
  <si>
    <t>OG0001336</t>
  </si>
  <si>
    <t>Rpli_peg_659_pseudo</t>
  </si>
  <si>
    <t>Rsou_peg_1316_pseudo</t>
  </si>
  <si>
    <t>OG0001337</t>
  </si>
  <si>
    <t>MS2017_0138, MS2017_0202, MS2017_0671_pseudo, MS2017_1931</t>
  </si>
  <si>
    <t>OG0001338</t>
  </si>
  <si>
    <t>OG0001339</t>
  </si>
  <si>
    <t>HUE58_RS04965_pseudo</t>
  </si>
  <si>
    <t>Rrec_peg_557_pseudo</t>
  </si>
  <si>
    <t>Rsou_peg_1755_pseudo</t>
  </si>
  <si>
    <t>OG0001340</t>
  </si>
  <si>
    <t>MS2017_1273, MS2017_1628</t>
  </si>
  <si>
    <t>Rpha_peg_1209, Rpha_peg_1231_pseudo</t>
  </si>
  <si>
    <t>hipA</t>
  </si>
  <si>
    <t>Serine/threonine-protein kinase toxin HipA</t>
  </si>
  <si>
    <t>OG0001341</t>
  </si>
  <si>
    <t>Rpha_peg_344_pseudo, Rpha_peg_345_pseudo</t>
  </si>
  <si>
    <t>General secretion pathway protein F</t>
  </si>
  <si>
    <t>OG0001342</t>
  </si>
  <si>
    <t>Rsou_peg_2069_pseudo, Rsou_peg_2075_pseudo</t>
  </si>
  <si>
    <t>OG0001343</t>
  </si>
  <si>
    <t>SP60_01570_pseudo</t>
  </si>
  <si>
    <t>MS2017_1671_pseudo</t>
  </si>
  <si>
    <t>OG0001344</t>
  </si>
  <si>
    <t>Rrec_peg_783_pseudo</t>
  </si>
  <si>
    <t>OG0001345</t>
  </si>
  <si>
    <t>MS2017_1075, MS2017_1079, MS2017_1082, MS2017_1310</t>
  </si>
  <si>
    <t>OG0001346</t>
  </si>
  <si>
    <t>MS2017_0407, MS2017_0838_pseudo, MS2017_0839_pseudo</t>
  </si>
  <si>
    <t>Rsou_peg_125_pseudo</t>
  </si>
  <si>
    <t>OG0001347</t>
  </si>
  <si>
    <t>Rpha_peg_494_pseudo</t>
  </si>
  <si>
    <t>Rpli_peg_1632_pseudo</t>
  </si>
  <si>
    <t>FIG152265: Sodium:solute symporter associated protein</t>
  </si>
  <si>
    <t>OG0001348</t>
  </si>
  <si>
    <t>Sugar transferase</t>
  </si>
  <si>
    <t>OG0001349</t>
  </si>
  <si>
    <t>MS2017_0139, MS2017_0140, MS2017_1862, MS2017_1863</t>
  </si>
  <si>
    <t>OG0001350</t>
  </si>
  <si>
    <t>Rpha_peg_2089_pseudo</t>
  </si>
  <si>
    <t>Rsou_peg_1981, Rsou_peg_248</t>
  </si>
  <si>
    <t>OG0001351</t>
  </si>
  <si>
    <t>MS2017_1989, MS2017_2156</t>
  </si>
  <si>
    <t>Rpha_peg_886_pseudo</t>
  </si>
  <si>
    <t>Rsou_peg_1577_pseudo</t>
  </si>
  <si>
    <t>fixL</t>
  </si>
  <si>
    <t>Sensor protein fixL (EC 2.7.3.-)</t>
  </si>
  <si>
    <t>OG0001352</t>
  </si>
  <si>
    <t>SP60_01585_pseudo</t>
  </si>
  <si>
    <t>Rpha_peg_1552_pseudo</t>
  </si>
  <si>
    <t>Rsou_peg_1559_pseudo</t>
  </si>
  <si>
    <t>OG0001353</t>
  </si>
  <si>
    <t>NAD(FAD)-utilizing dehydrogenase</t>
  </si>
  <si>
    <t>OG0001354</t>
  </si>
  <si>
    <t>Rpha_peg_222_pseudo</t>
  </si>
  <si>
    <t>OG0001355</t>
  </si>
  <si>
    <t>SP60_03565_pseudo</t>
  </si>
  <si>
    <t>Rpha_peg_857_pseudo</t>
  </si>
  <si>
    <t>Rsou_peg_416_pseudo</t>
  </si>
  <si>
    <t>Competence protein F homolog, phosphoribosyltransferase domain; protein YhgH required for utilization of DNA as sole source of carbon and energy</t>
  </si>
  <si>
    <t>OG0001356</t>
  </si>
  <si>
    <t>SP60_02300, SP60_02365</t>
  </si>
  <si>
    <t>OG0001357</t>
  </si>
  <si>
    <t>SP60_04845, SP60_04850, SP60_06825</t>
  </si>
  <si>
    <t>OG0001358</t>
  </si>
  <si>
    <t>Rpha_peg_987_pseudo</t>
  </si>
  <si>
    <t>OG0001359</t>
  </si>
  <si>
    <t>Rpha_peg_991_pseudo</t>
  </si>
  <si>
    <t>Rsou_peg_1959_pseudo</t>
  </si>
  <si>
    <t>Response regulator VCA0850</t>
  </si>
  <si>
    <t>OG0001360</t>
  </si>
  <si>
    <t>MS2017_1292, MS2017_1296, MS2017_1297, MS2017_1299</t>
  </si>
  <si>
    <t>OG0001361</t>
  </si>
  <si>
    <t>OG0001362</t>
  </si>
  <si>
    <t>HUE58_RS01190_pseudo</t>
  </si>
  <si>
    <t>Rrec_peg_88_pseudo</t>
  </si>
  <si>
    <t>OG0001363</t>
  </si>
  <si>
    <t>SP60_00705, SP60_00940</t>
  </si>
  <si>
    <t>MS2017_0229_pseudo, MS2017_0310</t>
  </si>
  <si>
    <t>fic</t>
  </si>
  <si>
    <t>Filamentation induced by cAMP protein Fic</t>
  </si>
  <si>
    <t>OG0001364</t>
  </si>
  <si>
    <t>Rpli_peg_1176_pseudo</t>
  </si>
  <si>
    <t>OG0001365</t>
  </si>
  <si>
    <t>HUE58_RS06235_pseudo</t>
  </si>
  <si>
    <t>Rpac_peg_95_pseudo</t>
  </si>
  <si>
    <t>Rpli_peg_1449_pseudo</t>
  </si>
  <si>
    <t>Rrec_peg_826_pseudo</t>
  </si>
  <si>
    <t>OG0001366</t>
  </si>
  <si>
    <t>HUE58_RS00525_pseudo</t>
  </si>
  <si>
    <t>Rpac_peg_354_pseudo</t>
  </si>
  <si>
    <t>Rrec_peg_228_pseudo</t>
  </si>
  <si>
    <t>OG0001367</t>
  </si>
  <si>
    <t>Rpac_peg_1_pseudo</t>
  </si>
  <si>
    <t>Rpha_peg_1714_pseudo</t>
  </si>
  <si>
    <t>OG0001368</t>
  </si>
  <si>
    <t>HUE58_RS03165_pseudo</t>
  </si>
  <si>
    <t>Rpha_peg_2088_pseudo</t>
  </si>
  <si>
    <t>Rrec_peg_1380_pseudo</t>
  </si>
  <si>
    <t>Rsou_peg_840_pseudo</t>
  </si>
  <si>
    <t>OG0001369</t>
  </si>
  <si>
    <t>HUE58_RS00545_pseudo</t>
  </si>
  <si>
    <t>Rpac_peg_358_pseudo</t>
  </si>
  <si>
    <t>Rrec_peg_224_pseudo</t>
  </si>
  <si>
    <t>Rsou_peg_1043_pseudo</t>
  </si>
  <si>
    <t>OG0001370</t>
  </si>
  <si>
    <t>Rpli_peg_1615_pseudo</t>
  </si>
  <si>
    <t>OG0001371</t>
  </si>
  <si>
    <t>HUE58_RS02350_pseudo</t>
  </si>
  <si>
    <t>Rrec_peg_1194_pseudo</t>
  </si>
  <si>
    <t>Butyryl-CoA dehydrogenase (EC 1.3.99.2)</t>
  </si>
  <si>
    <t>OG0001372</t>
  </si>
  <si>
    <t>Rsou_peg_509, Rsou_peg_510</t>
  </si>
  <si>
    <t>OG0001373</t>
  </si>
  <si>
    <t>HUE58_RS00330_pseudo</t>
  </si>
  <si>
    <t>Rpac_peg_310_pseudo</t>
  </si>
  <si>
    <t>Rrec_peg_268_pseudo, Rrec_peg_269</t>
  </si>
  <si>
    <t>OG0001374</t>
  </si>
  <si>
    <t>Rpha_peg_1500_pseudo</t>
  </si>
  <si>
    <t>Rsou_peg_12_pseudo</t>
  </si>
  <si>
    <t>OG0001375</t>
  </si>
  <si>
    <t>HUE58_RS06560_pseudo</t>
  </si>
  <si>
    <t>Rsou_peg_934_pseudo</t>
  </si>
  <si>
    <t>OG0001376</t>
  </si>
  <si>
    <t>HUE58_RS01950_pseudo</t>
  </si>
  <si>
    <t>Rrec_peg_1107_pseudo</t>
  </si>
  <si>
    <t>OG0001377</t>
  </si>
  <si>
    <t>HUE58_RS05525_pseudo</t>
  </si>
  <si>
    <t>Rpac_peg_870_pseudo</t>
  </si>
  <si>
    <t>Rrec_peg_680_pseudo</t>
  </si>
  <si>
    <t>Rsou_peg_527_pseudo</t>
  </si>
  <si>
    <t>COG0553: Superfamily II DNA/RNA helicases, SNF2 family</t>
  </si>
  <si>
    <t>OG0001378</t>
  </si>
  <si>
    <t>Rpha_peg_877_pseudo</t>
  </si>
  <si>
    <t>Rrec_peg_633_pseudo</t>
  </si>
  <si>
    <t>OG0001379</t>
  </si>
  <si>
    <t>OG0001380</t>
  </si>
  <si>
    <t>Vdia_peg_918_pseudo</t>
  </si>
  <si>
    <t>Vext_peg_907_pseudo</t>
  </si>
  <si>
    <t>OG0001381</t>
  </si>
  <si>
    <t>HUE58_RS02470_pseudo</t>
  </si>
  <si>
    <t>Rpha_peg_181_pseudo</t>
  </si>
  <si>
    <t>Rrec_peg_1222_pseudo</t>
  </si>
  <si>
    <t>Rsou_peg_882_pseudo</t>
  </si>
  <si>
    <t>OG0001382</t>
  </si>
  <si>
    <t>HUE58_RS04095_pseudo</t>
  </si>
  <si>
    <t>Rpha_peg_1541_pseudo</t>
  </si>
  <si>
    <t>Rpli_peg_771_pseudo</t>
  </si>
  <si>
    <t>Rrec_peg_370_pseudo</t>
  </si>
  <si>
    <t>OG0001383</t>
  </si>
  <si>
    <t>HUE58_RS04110_pseudo</t>
  </si>
  <si>
    <t>Rsou_peg_989_pseudo</t>
  </si>
  <si>
    <t>OG0001384</t>
  </si>
  <si>
    <t>OG0001385</t>
  </si>
  <si>
    <t>HUE58_RS04430_pseudo</t>
  </si>
  <si>
    <t>Rpac_peg_647_pseudo</t>
  </si>
  <si>
    <t>Rpli_peg_849_pseudo</t>
  </si>
  <si>
    <t>Rrec_peg_440_pseudo</t>
  </si>
  <si>
    <t>OG0001386</t>
  </si>
  <si>
    <t>higA</t>
  </si>
  <si>
    <t>OG0001387</t>
  </si>
  <si>
    <t>HUE58_RS03445_pseudo</t>
  </si>
  <si>
    <t>Rpha_peg_660_pseudo</t>
  </si>
  <si>
    <t>Rrec_peg_1447_pseudo</t>
  </si>
  <si>
    <t>Rsou_peg_193_pseudo</t>
  </si>
  <si>
    <t>OG0001388</t>
  </si>
  <si>
    <t>HUE58_RS01690_pseudo</t>
  </si>
  <si>
    <t>Rpha_peg_1200_pseudo</t>
  </si>
  <si>
    <t>Rrec_peg_1046_pseudo</t>
  </si>
  <si>
    <t>OG0001389</t>
  </si>
  <si>
    <t>Vsoy2_peg_735_pseudo</t>
  </si>
  <si>
    <t>OG0001390</t>
  </si>
  <si>
    <t>OG0001391</t>
  </si>
  <si>
    <t>HUE58_RS04445_pseudo</t>
  </si>
  <si>
    <t>Rpha_peg_1454_pseudo</t>
  </si>
  <si>
    <t>Rrec_peg_445_pseudo</t>
  </si>
  <si>
    <t>OG0001392</t>
  </si>
  <si>
    <t>HUE58_RS04450_pseudo</t>
  </si>
  <si>
    <t>Rpac_peg_652_pseudo</t>
  </si>
  <si>
    <t>Rrec_peg_447_pseudo</t>
  </si>
  <si>
    <t>OG0001393</t>
  </si>
  <si>
    <t>HUE58_RS04455_pseudo</t>
  </si>
  <si>
    <t>Rpli_peg_856_pseudo</t>
  </si>
  <si>
    <t>Rrec_peg_449_pseudo</t>
  </si>
  <si>
    <t>OG0001394</t>
  </si>
  <si>
    <t>HUE58_RS05085_pseudo</t>
  </si>
  <si>
    <t>Rpha_peg_823_pseudo</t>
  </si>
  <si>
    <t>Rpli_peg_1015_pseudo</t>
  </si>
  <si>
    <t>Rrec_peg_583_pseudo</t>
  </si>
  <si>
    <t>Probable transmembrane protein</t>
  </si>
  <si>
    <t>OG0001395</t>
  </si>
  <si>
    <t>HUE58_RS05575_pseudo</t>
  </si>
  <si>
    <t>Rpac_peg_881_pseudo</t>
  </si>
  <si>
    <t>Rpha_peg_975_pseudo</t>
  </si>
  <si>
    <t>FIG137360: Hypothetical protein</t>
  </si>
  <si>
    <t>OG0001396</t>
  </si>
  <si>
    <t>HUE58_RS03330_pseudo</t>
  </si>
  <si>
    <t>Rpli_peg_443_pseudo</t>
  </si>
  <si>
    <t>Rrec_peg_1419_pseudo</t>
  </si>
  <si>
    <t>Rsou_peg_139_pseudo</t>
  </si>
  <si>
    <t>Uncharacterized protein conserved in bacteria, NMA0228-like</t>
  </si>
  <si>
    <t>OG0001397</t>
  </si>
  <si>
    <t>HUE58_RS06555_pseudo</t>
  </si>
  <si>
    <t>Rpac_peg_35_pseudo</t>
  </si>
  <si>
    <t>Rrec_peg_891_pseudo</t>
  </si>
  <si>
    <t>OG0001398</t>
  </si>
  <si>
    <t>HUE58_RS00810_pseudo</t>
  </si>
  <si>
    <t>Rpha_peg_1864_pseudo</t>
  </si>
  <si>
    <t>Rpli_peg_151_pseudo</t>
  </si>
  <si>
    <t>Rrec_peg_169_pseudo</t>
  </si>
  <si>
    <t>OG0001399</t>
  </si>
  <si>
    <t>HUE58_RS05385_pseudo</t>
  </si>
  <si>
    <t>Rpha_peg_897_pseudo</t>
  </si>
  <si>
    <t>Rrec_peg_647_pseudo</t>
  </si>
  <si>
    <t>Rsou_peg_1583_pseudo</t>
  </si>
  <si>
    <t>OG0001400</t>
  </si>
  <si>
    <t>HUE58_RS02925_pseudo</t>
  </si>
  <si>
    <t>OG0001401</t>
  </si>
  <si>
    <t>HUE58_RS02930_pseudo</t>
  </si>
  <si>
    <t>Rpac_peg_1255_pseudo</t>
  </si>
  <si>
    <t>Rpha_peg_84_pseudo</t>
  </si>
  <si>
    <t>OG0001402</t>
  </si>
  <si>
    <t>SP60_05930_pseudo</t>
  </si>
  <si>
    <t>HUE58_RS00960_pseudo</t>
  </si>
  <si>
    <t>Rpha_peg_1737_pseudo</t>
  </si>
  <si>
    <t>Rrec_peg_136_pseudo</t>
  </si>
  <si>
    <t>OG0001403</t>
  </si>
  <si>
    <t>HUE58_RS03335_pseudo</t>
  </si>
  <si>
    <t>Rpha_peg_718_pseudo</t>
  </si>
  <si>
    <t>Rpli_peg_442_pseudo</t>
  </si>
  <si>
    <t>Rsou_peg_140_pseudo</t>
  </si>
  <si>
    <t>OG0001404</t>
  </si>
  <si>
    <t>Rpha_peg_375_pseudo</t>
  </si>
  <si>
    <t>Rpli_peg_1290_pseudo</t>
  </si>
  <si>
    <t>OG0001405</t>
  </si>
  <si>
    <t>Rmag_0081_pseudo</t>
  </si>
  <si>
    <t>Rpha_peg_2130_pseudo</t>
  </si>
  <si>
    <t>Vdia_peg_236_pseudo</t>
  </si>
  <si>
    <t>Vext_peg_231_pseudo</t>
  </si>
  <si>
    <t>OG0001406</t>
  </si>
  <si>
    <t>Rmag_0230_pseudo</t>
  </si>
  <si>
    <t>Rpha_peg_2182_pseudo, Rpha_peg_2183_pseudo</t>
  </si>
  <si>
    <t>Rsou_peg_1031_pseudo</t>
  </si>
  <si>
    <t>OG0001407</t>
  </si>
  <si>
    <t>Rmag_0873_pseudo</t>
  </si>
  <si>
    <t>Phosphocholine cytidylyltransferase (EC 2.7.7.15) / Aspartate aminotransferase (EC 2.6.1.1)</t>
  </si>
  <si>
    <t>OG0001408</t>
  </si>
  <si>
    <t>OG0001409</t>
  </si>
  <si>
    <t>Rpac_peg_708_pseudo</t>
  </si>
  <si>
    <t>Rpha_peg_1386_pseudo</t>
  </si>
  <si>
    <t>Rpli_peg_924_pseudo</t>
  </si>
  <si>
    <t>Rsou_peg_1467_pseudo</t>
  </si>
  <si>
    <t>OG0001410</t>
  </si>
  <si>
    <t>Rpha_peg_292, Rpha_peg_293_pseudo</t>
  </si>
  <si>
    <t>Rsou_peg_1877_pseudo</t>
  </si>
  <si>
    <t>OG0001411</t>
  </si>
  <si>
    <t>Rpac_peg_580_pseudo</t>
  </si>
  <si>
    <t>Rpha_peg_1537_pseudo</t>
  </si>
  <si>
    <t>Rsou_peg_993_pseudo</t>
  </si>
  <si>
    <t>OG0001412</t>
  </si>
  <si>
    <t>Rpac_peg_94_pseudo</t>
  </si>
  <si>
    <t>Rpha_peg_2146_pseudo</t>
  </si>
  <si>
    <t>Rpli_peg_1448_pseudo</t>
  </si>
  <si>
    <t>OG0001413</t>
  </si>
  <si>
    <t>Rsou_peg_259, Rsou_peg_543</t>
  </si>
  <si>
    <t>OG0001414</t>
  </si>
  <si>
    <t>Rpha_peg_1304_pseudo</t>
  </si>
  <si>
    <t>Rpli_peg_999_pseudo</t>
  </si>
  <si>
    <t>OG0001415</t>
  </si>
  <si>
    <t>OG0001416</t>
  </si>
  <si>
    <t>Rpac_peg_409_pseudo</t>
  </si>
  <si>
    <t>Rpha_peg_1863_pseudo</t>
  </si>
  <si>
    <t>Rpli_peg_152_pseudo</t>
  </si>
  <si>
    <t>Rrec_peg_168_pseudo</t>
  </si>
  <si>
    <t>OG0001417</t>
  </si>
  <si>
    <t>SP60_02185_pseudo</t>
  </si>
  <si>
    <t>Rpac_peg_607_pseudo</t>
  </si>
  <si>
    <t>Rpli_peg_807_pseudo</t>
  </si>
  <si>
    <t>OG0001418</t>
  </si>
  <si>
    <t>Rpha_peg_615_pseudo</t>
  </si>
  <si>
    <t>Rpli_peg_262_pseudo</t>
  </si>
  <si>
    <t>Rsou_peg_651_pseudo</t>
  </si>
  <si>
    <t>OG0001419</t>
  </si>
  <si>
    <t>Rpac_peg_1122_pseudo</t>
  </si>
  <si>
    <t>Rpli_peg_261_pseudo</t>
  </si>
  <si>
    <t>Bacterioferritin</t>
  </si>
  <si>
    <t>OG0001420</t>
  </si>
  <si>
    <t>Rpli_peg_455_pseudo</t>
  </si>
  <si>
    <t>OG0001421</t>
  </si>
  <si>
    <t>Rpha_peg_1007_pseudo, Rpha_peg_1008_pseudo</t>
  </si>
  <si>
    <t>pstS</t>
  </si>
  <si>
    <t>OG0001422</t>
  </si>
  <si>
    <t>Rpha_peg_1768_pseudo</t>
  </si>
  <si>
    <t>Rsou_peg_293_pseudo, Rsou_peg_3_pseudo</t>
  </si>
  <si>
    <t>OG0001423</t>
  </si>
  <si>
    <t>Rpha_peg_937, Rpha_peg_938, Rpha_peg_940, Rpha_peg_941</t>
  </si>
  <si>
    <t>OG0001424</t>
  </si>
  <si>
    <t>Rsou_peg_1909_pseudo, Rsou_peg_2052_pseudo, Rsou_peg_2083_pseudo</t>
  </si>
  <si>
    <t>OG0001425</t>
  </si>
  <si>
    <t>Rpha_peg_1574_pseudo</t>
  </si>
  <si>
    <t>Rpli_peg_749_pseudo</t>
  </si>
  <si>
    <t>OG0001426</t>
  </si>
  <si>
    <t>Rpha_peg_2151, Rpha_peg_2152</t>
  </si>
  <si>
    <t>OG0001427</t>
  </si>
  <si>
    <t>Rpha_peg_1315_pseudo</t>
  </si>
  <si>
    <t>Rpli_peg_994_pseudo, Rpli_peg_995</t>
  </si>
  <si>
    <t>ThiJ/PfpI family protein</t>
  </si>
  <si>
    <t>OG0001428</t>
  </si>
  <si>
    <t>Rpha_peg_1300_pseudo, Rpha_peg_327_pseudo</t>
  </si>
  <si>
    <t>Rpli_peg_788_pseudo</t>
  </si>
  <si>
    <t>Rsou_peg_291_pseudo</t>
  </si>
  <si>
    <t>OG0001429</t>
  </si>
  <si>
    <t>SP60_00710_pseudo</t>
  </si>
  <si>
    <t>Rpha_peg_2206_pseudo</t>
  </si>
  <si>
    <t>Cytotoxic translational repressor of toxin-antitoxin stability system</t>
  </si>
  <si>
    <t>OG0001430</t>
  </si>
  <si>
    <t>OG0001431</t>
  </si>
  <si>
    <t>Rpha_peg_1566_pseudo, Rpha_peg_1567_pseudo</t>
  </si>
  <si>
    <t>Rrec_peg_357_pseudo</t>
  </si>
  <si>
    <t>Rsou_peg_1262_pseudo</t>
  </si>
  <si>
    <t>OG0001432</t>
  </si>
  <si>
    <t>Rpha_peg_1752_pseudo</t>
  </si>
  <si>
    <t>Transcriptional regulator, HxlR family</t>
  </si>
  <si>
    <t>OG0001433</t>
  </si>
  <si>
    <t>Rpha_peg_719_pseudo</t>
  </si>
  <si>
    <t>Rpli_peg_444_pseudo, Rpli_peg_445</t>
  </si>
  <si>
    <t>Rsou_peg_138_pseudo</t>
  </si>
  <si>
    <t>Conserved domain protein</t>
  </si>
  <si>
    <t>OG0001434</t>
  </si>
  <si>
    <t>Permeases of the major facilitator superfamily</t>
  </si>
  <si>
    <t>OG0001435</t>
  </si>
  <si>
    <t>Rpha_peg_362_pseudo</t>
  </si>
  <si>
    <t>Rsou_peg_1371_pseudo, Rsou_peg_1372_pseudo</t>
  </si>
  <si>
    <t>OG0001436</t>
  </si>
  <si>
    <t>SP60_06915_pseudo</t>
  </si>
  <si>
    <t>Rpha_peg_360_pseudo</t>
  </si>
  <si>
    <t>Rpli_peg_1283_pseudo</t>
  </si>
  <si>
    <t>OG0001437</t>
  </si>
  <si>
    <t>Rpha_peg_996_pseudo</t>
  </si>
  <si>
    <t>Rsou_peg_1434_pseudo, Rsou_peg_1435_pseudo</t>
  </si>
  <si>
    <t>phoU</t>
  </si>
  <si>
    <t>OG0001438</t>
  </si>
  <si>
    <t>Rpha_peg_1555_pseudo</t>
  </si>
  <si>
    <t>Rsou_peg_2078_pseudo</t>
  </si>
  <si>
    <t>OG0001439</t>
  </si>
  <si>
    <t>Rpha_peg_2072_pseudo</t>
  </si>
  <si>
    <t>Rpli_peg_355_pseudo</t>
  </si>
  <si>
    <t>Rrec_peg_285_pseudo</t>
  </si>
  <si>
    <t>Rsou_peg_1108_pseudo</t>
  </si>
  <si>
    <t>insE</t>
  </si>
  <si>
    <t>OG0001440</t>
  </si>
  <si>
    <t>Rpha_peg_878_pseudo</t>
  </si>
  <si>
    <t>OG0001441</t>
  </si>
  <si>
    <t>Rsou_peg_1252, Rsou_peg_2086, Rsou_peg_2090</t>
  </si>
  <si>
    <t>OG0001442</t>
  </si>
  <si>
    <t>Rpli_peg_1377_pseudo, Rpli_peg_1379_pseudo</t>
  </si>
  <si>
    <t>Rrec_peg_893_pseudo</t>
  </si>
  <si>
    <t>Phosphoadenylyl-sulfate reductase [thioredoxin] (EC 1.8.4.8) / Adenylyl-sulfate reductase [thioredoxin] (EC 1.8.4.10)</t>
  </si>
  <si>
    <t>OG0001443</t>
  </si>
  <si>
    <t>Rsou_peg_2060, Rsou_peg_2071_pseudo, Rsou_peg_2077, Rsou_peg_2082</t>
  </si>
  <si>
    <t>OG0001444</t>
  </si>
  <si>
    <t>Rsou_peg_1556, Rsou_peg_1733_pseudo, Rsou_peg_1929_pseudo, Rsou_peg_1976_pseudo</t>
  </si>
  <si>
    <t>OG0001445</t>
  </si>
  <si>
    <t>SP60_02210, SP60_02330, SP60_02380</t>
  </si>
  <si>
    <t>OG0001446</t>
  </si>
  <si>
    <t>SP60_02840_pseudo, SP60_02845, SP60_02925_pseudo, SP60_02930</t>
  </si>
  <si>
    <t>OG0001447</t>
  </si>
  <si>
    <t>SP60_03600_pseudo, SP60_03605, SP60_03610, SP60_06290</t>
  </si>
  <si>
    <t>OG0001448</t>
  </si>
  <si>
    <t>OG0001449</t>
  </si>
  <si>
    <t>OG0001450</t>
  </si>
  <si>
    <t>MS2017_0862, MS2017_2066</t>
  </si>
  <si>
    <t>mcrB</t>
  </si>
  <si>
    <t>McrBC 5-methylcytosine restriction system component-like protein</t>
  </si>
  <si>
    <t>OG0001451</t>
  </si>
  <si>
    <t>COG1396: Predicted transcriptional regulators</t>
  </si>
  <si>
    <t>OG0001452</t>
  </si>
  <si>
    <t>MS2017_0151, MS2017_1674</t>
  </si>
  <si>
    <t>OG0001453</t>
  </si>
  <si>
    <t>MS2017_0379, MS2017_1069, MS2017_1071</t>
  </si>
  <si>
    <t>Toxin secretion ATP-binding protein</t>
  </si>
  <si>
    <t>OG0001454</t>
  </si>
  <si>
    <t>MS2017_0479_pseudo, MS2017_1137_pseudo, MS2017_1142_pseudo</t>
  </si>
  <si>
    <t>OG0001455</t>
  </si>
  <si>
    <t>MS2017_2011, MS2017_2020, MS2017_2029</t>
  </si>
  <si>
    <t>OG0001456</t>
  </si>
  <si>
    <t>HUE58_RS02695_pseudo</t>
  </si>
  <si>
    <t>Rrec_peg_1269_pseudo</t>
  </si>
  <si>
    <t>Probable ATPase</t>
  </si>
  <si>
    <t>OG0001457</t>
  </si>
  <si>
    <t>SP60_04795, SP60_06280</t>
  </si>
  <si>
    <t>Formate hydrogenlyase transcriptional activator</t>
  </si>
  <si>
    <t>OG0001458</t>
  </si>
  <si>
    <t>Rsou_peg_304_pseudo</t>
  </si>
  <si>
    <t>Peroxiredoxin family protein/glutaredoxin</t>
  </si>
  <si>
    <t>OG0001459</t>
  </si>
  <si>
    <t>MS2017_1320, MS2017_1387, MS2017_2089_pseudo</t>
  </si>
  <si>
    <t>Endonuclease I precursor (EC 3.1.21.1)</t>
  </si>
  <si>
    <t>OG0001460</t>
  </si>
  <si>
    <t>SP60_00850_pseudo</t>
  </si>
  <si>
    <t>OG0001461</t>
  </si>
  <si>
    <t>MS2017_0942, MS2017_0943</t>
  </si>
  <si>
    <t>Rpha_peg_852_pseudo</t>
  </si>
  <si>
    <t>OG0001462</t>
  </si>
  <si>
    <t>MS2017_1885, MS2017_1902_pseudo, MS2017_1903_pseudo</t>
  </si>
  <si>
    <t>OG0001463</t>
  </si>
  <si>
    <t>MS2017_0664, MS2017_0667</t>
  </si>
  <si>
    <t>OG0001464</t>
  </si>
  <si>
    <t>MS2017_0105, MS2017_1440, MS2017_2174</t>
  </si>
  <si>
    <t>OG0001465</t>
  </si>
  <si>
    <t>Rpli_peg_229_pseudo</t>
  </si>
  <si>
    <t>OG0001466</t>
  </si>
  <si>
    <t>MS2017_0290_pseudo, MS2017_0291_pseudo, MS2017_0552</t>
  </si>
  <si>
    <t>OG0001467</t>
  </si>
  <si>
    <t>MS2017_0559, MS2017_1869</t>
  </si>
  <si>
    <t>OG0001468</t>
  </si>
  <si>
    <t>OG0001469</t>
  </si>
  <si>
    <t>HUE58_RS04730_pseudo</t>
  </si>
  <si>
    <t>Rrec_peg_508_pseudo</t>
  </si>
  <si>
    <t>OG0001470</t>
  </si>
  <si>
    <t>MS2017_0866_pseudo, MS2017_1196</t>
  </si>
  <si>
    <t>Rsou_peg_735_pseudo</t>
  </si>
  <si>
    <t>OG0001471</t>
  </si>
  <si>
    <t>Outer membrane lipoprotein-sorting protein</t>
  </si>
  <si>
    <t>OG0001472</t>
  </si>
  <si>
    <t>OG0001473</t>
  </si>
  <si>
    <t>OG0001474</t>
  </si>
  <si>
    <t>OG0001475</t>
  </si>
  <si>
    <t>Rsou_peg_1624_pseudo, Rsou_peg_375</t>
  </si>
  <si>
    <t>OG0001476</t>
  </si>
  <si>
    <t>SP60_01580_pseudo, SP60_04790</t>
  </si>
  <si>
    <t>OG0001477</t>
  </si>
  <si>
    <t>MS2017_0026, MS2017_2077</t>
  </si>
  <si>
    <t>Rsou_peg_466_pseudo</t>
  </si>
  <si>
    <t>ATP-binding region, ATPase-like</t>
  </si>
  <si>
    <t>OG0001478</t>
  </si>
  <si>
    <t>Rpha_peg_348_pseudo</t>
  </si>
  <si>
    <t>Rsou_peg_1344_pseudo</t>
  </si>
  <si>
    <t>OG0001479</t>
  </si>
  <si>
    <t>SP60_02010, SP60_02340</t>
  </si>
  <si>
    <t>rffA</t>
  </si>
  <si>
    <t>Lipopolysaccharide biosynthesis protein RffA</t>
  </si>
  <si>
    <t>OG0001480</t>
  </si>
  <si>
    <t>MS2017_1125_pseudo, MS2017_1126_pseudo, MS2017_2115_pseudo</t>
  </si>
  <si>
    <t>S-adenosylmethionine (SAM) -dependent methyltransferase</t>
  </si>
  <si>
    <t>OG0001481</t>
  </si>
  <si>
    <t>Rpha_peg_1024_pseudo</t>
  </si>
  <si>
    <t>chrA</t>
  </si>
  <si>
    <t>OG0001482</t>
  </si>
  <si>
    <t>Rpha_peg_889_pseudo</t>
  </si>
  <si>
    <t>Rsou_peg_1578_pseudo</t>
  </si>
  <si>
    <t>OG0001483</t>
  </si>
  <si>
    <t>Rpha_peg_885_pseudo</t>
  </si>
  <si>
    <t>OG0001484</t>
  </si>
  <si>
    <t>Rsou_peg_1618_pseudo, Rsou_peg_352</t>
  </si>
  <si>
    <t>OG0001485</t>
  </si>
  <si>
    <t>Glycerol-3-phosphate cytidylyltransferase</t>
  </si>
  <si>
    <t>OG0001486</t>
  </si>
  <si>
    <t>MS2017_0647, MS2017_0656, MS2017_0706_pseudo</t>
  </si>
  <si>
    <t>OG0001487</t>
  </si>
  <si>
    <t>SP60_02795_pseudo, SP60_02880_pseudo</t>
  </si>
  <si>
    <t>rloF</t>
  </si>
  <si>
    <t>Protein RloF</t>
  </si>
  <si>
    <t>OG0001488</t>
  </si>
  <si>
    <t>SP60_02455, SP60_02525</t>
  </si>
  <si>
    <t>Dolichol-phosphate mannosyltransferase (EC 2.4.1.83) in lipid-linked oligosaccharide synthesis cluster</t>
  </si>
  <si>
    <t>OG0001489</t>
  </si>
  <si>
    <t>Rpli_peg_925_pseudo</t>
  </si>
  <si>
    <t>OG0001490</t>
  </si>
  <si>
    <t>OG0001491</t>
  </si>
  <si>
    <t>OG0001492</t>
  </si>
  <si>
    <t>MS2017_0233_pseudo</t>
  </si>
  <si>
    <t>Rpac_peg_20_pseudo</t>
  </si>
  <si>
    <t>Rpli_peg_1365_pseudo</t>
  </si>
  <si>
    <t>OG0001493</t>
  </si>
  <si>
    <t>HUE58_RS00515_pseudo</t>
  </si>
  <si>
    <t>Rrec_peg_230_pseudo</t>
  </si>
  <si>
    <t>OG0001494</t>
  </si>
  <si>
    <t>HUE58_RS03675_pseudo</t>
  </si>
  <si>
    <t>Rpli_peg_299_pseudo</t>
  </si>
  <si>
    <t>Rrec_peg_1502_pseudo</t>
  </si>
  <si>
    <t>OG0001495</t>
  </si>
  <si>
    <t>Rpli_peg_301_pseudo</t>
  </si>
  <si>
    <t>OG0001496</t>
  </si>
  <si>
    <t>HUE58_RS06490_pseudo</t>
  </si>
  <si>
    <t>Rrec_peg_880_pseudo</t>
  </si>
  <si>
    <t>OG0001497</t>
  </si>
  <si>
    <t>HUE58_RS04970_pseudo</t>
  </si>
  <si>
    <t>Rrec_peg_559_pseudo</t>
  </si>
  <si>
    <t>Rsou_peg_1754_pseudo</t>
  </si>
  <si>
    <t>OG0001498</t>
  </si>
  <si>
    <t>Rpac_peg_379_pseudo</t>
  </si>
  <si>
    <t>OG0001499</t>
  </si>
  <si>
    <t>HUE58_RS05970_pseudo</t>
  </si>
  <si>
    <t>Rpli_peg_1510_pseudo</t>
  </si>
  <si>
    <t>Rrec_peg_769_pseudo</t>
  </si>
  <si>
    <t>FIG065221: Holliday junction DNA helicase</t>
  </si>
  <si>
    <t>OG0001500</t>
  </si>
  <si>
    <t>Rpac_peg_137_pseudo</t>
  </si>
  <si>
    <t>Phage-related integrase</t>
  </si>
  <si>
    <t>OG0001501</t>
  </si>
  <si>
    <t>SP60_04430_pseudo, SP60_07710</t>
  </si>
  <si>
    <t>HUE58_RS06495_pseudo</t>
  </si>
  <si>
    <t>OG0001502</t>
  </si>
  <si>
    <t>HUE58_RS00310_pseudo</t>
  </si>
  <si>
    <t>Rpac_peg_305_pseudo</t>
  </si>
  <si>
    <t>Rrec_peg_274_pseudo</t>
  </si>
  <si>
    <t>OG0001503</t>
  </si>
  <si>
    <t>HUE58_RS00320_pseudo</t>
  </si>
  <si>
    <t>Rpac_peg_307_pseudo</t>
  </si>
  <si>
    <t>Rrec_peg_272_pseudo</t>
  </si>
  <si>
    <t>OG0001504</t>
  </si>
  <si>
    <t>HUE58_RS02780_pseudo</t>
  </si>
  <si>
    <t>Rrec_peg_1288_pseudo, Rrec_peg_1290_pseudo</t>
  </si>
  <si>
    <t>OG0001505</t>
  </si>
  <si>
    <t>OG0001506</t>
  </si>
  <si>
    <t>HUE58_RS02790_pseudo</t>
  </si>
  <si>
    <t>Rpli_peg_601_pseudo</t>
  </si>
  <si>
    <t>Rrec_peg_1292_pseudo</t>
  </si>
  <si>
    <t>OG0001507</t>
  </si>
  <si>
    <t>HUE58_RS04895_pseudo</t>
  </si>
  <si>
    <t>Rrec_peg_541_pseudo</t>
  </si>
  <si>
    <t>OG0001508</t>
  </si>
  <si>
    <t>HUE58_RS01545_pseudo</t>
  </si>
  <si>
    <t>Rpac_peg_1432_pseudo</t>
  </si>
  <si>
    <t>Rrec_peg_1010_pseudo</t>
  </si>
  <si>
    <t>OG0001509</t>
  </si>
  <si>
    <t>ispE</t>
  </si>
  <si>
    <t>4-diphosphocytidyl-2-C-methyl-D-erythritol kinase</t>
  </si>
  <si>
    <t>OG0001510</t>
  </si>
  <si>
    <t>HUE58_RS02245_pseudo</t>
  </si>
  <si>
    <t>Rrec_peg_1166_pseudo, Rrec_peg_1170_pseudo</t>
  </si>
  <si>
    <t>OG0001511</t>
  </si>
  <si>
    <t>HUE58_RS00365_pseudo</t>
  </si>
  <si>
    <t>Rpac_peg_315_pseudo</t>
  </si>
  <si>
    <t>Rrec_peg_261_pseudo</t>
  </si>
  <si>
    <t>OG0001512</t>
  </si>
  <si>
    <t>Rsou_peg_1933_pseudo</t>
  </si>
  <si>
    <t>OG0001513</t>
  </si>
  <si>
    <t>HUE58_RS02475_pseudo</t>
  </si>
  <si>
    <t>Rrec_peg_1223_pseudo</t>
  </si>
  <si>
    <t>Rsou_peg_883_pseudo</t>
  </si>
  <si>
    <t>OG0001514</t>
  </si>
  <si>
    <t>HUE58_RS02490_pseudo</t>
  </si>
  <si>
    <t>Rsou_peg_885_pseudo</t>
  </si>
  <si>
    <t>OG0001515</t>
  </si>
  <si>
    <t>OG0001516</t>
  </si>
  <si>
    <t>OG0001517</t>
  </si>
  <si>
    <t>OG0001518</t>
  </si>
  <si>
    <t>HUE58_RS01685_pseudo</t>
  </si>
  <si>
    <t>Rpha_peg_433_pseudo</t>
  </si>
  <si>
    <t>Rrec_peg_1045_pseudo</t>
  </si>
  <si>
    <t>Phage-related protein</t>
  </si>
  <si>
    <t>OG0001519</t>
  </si>
  <si>
    <t>OG0001520</t>
  </si>
  <si>
    <t>HUE58_RS04950_pseudo</t>
  </si>
  <si>
    <t>Rpha_peg_1314_pseudo</t>
  </si>
  <si>
    <t>Rrec_peg_553_pseudo</t>
  </si>
  <si>
    <t>Transcriptional regulator, LysR family</t>
  </si>
  <si>
    <t>OG0001521</t>
  </si>
  <si>
    <t>OG0001522</t>
  </si>
  <si>
    <t>HUE58_RS04955_pseudo</t>
  </si>
  <si>
    <t>Rpha_peg_1312_pseudo</t>
  </si>
  <si>
    <t>Rrec_peg_554_pseudo</t>
  </si>
  <si>
    <t>OG0001523</t>
  </si>
  <si>
    <t>OG0001524</t>
  </si>
  <si>
    <t>OG0001525</t>
  </si>
  <si>
    <t>HUE58_RS05490_pseudo</t>
  </si>
  <si>
    <t>Rmag_1056_pseudo</t>
  </si>
  <si>
    <t>Rrec_peg_672_pseudo</t>
  </si>
  <si>
    <t>OG0001526</t>
  </si>
  <si>
    <t>HUE58_RS01635_pseudo</t>
  </si>
  <si>
    <t>Rpha_peg_456_pseudo</t>
  </si>
  <si>
    <t>Rrec_peg_1032_pseudo</t>
  </si>
  <si>
    <t>OG0001527</t>
  </si>
  <si>
    <t>HUE58_RS03825_pseudo</t>
  </si>
  <si>
    <t>Rrec_peg_958_pseudo</t>
  </si>
  <si>
    <t>Rsou_peg_1215_pseudo</t>
  </si>
  <si>
    <t>OG0001528</t>
  </si>
  <si>
    <t>HUE58_RS02255_pseudo</t>
  </si>
  <si>
    <t>Rpac_peg_1404_pseudo</t>
  </si>
  <si>
    <t>Rrec_peg_1173_pseudo</t>
  </si>
  <si>
    <t>OG0001529</t>
  </si>
  <si>
    <t>Polysaccharide biosynthesis protein</t>
  </si>
  <si>
    <t>OG0001530</t>
  </si>
  <si>
    <t>OG0001531</t>
  </si>
  <si>
    <t>Rmag_0095_pseudo</t>
  </si>
  <si>
    <t>Rpli_peg_1444_pseudo</t>
  </si>
  <si>
    <t>Rsou_peg_1681_pseudo</t>
  </si>
  <si>
    <t>OG0001532</t>
  </si>
  <si>
    <t>Rmag_0888_pseudo</t>
  </si>
  <si>
    <t>OG0001533</t>
  </si>
  <si>
    <t>OG0001534</t>
  </si>
  <si>
    <t>OG0001535</t>
  </si>
  <si>
    <t>Rpac_peg_173_pseudo</t>
  </si>
  <si>
    <t>Rpha_peg_797_pseudo</t>
  </si>
  <si>
    <t>Rsou_peg_595_pseudo</t>
  </si>
  <si>
    <t>OG0001536</t>
  </si>
  <si>
    <t>Rpac_peg_1225_pseudo</t>
  </si>
  <si>
    <t>Rpha_peg_41_pseudo</t>
  </si>
  <si>
    <t>Rsou_peg_702_pseudo</t>
  </si>
  <si>
    <t>OG0001537</t>
  </si>
  <si>
    <t>Rpac_peg_760_pseudo</t>
  </si>
  <si>
    <t>Rpha_peg_1316_pseudo</t>
  </si>
  <si>
    <t>OG0001538</t>
  </si>
  <si>
    <t>Rpac_peg_1354_pseudo</t>
  </si>
  <si>
    <t>Rpha_peg_187_pseudo</t>
  </si>
  <si>
    <t>Rsou_peg_878_pseudo</t>
  </si>
  <si>
    <t>OG0001539</t>
  </si>
  <si>
    <t>Rpha_peg_188_pseudo</t>
  </si>
  <si>
    <t>Rsou_peg_877_pseudo</t>
  </si>
  <si>
    <t>OG0001540</t>
  </si>
  <si>
    <t>OG0001541</t>
  </si>
  <si>
    <t>OG0001542</t>
  </si>
  <si>
    <t>Rpac_peg_803_pseudo</t>
  </si>
  <si>
    <t>Rpli_peg_1052_pseudo</t>
  </si>
  <si>
    <t>Rsou_peg_421_pseudo</t>
  </si>
  <si>
    <t>OG0001543</t>
  </si>
  <si>
    <t>OG0001544</t>
  </si>
  <si>
    <t>Rpac_peg_972_pseudo</t>
  </si>
  <si>
    <t>Rpha_peg_384_pseudo</t>
  </si>
  <si>
    <t>Prevent host death protein, Phd antitoxin</t>
  </si>
  <si>
    <t>OG0001545</t>
  </si>
  <si>
    <t>OG0001546</t>
  </si>
  <si>
    <t>Rpac_peg_1439_pseudo</t>
  </si>
  <si>
    <t>Rpha_peg_502_pseudo</t>
  </si>
  <si>
    <t>Rsou_peg_1725_pseudo</t>
  </si>
  <si>
    <t>OG0001547</t>
  </si>
  <si>
    <t>Rsou_peg_1879_pseudo</t>
  </si>
  <si>
    <t>OG0001548</t>
  </si>
  <si>
    <t>Rpac_peg_1022_pseudo</t>
  </si>
  <si>
    <t>Rpha_peg_448_pseudo</t>
  </si>
  <si>
    <t>OG0001549</t>
  </si>
  <si>
    <t>OG0001550</t>
  </si>
  <si>
    <t>Rpac_peg_567_pseudo</t>
  </si>
  <si>
    <t>Rpha_peg_1568_pseudo</t>
  </si>
  <si>
    <t>Rsou_peg_1263_pseudo</t>
  </si>
  <si>
    <t>OG0001551</t>
  </si>
  <si>
    <t>Rpac_peg_568_pseudo</t>
  </si>
  <si>
    <t>Rpha_peg_1563_pseudo</t>
  </si>
  <si>
    <t>Rsou_peg_1257_pseudo</t>
  </si>
  <si>
    <t>Anaerobic dimethyl sulfoxide reductase chain C (EC 1.8.5.3)</t>
  </si>
  <si>
    <t>OG0001552</t>
  </si>
  <si>
    <t>Rpac_peg_1251_pseudo</t>
  </si>
  <si>
    <t>Rsou_peg_1007, Rsou_peg_733</t>
  </si>
  <si>
    <t>OG0001553</t>
  </si>
  <si>
    <t>Rpac_peg_306_pseudo</t>
  </si>
  <si>
    <t>Rpli_peg_319_pseudo</t>
  </si>
  <si>
    <t>Rrec_peg_273_pseudo</t>
  </si>
  <si>
    <t>OG0001554</t>
  </si>
  <si>
    <t>OG0001555</t>
  </si>
  <si>
    <t>Rsou_peg_1513_pseudo</t>
  </si>
  <si>
    <t>OG0001556</t>
  </si>
  <si>
    <t>Rpha_peg_138_pseudo, Rpha_peg_16_pseudo, Rpha_peg_567_pseudo</t>
  </si>
  <si>
    <t>OG0001557</t>
  </si>
  <si>
    <t>Rpha_peg_1151, Rpha_peg_2167, Rpha_peg_2171</t>
  </si>
  <si>
    <t>OG0001558</t>
  </si>
  <si>
    <t>Rpha_peg_1148_pseudo, Rpha_peg_17_pseudo, Rpha_peg_2168</t>
  </si>
  <si>
    <t>OG0001559</t>
  </si>
  <si>
    <t>Rpha_peg_997_pseudo</t>
  </si>
  <si>
    <t>Rsou_peg_1436_pseudo</t>
  </si>
  <si>
    <t>pstB</t>
  </si>
  <si>
    <t>OG0001560</t>
  </si>
  <si>
    <t>Rpha_peg_999_pseudo</t>
  </si>
  <si>
    <t>Rsou_peg_1438_pseudo</t>
  </si>
  <si>
    <t>pstA</t>
  </si>
  <si>
    <t>OG0001561</t>
  </si>
  <si>
    <t>Rpha_peg_1005_pseudo</t>
  </si>
  <si>
    <t>Rsou_peg_1445_pseudo</t>
  </si>
  <si>
    <t>pstC</t>
  </si>
  <si>
    <t>OG0001562</t>
  </si>
  <si>
    <t>Rpha_peg_771_pseudo</t>
  </si>
  <si>
    <t>Rpli_peg_1498_pseudo</t>
  </si>
  <si>
    <t>Rrec_peg_780_pseudo</t>
  </si>
  <si>
    <t>OG0001563</t>
  </si>
  <si>
    <t>OG0001564</t>
  </si>
  <si>
    <t>Rpha_peg_1901_pseudo</t>
  </si>
  <si>
    <t>Rsou_peg_1541_pseudo, Rsou_peg_408_pseudo</t>
  </si>
  <si>
    <t>OG0001565</t>
  </si>
  <si>
    <t>Rpha_peg_1902_pseudo</t>
  </si>
  <si>
    <t>Rsou_peg_1540_pseudo, Rsou_peg_407_pseudo</t>
  </si>
  <si>
    <t>OG0001566</t>
  </si>
  <si>
    <t>Rpha_peg_1906_pseudo</t>
  </si>
  <si>
    <t>Rsou_peg_1538_pseudo, Rsou_peg_405_pseudo</t>
  </si>
  <si>
    <t>OG0001567</t>
  </si>
  <si>
    <t>Rpha_peg_1909_pseudo</t>
  </si>
  <si>
    <t>Rsou_peg_1536_pseudo, Rsou_peg_402_pseudo</t>
  </si>
  <si>
    <t>OG0001568</t>
  </si>
  <si>
    <t>Rpha_peg_1711_pseudo</t>
  </si>
  <si>
    <t>Vdia_peg_686_pseudo</t>
  </si>
  <si>
    <t>Vext_peg_675_pseudo</t>
  </si>
  <si>
    <t>OG0001569</t>
  </si>
  <si>
    <t>Rpha_peg_1372_pseudo</t>
  </si>
  <si>
    <t>Rpli_peg_936_pseudo</t>
  </si>
  <si>
    <t>Rsou_peg_1475_pseudo</t>
  </si>
  <si>
    <t>OG0001570</t>
  </si>
  <si>
    <t>Rpha_peg_853_pseudo, Rpha_peg_854</t>
  </si>
  <si>
    <t>OG0001571</t>
  </si>
  <si>
    <t>Rpha_peg_1214_pseudo</t>
  </si>
  <si>
    <t>Rsou_peg_1566_pseudo, Rsou_peg_2061_pseudo</t>
  </si>
  <si>
    <t>OG0001572</t>
  </si>
  <si>
    <t>Rpha_peg_1532_pseudo</t>
  </si>
  <si>
    <t>Rpli_peg_776_pseudo</t>
  </si>
  <si>
    <t>Rsou_peg_990_pseudo</t>
  </si>
  <si>
    <t>OG0001573</t>
  </si>
  <si>
    <t>Rpha_peg_1758_pseudo</t>
  </si>
  <si>
    <t>Rpli_peg_181_pseudo</t>
  </si>
  <si>
    <t>Rsou_peg_301_pseudo</t>
  </si>
  <si>
    <t>OG0001574</t>
  </si>
  <si>
    <t>OG0001575</t>
  </si>
  <si>
    <t>Rpha_peg_1612_pseudo</t>
  </si>
  <si>
    <t>Rpli_peg_33_pseudo</t>
  </si>
  <si>
    <t>Rsou_peg_1218_pseudo</t>
  </si>
  <si>
    <t>OG0001576</t>
  </si>
  <si>
    <t>OG0001577</t>
  </si>
  <si>
    <t>OG0001578</t>
  </si>
  <si>
    <t>Rsou_peg_2048, Rsou_peg_382</t>
  </si>
  <si>
    <t>OG0001579</t>
  </si>
  <si>
    <t>OG0001580</t>
  </si>
  <si>
    <t>Rpha_peg_2062_pseudo</t>
  </si>
  <si>
    <t>Rsou_peg_1120_pseudo</t>
  </si>
  <si>
    <t>OG0001581</t>
  </si>
  <si>
    <t>Rpha_peg_714_pseudo</t>
  </si>
  <si>
    <t>Rpli_peg_438_pseudo</t>
  </si>
  <si>
    <t>Rsou_peg_147_pseudo</t>
  </si>
  <si>
    <t>OG0001582</t>
  </si>
  <si>
    <t>Rpha_peg_2015_pseudo</t>
  </si>
  <si>
    <t>Rpli_peg_400_pseudo</t>
  </si>
  <si>
    <t>Rsou_peg_1167_pseudo</t>
  </si>
  <si>
    <t>comEC/rec2</t>
  </si>
  <si>
    <t>DNA internalization-related competence protein ComEC/Rec2</t>
  </si>
  <si>
    <t>OG0001583</t>
  </si>
  <si>
    <t>OG0001584</t>
  </si>
  <si>
    <t>Rpha_peg_1429, Rpha_peg_950</t>
  </si>
  <si>
    <t>OG0001585</t>
  </si>
  <si>
    <t>Rpha_peg_1079_pseudo</t>
  </si>
  <si>
    <t>Rpli_peg_1540_pseudo</t>
  </si>
  <si>
    <t>Rsou_peg_495_pseudo</t>
  </si>
  <si>
    <t>OG0001586</t>
  </si>
  <si>
    <t>Rpha_peg_1433_pseudo</t>
  </si>
  <si>
    <t>Rpli_peg_875_pseudo</t>
  </si>
  <si>
    <t>Rsou_peg_262_pseudo</t>
  </si>
  <si>
    <t>OG0001587</t>
  </si>
  <si>
    <t>Rpha_peg_817_pseudo</t>
  </si>
  <si>
    <t>OG0001588</t>
  </si>
  <si>
    <t>Rpli_peg_1318_pseudo</t>
  </si>
  <si>
    <t>OG0001589</t>
  </si>
  <si>
    <t>Rpha_peg_822_pseudo</t>
  </si>
  <si>
    <t>Rpli_peg_1013_pseudo</t>
  </si>
  <si>
    <t>OG0001590</t>
  </si>
  <si>
    <t>OG0001591</t>
  </si>
  <si>
    <t>OG0001592</t>
  </si>
  <si>
    <t>OG0001593</t>
  </si>
  <si>
    <t>Rpli_peg_384_pseudo</t>
  </si>
  <si>
    <t>OG0001594</t>
  </si>
  <si>
    <t>SP60_07500_pseudo, SP60_07585</t>
  </si>
  <si>
    <t>Rpli_peg_594_pseudo</t>
  </si>
  <si>
    <t>OG0001595</t>
  </si>
  <si>
    <t>Rpli_peg_923_pseudo</t>
  </si>
  <si>
    <t>Rsou_peg_1466_pseudo, Rsou_peg_1687</t>
  </si>
  <si>
    <t>OG0001596</t>
  </si>
  <si>
    <t>Rsou_peg_379_pseudo, Rsou_peg_544_pseudo, Rsou_peg_545</t>
  </si>
  <si>
    <t>Antirestriction protein</t>
  </si>
  <si>
    <t>OG0001597</t>
  </si>
  <si>
    <t>Rsou_peg_1975_pseudo, Rsou_peg_2072_pseudo, Rsou_peg_2080_pseudo</t>
  </si>
  <si>
    <t>OG0001598</t>
  </si>
  <si>
    <t>SP60_02690_pseudo, SP60_02935, SP60_04950</t>
  </si>
  <si>
    <t>OG0001599</t>
  </si>
  <si>
    <t>SP60_00595, SP60_00600, SP60_06235</t>
  </si>
  <si>
    <t>OG0001600</t>
  </si>
  <si>
    <t>SP60_02075_pseudo, SP60_02095_pseudo, SP60_02135_pseudo</t>
  </si>
  <si>
    <t>OG0001601</t>
  </si>
  <si>
    <t>OG0001602</t>
  </si>
  <si>
    <t>OG0001603</t>
  </si>
  <si>
    <t>OG0001604</t>
  </si>
  <si>
    <t>OG0001605</t>
  </si>
  <si>
    <t>Vmar_0252_pseudo</t>
  </si>
  <si>
    <t>Vsoy1_peg_277_pseudo</t>
  </si>
  <si>
    <t>Vsoy2_peg_482_pseudo</t>
  </si>
  <si>
    <t>OG0001606</t>
  </si>
  <si>
    <t>OG0001607</t>
  </si>
  <si>
    <t>dijA</t>
  </si>
  <si>
    <t>OG0001608</t>
  </si>
  <si>
    <t>OG0001609</t>
  </si>
  <si>
    <t>Rsou_peg_1413_pseudo</t>
  </si>
  <si>
    <t>OG0001610</t>
  </si>
  <si>
    <t>MS2017_0819, MS2017_1897</t>
  </si>
  <si>
    <t>OG0001611</t>
  </si>
  <si>
    <t>Rpha_peg_2099_pseudo</t>
  </si>
  <si>
    <t>Conserved protein of unknown function</t>
  </si>
  <si>
    <t>OG0001612</t>
  </si>
  <si>
    <t>MS2017_0821, MS2017_0827</t>
  </si>
  <si>
    <t>OG0001613</t>
  </si>
  <si>
    <t>Rsou_peg_1410_pseudo</t>
  </si>
  <si>
    <t>mcrC</t>
  </si>
  <si>
    <t>OG0001614</t>
  </si>
  <si>
    <t>OG0001615</t>
  </si>
  <si>
    <t>MS2017_1057, MS2017_1065</t>
  </si>
  <si>
    <t>OG0001616</t>
  </si>
  <si>
    <t>OG0001617</t>
  </si>
  <si>
    <t>OG0001618</t>
  </si>
  <si>
    <t>OG0001619</t>
  </si>
  <si>
    <t>OG0001620</t>
  </si>
  <si>
    <t>OG0001621</t>
  </si>
  <si>
    <t>ADP-heptose synthase (EC 2.7.-.-) / D-glycero-beta-D-manno-heptose 7-phosphate kinase</t>
  </si>
  <si>
    <t>OG0001622</t>
  </si>
  <si>
    <t>Chromosome (plasmid) partitioning protein ParA</t>
  </si>
  <si>
    <t>OG0001623</t>
  </si>
  <si>
    <t>OG0001624</t>
  </si>
  <si>
    <t>MS2017_2012, MS2017_2030</t>
  </si>
  <si>
    <t>OG0001625</t>
  </si>
  <si>
    <t>Rpha_peg_1974_pseudo</t>
  </si>
  <si>
    <t>Methyltransferase</t>
  </si>
  <si>
    <t>OG0001626</t>
  </si>
  <si>
    <t>Rsou_peg_327_pseudo</t>
  </si>
  <si>
    <t>OG0001627</t>
  </si>
  <si>
    <t>Rsou_peg_557_pseudo</t>
  </si>
  <si>
    <t>OG0001628</t>
  </si>
  <si>
    <t>OG0001629</t>
  </si>
  <si>
    <t>OG0001630</t>
  </si>
  <si>
    <t>MS2017_1321_pseudo, MS2017_1388</t>
  </si>
  <si>
    <t>OG0001631</t>
  </si>
  <si>
    <t>MS2017_1322_pseudo, MS2017_1389</t>
  </si>
  <si>
    <t>OG0001632</t>
  </si>
  <si>
    <t>MS2017_0195_pseudo, MS2017_2119_pseudo</t>
  </si>
  <si>
    <t>OG0001633</t>
  </si>
  <si>
    <t>MS2017_0665, MS2017_1483</t>
  </si>
  <si>
    <t>vapB</t>
  </si>
  <si>
    <t>OG0001634</t>
  </si>
  <si>
    <t>MS2017_0666, MS2017_1482</t>
  </si>
  <si>
    <t>vapC</t>
  </si>
  <si>
    <t>OG0001635</t>
  </si>
  <si>
    <t>OG0001636</t>
  </si>
  <si>
    <t>OG0001637</t>
  </si>
  <si>
    <t>Rmag_0771_pseudo</t>
  </si>
  <si>
    <t>OG0001638</t>
  </si>
  <si>
    <t>MS2017_0036, MS2017_0570</t>
  </si>
  <si>
    <t>OG0001639</t>
  </si>
  <si>
    <t>Rsou_peg_596_pseudo</t>
  </si>
  <si>
    <t>OG0001640</t>
  </si>
  <si>
    <t>MS2017_1544, MS2017_1602</t>
  </si>
  <si>
    <t>OG0001641</t>
  </si>
  <si>
    <t>Rsou_peg_1761_pseudo</t>
  </si>
  <si>
    <t>OG0001642</t>
  </si>
  <si>
    <t>Lipoprotein, putative</t>
  </si>
  <si>
    <t>OG0001643</t>
  </si>
  <si>
    <t>Rpha_peg_335_pseudo</t>
  </si>
  <si>
    <t>OG0001644</t>
  </si>
  <si>
    <t>MS2017_1031_pseudo</t>
  </si>
  <si>
    <t>Rsou_peg_1805_pseudo</t>
  </si>
  <si>
    <t>FOG: TPR repeat</t>
  </si>
  <si>
    <t>OG0001645</t>
  </si>
  <si>
    <t>MS2017_1032, MS2017_2060</t>
  </si>
  <si>
    <t>SMC domain protein</t>
  </si>
  <si>
    <t>OG0001646</t>
  </si>
  <si>
    <t>MS2017_1155, MS2017_1165</t>
  </si>
  <si>
    <t>OG0001647</t>
  </si>
  <si>
    <t>OG0001648</t>
  </si>
  <si>
    <t>Rpha_peg_2126_pseudo</t>
  </si>
  <si>
    <t>OG0001649</t>
  </si>
  <si>
    <t>Rpac_peg_114_pseudo</t>
  </si>
  <si>
    <t>OG0001650</t>
  </si>
  <si>
    <t>Rpha_peg_402_pseudo</t>
  </si>
  <si>
    <t>OG0001651</t>
  </si>
  <si>
    <t>MS2017_1268, MS2017_1269</t>
  </si>
  <si>
    <t>OG0001652</t>
  </si>
  <si>
    <t>Rpha_peg_726_pseudo</t>
  </si>
  <si>
    <t>OG0001653</t>
  </si>
  <si>
    <t>OG0001654</t>
  </si>
  <si>
    <t>Rsou_peg_360_pseudo</t>
  </si>
  <si>
    <t>DNA transfer and F pilus assembly protein</t>
  </si>
  <si>
    <t>OG0001655</t>
  </si>
  <si>
    <t>Rsou_peg_358_pseudo</t>
  </si>
  <si>
    <t>traH</t>
  </si>
  <si>
    <t>IncF plasmid conjugative transfer pilus assembly protein TraH</t>
  </si>
  <si>
    <t>OG0001656</t>
  </si>
  <si>
    <t>SP60_07725_pseudo</t>
  </si>
  <si>
    <t>Pentapeptide repeat family protein</t>
  </si>
  <si>
    <t>OG0001657</t>
  </si>
  <si>
    <t>Rpha_peg_1364_pseudo</t>
  </si>
  <si>
    <t>OG0001658</t>
  </si>
  <si>
    <t>MS2017_1905, MS2017_1915</t>
  </si>
  <si>
    <t>OG0001659</t>
  </si>
  <si>
    <t>SP60_06640_pseudo</t>
  </si>
  <si>
    <t>OG0001660</t>
  </si>
  <si>
    <t>SP60_06645_pseudo</t>
  </si>
  <si>
    <t>Ferrous iron transport protein B</t>
  </si>
  <si>
    <t>OG0001661</t>
  </si>
  <si>
    <t>MS2017_0725, MS2017_1551</t>
  </si>
  <si>
    <t>FIG131328: Predicted ATP-dependent endonuclease of the OLD family</t>
  </si>
  <si>
    <t>OG0001662</t>
  </si>
  <si>
    <t>OG0001663</t>
  </si>
  <si>
    <t>Rsou_peg_2000_pseudo</t>
  </si>
  <si>
    <t>Nucleotidyltransferase (EC 2.7.7.-)</t>
  </si>
  <si>
    <t>OG0001664</t>
  </si>
  <si>
    <t>Rsou_peg_1998_pseudo</t>
  </si>
  <si>
    <t>OG0001665</t>
  </si>
  <si>
    <t>hsdS</t>
  </si>
  <si>
    <t>OG0001666</t>
  </si>
  <si>
    <t>SP60_00815_pseudo</t>
  </si>
  <si>
    <t>MS2017_1164_pseudo</t>
  </si>
  <si>
    <t>OG0001667</t>
  </si>
  <si>
    <t>Rsou_peg_1941_pseudo</t>
  </si>
  <si>
    <t>Predicted transcriptional regulator containing an HTH domain and an uncharacterized domain shared with the mammalian protein Schlafen</t>
  </si>
  <si>
    <t>OG0001668</t>
  </si>
  <si>
    <t>MS2017_1084_pseudo, MS2017_1403_pseudo</t>
  </si>
  <si>
    <t>OG0001669</t>
  </si>
  <si>
    <t>MoxR-like ATPase in aerotolerance operon</t>
  </si>
  <si>
    <t>OG0001670</t>
  </si>
  <si>
    <t>OG0001671</t>
  </si>
  <si>
    <t>OG0001672</t>
  </si>
  <si>
    <t>Possible ubiquinone/menaquinone biosynthesis methyltransferase</t>
  </si>
  <si>
    <t>OG0001673</t>
  </si>
  <si>
    <t>Conserved hypothetical membrane protein</t>
  </si>
  <si>
    <t>OG0001674</t>
  </si>
  <si>
    <t>TPR domain protein in aerotolerance operon</t>
  </si>
  <si>
    <t>OG0001675</t>
  </si>
  <si>
    <t>Putative integral membrane protein</t>
  </si>
  <si>
    <t>OG0001676</t>
  </si>
  <si>
    <t>batD</t>
  </si>
  <si>
    <t>Uncharacterized protein BatD</t>
  </si>
  <si>
    <t>OG0001677</t>
  </si>
  <si>
    <t>MS2017_1285_pseudo</t>
  </si>
  <si>
    <t>Rsou_peg_2002_pseudo</t>
  </si>
  <si>
    <t>OG0001678</t>
  </si>
  <si>
    <t>OG0001679</t>
  </si>
  <si>
    <t>MS2017_0413, MS2017_0420</t>
  </si>
  <si>
    <t>OG0001680</t>
  </si>
  <si>
    <t>OG0001681</t>
  </si>
  <si>
    <t>MS2017_0646, MS2017_1404</t>
  </si>
  <si>
    <t>OG0001682</t>
  </si>
  <si>
    <t>Rpha_peg_887_pseudo</t>
  </si>
  <si>
    <t>OG0001683</t>
  </si>
  <si>
    <t>Rpli_peg_1079_pseudo</t>
  </si>
  <si>
    <t>OG0001684</t>
  </si>
  <si>
    <t>Rsou_peg_355_pseudo</t>
  </si>
  <si>
    <t>trwC</t>
  </si>
  <si>
    <t>IncW plasmid conjugative relaxase protein TrwC (TraI homolog)</t>
  </si>
  <si>
    <t>OG0001685</t>
  </si>
  <si>
    <t>OG0001686</t>
  </si>
  <si>
    <t>OG0001687</t>
  </si>
  <si>
    <t>OG0001688</t>
  </si>
  <si>
    <t>Rsou_peg_346_pseudo</t>
  </si>
  <si>
    <t>traU</t>
  </si>
  <si>
    <t>IncF plasmid conjugative transfer pilus assembly protein TraU</t>
  </si>
  <si>
    <t>OG0001689</t>
  </si>
  <si>
    <t>MS2017_1372_pseudo</t>
  </si>
  <si>
    <t>Rsou_peg_345_pseudo</t>
  </si>
  <si>
    <t>OG0001690</t>
  </si>
  <si>
    <t>OG0001691</t>
  </si>
  <si>
    <t>OG0001692</t>
  </si>
  <si>
    <t>OG0001693</t>
  </si>
  <si>
    <t>MS2017_0979, MS2017_2113</t>
  </si>
  <si>
    <t>OG0001694</t>
  </si>
  <si>
    <t>OG0001695</t>
  </si>
  <si>
    <t>OG0001696</t>
  </si>
  <si>
    <t>Rsou_peg_1935_pseudo</t>
  </si>
  <si>
    <t>OG0001697</t>
  </si>
  <si>
    <t>Rsou_peg_1642_pseudo</t>
  </si>
  <si>
    <t>OG0001698</t>
  </si>
  <si>
    <t>MS2017_0143, MS2017_1055</t>
  </si>
  <si>
    <t>OG0001699</t>
  </si>
  <si>
    <t>OG0001700</t>
  </si>
  <si>
    <t>Rpha_peg_237_pseudo</t>
  </si>
  <si>
    <t>YcfA family protein</t>
  </si>
  <si>
    <t>OG0001701</t>
  </si>
  <si>
    <t>Rpha_peg_236_pseudo</t>
  </si>
  <si>
    <t>OG0001702</t>
  </si>
  <si>
    <t>OG0001703</t>
  </si>
  <si>
    <t>OG0001704</t>
  </si>
  <si>
    <t>Rsou_peg_339_pseudo</t>
  </si>
  <si>
    <t>OG0001705</t>
  </si>
  <si>
    <t>OG0001706</t>
  </si>
  <si>
    <t>OG0001707</t>
  </si>
  <si>
    <t>Rsou_peg_336_pseudo</t>
  </si>
  <si>
    <t>traB</t>
  </si>
  <si>
    <t>IncF plasmid conjugative transfer pilus assembly protein TraB</t>
  </si>
  <si>
    <t>OG0001708</t>
  </si>
  <si>
    <t>Rsou_peg_334_pseudo</t>
  </si>
  <si>
    <t>OG0001709</t>
  </si>
  <si>
    <t>Rsou_peg_333_pseudo</t>
  </si>
  <si>
    <t>OG0001710</t>
  </si>
  <si>
    <t>OG0001711</t>
  </si>
  <si>
    <t>OG0001712</t>
  </si>
  <si>
    <t>MS2017_1929_pseudo</t>
  </si>
  <si>
    <t>OG0001713</t>
  </si>
  <si>
    <t>SP60_04415_pseudo</t>
  </si>
  <si>
    <t>OG0001714</t>
  </si>
  <si>
    <t>OG0001715</t>
  </si>
  <si>
    <t>OG0001716</t>
  </si>
  <si>
    <t>MS2017_0566_pseudo</t>
  </si>
  <si>
    <t>Rpha_peg_2096_pseudo</t>
  </si>
  <si>
    <t>OG0001717</t>
  </si>
  <si>
    <t>SP60_07000_pseudo</t>
  </si>
  <si>
    <t>MS2017_0704_pseudo</t>
  </si>
  <si>
    <t>OG0001718</t>
  </si>
  <si>
    <t>MS2017_0813_pseudo</t>
  </si>
  <si>
    <t>Rsou_peg_2065_pseudo</t>
  </si>
  <si>
    <t>OG0001719</t>
  </si>
  <si>
    <t>SP60_08095_pseudo</t>
  </si>
  <si>
    <t>MS2017_1043_pseudo</t>
  </si>
  <si>
    <t>OG0001720</t>
  </si>
  <si>
    <t>MS2017_1650_pseudo</t>
  </si>
  <si>
    <t>Rpac_peg_1309_pseudo</t>
  </si>
  <si>
    <t>OG0001721</t>
  </si>
  <si>
    <t>HUE58_RS00520_pseudo</t>
  </si>
  <si>
    <t>OG0001722</t>
  </si>
  <si>
    <t>HUE58_RS02680_pseudo</t>
  </si>
  <si>
    <t>Rrec_peg_1266_pseudo</t>
  </si>
  <si>
    <t>OG0001723</t>
  </si>
  <si>
    <t>Rsou_peg_1044_pseudo</t>
  </si>
  <si>
    <t>OG0001724</t>
  </si>
  <si>
    <t>OG0001725</t>
  </si>
  <si>
    <t>HUE58_RS02370_pseudo</t>
  </si>
  <si>
    <t>Rrec_peg_1198_pseudo</t>
  </si>
  <si>
    <t>OG0001726</t>
  </si>
  <si>
    <t>OG0001727</t>
  </si>
  <si>
    <t>HUE58_RS01500_pseudo</t>
  </si>
  <si>
    <t>Rrec_peg_1000_pseudo</t>
  </si>
  <si>
    <t>OG0001728</t>
  </si>
  <si>
    <t>HUE58_RS00305_pseudo</t>
  </si>
  <si>
    <t>Rrec_peg_275_pseudo</t>
  </si>
  <si>
    <t>OG0001729</t>
  </si>
  <si>
    <t>OG0001730</t>
  </si>
  <si>
    <t>HUE58_RS00325_pseudo</t>
  </si>
  <si>
    <t>Rrec_peg_271_pseudo</t>
  </si>
  <si>
    <t>OG0001731</t>
  </si>
  <si>
    <t>HUE58_RS04030_pseudo</t>
  </si>
  <si>
    <t>Rrec_peg_354_pseudo</t>
  </si>
  <si>
    <t>OG0001732</t>
  </si>
  <si>
    <t>HUE58_RS04040_pseudo</t>
  </si>
  <si>
    <t>Rrec_peg_355_pseudo</t>
  </si>
  <si>
    <t>OG0001733</t>
  </si>
  <si>
    <t>OG0001734</t>
  </si>
  <si>
    <t>OG0001735</t>
  </si>
  <si>
    <t>HUE58_RS06565_pseudo</t>
  </si>
  <si>
    <t>Rpli_peg_1378_pseudo</t>
  </si>
  <si>
    <t>OG0001736</t>
  </si>
  <si>
    <t>HUE58_RS04900_pseudo</t>
  </si>
  <si>
    <t>Rrec_peg_542_pseudo</t>
  </si>
  <si>
    <t>OG0001737</t>
  </si>
  <si>
    <t>HUE58_RS00990_pseudo</t>
  </si>
  <si>
    <t>Rsou_peg_1703_pseudo</t>
  </si>
  <si>
    <t>McbG-like protein</t>
  </si>
  <si>
    <t>OG0001738</t>
  </si>
  <si>
    <t>Rpli_peg_1446_pseudo</t>
  </si>
  <si>
    <t>OG0001739</t>
  </si>
  <si>
    <t>relB/stbD</t>
  </si>
  <si>
    <t>OG0001740</t>
  </si>
  <si>
    <t>HUE58_RS02250_pseudo</t>
  </si>
  <si>
    <t>Rrec_peg_1171_pseudo</t>
  </si>
  <si>
    <t>OG0001741</t>
  </si>
  <si>
    <t>OG0001742</t>
  </si>
  <si>
    <t>OG0001743</t>
  </si>
  <si>
    <t>HUE58_RS02480_pseudo</t>
  </si>
  <si>
    <t>Rsou_peg_884_pseudo</t>
  </si>
  <si>
    <t>OG0001744</t>
  </si>
  <si>
    <t>OG0001745</t>
  </si>
  <si>
    <t>HUE58_RS06250_pseudo</t>
  </si>
  <si>
    <t>Rrec_peg_830_pseudo</t>
  </si>
  <si>
    <t>OG0001746</t>
  </si>
  <si>
    <t>OG0001747</t>
  </si>
  <si>
    <t>OG0001748</t>
  </si>
  <si>
    <t>OG0001749</t>
  </si>
  <si>
    <t>HUE58_RS01675_pseudo</t>
  </si>
  <si>
    <t>Rrec_peg_1041_pseudo</t>
  </si>
  <si>
    <t>Unknown protein</t>
  </si>
  <si>
    <t>OG0001750</t>
  </si>
  <si>
    <t>OG0001751</t>
  </si>
  <si>
    <t>HUE58_RS04310_pseudo</t>
  </si>
  <si>
    <t>Rrec_peg_415_pseudo</t>
  </si>
  <si>
    <t>Reverse transcriptase</t>
  </si>
  <si>
    <t>OG0001752</t>
  </si>
  <si>
    <t>HUE58_RS04940_pseudo</t>
  </si>
  <si>
    <t>Rrec_peg_550_pseudo</t>
  </si>
  <si>
    <t>OG0001753</t>
  </si>
  <si>
    <t>OG0001754</t>
  </si>
  <si>
    <t>HUE58_RS05270_pseudo</t>
  </si>
  <si>
    <t>Rrec_peg_617_pseudo</t>
  </si>
  <si>
    <t>OG0001755</t>
  </si>
  <si>
    <t>HUE58_RS04980_pseudo</t>
  </si>
  <si>
    <t>Rpha_peg_1309_pseudo</t>
  </si>
  <si>
    <t>OG0001756</t>
  </si>
  <si>
    <t>HUE58_RS02240_pseudo</t>
  </si>
  <si>
    <t>Rrec_peg_1167_pseudo</t>
  </si>
  <si>
    <t>OG0001757</t>
  </si>
  <si>
    <t>GDP-mannose 4,6-dehydratase</t>
  </si>
  <si>
    <t>OG0001758</t>
  </si>
  <si>
    <t>OG0001759</t>
  </si>
  <si>
    <t>Rmag_0119_pseudo</t>
  </si>
  <si>
    <t>Rpli_peg_1411_pseudo</t>
  </si>
  <si>
    <t>OG0001760</t>
  </si>
  <si>
    <t>Rmag_0569_pseudo</t>
  </si>
  <si>
    <t>Rrec_peg_1261_pseudo</t>
  </si>
  <si>
    <t>OG0001761</t>
  </si>
  <si>
    <t>OG0001762</t>
  </si>
  <si>
    <t>Rpac_peg_1342_pseudo</t>
  </si>
  <si>
    <t>Rpha_peg_174_pseudo</t>
  </si>
  <si>
    <t>nnrS</t>
  </si>
  <si>
    <t>OG0001763</t>
  </si>
  <si>
    <t>Rpac_peg_1387_pseudo</t>
  </si>
  <si>
    <t>OG0001764</t>
  </si>
  <si>
    <t>OG0001765</t>
  </si>
  <si>
    <t>Rpha_peg_1540_pseudo</t>
  </si>
  <si>
    <t>OG0001766</t>
  </si>
  <si>
    <t>OG0001767</t>
  </si>
  <si>
    <t>OG0001768</t>
  </si>
  <si>
    <t>Rpac_peg_1352_pseudo</t>
  </si>
  <si>
    <t>Rrec_peg_1220_pseudo</t>
  </si>
  <si>
    <t>OG0001769</t>
  </si>
  <si>
    <t>Rpha_peg_35_pseudo</t>
  </si>
  <si>
    <t>OG0001770</t>
  </si>
  <si>
    <t>Rpac_peg_287_pseudo</t>
  </si>
  <si>
    <t>Rsou_peg_1121_pseudo</t>
  </si>
  <si>
    <t>OG0001771</t>
  </si>
  <si>
    <t>Rpac_peg_886_pseudo</t>
  </si>
  <si>
    <t>OG0001772</t>
  </si>
  <si>
    <t>Rpac_peg_1008_pseudo</t>
  </si>
  <si>
    <t>OG0001773</t>
  </si>
  <si>
    <t>Rpha_peg_432_pseudo</t>
  </si>
  <si>
    <t>OG0001774</t>
  </si>
  <si>
    <t>Rpac_peg_1437_pseudo</t>
  </si>
  <si>
    <t>Rpha_peg_499_pseudo</t>
  </si>
  <si>
    <t>OG0001775</t>
  </si>
  <si>
    <t>Rpac_peg_1285_pseudo</t>
  </si>
  <si>
    <t>Rpli_peg_604_pseudo</t>
  </si>
  <si>
    <t>OG0001776</t>
  </si>
  <si>
    <t>Rpac_peg_155_pseudo</t>
  </si>
  <si>
    <t>Rpha_peg_775_pseudo</t>
  </si>
  <si>
    <t>OG0001777</t>
  </si>
  <si>
    <t>Rpac_peg_453_pseudo</t>
  </si>
  <si>
    <t>Rpha_peg_1741_pseudo</t>
  </si>
  <si>
    <t>OG0001778</t>
  </si>
  <si>
    <t>Rpha_peg_1675_pseudo</t>
  </si>
  <si>
    <t>OG0001779</t>
  </si>
  <si>
    <t>OG0001780</t>
  </si>
  <si>
    <t>Rpac_peg_1019_pseudo</t>
  </si>
  <si>
    <t>Rpha_peg_434_pseudo</t>
  </si>
  <si>
    <t>OG0001781</t>
  </si>
  <si>
    <t>OG0001782</t>
  </si>
  <si>
    <t>Rpha_peg_453_pseudo</t>
  </si>
  <si>
    <t>OG0001783</t>
  </si>
  <si>
    <t>OG0001784</t>
  </si>
  <si>
    <t>Rpha_peg_1764_pseudo</t>
  </si>
  <si>
    <t>OG0001785</t>
  </si>
  <si>
    <t>Rpac_peg_75_pseudo</t>
  </si>
  <si>
    <t>Rpha_peg_1910_pseudo</t>
  </si>
  <si>
    <t>OG0001786</t>
  </si>
  <si>
    <t>OG0001787</t>
  </si>
  <si>
    <t>Rpac_peg_575_pseudo</t>
  </si>
  <si>
    <t>Rrec_peg_365_pseudo</t>
  </si>
  <si>
    <t>OG0001788</t>
  </si>
  <si>
    <t>Rpac_peg_21_pseudo</t>
  </si>
  <si>
    <t>Rpli_peg_1366_pseudo</t>
  </si>
  <si>
    <t>OG0001789</t>
  </si>
  <si>
    <t>Rpha_peg_2_pseudo</t>
  </si>
  <si>
    <t>Rsou_peg_1195_pseudo</t>
  </si>
  <si>
    <t>OG0001790</t>
  </si>
  <si>
    <t>Rpha_peg_1688_pseudo</t>
  </si>
  <si>
    <t>Rsou_peg_1329_pseudo</t>
  </si>
  <si>
    <t>uvrD/pcrA</t>
  </si>
  <si>
    <t>OG0001791</t>
  </si>
  <si>
    <t>OG0001792</t>
  </si>
  <si>
    <t>Rsou_peg_1357_pseudo</t>
  </si>
  <si>
    <t>OG0001793</t>
  </si>
  <si>
    <t>Rpha_peg_15, Rpha_peg_566</t>
  </si>
  <si>
    <t>OG0001794</t>
  </si>
  <si>
    <t>Rpha_peg_1150, Rpha_peg_2170</t>
  </si>
  <si>
    <t>OG0001795</t>
  </si>
  <si>
    <t>Rpha_peg_1147, Rpha_peg_18</t>
  </si>
  <si>
    <t>OG0001796</t>
  </si>
  <si>
    <t>Rpha_peg_1149_pseudo, Rpha_peg_2169_pseudo</t>
  </si>
  <si>
    <t>OG0001797</t>
  </si>
  <si>
    <t>Rpha_peg_1950_pseudo</t>
  </si>
  <si>
    <t>Rsou_peg_1770_pseudo</t>
  </si>
  <si>
    <t>OG0001798</t>
  </si>
  <si>
    <t>Rpha_peg_1899_pseudo</t>
  </si>
  <si>
    <t>Rsou_peg_1543_pseudo</t>
  </si>
  <si>
    <t>OG0001799</t>
  </si>
  <si>
    <t>OG0001800</t>
  </si>
  <si>
    <t>Rpha_peg_89_pseudo</t>
  </si>
  <si>
    <t>Rsou_peg_745_pseudo</t>
  </si>
  <si>
    <t>yddE</t>
  </si>
  <si>
    <t>Uncharacterized isomerase yddE, PhzC-PhzF family</t>
  </si>
  <si>
    <t>OG0001801</t>
  </si>
  <si>
    <t>OG0001802</t>
  </si>
  <si>
    <t>OG0001803</t>
  </si>
  <si>
    <t>OG0001804</t>
  </si>
  <si>
    <t>Rpha_peg_998_pseudo</t>
  </si>
  <si>
    <t>Rsou_peg_1437_pseudo</t>
  </si>
  <si>
    <t>OG0001805</t>
  </si>
  <si>
    <t>Rpha_peg_1001_pseudo</t>
  </si>
  <si>
    <t>Rsou_peg_1441_pseudo</t>
  </si>
  <si>
    <t>OG0001806</t>
  </si>
  <si>
    <t>Rpha_peg_1002_pseudo</t>
  </si>
  <si>
    <t>Rsou_peg_1442_pseudo</t>
  </si>
  <si>
    <t>OG0001807</t>
  </si>
  <si>
    <t>Rpha_peg_1003_pseudo</t>
  </si>
  <si>
    <t>Rsou_peg_1443_pseudo</t>
  </si>
  <si>
    <t>OG0001808</t>
  </si>
  <si>
    <t>Rpha_peg_1004_pseudo</t>
  </si>
  <si>
    <t>Rsou_peg_1444_pseudo</t>
  </si>
  <si>
    <t>OG0001809</t>
  </si>
  <si>
    <t>Rpha_peg_471_pseudo</t>
  </si>
  <si>
    <t>OG0001810</t>
  </si>
  <si>
    <t>OG0001811</t>
  </si>
  <si>
    <t>OG0001812</t>
  </si>
  <si>
    <t>Rpha_peg_220_pseudo</t>
  </si>
  <si>
    <t>Rsou_peg_2093_pseudo</t>
  </si>
  <si>
    <t>OG0001813</t>
  </si>
  <si>
    <t>Enoyl-CoA hydratase (EC 4.2.1.17) / 3,2-trans-enoyl-CoA isomerase (EC 5.3.3.8) / 3-hydroxyacyl-CoA dehydrogenase (EC 1.1.1.35)</t>
  </si>
  <si>
    <t>OG0001814</t>
  </si>
  <si>
    <t>3-ketoacyl-CoA thiolase (EC 2.3.1.16) @ Acetyl-CoA acetyltransferase (EC 2.3.1.9)</t>
  </si>
  <si>
    <t>OG0001815</t>
  </si>
  <si>
    <t>Patatin-like protein</t>
  </si>
  <si>
    <t>OG0001816</t>
  </si>
  <si>
    <t>OG0001817</t>
  </si>
  <si>
    <t>Rpha_peg_1903_pseudo</t>
  </si>
  <si>
    <t>Rsou_peg_406_pseudo</t>
  </si>
  <si>
    <t>OG0001818</t>
  </si>
  <si>
    <t>Rpha_peg_1905_pseudo</t>
  </si>
  <si>
    <t>Rsou_peg_1539_pseudo</t>
  </si>
  <si>
    <t>OG0001819</t>
  </si>
  <si>
    <t>Rpha_peg_1908_pseudo</t>
  </si>
  <si>
    <t>Rsou_peg_119_pseudo</t>
  </si>
  <si>
    <t>OG0001820</t>
  </si>
  <si>
    <t>OG0001821</t>
  </si>
  <si>
    <t>OG0001822</t>
  </si>
  <si>
    <t>OG0001823</t>
  </si>
  <si>
    <t>OG0001824</t>
  </si>
  <si>
    <t>Rpha_peg_552_pseudo</t>
  </si>
  <si>
    <t>OG0001825</t>
  </si>
  <si>
    <t>OG0001826</t>
  </si>
  <si>
    <t>OG0001827</t>
  </si>
  <si>
    <t>Rpha_peg_1228, Rpha_peg_777_pseudo</t>
  </si>
  <si>
    <t>OG0001828</t>
  </si>
  <si>
    <t>Rpha_peg_781_pseudo</t>
  </si>
  <si>
    <t>Rpli_peg_1501_pseudo</t>
  </si>
  <si>
    <t>OG0001829</t>
  </si>
  <si>
    <t>Rpha_peg_1213_pseudo</t>
  </si>
  <si>
    <t>Rsou_peg_1613_pseudo</t>
  </si>
  <si>
    <t>OG0001830</t>
  </si>
  <si>
    <t>Rpha_peg_45_pseudo</t>
  </si>
  <si>
    <t>OG0001831</t>
  </si>
  <si>
    <t>Rpha_peg_126_pseudo</t>
  </si>
  <si>
    <t>Rpli_peg_616_pseudo</t>
  </si>
  <si>
    <t>OG0001832</t>
  </si>
  <si>
    <t>Rsou_peg_1130_pseudo</t>
  </si>
  <si>
    <t>OG0001833</t>
  </si>
  <si>
    <t>OG0001834</t>
  </si>
  <si>
    <t>Rpha_peg_1320_pseudo</t>
  </si>
  <si>
    <t>OG0001835</t>
  </si>
  <si>
    <t>Rpha_peg_1317_pseudo</t>
  </si>
  <si>
    <t>Rpli_peg_990_pseudo</t>
  </si>
  <si>
    <t>OG0001836</t>
  </si>
  <si>
    <t>OG0001837</t>
  </si>
  <si>
    <t>Rpha_peg_2156_pseudo</t>
  </si>
  <si>
    <t>Rpli_peg_1442_pseudo</t>
  </si>
  <si>
    <t>OG0001838</t>
  </si>
  <si>
    <t>Rpha_peg_1888_pseudo</t>
  </si>
  <si>
    <t>Rsou_peg_1913_pseudo</t>
  </si>
  <si>
    <t>OG0001839</t>
  </si>
  <si>
    <t>Rpha_peg_1887_pseudo</t>
  </si>
  <si>
    <t>Rsou_peg_1914_pseudo</t>
  </si>
  <si>
    <t>OG0001840</t>
  </si>
  <si>
    <t>Rpha_peg_1886_pseudo</t>
  </si>
  <si>
    <t>OG0001841</t>
  </si>
  <si>
    <t>OG0001842</t>
  </si>
  <si>
    <t>Rpha_peg_2147_pseudo</t>
  </si>
  <si>
    <t>Rsou_peg_1677_pseudo</t>
  </si>
  <si>
    <t>OG0001843</t>
  </si>
  <si>
    <t>Rpha_peg_1014_pseudo</t>
  </si>
  <si>
    <t>Rsou_peg_1455_pseudo</t>
  </si>
  <si>
    <t>OG0001844</t>
  </si>
  <si>
    <t>Rpha_peg_1015_pseudo</t>
  </si>
  <si>
    <t>Rsou_peg_1456_pseudo</t>
  </si>
  <si>
    <t>Exporter of the RND superfamily protein-like protein</t>
  </si>
  <si>
    <t>OG0001845</t>
  </si>
  <si>
    <t>OG0001846</t>
  </si>
  <si>
    <t>Rpha_peg_2184_pseudo</t>
  </si>
  <si>
    <t>OG0001847</t>
  </si>
  <si>
    <t>Rpha_peg_2181_pseudo</t>
  </si>
  <si>
    <t>Rsou_peg_1032_pseudo</t>
  </si>
  <si>
    <t>OG0001848</t>
  </si>
  <si>
    <t>Rpha_peg_2178_pseudo</t>
  </si>
  <si>
    <t>OG0001849</t>
  </si>
  <si>
    <t>OG0001850</t>
  </si>
  <si>
    <t>Rpha_peg_1216_pseudo</t>
  </si>
  <si>
    <t>OG0001851</t>
  </si>
  <si>
    <t>Rpha_peg_1441_pseudo</t>
  </si>
  <si>
    <t>Rrec_peg_463_pseudo</t>
  </si>
  <si>
    <t>OG0001852</t>
  </si>
  <si>
    <t>OG0001853</t>
  </si>
  <si>
    <t>OG0001854</t>
  </si>
  <si>
    <t>OG0001855</t>
  </si>
  <si>
    <t>OG0001856</t>
  </si>
  <si>
    <t>Rpha_peg_1078_pseudo</t>
  </si>
  <si>
    <t>Rsou_peg_494_pseudo</t>
  </si>
  <si>
    <t>OG0001857</t>
  </si>
  <si>
    <t>Rpha_peg_1565_pseudo</t>
  </si>
  <si>
    <t>Rsou_peg_1260_pseudo</t>
  </si>
  <si>
    <t>OG0001858</t>
  </si>
  <si>
    <t>Rrec_peg_1033_pseudo</t>
  </si>
  <si>
    <t>OG0001859</t>
  </si>
  <si>
    <t>Rpha_peg_1564_pseudo</t>
  </si>
  <si>
    <t>Rsou_peg_1258_pseudo</t>
  </si>
  <si>
    <t>OG0001860</t>
  </si>
  <si>
    <t>Rpha_peg_1561_pseudo</t>
  </si>
  <si>
    <t>Rpli_peg_756_pseudo</t>
  </si>
  <si>
    <t>OG0001861</t>
  </si>
  <si>
    <t>OG0001862</t>
  </si>
  <si>
    <t>Rpha_peg_625_pseudo</t>
  </si>
  <si>
    <t>OG0001863</t>
  </si>
  <si>
    <t>Rpha_peg_922_pseudo</t>
  </si>
  <si>
    <t>Serine/threonine kinase</t>
  </si>
  <si>
    <t>OG0001864</t>
  </si>
  <si>
    <t>OG0001865</t>
  </si>
  <si>
    <t>Rpha_peg_240_pseudo</t>
  </si>
  <si>
    <t>OG0001866</t>
  </si>
  <si>
    <t>SP60_06240_pseudo</t>
  </si>
  <si>
    <t>Rpha_peg_2059_pseudo</t>
  </si>
  <si>
    <t>OG0001867</t>
  </si>
  <si>
    <t>Rpha_peg_715_pseudo</t>
  </si>
  <si>
    <t>Putative signal peptide protein</t>
  </si>
  <si>
    <t>OG0001868</t>
  </si>
  <si>
    <t>OG0001869</t>
  </si>
  <si>
    <t>OG0001870</t>
  </si>
  <si>
    <t>OG0001871</t>
  </si>
  <si>
    <t>OG0001872</t>
  </si>
  <si>
    <t>OG0001873</t>
  </si>
  <si>
    <t>Rpha_peg_2016_pseudo</t>
  </si>
  <si>
    <t>Rsou_peg_1165_pseudo</t>
  </si>
  <si>
    <t>OG0001874</t>
  </si>
  <si>
    <t>Rpha_peg_1692_pseudo</t>
  </si>
  <si>
    <t>OG0001875</t>
  </si>
  <si>
    <t>OG0001876</t>
  </si>
  <si>
    <t>OG0001877</t>
  </si>
  <si>
    <t>OG0001878</t>
  </si>
  <si>
    <t>OG0001879</t>
  </si>
  <si>
    <t>OG0001880</t>
  </si>
  <si>
    <t>Rpha_peg_1086_pseudo</t>
  </si>
  <si>
    <t>Rsou_peg_2054_pseudo</t>
  </si>
  <si>
    <t>OG0001881</t>
  </si>
  <si>
    <t>Rpha_peg_1385_pseudo</t>
  </si>
  <si>
    <t>Rsou_peg_1468_pseudo</t>
  </si>
  <si>
    <t>Cyclase</t>
  </si>
  <si>
    <t>OG0001882</t>
  </si>
  <si>
    <t>Rsou_peg_2053_pseudo</t>
  </si>
  <si>
    <t>OG0001883</t>
  </si>
  <si>
    <t>Rpha_peg_1425_pseudo</t>
  </si>
  <si>
    <t>Rpli_peg_886_pseudo</t>
  </si>
  <si>
    <t>OG0001884</t>
  </si>
  <si>
    <t>OG0001885</t>
  </si>
  <si>
    <t>Rpha_peg_805_pseudo</t>
  </si>
  <si>
    <t>Rsou_peg_79_pseudo</t>
  </si>
  <si>
    <t>Leader peptidase (Prepilin peptidase) (EC 3.4.23.43) / N-methyltransferase (EC 2.1.1.-)</t>
  </si>
  <si>
    <t>OG0001886</t>
  </si>
  <si>
    <t>Rpha_peg_662_pseudo</t>
  </si>
  <si>
    <t>Rrec_peg_1443_pseudo</t>
  </si>
  <si>
    <t>OG0001887</t>
  </si>
  <si>
    <t>Rpha_peg_619_pseudo</t>
  </si>
  <si>
    <t>OG0001888</t>
  </si>
  <si>
    <t>Rpha_peg_618_pseudo</t>
  </si>
  <si>
    <t>Rsou_peg_233_pseudo</t>
  </si>
  <si>
    <t>OG0001889</t>
  </si>
  <si>
    <t>Rpha_peg_1735_pseudo</t>
  </si>
  <si>
    <t>Rpli_peg_196_pseudo</t>
  </si>
  <si>
    <t>OG0001890</t>
  </si>
  <si>
    <t>Rpha_peg_617_pseudo</t>
  </si>
  <si>
    <t>Rsou_peg_649_pseudo</t>
  </si>
  <si>
    <t>OG0001891</t>
  </si>
  <si>
    <t>Rpli_peg_1608_pseudo</t>
  </si>
  <si>
    <t>OG0001892</t>
  </si>
  <si>
    <t>Rpha_peg_616_pseudo</t>
  </si>
  <si>
    <t>Rsou_peg_650_pseudo</t>
  </si>
  <si>
    <t>OG0001893</t>
  </si>
  <si>
    <t>OG0001894</t>
  </si>
  <si>
    <t>Rpli_peg_349_pseudo</t>
  </si>
  <si>
    <t>Rsou_peg_1104_pseudo</t>
  </si>
  <si>
    <t>OG0001895</t>
  </si>
  <si>
    <t>Rsou_peg_1433_pseudo</t>
  </si>
  <si>
    <t>phoB</t>
  </si>
  <si>
    <t>OG0001896</t>
  </si>
  <si>
    <t>OG0001897</t>
  </si>
  <si>
    <t>OG0001898</t>
  </si>
  <si>
    <t>OG0001899</t>
  </si>
  <si>
    <t>OG0001900</t>
  </si>
  <si>
    <t>Rpli_peg_582_pseudo</t>
  </si>
  <si>
    <t>OG0001901</t>
  </si>
  <si>
    <t>Rpli_peg_1491_pseudo</t>
  </si>
  <si>
    <t>Rrec_peg_786_pseudo</t>
  </si>
  <si>
    <t>OG0001902</t>
  </si>
  <si>
    <t>OG0001903</t>
  </si>
  <si>
    <t>Rpli_peg_1261_pseudo</t>
  </si>
  <si>
    <t>Rsou_peg_1859_pseudo</t>
  </si>
  <si>
    <t>OG0001904</t>
  </si>
  <si>
    <t>Rpli_peg_226_pseudo</t>
  </si>
  <si>
    <t>Rsou_peg_195_pseudo</t>
  </si>
  <si>
    <t>OG0001905</t>
  </si>
  <si>
    <t>Rpli_peg_1257_pseudo</t>
  </si>
  <si>
    <t>Rsou_peg_1861_pseudo</t>
  </si>
  <si>
    <t>Hemolysin-type calcium-binding region</t>
  </si>
  <si>
    <t>OG0001906</t>
  </si>
  <si>
    <t>Rpli_peg_446_pseudo</t>
  </si>
  <si>
    <t>Rsou_peg_137_pseudo</t>
  </si>
  <si>
    <t>Integral membrane protein (Rhomboid family)</t>
  </si>
  <si>
    <t>OG0001907</t>
  </si>
  <si>
    <t>OG0001908</t>
  </si>
  <si>
    <t>OG0001909</t>
  </si>
  <si>
    <t>Rpli_peg_1383_pseudo</t>
  </si>
  <si>
    <t>OG0001910</t>
  </si>
  <si>
    <t>Rpli_peg_1382_pseudo</t>
  </si>
  <si>
    <t>Rsou_peg_933_pseudo</t>
  </si>
  <si>
    <t>OG0001911</t>
  </si>
  <si>
    <t>Rpli_peg_1370_pseudo</t>
  </si>
  <si>
    <t>(Y14336) putative extracellular protein containing predicted 35aa signal peptide</t>
  </si>
  <si>
    <t>OG0001912</t>
  </si>
  <si>
    <t>Rpli_peg_853_pseudo</t>
  </si>
  <si>
    <t>Rsou_peg_59_pseudo</t>
  </si>
  <si>
    <t>OG0001913</t>
  </si>
  <si>
    <t>Rpli_peg_815_pseudo</t>
  </si>
  <si>
    <t>OG0001914</t>
  </si>
  <si>
    <t>OG0001915</t>
  </si>
  <si>
    <t>Rpli_peg_437_pseudo</t>
  </si>
  <si>
    <t>OG0001916</t>
  </si>
  <si>
    <t>OG0001917</t>
  </si>
  <si>
    <t>Rpli_peg_1346_pseudo</t>
  </si>
  <si>
    <t>Putative phosphatase</t>
  </si>
  <si>
    <t>OG0001918</t>
  </si>
  <si>
    <t>Rpli_peg_1345_pseudo</t>
  </si>
  <si>
    <t>Rsou_peg_1961_pseudo</t>
  </si>
  <si>
    <t>OG0001919</t>
  </si>
  <si>
    <t>OG0001920</t>
  </si>
  <si>
    <t>Rpli_peg_964_pseudo</t>
  </si>
  <si>
    <t>Rrec_peg_527_pseudo</t>
  </si>
  <si>
    <t>OG0001921</t>
  </si>
  <si>
    <t>Rpli_peg_1503_pseudo</t>
  </si>
  <si>
    <t>Rsou_peg_580_pseudo</t>
  </si>
  <si>
    <t>OG0001922</t>
  </si>
  <si>
    <t>Rpli_peg_745_pseudo</t>
  </si>
  <si>
    <t>Rrec_peg_347_pseudo</t>
  </si>
  <si>
    <t>OG0001923</t>
  </si>
  <si>
    <t>Rpli_peg_590_pseudo</t>
  </si>
  <si>
    <t>OG0001924</t>
  </si>
  <si>
    <t>Rpli_peg_182_pseudo</t>
  </si>
  <si>
    <t>Rsou_peg_303_pseudo</t>
  </si>
  <si>
    <t>OG0001925</t>
  </si>
  <si>
    <t>OG0001926</t>
  </si>
  <si>
    <t>Rpli_peg_586_pseudo</t>
  </si>
  <si>
    <t>OG0001927</t>
  </si>
  <si>
    <t>Rpli_peg_585_pseudo</t>
  </si>
  <si>
    <t>OG0001928</t>
  </si>
  <si>
    <t>Rpli_peg_1053_pseudo</t>
  </si>
  <si>
    <t>Rsou_peg_420_pseudo</t>
  </si>
  <si>
    <t>OG0001929</t>
  </si>
  <si>
    <t>Rpli_peg_584_pseudo</t>
  </si>
  <si>
    <t>OG0001930</t>
  </si>
  <si>
    <t>Rrec_peg_679_pseudo</t>
  </si>
  <si>
    <t>Rsou_peg_530_pseudo</t>
  </si>
  <si>
    <t>OG0001931</t>
  </si>
  <si>
    <t>Rrec_peg_1515, Rrec_peg_69</t>
  </si>
  <si>
    <t>OG0001932</t>
  </si>
  <si>
    <t>Rrec_peg_1373_pseudo</t>
  </si>
  <si>
    <t>Rsou_peg_825_pseudo</t>
  </si>
  <si>
    <t>OG0001933</t>
  </si>
  <si>
    <t>Rrec_peg_1165, Rrec_peg_38</t>
  </si>
  <si>
    <t>OG0001934</t>
  </si>
  <si>
    <t>OG0001935</t>
  </si>
  <si>
    <t>Rsou_peg_2066_pseudo, Rsou_peg_2073_pseudo</t>
  </si>
  <si>
    <t>OG0001936</t>
  </si>
  <si>
    <t>Rsou_peg_2068, Rsou_peg_2074</t>
  </si>
  <si>
    <t>OG0001937</t>
  </si>
  <si>
    <t>Rsou_peg_2070, Rsou_peg_2076</t>
  </si>
  <si>
    <t>OG0001938</t>
  </si>
  <si>
    <t>Rsou_peg_323_pseudo, Rsou_peg_569_pseudo</t>
  </si>
  <si>
    <t>OG0001939</t>
  </si>
  <si>
    <t>SP60_06865_pseudo</t>
  </si>
  <si>
    <t>Rsou_peg_1367_pseudo</t>
  </si>
  <si>
    <t>OG0001940</t>
  </si>
  <si>
    <t>Rsou_peg_2079_pseudo, Rsou_peg_2089_pseudo</t>
  </si>
  <si>
    <t>OG0001941</t>
  </si>
  <si>
    <t>Rsou_peg_269_pseudo, Rsou_peg_270_pseudo</t>
  </si>
  <si>
    <t>OG0001942</t>
  </si>
  <si>
    <t>OG0001943</t>
  </si>
  <si>
    <t>Rsou_peg_2067_pseudo, Rsou_peg_604_pseudo</t>
  </si>
  <si>
    <t>OG0001944</t>
  </si>
  <si>
    <t>Rsou_peg_1565, Rsou_peg_2062</t>
  </si>
  <si>
    <t>OG0001945</t>
  </si>
  <si>
    <t>Rsou_peg_978_pseudo</t>
  </si>
  <si>
    <t>Menaquinone via futalosine polyprenyltransferase (MenA homolog), Nitrosopumilus/Caldivirga type</t>
  </si>
  <si>
    <t>OG0001946</t>
  </si>
  <si>
    <t>SP60_02215, SP60_02530</t>
  </si>
  <si>
    <t>DTDP-4-dehydrorhamnose reductase (EC 1.1.1.133)</t>
  </si>
  <si>
    <t>OG0001947</t>
  </si>
  <si>
    <t>SP60_02770, SP60_02855</t>
  </si>
  <si>
    <t>OG0001948</t>
  </si>
  <si>
    <t>SP60_02775, SP60_02860_pseudo</t>
  </si>
  <si>
    <t>OG0001949</t>
  </si>
  <si>
    <t>SP60_02780, SP60_02865</t>
  </si>
  <si>
    <t>OG0001950</t>
  </si>
  <si>
    <t>SP60_02785, SP60_02870</t>
  </si>
  <si>
    <t>OG0001951</t>
  </si>
  <si>
    <t>SP60_02790, SP60_02875</t>
  </si>
  <si>
    <t>OG0001952</t>
  </si>
  <si>
    <t>SP60_02800, SP60_02885</t>
  </si>
  <si>
    <t>OG0001953</t>
  </si>
  <si>
    <t>SP60_00620, SP60_04270</t>
  </si>
  <si>
    <t>Putative exported protein</t>
  </si>
  <si>
    <t>OG0001954</t>
  </si>
  <si>
    <t>SP60_04970, SP60_04980</t>
  </si>
  <si>
    <t>OG0001955</t>
  </si>
  <si>
    <t>SP60_02815, SP60_02900</t>
  </si>
  <si>
    <t>OG0001956</t>
  </si>
  <si>
    <t>SP60_02825, SP60_02910</t>
  </si>
  <si>
    <t>OG0001957</t>
  </si>
  <si>
    <t>SP60_02835_pseudo, SP60_02920_pseudo</t>
  </si>
  <si>
    <t>OG0001958</t>
  </si>
  <si>
    <t>SP60_02130_pseudo, SP60_02205_pseudo</t>
  </si>
  <si>
    <t>Glycosyltransferase</t>
  </si>
  <si>
    <t>OG0001959</t>
  </si>
  <si>
    <t>SP60_00685, SP60_00700</t>
  </si>
  <si>
    <t>parD</t>
  </si>
  <si>
    <t>OG0001960</t>
  </si>
  <si>
    <t>SP60_07110, SP60_07780</t>
  </si>
  <si>
    <t>OG0001961</t>
  </si>
  <si>
    <t>SP60_02830_pseudo, SP60_02915</t>
  </si>
  <si>
    <t>OG0001962</t>
  </si>
  <si>
    <t>SP60_02715, SP60_06945_pseudo</t>
  </si>
  <si>
    <t>Phophatidylinositol-4-phosphate 5-kinase (EC 2.7.1.68)</t>
  </si>
  <si>
    <t>OG0001963</t>
  </si>
  <si>
    <t>SP60_02730_pseudo, SP60_02735</t>
  </si>
  <si>
    <t>OG0001964</t>
  </si>
  <si>
    <t>SP60_02555, SP60_02565</t>
  </si>
  <si>
    <t>UDP-glucose dehydrogenase (EC 1.1.1.22)</t>
  </si>
  <si>
    <t>OG0001965</t>
  </si>
  <si>
    <t>SP60_02765_pseudo, SP60_02850_pseudo</t>
  </si>
  <si>
    <t>OG0001966</t>
  </si>
  <si>
    <t>OG0001967</t>
  </si>
  <si>
    <t>OG0001968</t>
  </si>
  <si>
    <t>Vdia_peg_423_pseudo</t>
  </si>
  <si>
    <t>Vext_peg_411_pseudo</t>
  </si>
  <si>
    <t>OG0001969</t>
  </si>
  <si>
    <t>Vdia_peg_919_pseudo</t>
  </si>
  <si>
    <t>Vext_peg_908_pseudo</t>
  </si>
  <si>
    <t>OG0001970</t>
  </si>
  <si>
    <t>OG0001971</t>
  </si>
  <si>
    <t>OG0001972</t>
  </si>
  <si>
    <t>OG0001973</t>
  </si>
  <si>
    <t>OG0001974</t>
  </si>
  <si>
    <t>OG0001975</t>
  </si>
  <si>
    <t>Vdia_peg_692_pseudo</t>
  </si>
  <si>
    <t>Vext_peg_681_pseudo</t>
  </si>
  <si>
    <t>OG0001976</t>
  </si>
  <si>
    <t>Vdia_peg_691_pseudo</t>
  </si>
  <si>
    <t>Vext_peg_680_pseudo</t>
  </si>
  <si>
    <t>OG0001977</t>
  </si>
  <si>
    <t>Vdia_peg_688_pseudo</t>
  </si>
  <si>
    <t>Vext_peg_677_pseudo</t>
  </si>
  <si>
    <t>OG0001978</t>
  </si>
  <si>
    <t>Vdia_peg_466_pseudo</t>
  </si>
  <si>
    <t>Vext_peg_453_pseudo</t>
  </si>
  <si>
    <t>OG0001979</t>
  </si>
  <si>
    <t>Vdia_peg_687_pseudo</t>
  </si>
  <si>
    <t>Vext_peg_676_pseudo</t>
  </si>
  <si>
    <t>OG0001980</t>
  </si>
  <si>
    <t>Vdia_peg_465_pseudo</t>
  </si>
  <si>
    <t>Vext_peg_452_pseudo</t>
  </si>
  <si>
    <t>OG0001981</t>
  </si>
  <si>
    <t>Vdia_peg_464_pseudo</t>
  </si>
  <si>
    <t>Vext_peg_451_pseudo</t>
  </si>
  <si>
    <t>OG0001982</t>
  </si>
  <si>
    <t>Vdia_peg_684_pseudo</t>
  </si>
  <si>
    <t>Vext_peg_673_pseudo</t>
  </si>
  <si>
    <t>OG0001983</t>
  </si>
  <si>
    <t>Vdia_peg_826_pseudo</t>
  </si>
  <si>
    <t>Vext_peg_815_pseudo</t>
  </si>
  <si>
    <t>OG0001984</t>
  </si>
  <si>
    <t>Vdia_peg_228_pseudo</t>
  </si>
  <si>
    <t>Vext_peg_223_pseudo</t>
  </si>
  <si>
    <t>OG0001985</t>
  </si>
  <si>
    <t>OG0001986</t>
  </si>
  <si>
    <t>Vdia_peg_253_pseudo</t>
  </si>
  <si>
    <t>Vext_peg_248_pseudo</t>
  </si>
  <si>
    <t>OG0001987</t>
  </si>
  <si>
    <t>Vdia_peg_252_pseudo</t>
  </si>
  <si>
    <t>Vext_peg_247_pseudo</t>
  </si>
  <si>
    <t>OG0001988</t>
  </si>
  <si>
    <t>Vdia_peg_62_pseudo</t>
  </si>
  <si>
    <t>Vext_peg_59_pseudo</t>
  </si>
  <si>
    <t>OG0001989</t>
  </si>
  <si>
    <t>OG0001990</t>
  </si>
  <si>
    <t>OG0001991</t>
  </si>
  <si>
    <t>Vdia_peg_516_pseudo</t>
  </si>
  <si>
    <t>Vext_peg_503_pseudo</t>
  </si>
  <si>
    <t>OG0001992</t>
  </si>
  <si>
    <t>Vdia_peg_232_pseudo</t>
  </si>
  <si>
    <t>Vext_peg_227_pseudo</t>
  </si>
  <si>
    <t>OG0001993</t>
  </si>
  <si>
    <t>Vdia_peg_514_pseudo</t>
  </si>
  <si>
    <t>Vext_peg_501_pseudo</t>
  </si>
  <si>
    <t>OG0001994</t>
  </si>
  <si>
    <t>Vdia_peg_231_pseudo</t>
  </si>
  <si>
    <t>Vext_peg_226_pseudo</t>
  </si>
  <si>
    <t>OG0001995</t>
  </si>
  <si>
    <t>Vdia_peg_230_pseudo</t>
  </si>
  <si>
    <t>Vext_peg_225_pseudo</t>
  </si>
  <si>
    <t>OG0001996</t>
  </si>
  <si>
    <t>OG0001997</t>
  </si>
  <si>
    <t>OG0001998</t>
  </si>
  <si>
    <t>OG0001999</t>
  </si>
  <si>
    <t>OG0002000</t>
  </si>
  <si>
    <t>OG0002001</t>
  </si>
  <si>
    <t>OG0002002</t>
  </si>
  <si>
    <t>OG0002003</t>
  </si>
  <si>
    <t>Vgig1_peg_510_pseudo</t>
  </si>
  <si>
    <t>OG0002004</t>
  </si>
  <si>
    <t>OG0002005</t>
  </si>
  <si>
    <t>OG0002006</t>
  </si>
  <si>
    <t>OG0002007</t>
  </si>
  <si>
    <t>OG0002008</t>
  </si>
  <si>
    <t>OG0002009</t>
  </si>
  <si>
    <t>OG0002010</t>
  </si>
  <si>
    <t>OG0002011</t>
  </si>
  <si>
    <t>OG0002012</t>
  </si>
  <si>
    <t>OG0002013</t>
  </si>
  <si>
    <t>OG0002014</t>
  </si>
  <si>
    <t>Vsoy1_peg_77_pseudo</t>
  </si>
  <si>
    <t>Vsoy2_peg_280_pseudo</t>
  </si>
  <si>
    <t>OG0002015</t>
  </si>
  <si>
    <t>OG0002016</t>
  </si>
  <si>
    <t>Vsoy1_peg_586_pseudo</t>
  </si>
  <si>
    <t>Vsoy2_peg_785_pseudo</t>
  </si>
  <si>
    <t>OG0002017</t>
  </si>
  <si>
    <t>Vsoy1_peg_587_pseudo</t>
  </si>
  <si>
    <t>Vsoy2_peg_786_pseudo</t>
  </si>
  <si>
    <t>OG0002018</t>
  </si>
  <si>
    <t>OG0002019</t>
  </si>
  <si>
    <t>OG0002020</t>
  </si>
  <si>
    <t>OG0002021</t>
  </si>
  <si>
    <t>OG0002022</t>
  </si>
  <si>
    <t>OG0002023</t>
  </si>
  <si>
    <t>OG0002024</t>
  </si>
  <si>
    <t>OG0002025</t>
  </si>
  <si>
    <t>Protein of unknown function DUF1282</t>
  </si>
  <si>
    <t>OG0002026</t>
  </si>
  <si>
    <t>OG0002027</t>
  </si>
  <si>
    <t>traT</t>
  </si>
  <si>
    <t>IncF plasmid conjugative transfer surface exclusion protein TraT</t>
  </si>
  <si>
    <t>OG0002028</t>
  </si>
  <si>
    <t>DNA alkylation repair enzyme</t>
  </si>
  <si>
    <t>OG0002029</t>
  </si>
  <si>
    <t>OG0002030</t>
  </si>
  <si>
    <t>OG0002031</t>
  </si>
  <si>
    <t>Predicted membrane protein/domain</t>
  </si>
  <si>
    <t>OG0002032</t>
  </si>
  <si>
    <t>OG0002033</t>
  </si>
  <si>
    <t>OG0002034</t>
  </si>
  <si>
    <t>OG0002035</t>
  </si>
  <si>
    <t>OG0002036</t>
  </si>
  <si>
    <t>OG0002037</t>
  </si>
  <si>
    <t>OG0002038</t>
  </si>
  <si>
    <t>MS2017_1703_pseudo</t>
  </si>
  <si>
    <t>Probable oxygenase</t>
  </si>
  <si>
    <t>OG0002039</t>
  </si>
  <si>
    <t>OG0002040</t>
  </si>
  <si>
    <t>OG0002041</t>
  </si>
  <si>
    <t>OG0002042</t>
  </si>
  <si>
    <t>OG0002043</t>
  </si>
  <si>
    <t>OG0002044</t>
  </si>
  <si>
    <t>OG0002045</t>
  </si>
  <si>
    <t>OG0002046</t>
  </si>
  <si>
    <t>OG0002047</t>
  </si>
  <si>
    <t>OG0002048</t>
  </si>
  <si>
    <t>OG0002049</t>
  </si>
  <si>
    <t>Putative phospholipase C</t>
  </si>
  <si>
    <t>OG0002050</t>
  </si>
  <si>
    <t>OG0002051</t>
  </si>
  <si>
    <t>OG0002052</t>
  </si>
  <si>
    <t>ATPase involved in DNA replication</t>
  </si>
  <si>
    <t>OG0002053</t>
  </si>
  <si>
    <t>OG0002054</t>
  </si>
  <si>
    <t>MS2017_1143_pseudo</t>
  </si>
  <si>
    <t>OG0002055</t>
  </si>
  <si>
    <t>Putative outermembrane protein</t>
  </si>
  <si>
    <t>OG0002056</t>
  </si>
  <si>
    <t>OG0002057</t>
  </si>
  <si>
    <t>OG0002058</t>
  </si>
  <si>
    <t>OG0002059</t>
  </si>
  <si>
    <t>OG0002060</t>
  </si>
  <si>
    <t>OG0002061</t>
  </si>
  <si>
    <t>sugR</t>
  </si>
  <si>
    <t>Putative ATP binding protein SugR</t>
  </si>
  <si>
    <t>OG0002062</t>
  </si>
  <si>
    <t>MS2017_0243_pseudo</t>
  </si>
  <si>
    <t>OG0002063</t>
  </si>
  <si>
    <t>OG0002064</t>
  </si>
  <si>
    <t>Modification methylase PstI (EC 2.1.1.72)</t>
  </si>
  <si>
    <t>OG0002065</t>
  </si>
  <si>
    <t>OG0002066</t>
  </si>
  <si>
    <t>OG0002067</t>
  </si>
  <si>
    <t>MS2017_0197_pseudo</t>
  </si>
  <si>
    <t>OG0002068</t>
  </si>
  <si>
    <t>OG0002069</t>
  </si>
  <si>
    <t>OG0002070</t>
  </si>
  <si>
    <t>MS2017_0200_pseudo</t>
  </si>
  <si>
    <t>OG0002071</t>
  </si>
  <si>
    <t>MS2017_0201_pseudo</t>
  </si>
  <si>
    <t>OG0002072</t>
  </si>
  <si>
    <t>OG0002073</t>
  </si>
  <si>
    <t>OG0002074</t>
  </si>
  <si>
    <t>OG0002075</t>
  </si>
  <si>
    <t>FIG00698572: Hypothetical protein</t>
  </si>
  <si>
    <t>OG0002076</t>
  </si>
  <si>
    <t>OG0002077</t>
  </si>
  <si>
    <t>OG0002078</t>
  </si>
  <si>
    <t>OG0002079</t>
  </si>
  <si>
    <t>OG0002080</t>
  </si>
  <si>
    <t>FIG01065038: Hypothetical protein</t>
  </si>
  <si>
    <t>OG0002081</t>
  </si>
  <si>
    <t>OG0002082</t>
  </si>
  <si>
    <t>OG0002083</t>
  </si>
  <si>
    <t>OG0002084</t>
  </si>
  <si>
    <t>OG0002085</t>
  </si>
  <si>
    <t>OG0002086</t>
  </si>
  <si>
    <t>OG0002087</t>
  </si>
  <si>
    <t>OG0002088</t>
  </si>
  <si>
    <t>Oxygen-insensitive NAD(P)H nitroreductase (EC 1.-.-.-) / Dihydropteridine reductase (EC 1.5.1.34)</t>
  </si>
  <si>
    <t>OG0002089</t>
  </si>
  <si>
    <t>OG0002090</t>
  </si>
  <si>
    <t>OG0002091</t>
  </si>
  <si>
    <t>ATPase involved in DNA repair</t>
  </si>
  <si>
    <t>OG0002092</t>
  </si>
  <si>
    <t>OG0002093</t>
  </si>
  <si>
    <t>Putative cytoplasmic protein</t>
  </si>
  <si>
    <t>OG0002094</t>
  </si>
  <si>
    <t>OG0002095</t>
  </si>
  <si>
    <t>OG0002096</t>
  </si>
  <si>
    <t>OG0002097</t>
  </si>
  <si>
    <t>MS2017_1108_pseudo</t>
  </si>
  <si>
    <t>OG0002098</t>
  </si>
  <si>
    <t>OG0002099</t>
  </si>
  <si>
    <t>hypD</t>
  </si>
  <si>
    <t>OG0002100</t>
  </si>
  <si>
    <t>OG0002101</t>
  </si>
  <si>
    <t>MS2017_1663_pseudo</t>
  </si>
  <si>
    <t>OG0002102</t>
  </si>
  <si>
    <t>hypC</t>
  </si>
  <si>
    <t>OG0002103</t>
  </si>
  <si>
    <t>hoxA</t>
  </si>
  <si>
    <t>Hydrogenase transcriptional regulatory protein HoxA</t>
  </si>
  <si>
    <t>OG0002104</t>
  </si>
  <si>
    <t>OG0002105</t>
  </si>
  <si>
    <t>hypB</t>
  </si>
  <si>
    <t>OG0002106</t>
  </si>
  <si>
    <t>OG0002107</t>
  </si>
  <si>
    <t>OG0002108</t>
  </si>
  <si>
    <t>hypA</t>
  </si>
  <si>
    <t>OG0002109</t>
  </si>
  <si>
    <t>OG0002110</t>
  </si>
  <si>
    <t>OG0002111</t>
  </si>
  <si>
    <t>OG0002112</t>
  </si>
  <si>
    <t>OG0002113</t>
  </si>
  <si>
    <t>OG0002114</t>
  </si>
  <si>
    <t>OG0002115</t>
  </si>
  <si>
    <t>hoxT/HybE</t>
  </si>
  <si>
    <t>Hydrogenase maturation factor HoxT/HybE</t>
  </si>
  <si>
    <t>OG0002116</t>
  </si>
  <si>
    <t>Methyltransferase type 11</t>
  </si>
  <si>
    <t>OG0002117</t>
  </si>
  <si>
    <t>OG0002118</t>
  </si>
  <si>
    <t>OG0002119</t>
  </si>
  <si>
    <t>Cytidine deaminase (EC 3.5.4.5)</t>
  </si>
  <si>
    <t>OG0002120</t>
  </si>
  <si>
    <t>OG0002121</t>
  </si>
  <si>
    <t>hoxQ</t>
  </si>
  <si>
    <t>Hydrogenase maturation factor HoxQ</t>
  </si>
  <si>
    <t>OG0002122</t>
  </si>
  <si>
    <t>OG0002123</t>
  </si>
  <si>
    <t>General secretion pathway protein I</t>
  </si>
  <si>
    <t>OG0002124</t>
  </si>
  <si>
    <t>OG0002125</t>
  </si>
  <si>
    <t>nlaIII</t>
  </si>
  <si>
    <t>Modification methylase NlaIII (EC 2.1.1.72)</t>
  </si>
  <si>
    <t>OG0002126</t>
  </si>
  <si>
    <t>hupF/hypC/hoxL</t>
  </si>
  <si>
    <t>Hydrogenase maturation protein HupF/HypC/HoxL</t>
  </si>
  <si>
    <t>OG0002127</t>
  </si>
  <si>
    <t>OG0002128</t>
  </si>
  <si>
    <t>OG0002129</t>
  </si>
  <si>
    <t>OG0002130</t>
  </si>
  <si>
    <t>Huntingtin interacting protein E-like protein</t>
  </si>
  <si>
    <t>OG0002131</t>
  </si>
  <si>
    <t>OG0002132</t>
  </si>
  <si>
    <t>OG0002133</t>
  </si>
  <si>
    <t>OG0002134</t>
  </si>
  <si>
    <t>OG0002135</t>
  </si>
  <si>
    <t>Transporter, LysE family</t>
  </si>
  <si>
    <t>OG0002136</t>
  </si>
  <si>
    <t>OG0002137</t>
  </si>
  <si>
    <t>thiF</t>
  </si>
  <si>
    <t>OG0002138</t>
  </si>
  <si>
    <t>OG0002139</t>
  </si>
  <si>
    <t>OG0002140</t>
  </si>
  <si>
    <t>MS2017_1359_pseudo</t>
  </si>
  <si>
    <t>OG0002141</t>
  </si>
  <si>
    <t>OG0002142</t>
  </si>
  <si>
    <t>Type III restriction-modification system restriction subunit (EC 3.1.21.5)</t>
  </si>
  <si>
    <t>OG0002143</t>
  </si>
  <si>
    <t>OG0002144</t>
  </si>
  <si>
    <t>Predicted Zn peptidase</t>
  </si>
  <si>
    <t>OG0002145</t>
  </si>
  <si>
    <t>OG0002146</t>
  </si>
  <si>
    <t>OG0002147</t>
  </si>
  <si>
    <t>OG0002148</t>
  </si>
  <si>
    <t>OG0002149</t>
  </si>
  <si>
    <t>OG0002150</t>
  </si>
  <si>
    <t>MS2017_1864_pseudo</t>
  </si>
  <si>
    <t>Bacteriocin resistance protein, putative</t>
  </si>
  <si>
    <t>OG0002151</t>
  </si>
  <si>
    <t>OG0002152</t>
  </si>
  <si>
    <t>OG0002153</t>
  </si>
  <si>
    <t>OG0002154</t>
  </si>
  <si>
    <t>Probable lipoprotein</t>
  </si>
  <si>
    <t>OG0002155</t>
  </si>
  <si>
    <t>OG0002156</t>
  </si>
  <si>
    <t>OG0002157</t>
  </si>
  <si>
    <t>FIG01061134: Hypothetical protein</t>
  </si>
  <si>
    <t>OG0002158</t>
  </si>
  <si>
    <t>OG0002159</t>
  </si>
  <si>
    <t>OG0002160</t>
  </si>
  <si>
    <t>OG0002161</t>
  </si>
  <si>
    <t>OG0002162</t>
  </si>
  <si>
    <t>Outer membrane protein, probably efflux family</t>
  </si>
  <si>
    <t>OG0002163</t>
  </si>
  <si>
    <t>czcA/cusA</t>
  </si>
  <si>
    <t>Cobalt-zinc-cadmium resistance protein CzcA; Cation efflux system protein CusA</t>
  </si>
  <si>
    <t>OG0002164</t>
  </si>
  <si>
    <t>OG0002165</t>
  </si>
  <si>
    <t>MS2017_1909_pseudo</t>
  </si>
  <si>
    <t>OG0002166</t>
  </si>
  <si>
    <t>OG0002167</t>
  </si>
  <si>
    <t>cas1</t>
  </si>
  <si>
    <t>OG0002168</t>
  </si>
  <si>
    <t>cas2</t>
  </si>
  <si>
    <t>OG0002169</t>
  </si>
  <si>
    <t>NMN phosphatase (EC 3.1.3.5); Class B acid phosphatase precursor (EC 3.1.3.2)</t>
  </si>
  <si>
    <t>OG0002170</t>
  </si>
  <si>
    <t>cas4</t>
  </si>
  <si>
    <t>CRISPR-associated RecB family exonuclease Cas4</t>
  </si>
  <si>
    <t>OG0002171</t>
  </si>
  <si>
    <t>OG0002172</t>
  </si>
  <si>
    <t>OG0002173</t>
  </si>
  <si>
    <t>OG0002174</t>
  </si>
  <si>
    <t>OG0002175</t>
  </si>
  <si>
    <t>OG0002176</t>
  </si>
  <si>
    <t>OG0002177</t>
  </si>
  <si>
    <t>OG0002178</t>
  </si>
  <si>
    <t>OG0002179</t>
  </si>
  <si>
    <t>OG0002180</t>
  </si>
  <si>
    <t>OG0002181</t>
  </si>
  <si>
    <t>OG0002182</t>
  </si>
  <si>
    <t>MS2017_1985_pseudo</t>
  </si>
  <si>
    <t>OG0002183</t>
  </si>
  <si>
    <t>OG0002184</t>
  </si>
  <si>
    <t>NspHI restriction endonuclease</t>
  </si>
  <si>
    <t>OG0002185</t>
  </si>
  <si>
    <t>OG0002186</t>
  </si>
  <si>
    <t>DNA topology modulation protein</t>
  </si>
  <si>
    <t>OG0002187</t>
  </si>
  <si>
    <t>OG0002188</t>
  </si>
  <si>
    <t>Thiol-disulfide isomerase and thioredoxins</t>
  </si>
  <si>
    <t>OG0002189</t>
  </si>
  <si>
    <t>OG0002190</t>
  </si>
  <si>
    <t>MS2017_1080_pseudo</t>
  </si>
  <si>
    <t>OG0002191</t>
  </si>
  <si>
    <t>OG0002192</t>
  </si>
  <si>
    <t>OG0002193</t>
  </si>
  <si>
    <t>OG0002194</t>
  </si>
  <si>
    <t>OG0002195</t>
  </si>
  <si>
    <t>OG0002196</t>
  </si>
  <si>
    <t>OG0002197</t>
  </si>
  <si>
    <t>OG0002198</t>
  </si>
  <si>
    <t>MS2017_1324_pseudo</t>
  </si>
  <si>
    <t>OG0002199</t>
  </si>
  <si>
    <t>OG0002200</t>
  </si>
  <si>
    <t>OG0002201</t>
  </si>
  <si>
    <t>OG0002202</t>
  </si>
  <si>
    <t>Putative lipase</t>
  </si>
  <si>
    <t>OG0002203</t>
  </si>
  <si>
    <t>OG0002204</t>
  </si>
  <si>
    <t>OG0002205</t>
  </si>
  <si>
    <t>Phosphoprotein phosphatase</t>
  </si>
  <si>
    <t>OG0002206</t>
  </si>
  <si>
    <t>licD1</t>
  </si>
  <si>
    <t>Lipopolysaccharide cholinephosphotransferase LicD1 (EC 2.7.8.-)</t>
  </si>
  <si>
    <t>OG0002207</t>
  </si>
  <si>
    <t>OG0002208</t>
  </si>
  <si>
    <t>OG0002209</t>
  </si>
  <si>
    <t>wzx</t>
  </si>
  <si>
    <t>O-antigen flippase Wzx</t>
  </si>
  <si>
    <t>OG0002210</t>
  </si>
  <si>
    <t>OG0002211</t>
  </si>
  <si>
    <t>MS2017_0412_pseudo</t>
  </si>
  <si>
    <t>OG0002212</t>
  </si>
  <si>
    <t>OG0002213</t>
  </si>
  <si>
    <t>OG0002214</t>
  </si>
  <si>
    <t>OG0002215</t>
  </si>
  <si>
    <t>OG0002216</t>
  </si>
  <si>
    <t>OG0002217</t>
  </si>
  <si>
    <t>Hydrogenase maturation protease (EC 3.4.24.-)</t>
  </si>
  <si>
    <t>OG0002218</t>
  </si>
  <si>
    <t>OG0002219</t>
  </si>
  <si>
    <t>OG0002220</t>
  </si>
  <si>
    <t>OG0002221</t>
  </si>
  <si>
    <t>OG0002222</t>
  </si>
  <si>
    <t>DinB family protein</t>
  </si>
  <si>
    <t>OG0002223</t>
  </si>
  <si>
    <t>OG0002224</t>
  </si>
  <si>
    <t>rpoN</t>
  </si>
  <si>
    <t>OG0002225</t>
  </si>
  <si>
    <t>MS2017_1127_pseudo</t>
  </si>
  <si>
    <t>OG0002226</t>
  </si>
  <si>
    <t>czcD</t>
  </si>
  <si>
    <t>OG0002227</t>
  </si>
  <si>
    <t>OG0002228</t>
  </si>
  <si>
    <t>Arginase/agmatinase/formimionoglutamate hydrolase</t>
  </si>
  <si>
    <t>OG0002229</t>
  </si>
  <si>
    <t>hypF</t>
  </si>
  <si>
    <t>OG0002230</t>
  </si>
  <si>
    <t>OG0002231</t>
  </si>
  <si>
    <t>Hypothetical protein-signal peptide and transmembrane prediction</t>
  </si>
  <si>
    <t>OG0002232</t>
  </si>
  <si>
    <t>OG0002233</t>
  </si>
  <si>
    <t>OG0002234</t>
  </si>
  <si>
    <t>OG0002235</t>
  </si>
  <si>
    <t>OG0002236</t>
  </si>
  <si>
    <t>Extracellular serine protease</t>
  </si>
  <si>
    <t>OG0002237</t>
  </si>
  <si>
    <t>OG0002238</t>
  </si>
  <si>
    <t>OG0002239</t>
  </si>
  <si>
    <t>OG0002240</t>
  </si>
  <si>
    <t>MS2017_0963_pseudo</t>
  </si>
  <si>
    <t>OG0002241</t>
  </si>
  <si>
    <t>OG0002242</t>
  </si>
  <si>
    <t>Uncharacterized protein SCP1.183</t>
  </si>
  <si>
    <t>OG0002243</t>
  </si>
  <si>
    <t>MS2017_0643_pseudo</t>
  </si>
  <si>
    <t>OG0002244</t>
  </si>
  <si>
    <t>OG0002245</t>
  </si>
  <si>
    <t>OG0002246</t>
  </si>
  <si>
    <t>FIG00636320: Hypothetical protein</t>
  </si>
  <si>
    <t>OG0002247</t>
  </si>
  <si>
    <t>OG0002248</t>
  </si>
  <si>
    <t>OG0002249</t>
  </si>
  <si>
    <t>OG0002250</t>
  </si>
  <si>
    <t>OG0002251</t>
  </si>
  <si>
    <t>OG0002252</t>
  </si>
  <si>
    <t>Arsenical resistance operon repressor</t>
  </si>
  <si>
    <t>OG0002253</t>
  </si>
  <si>
    <t>OG0002254</t>
  </si>
  <si>
    <t>OG0002255</t>
  </si>
  <si>
    <t>OG0002256</t>
  </si>
  <si>
    <t>OG0002257</t>
  </si>
  <si>
    <t>MS2017_0805_pseudo</t>
  </si>
  <si>
    <t>OG0002258</t>
  </si>
  <si>
    <t>OG0002259</t>
  </si>
  <si>
    <t>OG0002260</t>
  </si>
  <si>
    <t>MS2017_0809_pseudo</t>
  </si>
  <si>
    <t>OG0002261</t>
  </si>
  <si>
    <t>OG0002262</t>
  </si>
  <si>
    <t>OG0002263</t>
  </si>
  <si>
    <t>OG0002264</t>
  </si>
  <si>
    <t>OG0002265</t>
  </si>
  <si>
    <t>OG0002266</t>
  </si>
  <si>
    <t>OG0002267</t>
  </si>
  <si>
    <t>OG0002268</t>
  </si>
  <si>
    <t>Anaerobic dimethyl sulfoxide reductase chain B (EC 1.8.5.3)</t>
  </si>
  <si>
    <t>OG0002269</t>
  </si>
  <si>
    <t>OG0002270</t>
  </si>
  <si>
    <t>OG0002271</t>
  </si>
  <si>
    <t>radC</t>
  </si>
  <si>
    <t>OG0002272</t>
  </si>
  <si>
    <t>OG0002273</t>
  </si>
  <si>
    <t>OG0002274</t>
  </si>
  <si>
    <t>FIG00388565: Hypothetical protein</t>
  </si>
  <si>
    <t>OG0002275</t>
  </si>
  <si>
    <t>Msl2237 protein</t>
  </si>
  <si>
    <t>OG0002276</t>
  </si>
  <si>
    <t>OG0002277</t>
  </si>
  <si>
    <t>yukI</t>
  </si>
  <si>
    <t>Acyl-homoserine-lactone synthase</t>
  </si>
  <si>
    <t>OG0002278</t>
  </si>
  <si>
    <t>Membrane-fusion protein</t>
  </si>
  <si>
    <t>OG0002279</t>
  </si>
  <si>
    <t>MS2017_1451_pseudo</t>
  </si>
  <si>
    <t>OG0002280</t>
  </si>
  <si>
    <t>OG0002281</t>
  </si>
  <si>
    <t>FIG00854906: Hypothetical protein</t>
  </si>
  <si>
    <t>OG0002282</t>
  </si>
  <si>
    <t>OG0002283</t>
  </si>
  <si>
    <t>MS2017_1603_pseudo</t>
  </si>
  <si>
    <t>OG0002284</t>
  </si>
  <si>
    <t>OG0002285</t>
  </si>
  <si>
    <t>OG0002286</t>
  </si>
  <si>
    <t>OG0002287</t>
  </si>
  <si>
    <t>OG0002288</t>
  </si>
  <si>
    <t>OG0002289</t>
  </si>
  <si>
    <t>OG0002290</t>
  </si>
  <si>
    <t>OG0002291</t>
  </si>
  <si>
    <t>Insecticidal toxin complex protein</t>
  </si>
  <si>
    <t>OG0002292</t>
  </si>
  <si>
    <t>OG0002293</t>
  </si>
  <si>
    <t>MS2017_1691_pseudo</t>
  </si>
  <si>
    <t>Circadian input kinase A / Phytochrome-like protein</t>
  </si>
  <si>
    <t>OG0002294</t>
  </si>
  <si>
    <t>OG0002295</t>
  </si>
  <si>
    <t>OG0002296</t>
  </si>
  <si>
    <t>OG0002297</t>
  </si>
  <si>
    <t>OG0002298</t>
  </si>
  <si>
    <t>OG0002299</t>
  </si>
  <si>
    <t>OG0002300</t>
  </si>
  <si>
    <t>ybbK</t>
  </si>
  <si>
    <t>Putative stomatin/prohibitin-family membrane protease subunit YbbK</t>
  </si>
  <si>
    <t>OG0002301</t>
  </si>
  <si>
    <t>MS2017_1253_pseudo</t>
  </si>
  <si>
    <t>OG0002302</t>
  </si>
  <si>
    <t>Putative dienelactone hydrolase</t>
  </si>
  <si>
    <t>OG0002303</t>
  </si>
  <si>
    <t>nfeD</t>
  </si>
  <si>
    <t>Nodulation efficiency protein D (NfeD)</t>
  </si>
  <si>
    <t>OG0002304</t>
  </si>
  <si>
    <t>MS2017_2083_pseudo</t>
  </si>
  <si>
    <t>OG0002305</t>
  </si>
  <si>
    <t>OG0002306</t>
  </si>
  <si>
    <t>OG0002307</t>
  </si>
  <si>
    <t>Adenine-specific methyltransferase (EC 2.1.1.72)</t>
  </si>
  <si>
    <t>OG0002308</t>
  </si>
  <si>
    <t>OG0002309</t>
  </si>
  <si>
    <t>Prophage ps3 protein 01</t>
  </si>
  <si>
    <t>OG0002310</t>
  </si>
  <si>
    <t>Putative pyridoxamine 5 '-phosphate-related protein</t>
  </si>
  <si>
    <t>OG0002311</t>
  </si>
  <si>
    <t>MS2017_0231_pseudo</t>
  </si>
  <si>
    <t>OG0002312</t>
  </si>
  <si>
    <t>MS2017_1136_pseudo</t>
  </si>
  <si>
    <t>OG0002313</t>
  </si>
  <si>
    <t>Putative lyase</t>
  </si>
  <si>
    <t>OG0002314</t>
  </si>
  <si>
    <t>OG0002315</t>
  </si>
  <si>
    <t>OG0002316</t>
  </si>
  <si>
    <t>OG0002317</t>
  </si>
  <si>
    <t>OG0002318</t>
  </si>
  <si>
    <t>OG0002319</t>
  </si>
  <si>
    <t>OG0002320</t>
  </si>
  <si>
    <t>OG0002321</t>
  </si>
  <si>
    <t>MS2017_0977_pseudo</t>
  </si>
  <si>
    <t>OG0002322</t>
  </si>
  <si>
    <t>DNA-methyltransferase</t>
  </si>
  <si>
    <t>OG0002323</t>
  </si>
  <si>
    <t>Prophage Lp2 protein 4</t>
  </si>
  <si>
    <t>OG0002324</t>
  </si>
  <si>
    <t>OG0002325</t>
  </si>
  <si>
    <t>OG0002326</t>
  </si>
  <si>
    <t>MS2017_1575_pseudo</t>
  </si>
  <si>
    <t>OG0002327</t>
  </si>
  <si>
    <t>OG0002328</t>
  </si>
  <si>
    <t>OG0002329</t>
  </si>
  <si>
    <t>OG0002330</t>
  </si>
  <si>
    <t>OG0002331</t>
  </si>
  <si>
    <t>MS2017_0591_pseudo</t>
  </si>
  <si>
    <t>OG0002332</t>
  </si>
  <si>
    <t>MS2017_0644_pseudo</t>
  </si>
  <si>
    <t>OG0002333</t>
  </si>
  <si>
    <t>MS2017_0973_pseudo</t>
  </si>
  <si>
    <t>OG0002334</t>
  </si>
  <si>
    <t>MS2017_0975_pseudo</t>
  </si>
  <si>
    <t>OG0002335</t>
  </si>
  <si>
    <t>MS2017_0980_pseudo</t>
  </si>
  <si>
    <t>OG0002336</t>
  </si>
  <si>
    <t>MS2017_1048_pseudo</t>
  </si>
  <si>
    <t>OG0002337</t>
  </si>
  <si>
    <t>MS2017_1331_pseudo</t>
  </si>
  <si>
    <t>OG0002338</t>
  </si>
  <si>
    <t>MS2017_1353_pseudo</t>
  </si>
  <si>
    <t>OG0002339</t>
  </si>
  <si>
    <t>MS2017_1604_pseudo</t>
  </si>
  <si>
    <t>OG0002340</t>
  </si>
  <si>
    <t>MS2017_1633_pseudo</t>
  </si>
  <si>
    <t>OG0002341</t>
  </si>
  <si>
    <t>MS2017_1918_pseudo</t>
  </si>
  <si>
    <t>OG0002342</t>
  </si>
  <si>
    <t>MS2017_2082_pseudo</t>
  </si>
  <si>
    <t>OG0002343</t>
  </si>
  <si>
    <t>OG0002344</t>
  </si>
  <si>
    <t>OG0002345</t>
  </si>
  <si>
    <t>HUE58_RS01505_pseudo</t>
  </si>
  <si>
    <t>OG0002346</t>
  </si>
  <si>
    <t>HUE58_RS04035_pseudo</t>
  </si>
  <si>
    <t>OG0002347</t>
  </si>
  <si>
    <t>OG0002348</t>
  </si>
  <si>
    <t>HUE58_RS02485_pseudo</t>
  </si>
  <si>
    <t>OG0002349</t>
  </si>
  <si>
    <t>HUE58_RS00635_pseudo</t>
  </si>
  <si>
    <t>OG0002350</t>
  </si>
  <si>
    <t>HUE58_RS01625_pseudo</t>
  </si>
  <si>
    <t>OG0002351</t>
  </si>
  <si>
    <t>HUE58_RS03160_pseudo</t>
  </si>
  <si>
    <t>OG0002352</t>
  </si>
  <si>
    <t>HUE58_RS01915_pseudo</t>
  </si>
  <si>
    <t>OG0002353</t>
  </si>
  <si>
    <t>HUE58_RS06220_pseudo</t>
  </si>
  <si>
    <t>OG0002354</t>
  </si>
  <si>
    <t>HUE58_RS03045_pseudo</t>
  </si>
  <si>
    <t>OG0002355</t>
  </si>
  <si>
    <t>HUE58_RS06470_pseudo</t>
  </si>
  <si>
    <t>OG0002356</t>
  </si>
  <si>
    <t>HUE58_RS05475_pseudo</t>
  </si>
  <si>
    <t>OG0002357</t>
  </si>
  <si>
    <t>HUE58_RS02855_pseudo</t>
  </si>
  <si>
    <t>OG0002358</t>
  </si>
  <si>
    <t>OG0002359</t>
  </si>
  <si>
    <t>OG0002360</t>
  </si>
  <si>
    <t>OG0002361</t>
  </si>
  <si>
    <t>hlpA</t>
  </si>
  <si>
    <t>HlpA protein</t>
  </si>
  <si>
    <t>OG0002362</t>
  </si>
  <si>
    <t>Rmag_0895_pseudo</t>
  </si>
  <si>
    <t>OG0002363</t>
  </si>
  <si>
    <t>OG0002364</t>
  </si>
  <si>
    <t>Glucose-1-phosphate thymidylyltransferase</t>
  </si>
  <si>
    <t>OG0002365</t>
  </si>
  <si>
    <t>OG0002366</t>
  </si>
  <si>
    <t>Probable poly(beta-D-mannuronate) O-acetylase (EC 2.3.1.-)</t>
  </si>
  <si>
    <t>OG0002367</t>
  </si>
  <si>
    <t>OG0002368</t>
  </si>
  <si>
    <t>OG0002369</t>
  </si>
  <si>
    <t>OG0002370</t>
  </si>
  <si>
    <t>Rmag_0102_pseudo</t>
  </si>
  <si>
    <t>OG0002371</t>
  </si>
  <si>
    <t>Rmag_0131_pseudo</t>
  </si>
  <si>
    <t>OG0002372</t>
  </si>
  <si>
    <t>Rmag_0229_pseudo</t>
  </si>
  <si>
    <t>OG0002373</t>
  </si>
  <si>
    <t>Rmag_0358_pseudo</t>
  </si>
  <si>
    <t>OG0002374</t>
  </si>
  <si>
    <t>Rmag_0370_pseudo</t>
  </si>
  <si>
    <t>OG0002375</t>
  </si>
  <si>
    <t>Rmag_0451_pseudo</t>
  </si>
  <si>
    <t>OG0002376</t>
  </si>
  <si>
    <t>Rmag_0633_pseudo</t>
  </si>
  <si>
    <t>OG0002377</t>
  </si>
  <si>
    <t>Rmag_0634_pseudo</t>
  </si>
  <si>
    <t>OG0002378</t>
  </si>
  <si>
    <t>Rmag_0657_pseudo</t>
  </si>
  <si>
    <t>OG0002379</t>
  </si>
  <si>
    <t>Rmag_0675_pseudo</t>
  </si>
  <si>
    <t>OG0002380</t>
  </si>
  <si>
    <t>Rmag_0696_pseudo</t>
  </si>
  <si>
    <t>OG0002381</t>
  </si>
  <si>
    <t>Rmag_0940_pseudo</t>
  </si>
  <si>
    <t>OG0002382</t>
  </si>
  <si>
    <t>Rmag_0959_pseudo</t>
  </si>
  <si>
    <t>OG0002383</t>
  </si>
  <si>
    <t>OG0002384</t>
  </si>
  <si>
    <t>OG0002385</t>
  </si>
  <si>
    <t>Rpac_peg_1340_pseudo</t>
  </si>
  <si>
    <t>OG0002386</t>
  </si>
  <si>
    <t>OG0002387</t>
  </si>
  <si>
    <t>OG0002388</t>
  </si>
  <si>
    <t>OG0002389</t>
  </si>
  <si>
    <t>OG0002390</t>
  </si>
  <si>
    <t>OG0002391</t>
  </si>
  <si>
    <t>Rpac_peg_1388_pseudo</t>
  </si>
  <si>
    <t>OG0002392</t>
  </si>
  <si>
    <t>OG0002393</t>
  </si>
  <si>
    <t>OG0002394</t>
  </si>
  <si>
    <t>Rpac_peg_662_pseudo</t>
  </si>
  <si>
    <t>OG0002395</t>
  </si>
  <si>
    <t>OG0002396</t>
  </si>
  <si>
    <t>OG0002397</t>
  </si>
  <si>
    <t>OG0002398</t>
  </si>
  <si>
    <t>OG0002399</t>
  </si>
  <si>
    <t>Rpac_peg_174_pseudo</t>
  </si>
  <si>
    <t>OG0002400</t>
  </si>
  <si>
    <t>Rpac_peg_1221_pseudo</t>
  </si>
  <si>
    <t>Gll3595 protein</t>
  </si>
  <si>
    <t>OG0002401</t>
  </si>
  <si>
    <t>OG0002402</t>
  </si>
  <si>
    <t>OG0002403</t>
  </si>
  <si>
    <t>Rpac_peg_138_pseudo</t>
  </si>
  <si>
    <t>OG0002404</t>
  </si>
  <si>
    <t>OG0002405</t>
  </si>
  <si>
    <t>OG0002406</t>
  </si>
  <si>
    <t>Rpac_peg_836_pseudo</t>
  </si>
  <si>
    <t>OG0002407</t>
  </si>
  <si>
    <t>OG0002408</t>
  </si>
  <si>
    <t>OG0002409</t>
  </si>
  <si>
    <t>Rpac_peg_1140_pseudo</t>
  </si>
  <si>
    <t>OG0002410</t>
  </si>
  <si>
    <t>OG0002411</t>
  </si>
  <si>
    <t>OG0002412</t>
  </si>
  <si>
    <t>Rpac_peg_1308_pseudo</t>
  </si>
  <si>
    <t>OG0002413</t>
  </si>
  <si>
    <t>OG0002414</t>
  </si>
  <si>
    <t>OG0002415</t>
  </si>
  <si>
    <t>OG0002416</t>
  </si>
  <si>
    <t>OG0002417</t>
  </si>
  <si>
    <t>OG0002418</t>
  </si>
  <si>
    <t>OG0002419</t>
  </si>
  <si>
    <t>OG0002420</t>
  </si>
  <si>
    <t>Rpac_peg_499_pseudo</t>
  </si>
  <si>
    <t>OG0002421</t>
  </si>
  <si>
    <t>Rpac_peg_1145_pseudo</t>
  </si>
  <si>
    <t>OG0002422</t>
  </si>
  <si>
    <t>OG0002423</t>
  </si>
  <si>
    <t>Rpac_peg_887_pseudo</t>
  </si>
  <si>
    <t>OG0002424</t>
  </si>
  <si>
    <t>OG0002425</t>
  </si>
  <si>
    <t>OG0002426</t>
  </si>
  <si>
    <t>OG0002427</t>
  </si>
  <si>
    <t>OG0002428</t>
  </si>
  <si>
    <t>OG0002429</t>
  </si>
  <si>
    <t>OG0002430</t>
  </si>
  <si>
    <t>Rpac_peg_1063_pseudo</t>
  </si>
  <si>
    <t>OG0002431</t>
  </si>
  <si>
    <t>OG0002432</t>
  </si>
  <si>
    <t>OG0002433</t>
  </si>
  <si>
    <t>OG0002434</t>
  </si>
  <si>
    <t>OG0002435</t>
  </si>
  <si>
    <t>Rpac_peg_329_pseudo</t>
  </si>
  <si>
    <t>OG0002436</t>
  </si>
  <si>
    <t>Rpac_peg_81_pseudo</t>
  </si>
  <si>
    <t>OG0002437</t>
  </si>
  <si>
    <t>Rpac_peg_80_pseudo</t>
  </si>
  <si>
    <t>OG0002438</t>
  </si>
  <si>
    <t>OG0002439</t>
  </si>
  <si>
    <t>OG0002440</t>
  </si>
  <si>
    <t>Rpac_peg_648_pseudo</t>
  </si>
  <si>
    <t>OG0002441</t>
  </si>
  <si>
    <t>OG0002442</t>
  </si>
  <si>
    <t>OG0002443</t>
  </si>
  <si>
    <t>Rpac_peg_810_pseudo</t>
  </si>
  <si>
    <t>OG0002444</t>
  </si>
  <si>
    <t>OG0002445</t>
  </si>
  <si>
    <t>OG0002446</t>
  </si>
  <si>
    <t>Rpac_peg_1441_pseudo</t>
  </si>
  <si>
    <t>OG0002447</t>
  </si>
  <si>
    <t>OG0002448</t>
  </si>
  <si>
    <t>OG0002449</t>
  </si>
  <si>
    <t>OG0002450</t>
  </si>
  <si>
    <t>OG0002451</t>
  </si>
  <si>
    <t>Rpac_peg_566_pseudo</t>
  </si>
  <si>
    <t>OG0002452</t>
  </si>
  <si>
    <t>OG0002453</t>
  </si>
  <si>
    <t>OG0002454</t>
  </si>
  <si>
    <t>OG0002455</t>
  </si>
  <si>
    <t>Rpac_peg_983_pseudo</t>
  </si>
  <si>
    <t>OG0002456</t>
  </si>
  <si>
    <t>OG0002457</t>
  </si>
  <si>
    <t>Rpac_peg_34_pseudo</t>
  </si>
  <si>
    <t>OG0002458</t>
  </si>
  <si>
    <t>OG0002459</t>
  </si>
  <si>
    <t>OG0002460</t>
  </si>
  <si>
    <t>Rpac_peg_941_pseudo</t>
  </si>
  <si>
    <t>OG0002461</t>
  </si>
  <si>
    <t>OG0002462</t>
  </si>
  <si>
    <t>OG0002463</t>
  </si>
  <si>
    <t>OG0002464</t>
  </si>
  <si>
    <t>OG0002465</t>
  </si>
  <si>
    <t>Rpac_peg_569_pseudo</t>
  </si>
  <si>
    <t>OG0002466</t>
  </si>
  <si>
    <t>OG0002467</t>
  </si>
  <si>
    <t>OG0002468</t>
  </si>
  <si>
    <t>OG0002469</t>
  </si>
  <si>
    <t>Rpac_peg_743_pseudo</t>
  </si>
  <si>
    <t>OG0002470</t>
  </si>
  <si>
    <t>OG0002471</t>
  </si>
  <si>
    <t>OG0002472</t>
  </si>
  <si>
    <t>OG0002473</t>
  </si>
  <si>
    <t>Rpac_peg_144_pseudo</t>
  </si>
  <si>
    <t>OG0002474</t>
  </si>
  <si>
    <t>OG0002475</t>
  </si>
  <si>
    <t>Rpac_peg_304_pseudo</t>
  </si>
  <si>
    <t>OG0002476</t>
  </si>
  <si>
    <t>OG0002477</t>
  </si>
  <si>
    <t>Rpac_peg_142_pseudo</t>
  </si>
  <si>
    <t>OG0002478</t>
  </si>
  <si>
    <t>OG0002479</t>
  </si>
  <si>
    <t>OG0002480</t>
  </si>
  <si>
    <t>Rpac_peg_871_pseudo</t>
  </si>
  <si>
    <t>OG0002481</t>
  </si>
  <si>
    <t>OG0002482</t>
  </si>
  <si>
    <t>Rpac_peg_990_pseudo</t>
  </si>
  <si>
    <t>OG0002483</t>
  </si>
  <si>
    <t>Rpac_peg_22_pseudo</t>
  </si>
  <si>
    <t>OG0002484</t>
  </si>
  <si>
    <t>OG0002485</t>
  </si>
  <si>
    <t>Rpac_peg_993_pseudo</t>
  </si>
  <si>
    <t>OG0002486</t>
  </si>
  <si>
    <t>OG0002487</t>
  </si>
  <si>
    <t>Rpac_peg_262_pseudo</t>
  </si>
  <si>
    <t>OG0002488</t>
  </si>
  <si>
    <t>OG0002489</t>
  </si>
  <si>
    <t>OG0002490</t>
  </si>
  <si>
    <t>Rpha_peg_1689_pseudo</t>
  </si>
  <si>
    <t>OG0002491</t>
  </si>
  <si>
    <t>OG0002492</t>
  </si>
  <si>
    <t>OG0002493</t>
  </si>
  <si>
    <t>Rpha_peg_3_pseudo</t>
  </si>
  <si>
    <t>OG0002494</t>
  </si>
  <si>
    <t>OG0002495</t>
  </si>
  <si>
    <t>OG0002496</t>
  </si>
  <si>
    <t>OG0002497</t>
  </si>
  <si>
    <t>OG0002498</t>
  </si>
  <si>
    <t>OG0002499</t>
  </si>
  <si>
    <t>Rpha_peg_1843_pseudo</t>
  </si>
  <si>
    <t>OG0002500</t>
  </si>
  <si>
    <t>OG0002501</t>
  </si>
  <si>
    <t>Rpha_peg_1842_pseudo</t>
  </si>
  <si>
    <t>OG0002502</t>
  </si>
  <si>
    <t>OG0002503</t>
  </si>
  <si>
    <t>OG0002504</t>
  </si>
  <si>
    <t>OG0002505</t>
  </si>
  <si>
    <t>Rpha_peg_1683_pseudo</t>
  </si>
  <si>
    <t>OG0002506</t>
  </si>
  <si>
    <t>Rpha_peg_1840_pseudo</t>
  </si>
  <si>
    <t>OG0002507</t>
  </si>
  <si>
    <t>OG0002508</t>
  </si>
  <si>
    <t>Baseplate assembly protein V, putative</t>
  </si>
  <si>
    <t>OG0002509</t>
  </si>
  <si>
    <t>Rpha_peg_932_pseudo</t>
  </si>
  <si>
    <t>OG0002510</t>
  </si>
  <si>
    <t>OG0002511</t>
  </si>
  <si>
    <t>OG0002512</t>
  </si>
  <si>
    <t>Rpha_peg_1837_pseudo</t>
  </si>
  <si>
    <t>OG0002513</t>
  </si>
  <si>
    <t>Rpha_peg_1341_pseudo</t>
  </si>
  <si>
    <t>OG0002514</t>
  </si>
  <si>
    <t>OG0002515</t>
  </si>
  <si>
    <t>OG0002516</t>
  </si>
  <si>
    <t>OG0002517</t>
  </si>
  <si>
    <t>OG0002518</t>
  </si>
  <si>
    <t>OG0002519</t>
  </si>
  <si>
    <t>Rpha_peg_24_pseudo</t>
  </si>
  <si>
    <t>OG0002520</t>
  </si>
  <si>
    <t>Rpha_peg_2175_pseudo</t>
  </si>
  <si>
    <t>OG0002521</t>
  </si>
  <si>
    <t>OG0002522</t>
  </si>
  <si>
    <t>OG0002523</t>
  </si>
  <si>
    <t>OG0002524</t>
  </si>
  <si>
    <t>Rpha_peg_22_pseudo</t>
  </si>
  <si>
    <t>OG0002525</t>
  </si>
  <si>
    <t>OG0002526</t>
  </si>
  <si>
    <t>Rpha_peg_20_pseudo</t>
  </si>
  <si>
    <t>OG0002527</t>
  </si>
  <si>
    <t>OG0002528</t>
  </si>
  <si>
    <t>OG0002529</t>
  </si>
  <si>
    <t>Rpha_peg_19_pseudo</t>
  </si>
  <si>
    <t>OG0002530</t>
  </si>
  <si>
    <t>OG0002531</t>
  </si>
  <si>
    <t>OG0002532</t>
  </si>
  <si>
    <t>OG0002533</t>
  </si>
  <si>
    <t>OG0002534</t>
  </si>
  <si>
    <t>OG0002535</t>
  </si>
  <si>
    <t>Rpha_peg_1239_pseudo</t>
  </si>
  <si>
    <t>OG0002536</t>
  </si>
  <si>
    <t>OG0002537</t>
  </si>
  <si>
    <t>Rpha_peg_1240_pseudo</t>
  </si>
  <si>
    <t>OG0002538</t>
  </si>
  <si>
    <t>Rpha_peg_1378_pseudo</t>
  </si>
  <si>
    <t>OG0002539</t>
  </si>
  <si>
    <t>Rpha_peg_1241_pseudo</t>
  </si>
  <si>
    <t>dotB</t>
  </si>
  <si>
    <t>DotB protein</t>
  </si>
  <si>
    <t>OG0002540</t>
  </si>
  <si>
    <t>OG0002541</t>
  </si>
  <si>
    <t>OG0002542</t>
  </si>
  <si>
    <t>OG0002543</t>
  </si>
  <si>
    <t>OG0002544</t>
  </si>
  <si>
    <t>OG0002545</t>
  </si>
  <si>
    <t>OG0002546</t>
  </si>
  <si>
    <t>OG0002547</t>
  </si>
  <si>
    <t>OG0002548</t>
  </si>
  <si>
    <t>OG0002549</t>
  </si>
  <si>
    <t>OG0002550</t>
  </si>
  <si>
    <t>OG0002551</t>
  </si>
  <si>
    <t>OG0002552</t>
  </si>
  <si>
    <t>OG0002553</t>
  </si>
  <si>
    <t>OG0002554</t>
  </si>
  <si>
    <t>OG0002555</t>
  </si>
  <si>
    <t>OG0002556</t>
  </si>
  <si>
    <t>Rpha_peg_1000_pseudo</t>
  </si>
  <si>
    <t>OG0002557</t>
  </si>
  <si>
    <t>OG0002558</t>
  </si>
  <si>
    <t>OG0002559</t>
  </si>
  <si>
    <t>Rpha_peg_475_pseudo</t>
  </si>
  <si>
    <t>OG0002560</t>
  </si>
  <si>
    <t>OG0002561</t>
  </si>
  <si>
    <t>Rpha_peg_474_pseudo</t>
  </si>
  <si>
    <t>OG0002562</t>
  </si>
  <si>
    <t>OG0002563</t>
  </si>
  <si>
    <t>Rpha_peg_473_pseudo</t>
  </si>
  <si>
    <t>OG0002564</t>
  </si>
  <si>
    <t>Rpha_peg_1829_pseudo</t>
  </si>
  <si>
    <t>OG0002565</t>
  </si>
  <si>
    <t>Rpha_peg_472_pseudo</t>
  </si>
  <si>
    <t>DNA helicase</t>
  </si>
  <si>
    <t>OG0002566</t>
  </si>
  <si>
    <t>Rpha_peg_1828_pseudo</t>
  </si>
  <si>
    <t>OG0002567</t>
  </si>
  <si>
    <t>Rpha_peg_1006_pseudo</t>
  </si>
  <si>
    <t>OG0002568</t>
  </si>
  <si>
    <t>Rpha_peg_1827_pseudo</t>
  </si>
  <si>
    <t>Phage protein</t>
  </si>
  <si>
    <t>OG0002569</t>
  </si>
  <si>
    <t>Rpha_peg_46_pseudo</t>
  </si>
  <si>
    <t>OG0002570</t>
  </si>
  <si>
    <t>Rpha_peg_1278_pseudo</t>
  </si>
  <si>
    <t>DNA methylase</t>
  </si>
  <si>
    <t>OG0002571</t>
  </si>
  <si>
    <t>Rpha_peg_1279_pseudo</t>
  </si>
  <si>
    <t>OG0002572</t>
  </si>
  <si>
    <t>Rpha_peg_1772_pseudo</t>
  </si>
  <si>
    <t>OG0002573</t>
  </si>
  <si>
    <t>OG0002574</t>
  </si>
  <si>
    <t>OG0002575</t>
  </si>
  <si>
    <t>OG0002576</t>
  </si>
  <si>
    <t>Rpha_peg_1770_pseudo</t>
  </si>
  <si>
    <t>OG0002577</t>
  </si>
  <si>
    <t>Rpha_peg_1282_pseudo</t>
  </si>
  <si>
    <t>OG0002578</t>
  </si>
  <si>
    <t>Rpha_peg_1769_pseudo</t>
  </si>
  <si>
    <t>OG0002579</t>
  </si>
  <si>
    <t>OG0002580</t>
  </si>
  <si>
    <t>Rpha_peg_1767_pseudo</t>
  </si>
  <si>
    <t>OG0002581</t>
  </si>
  <si>
    <t>Rpha_peg_1766_pseudo</t>
  </si>
  <si>
    <t>OG0002582</t>
  </si>
  <si>
    <t>OG0002583</t>
  </si>
  <si>
    <t>Rpha_peg_1539_pseudo</t>
  </si>
  <si>
    <t>OG0002584</t>
  </si>
  <si>
    <t>OG0002585</t>
  </si>
  <si>
    <t>Rpha_peg_438_pseudo</t>
  </si>
  <si>
    <t>OG0002586</t>
  </si>
  <si>
    <t>Rpha_peg_437_pseudo</t>
  </si>
  <si>
    <t>OG0002587</t>
  </si>
  <si>
    <t>Rpha_peg_1124_pseudo</t>
  </si>
  <si>
    <t>OG0002588</t>
  </si>
  <si>
    <t>OG0002589</t>
  </si>
  <si>
    <t>Rpha_peg_1125_pseudo</t>
  </si>
  <si>
    <t>OG0002590</t>
  </si>
  <si>
    <t>Rpha_peg_435_pseudo</t>
  </si>
  <si>
    <t>OG0002591</t>
  </si>
  <si>
    <t>Rpha_peg_1126_pseudo</t>
  </si>
  <si>
    <t>OG0002592</t>
  </si>
  <si>
    <t>OG0002593</t>
  </si>
  <si>
    <t>OG0002594</t>
  </si>
  <si>
    <t>OG0002595</t>
  </si>
  <si>
    <t>Rpha_peg_431_pseudo</t>
  </si>
  <si>
    <t>Modification methylase ScrFIA (EC 2.1.1.37)</t>
  </si>
  <si>
    <t>OG0002596</t>
  </si>
  <si>
    <t>Rpha_peg_1130_pseudo</t>
  </si>
  <si>
    <t>OG0002597</t>
  </si>
  <si>
    <t>OG0002598</t>
  </si>
  <si>
    <t>Rpha_peg_2086_pseudo</t>
  </si>
  <si>
    <t>Type I restriction-modification system specificity subunit</t>
  </si>
  <si>
    <t>OG0002599</t>
  </si>
  <si>
    <t>Rpha_peg_861_pseudo</t>
  </si>
  <si>
    <t>Glyoxalase family protein</t>
  </si>
  <si>
    <t>OG0002600</t>
  </si>
  <si>
    <t>Rpha_peg_261_pseudo</t>
  </si>
  <si>
    <t>OG0002601</t>
  </si>
  <si>
    <t>Rpha_peg_2037_pseudo</t>
  </si>
  <si>
    <t>OG0002602</t>
  </si>
  <si>
    <t>OG0002603</t>
  </si>
  <si>
    <t>OG0002604</t>
  </si>
  <si>
    <t>OG0002605</t>
  </si>
  <si>
    <t>Rpha_peg_698_pseudo</t>
  </si>
  <si>
    <t>OG0002606</t>
  </si>
  <si>
    <t>OG0002607</t>
  </si>
  <si>
    <t>OG0002608</t>
  </si>
  <si>
    <t>Rpha_peg_1329_pseudo</t>
  </si>
  <si>
    <t>OG0002609</t>
  </si>
  <si>
    <t>OG0002610</t>
  </si>
  <si>
    <t>OG0002611</t>
  </si>
  <si>
    <t>OG0002612</t>
  </si>
  <si>
    <t>OG0002613</t>
  </si>
  <si>
    <t>OG0002614</t>
  </si>
  <si>
    <t>OG0002615</t>
  </si>
  <si>
    <t>Rpha_peg_690_pseudo</t>
  </si>
  <si>
    <t>OG0002616</t>
  </si>
  <si>
    <t>OG0002617</t>
  </si>
  <si>
    <t>OG0002618</t>
  </si>
  <si>
    <t>OG0002619</t>
  </si>
  <si>
    <t>OG0002620</t>
  </si>
  <si>
    <t>Rpha_peg_346_pseudo</t>
  </si>
  <si>
    <t>OG0002621</t>
  </si>
  <si>
    <t>OG0002622</t>
  </si>
  <si>
    <t>Rpha_peg_343_pseudo</t>
  </si>
  <si>
    <t>OG0002623</t>
  </si>
  <si>
    <t>Rpha_peg_1625_pseudo</t>
  </si>
  <si>
    <t>OG0002624</t>
  </si>
  <si>
    <t>OG0002625</t>
  </si>
  <si>
    <t>OG0002626</t>
  </si>
  <si>
    <t>Rpha_peg_2212_pseudo</t>
  </si>
  <si>
    <t>OG0002627</t>
  </si>
  <si>
    <t>OG0002628</t>
  </si>
  <si>
    <t>Rpha_peg_2211_pseudo</t>
  </si>
  <si>
    <t>Ribosomal RNA small subunit methyltransferase B (EC 2.1.1.-)</t>
  </si>
  <si>
    <t>OG0002629</t>
  </si>
  <si>
    <t>OG0002630</t>
  </si>
  <si>
    <t>OG0002631</t>
  </si>
  <si>
    <t>OG0002632</t>
  </si>
  <si>
    <t>OG0002633</t>
  </si>
  <si>
    <t>Rpha_peg_1826_pseudo</t>
  </si>
  <si>
    <t>OG0002634</t>
  </si>
  <si>
    <t>OG0002635</t>
  </si>
  <si>
    <t>Rpha_peg_1824_pseudo</t>
  </si>
  <si>
    <t>OG0002636</t>
  </si>
  <si>
    <t>OG0002637</t>
  </si>
  <si>
    <t>OG0002638</t>
  </si>
  <si>
    <t>Rpha_peg_734_pseudo</t>
  </si>
  <si>
    <t>OG0002639</t>
  </si>
  <si>
    <t>OG0002640</t>
  </si>
  <si>
    <t>Rpha_peg_80_pseudo</t>
  </si>
  <si>
    <t>OG0002641</t>
  </si>
  <si>
    <t>Rpha_peg_733_pseudo</t>
  </si>
  <si>
    <t>OG0002642</t>
  </si>
  <si>
    <t>OG0002643</t>
  </si>
  <si>
    <t>OG0002644</t>
  </si>
  <si>
    <t>OG0002645</t>
  </si>
  <si>
    <t>OG0002646</t>
  </si>
  <si>
    <t>Rpha_peg_1817_pseudo</t>
  </si>
  <si>
    <t>OG0002647</t>
  </si>
  <si>
    <t>Rpha_peg_730_pseudo</t>
  </si>
  <si>
    <t>OG0002648</t>
  </si>
  <si>
    <t>Rpha_peg_1816_pseudo</t>
  </si>
  <si>
    <t>OG0002649</t>
  </si>
  <si>
    <t>Rpha_peg_1204_pseudo</t>
  </si>
  <si>
    <t>OG0002650</t>
  </si>
  <si>
    <t>Rpha_peg_470_pseudo</t>
  </si>
  <si>
    <t>OG0002651</t>
  </si>
  <si>
    <t>Rpha_peg_1205_pseudo</t>
  </si>
  <si>
    <t>OG0002652</t>
  </si>
  <si>
    <t>Rpha_peg_469_pseudo</t>
  </si>
  <si>
    <t>OG0002653</t>
  </si>
  <si>
    <t>Rpha_peg_1206_pseudo</t>
  </si>
  <si>
    <t>OG0002654</t>
  </si>
  <si>
    <t>Rpha_peg_468_pseudo</t>
  </si>
  <si>
    <t>OG0002655</t>
  </si>
  <si>
    <t>OG0002656</t>
  </si>
  <si>
    <t>OG0002657</t>
  </si>
  <si>
    <t>Rpha_peg_778_pseudo</t>
  </si>
  <si>
    <t>OG0002658</t>
  </si>
  <si>
    <t>OG0002659</t>
  </si>
  <si>
    <t>Rpha_peg_1210_pseudo</t>
  </si>
  <si>
    <t>OG0002660</t>
  </si>
  <si>
    <t>Rpha_peg_888_pseudo</t>
  </si>
  <si>
    <t>OG0002661</t>
  </si>
  <si>
    <t>OG0002662</t>
  </si>
  <si>
    <t>Rpha_peg_858_pseudo</t>
  </si>
  <si>
    <t>OG0002663</t>
  </si>
  <si>
    <t>OG0002664</t>
  </si>
  <si>
    <t>OG0002665</t>
  </si>
  <si>
    <t>OG0002666</t>
  </si>
  <si>
    <t>OG0002667</t>
  </si>
  <si>
    <t>OG0002668</t>
  </si>
  <si>
    <t>OG0002669</t>
  </si>
  <si>
    <t>OG0002670</t>
  </si>
  <si>
    <t>OG0002671</t>
  </si>
  <si>
    <t>OG0002672</t>
  </si>
  <si>
    <t>OG0002673</t>
  </si>
  <si>
    <t>OG0002674</t>
  </si>
  <si>
    <t>Rpha_peg_385_pseudo</t>
  </si>
  <si>
    <t>OG0002675</t>
  </si>
  <si>
    <t>OG0002676</t>
  </si>
  <si>
    <t>OG0002677</t>
  </si>
  <si>
    <t>Rpha_peg_1810_pseudo</t>
  </si>
  <si>
    <t>Chain A, D20c mutant of T4 lysozyme</t>
  </si>
  <si>
    <t>OG0002678</t>
  </si>
  <si>
    <t>OG0002679</t>
  </si>
  <si>
    <t>Rpha_peg_1809_pseudo</t>
  </si>
  <si>
    <t>OG0002680</t>
  </si>
  <si>
    <t>OG0002681</t>
  </si>
  <si>
    <t>Rpha_peg_638_pseudo</t>
  </si>
  <si>
    <t>OG0002682</t>
  </si>
  <si>
    <t>Rpha_peg_1808_pseudo</t>
  </si>
  <si>
    <t>OG0002683</t>
  </si>
  <si>
    <t>OG0002684</t>
  </si>
  <si>
    <t>Rpha_peg_37_pseudo</t>
  </si>
  <si>
    <t>OG0002685</t>
  </si>
  <si>
    <t>Rpha_peg_1807_pseudo</t>
  </si>
  <si>
    <t>OG0002686</t>
  </si>
  <si>
    <t>OG0002687</t>
  </si>
  <si>
    <t>Rpha_peg_1806_pseudo</t>
  </si>
  <si>
    <t>OG0002688</t>
  </si>
  <si>
    <t>OG0002689</t>
  </si>
  <si>
    <t>OG0002690</t>
  </si>
  <si>
    <t>Rpha_peg_2087_pseudo</t>
  </si>
  <si>
    <t>OG0002691</t>
  </si>
  <si>
    <t>Rpha_peg_894_pseudo</t>
  </si>
  <si>
    <t>OG0002692</t>
  </si>
  <si>
    <t>OG0002693</t>
  </si>
  <si>
    <t>Rpha_peg_2091_pseudo</t>
  </si>
  <si>
    <t>OG0002694</t>
  </si>
  <si>
    <t>Rpha_peg_2092_pseudo</t>
  </si>
  <si>
    <t>OG0002695</t>
  </si>
  <si>
    <t>OG0002696</t>
  </si>
  <si>
    <t>Rpha_peg_2095_pseudo</t>
  </si>
  <si>
    <t>OG0002697</t>
  </si>
  <si>
    <t>OG0002698</t>
  </si>
  <si>
    <t>Rpha_peg_1762_pseudo</t>
  </si>
  <si>
    <t>OG0002699</t>
  </si>
  <si>
    <t>OG0002700</t>
  </si>
  <si>
    <t>OG0002701</t>
  </si>
  <si>
    <t>Rpha_peg_2049_pseudo</t>
  </si>
  <si>
    <t>OG0002702</t>
  </si>
  <si>
    <t>Rpha_peg_1573_pseudo</t>
  </si>
  <si>
    <t>OG0002703</t>
  </si>
  <si>
    <t>OG0002704</t>
  </si>
  <si>
    <t>OG0002705</t>
  </si>
  <si>
    <t>OG0002706</t>
  </si>
  <si>
    <t>OG0002707</t>
  </si>
  <si>
    <t>OG0002708</t>
  </si>
  <si>
    <t>OG0002709</t>
  </si>
  <si>
    <t>OG0002710</t>
  </si>
  <si>
    <t>OG0002711</t>
  </si>
  <si>
    <t>OG0002712</t>
  </si>
  <si>
    <t>Rpha_peg_1805_pseudo</t>
  </si>
  <si>
    <t>OG0002713</t>
  </si>
  <si>
    <t>OG0002714</t>
  </si>
  <si>
    <t>OG0002715</t>
  </si>
  <si>
    <t>Rpha_peg_1804_pseudo</t>
  </si>
  <si>
    <t>OG0002716</t>
  </si>
  <si>
    <t>OG0002717</t>
  </si>
  <si>
    <t>Rpha_peg_1803_pseudo</t>
  </si>
  <si>
    <t>Bacteriophage DNA transposition protein A, putative</t>
  </si>
  <si>
    <t>OG0002718</t>
  </si>
  <si>
    <t>OG0002719</t>
  </si>
  <si>
    <t>OG0002720</t>
  </si>
  <si>
    <t>OG0002721</t>
  </si>
  <si>
    <t>Rpha_peg_1615_pseudo</t>
  </si>
  <si>
    <t>Predicted ATPase</t>
  </si>
  <si>
    <t>OG0002722</t>
  </si>
  <si>
    <t>OG0002723</t>
  </si>
  <si>
    <t>OG0002724</t>
  </si>
  <si>
    <t>OG0002725</t>
  </si>
  <si>
    <t>Phage repressor</t>
  </si>
  <si>
    <t>OG0002726</t>
  </si>
  <si>
    <t>OG0002727</t>
  </si>
  <si>
    <t>OG0002728</t>
  </si>
  <si>
    <t>OG0002729</t>
  </si>
  <si>
    <t>OG0002730</t>
  </si>
  <si>
    <t>OG0002731</t>
  </si>
  <si>
    <t>Rpha_peg_1930_pseudo</t>
  </si>
  <si>
    <t>OG0002732</t>
  </si>
  <si>
    <t>OG0002733</t>
  </si>
  <si>
    <t>Rpha_peg_728_pseudo</t>
  </si>
  <si>
    <t>OG0002734</t>
  </si>
  <si>
    <t>Rpha_peg_727_pseudo</t>
  </si>
  <si>
    <t>OG0002735</t>
  </si>
  <si>
    <t>Rpha_peg_1707_pseudo</t>
  </si>
  <si>
    <t>OG0002736</t>
  </si>
  <si>
    <t>Rpha_peg_1013_pseudo</t>
  </si>
  <si>
    <t>OG0002737</t>
  </si>
  <si>
    <t>OG0002738</t>
  </si>
  <si>
    <t>OG0002739</t>
  </si>
  <si>
    <t>OG0002740</t>
  </si>
  <si>
    <t>Rpha_peg_1134_pseudo</t>
  </si>
  <si>
    <t>Baseplate assembly protein J</t>
  </si>
  <si>
    <t>OG0002741</t>
  </si>
  <si>
    <t>Tail protein I</t>
  </si>
  <si>
    <t>OG0002742</t>
  </si>
  <si>
    <t>OG0002743</t>
  </si>
  <si>
    <t>OG0002744</t>
  </si>
  <si>
    <t>OG0002745</t>
  </si>
  <si>
    <t>Rpha_peg_2180_pseudo</t>
  </si>
  <si>
    <t>OG0002746</t>
  </si>
  <si>
    <t>OG0002747</t>
  </si>
  <si>
    <t>OG0002748</t>
  </si>
  <si>
    <t>Rpha_peg_2179_pseudo</t>
  </si>
  <si>
    <t>OG0002749</t>
  </si>
  <si>
    <t>Rpha_peg_1140_pseudo</t>
  </si>
  <si>
    <t>OG0002750</t>
  </si>
  <si>
    <t>OG0002751</t>
  </si>
  <si>
    <t>OG0002752</t>
  </si>
  <si>
    <t>Rpha_peg_976_pseudo</t>
  </si>
  <si>
    <t>OG0002753</t>
  </si>
  <si>
    <t>OG0002754</t>
  </si>
  <si>
    <t>OG0002755</t>
  </si>
  <si>
    <t>Rpha_peg_1220_pseudo</t>
  </si>
  <si>
    <t>OG0002756</t>
  </si>
  <si>
    <t>OG0002757</t>
  </si>
  <si>
    <t>OG0002758</t>
  </si>
  <si>
    <t>OG0002759</t>
  </si>
  <si>
    <t>OG0002760</t>
  </si>
  <si>
    <t>OG0002761</t>
  </si>
  <si>
    <t>OG0002762</t>
  </si>
  <si>
    <t>OG0002763</t>
  </si>
  <si>
    <t>Rpha_peg_1193_pseudo</t>
  </si>
  <si>
    <t>OG0002764</t>
  </si>
  <si>
    <t>OG0002765</t>
  </si>
  <si>
    <t>OG0002766</t>
  </si>
  <si>
    <t>Rpha_peg_2098_pseudo</t>
  </si>
  <si>
    <t>OG0002767</t>
  </si>
  <si>
    <t>OG0002768</t>
  </si>
  <si>
    <t>Rpha_peg_2100_pseudo</t>
  </si>
  <si>
    <t>Conserved Hypothetical protein</t>
  </si>
  <si>
    <t>OG0002769</t>
  </si>
  <si>
    <t>OG0002770</t>
  </si>
  <si>
    <t>OG0002771</t>
  </si>
  <si>
    <t>Rpha_peg_2102_pseudo</t>
  </si>
  <si>
    <t>OG0002772</t>
  </si>
  <si>
    <t>Rpha_peg_1522_pseudo</t>
  </si>
  <si>
    <t>OG0002773</t>
  </si>
  <si>
    <t>OG0002774</t>
  </si>
  <si>
    <t>Rpha_peg_2104_pseudo</t>
  </si>
  <si>
    <t>OG0002775</t>
  </si>
  <si>
    <t>Rpha_peg_1520_pseudo</t>
  </si>
  <si>
    <t>OG0002776</t>
  </si>
  <si>
    <t>OG0002777</t>
  </si>
  <si>
    <t>OG0002778</t>
  </si>
  <si>
    <t>Rpha_peg_1519_pseudo</t>
  </si>
  <si>
    <t>OG0002779</t>
  </si>
  <si>
    <t>Rpha_peg_2106_pseudo</t>
  </si>
  <si>
    <t>OG0002780</t>
  </si>
  <si>
    <t>OG0002781</t>
  </si>
  <si>
    <t>OG0002782</t>
  </si>
  <si>
    <t>OG0002783</t>
  </si>
  <si>
    <t>Rpha_peg_1259_pseudo</t>
  </si>
  <si>
    <t>OG0002784</t>
  </si>
  <si>
    <t>OG0002785</t>
  </si>
  <si>
    <t>OG0002786</t>
  </si>
  <si>
    <t>OG0002787</t>
  </si>
  <si>
    <t>Rpha_peg_454_pseudo</t>
  </si>
  <si>
    <t>Hypothetical secreted protein</t>
  </si>
  <si>
    <t>OG0002788</t>
  </si>
  <si>
    <t>OG0002789</t>
  </si>
  <si>
    <t>OG0002790</t>
  </si>
  <si>
    <t>Rpha_peg_1562_pseudo</t>
  </si>
  <si>
    <t>FIG01066049: Hypothetical protein</t>
  </si>
  <si>
    <t>OG0002791</t>
  </si>
  <si>
    <t>OG0002792</t>
  </si>
  <si>
    <t>OG0002793</t>
  </si>
  <si>
    <t>Rpha_peg_1889_pseudo</t>
  </si>
  <si>
    <t>Metallo-beta-lactamase family protein</t>
  </si>
  <si>
    <t>OG0002794</t>
  </si>
  <si>
    <t>Rpha_peg_1142_pseudo</t>
  </si>
  <si>
    <t>OG0002795</t>
  </si>
  <si>
    <t>OG0002796</t>
  </si>
  <si>
    <t>Rpha_peg_1143_pseudo</t>
  </si>
  <si>
    <t>OG0002797</t>
  </si>
  <si>
    <t>OG0002798</t>
  </si>
  <si>
    <t>OG0002799</t>
  </si>
  <si>
    <t>Rpha_peg_1145_pseudo</t>
  </si>
  <si>
    <t>OG0002800</t>
  </si>
  <si>
    <t>Rpha_peg_1146_pseudo</t>
  </si>
  <si>
    <t>OG0002801</t>
  </si>
  <si>
    <t>OG0002802</t>
  </si>
  <si>
    <t>OG0002803</t>
  </si>
  <si>
    <t>Rpha_peg_1025_pseudo</t>
  </si>
  <si>
    <t>OG0002804</t>
  </si>
  <si>
    <t>Rpha_peg_1026_pseudo</t>
  </si>
  <si>
    <t>OG0002805</t>
  </si>
  <si>
    <t>Rpha_peg_107_pseudo</t>
  </si>
  <si>
    <t>OG0002806</t>
  </si>
  <si>
    <t>Rpha_peg_1027_pseudo</t>
  </si>
  <si>
    <t>OG0002807</t>
  </si>
  <si>
    <t>Rpha_peg_1152_pseudo</t>
  </si>
  <si>
    <t>OG0002808</t>
  </si>
  <si>
    <t>OG0002809</t>
  </si>
  <si>
    <t>OG0002810</t>
  </si>
  <si>
    <t>OG0002811</t>
  </si>
  <si>
    <t>Rpha_peg_2061_pseudo</t>
  </si>
  <si>
    <t>OG0002812</t>
  </si>
  <si>
    <t>Rpha_peg_234_pseudo</t>
  </si>
  <si>
    <t>OG0002813</t>
  </si>
  <si>
    <t>OG0002814</t>
  </si>
  <si>
    <t>Rpha_peg_1794_pseudo</t>
  </si>
  <si>
    <t>Type I secretion target repeat protein</t>
  </si>
  <si>
    <t>OG0002815</t>
  </si>
  <si>
    <t>OG0002816</t>
  </si>
  <si>
    <t>Rpha_peg_284_pseudo</t>
  </si>
  <si>
    <t>Chloramphenicol acetyltransferase (EC 2.3.1.28)</t>
  </si>
  <si>
    <t>OG0002817</t>
  </si>
  <si>
    <t>OG0002818</t>
  </si>
  <si>
    <t>Rpha_peg_283_pseudo</t>
  </si>
  <si>
    <t>OG0002819</t>
  </si>
  <si>
    <t>OG0002820</t>
  </si>
  <si>
    <t>OG0002821</t>
  </si>
  <si>
    <t>Rpha_peg_281_pseudo</t>
  </si>
  <si>
    <t>OG0002822</t>
  </si>
  <si>
    <t>Rpha_peg_1697_pseudo</t>
  </si>
  <si>
    <t>OG0002823</t>
  </si>
  <si>
    <t>OG0002824</t>
  </si>
  <si>
    <t>Rpha_peg_280_pseudo</t>
  </si>
  <si>
    <t>OG0002825</t>
  </si>
  <si>
    <t>OG0002826</t>
  </si>
  <si>
    <t>OG0002827</t>
  </si>
  <si>
    <t>Rpha_peg_1862_pseudo</t>
  </si>
  <si>
    <t>OG0002828</t>
  </si>
  <si>
    <t>OG0002829</t>
  </si>
  <si>
    <t>Rpha_peg_1861_pseudo</t>
  </si>
  <si>
    <t>OG0002830</t>
  </si>
  <si>
    <t>OG0002831</t>
  </si>
  <si>
    <t>OG0002832</t>
  </si>
  <si>
    <t>OG0002833</t>
  </si>
  <si>
    <t>Rpha_peg_1859_pseudo</t>
  </si>
  <si>
    <t>OG0002834</t>
  </si>
  <si>
    <t>Rpha_peg_1858_pseudo</t>
  </si>
  <si>
    <t>Probable methyltransferase</t>
  </si>
  <si>
    <t>OG0002835</t>
  </si>
  <si>
    <t>OG0002836</t>
  </si>
  <si>
    <t>OG0002837</t>
  </si>
  <si>
    <t>Phage antirepressor protein</t>
  </si>
  <si>
    <t>OG0002838</t>
  </si>
  <si>
    <t>OG0002839</t>
  </si>
  <si>
    <t>OG0002840</t>
  </si>
  <si>
    <t>OG0002841</t>
  </si>
  <si>
    <t>Rpha_peg_1229_pseudo</t>
  </si>
  <si>
    <t>OG0002842</t>
  </si>
  <si>
    <t>Rpha_peg_1389_pseudo</t>
  </si>
  <si>
    <t>OG0002843</t>
  </si>
  <si>
    <t>OG0002844</t>
  </si>
  <si>
    <t>OG0002845</t>
  </si>
  <si>
    <t>OG0002846</t>
  </si>
  <si>
    <t>OG0002847</t>
  </si>
  <si>
    <t>Rpha_peg_1232_pseudo</t>
  </si>
  <si>
    <t>OG0002848</t>
  </si>
  <si>
    <t>Rpha_peg_403_pseudo</t>
  </si>
  <si>
    <t>OG0002849</t>
  </si>
  <si>
    <t>OG0002850</t>
  </si>
  <si>
    <t>Rpha_peg_1233_pseudo</t>
  </si>
  <si>
    <t>IcmB (DotO) protein</t>
  </si>
  <si>
    <t>OG0002851</t>
  </si>
  <si>
    <t>Rpha_peg_1468_pseudo</t>
  </si>
  <si>
    <t>OG0002852</t>
  </si>
  <si>
    <t>OG0002853</t>
  </si>
  <si>
    <t>Rpha_peg_401_pseudo</t>
  </si>
  <si>
    <t>OG0002854</t>
  </si>
  <si>
    <t>OG0002855</t>
  </si>
  <si>
    <t>OG0002856</t>
  </si>
  <si>
    <t>OG0002857</t>
  </si>
  <si>
    <t>OG0002858</t>
  </si>
  <si>
    <t>OG0002859</t>
  </si>
  <si>
    <t>Rpha_peg_1856_pseudo</t>
  </si>
  <si>
    <t>OG0002860</t>
  </si>
  <si>
    <t>Rpha_peg_1196_pseudo</t>
  </si>
  <si>
    <t>OG0002861</t>
  </si>
  <si>
    <t>OG0002862</t>
  </si>
  <si>
    <t>Rpha_peg_1197_pseudo</t>
  </si>
  <si>
    <t>OG0002863</t>
  </si>
  <si>
    <t>Rpha_peg_1854_pseudo</t>
  </si>
  <si>
    <t>OG0002864</t>
  </si>
  <si>
    <t>Rpha_peg_1198_pseudo</t>
  </si>
  <si>
    <t>OG0002865</t>
  </si>
  <si>
    <t>Rpha_peg_1853_pseudo</t>
  </si>
  <si>
    <t>OG0002866</t>
  </si>
  <si>
    <t>Rpha_peg_1199_pseudo</t>
  </si>
  <si>
    <t>Bacteriophage protein gp37</t>
  </si>
  <si>
    <t>OG0002867</t>
  </si>
  <si>
    <t>OG0002868</t>
  </si>
  <si>
    <t>Rpha_peg_1851_pseudo</t>
  </si>
  <si>
    <t>OG0002869</t>
  </si>
  <si>
    <t>OG0002870</t>
  </si>
  <si>
    <t>Rpha_peg_59_pseudo</t>
  </si>
  <si>
    <t>OG0002871</t>
  </si>
  <si>
    <t>Rpha_peg_1850_pseudo</t>
  </si>
  <si>
    <t>OG0002872</t>
  </si>
  <si>
    <t>OG0002873</t>
  </si>
  <si>
    <t>Rpha_peg_58_pseudo</t>
  </si>
  <si>
    <t>OG0002874</t>
  </si>
  <si>
    <t>OG0002875</t>
  </si>
  <si>
    <t>OG0002876</t>
  </si>
  <si>
    <t>OG0002877</t>
  </si>
  <si>
    <t>Rpha_peg_1848_pseudo</t>
  </si>
  <si>
    <t>OG0002878</t>
  </si>
  <si>
    <t>OG0002879</t>
  </si>
  <si>
    <t>Rpha_peg_1742_pseudo</t>
  </si>
  <si>
    <t>OG0002880</t>
  </si>
  <si>
    <t>OG0002881</t>
  </si>
  <si>
    <t>OG0002882</t>
  </si>
  <si>
    <t>Rpha_peg_664_pseudo</t>
  </si>
  <si>
    <t>OG0002883</t>
  </si>
  <si>
    <t>OG0002884</t>
  </si>
  <si>
    <t>OG0002885</t>
  </si>
  <si>
    <t>OG0002886</t>
  </si>
  <si>
    <t>OG0002887</t>
  </si>
  <si>
    <t>OG0002888</t>
  </si>
  <si>
    <t>Rpha_peg_445_pseudo</t>
  </si>
  <si>
    <t>OG0002889</t>
  </si>
  <si>
    <t>OG0002890</t>
  </si>
  <si>
    <t>Rpha_peg_444_pseudo</t>
  </si>
  <si>
    <t>OG0002891</t>
  </si>
  <si>
    <t>Rpha_peg_1736_pseudo</t>
  </si>
  <si>
    <t>OG0002892</t>
  </si>
  <si>
    <t>OG0002893</t>
  </si>
  <si>
    <t>Rpha_peg_993_pseudo</t>
  </si>
  <si>
    <t>OG0002894</t>
  </si>
  <si>
    <t>OG0002895</t>
  </si>
  <si>
    <t>OG0002896</t>
  </si>
  <si>
    <t>OG0002897</t>
  </si>
  <si>
    <t>OG0002898</t>
  </si>
  <si>
    <t>OG0002899</t>
  </si>
  <si>
    <t>Rpha_peg_1276_pseudo</t>
  </si>
  <si>
    <t>OG0002900</t>
  </si>
  <si>
    <t>Rpha_peg_441_pseudo</t>
  </si>
  <si>
    <t>OG0002901</t>
  </si>
  <si>
    <t>Rpha_peg_1277_pseudo</t>
  </si>
  <si>
    <t>OG0002902</t>
  </si>
  <si>
    <t>OG0002903</t>
  </si>
  <si>
    <t>Rpha_peg_1028_pseudo</t>
  </si>
  <si>
    <t>OG0002904</t>
  </si>
  <si>
    <t>Rpha_peg_1029_pseudo</t>
  </si>
  <si>
    <t>OG0002905</t>
  </si>
  <si>
    <t>Rpha_peg_1030_pseudo</t>
  </si>
  <si>
    <t>OG0002906</t>
  </si>
  <si>
    <t>Rpha_peg_1553_pseudo</t>
  </si>
  <si>
    <t>OG0002907</t>
  </si>
  <si>
    <t>Rpha_peg_139_pseudo</t>
  </si>
  <si>
    <t>Putative invasin</t>
  </si>
  <si>
    <t>OG0002908</t>
  </si>
  <si>
    <t>OG0002909</t>
  </si>
  <si>
    <t>OG0002910</t>
  </si>
  <si>
    <t>OG0002911</t>
  </si>
  <si>
    <t>OG0002912</t>
  </si>
  <si>
    <t>OG0002913</t>
  </si>
  <si>
    <t>OG0002914</t>
  </si>
  <si>
    <t>OG0002915</t>
  </si>
  <si>
    <t>OG0002916</t>
  </si>
  <si>
    <t>Rpli_peg_1313_pseudo</t>
  </si>
  <si>
    <t>OG0002917</t>
  </si>
  <si>
    <t>Rpli_peg_1014_pseudo</t>
  </si>
  <si>
    <t>OG0002918</t>
  </si>
  <si>
    <t>Rpli_peg_1223_pseudo</t>
  </si>
  <si>
    <t>OG0002919</t>
  </si>
  <si>
    <t>Rpli_peg_755_pseudo</t>
  </si>
  <si>
    <t>OG0002920</t>
  </si>
  <si>
    <t>Rpli_peg_1181_pseudo</t>
  </si>
  <si>
    <t>OG0002921</t>
  </si>
  <si>
    <t>OG0002922</t>
  </si>
  <si>
    <t>OG0002923</t>
  </si>
  <si>
    <t>OG0002924</t>
  </si>
  <si>
    <t>Rpli_peg_885_pseudo</t>
  </si>
  <si>
    <t>OG0002925</t>
  </si>
  <si>
    <t>Rpli_peg_190_pseudo</t>
  </si>
  <si>
    <t>OG0002926</t>
  </si>
  <si>
    <t>OG0002927</t>
  </si>
  <si>
    <t>Rpli_peg_308_pseudo</t>
  </si>
  <si>
    <t>OG0002928</t>
  </si>
  <si>
    <t>OG0002929</t>
  </si>
  <si>
    <t>OG0002930</t>
  </si>
  <si>
    <t>Rpli_peg_310_pseudo</t>
  </si>
  <si>
    <t>OG0002931</t>
  </si>
  <si>
    <t>OG0002932</t>
  </si>
  <si>
    <t>OG0002933</t>
  </si>
  <si>
    <t>OG0002934</t>
  </si>
  <si>
    <t>Rpli_peg_14_pseudo</t>
  </si>
  <si>
    <t>OG0002935</t>
  </si>
  <si>
    <t>OG0002936</t>
  </si>
  <si>
    <t>OG0002937</t>
  </si>
  <si>
    <t>OG0002938</t>
  </si>
  <si>
    <t>OG0002939</t>
  </si>
  <si>
    <t>OG0002940</t>
  </si>
  <si>
    <t>OG0002941</t>
  </si>
  <si>
    <t>Rpli_peg_690_pseudo</t>
  </si>
  <si>
    <t>OG0002942</t>
  </si>
  <si>
    <t>OG0002943</t>
  </si>
  <si>
    <t>OG0002944</t>
  </si>
  <si>
    <t>Rpli_peg_692_pseudo</t>
  </si>
  <si>
    <t>OG0002945</t>
  </si>
  <si>
    <t>OG0002946</t>
  </si>
  <si>
    <t>OG0002947</t>
  </si>
  <si>
    <t>Rpli_peg_693_pseudo</t>
  </si>
  <si>
    <t>D-arabinitol 4-dehydrogenase (EC 1.1.1.11)</t>
  </si>
  <si>
    <t>OG0002948</t>
  </si>
  <si>
    <t>OG0002949</t>
  </si>
  <si>
    <t>OG0002950</t>
  </si>
  <si>
    <t>Rpli_peg_696_pseudo</t>
  </si>
  <si>
    <t>Transcriptional regulator of various polyols utilization, AraC family</t>
  </si>
  <si>
    <t>OG0002951</t>
  </si>
  <si>
    <t>Rpli_peg_697_pseudo</t>
  </si>
  <si>
    <t>Fructokinase (EC 2.7.1.4)</t>
  </si>
  <si>
    <t>OG0002952</t>
  </si>
  <si>
    <t>OG0002953</t>
  </si>
  <si>
    <t>OG0002954</t>
  </si>
  <si>
    <t>OG0002955</t>
  </si>
  <si>
    <t>OG0002956</t>
  </si>
  <si>
    <t>Rpli_peg_1258_pseudo</t>
  </si>
  <si>
    <t>OG0002957</t>
  </si>
  <si>
    <t>OG0002958</t>
  </si>
  <si>
    <t>OG0002959</t>
  </si>
  <si>
    <t>Rpli_peg_943_pseudo</t>
  </si>
  <si>
    <t>OG0002960</t>
  </si>
  <si>
    <t>OG0002961</t>
  </si>
  <si>
    <t>OG0002962</t>
  </si>
  <si>
    <t>OG0002963</t>
  </si>
  <si>
    <t>OG0002964</t>
  </si>
  <si>
    <t>Rpli_peg_1386_pseudo</t>
  </si>
  <si>
    <t>OG0002965</t>
  </si>
  <si>
    <t>Rpli_peg_1380_pseudo</t>
  </si>
  <si>
    <t>OG0002966</t>
  </si>
  <si>
    <t>OG0002967</t>
  </si>
  <si>
    <t>Rpli_peg_316_pseudo</t>
  </si>
  <si>
    <t>OG0002968</t>
  </si>
  <si>
    <t>OG0002969</t>
  </si>
  <si>
    <t>Rpli_peg_317_pseudo</t>
  </si>
  <si>
    <t>OG0002970</t>
  </si>
  <si>
    <t>Rpli_peg_318_pseudo</t>
  </si>
  <si>
    <t>OG0002971</t>
  </si>
  <si>
    <t>OG0002972</t>
  </si>
  <si>
    <t>Rpli_peg_1568_pseudo</t>
  </si>
  <si>
    <t>OG0002973</t>
  </si>
  <si>
    <t>Rpli_peg_320_pseudo</t>
  </si>
  <si>
    <t>OG0002974</t>
  </si>
  <si>
    <t>OG0002975</t>
  </si>
  <si>
    <t>Rpli_peg_1599_pseudo</t>
  </si>
  <si>
    <t>OG0002976</t>
  </si>
  <si>
    <t>OG0002977</t>
  </si>
  <si>
    <t>Rpli_peg_481_pseudo</t>
  </si>
  <si>
    <t>OG0002978</t>
  </si>
  <si>
    <t>OG0002979</t>
  </si>
  <si>
    <t>Rpli_peg_158_pseudo</t>
  </si>
  <si>
    <t>OG0002980</t>
  </si>
  <si>
    <t>OG0002981</t>
  </si>
  <si>
    <t>OG0002982</t>
  </si>
  <si>
    <t>OG0002983</t>
  </si>
  <si>
    <t>OG0002984</t>
  </si>
  <si>
    <t>Rpli_peg_611_pseudo</t>
  </si>
  <si>
    <t>OG0002985</t>
  </si>
  <si>
    <t>OG0002986</t>
  </si>
  <si>
    <t>OG0002987</t>
  </si>
  <si>
    <t>OG0002988</t>
  </si>
  <si>
    <t>Rpli_peg_1251_pseudo</t>
  </si>
  <si>
    <t>OG0002989</t>
  </si>
  <si>
    <t>Rpli_peg_991_pseudo</t>
  </si>
  <si>
    <t>OG0002990</t>
  </si>
  <si>
    <t>OG0002991</t>
  </si>
  <si>
    <t>OG0002992</t>
  </si>
  <si>
    <t>Rpli_peg_1249_pseudo</t>
  </si>
  <si>
    <t>OG0002993</t>
  </si>
  <si>
    <t>Rpli_peg_1035_pseudo</t>
  </si>
  <si>
    <t>OG0002994</t>
  </si>
  <si>
    <t>Rpli_peg_1036_pseudo</t>
  </si>
  <si>
    <t>OG0002995</t>
  </si>
  <si>
    <t>Rpli_peg_1037_pseudo</t>
  </si>
  <si>
    <t>OG0002996</t>
  </si>
  <si>
    <t>OG0002997</t>
  </si>
  <si>
    <t>Rpli_peg_1038_pseudo</t>
  </si>
  <si>
    <t>OG0002998</t>
  </si>
  <si>
    <t>OG0002999</t>
  </si>
  <si>
    <t>Rpli_peg_1039_pseudo</t>
  </si>
  <si>
    <t>OG0003000</t>
  </si>
  <si>
    <t>Rpli_peg_1295_pseudo</t>
  </si>
  <si>
    <t>OG0003001</t>
  </si>
  <si>
    <t>OG0003002</t>
  </si>
  <si>
    <t>OG0003003</t>
  </si>
  <si>
    <t>OG0003004</t>
  </si>
  <si>
    <t>OG0003005</t>
  </si>
  <si>
    <t>Rpli_peg_1204_pseudo</t>
  </si>
  <si>
    <t>OG0003006</t>
  </si>
  <si>
    <t>OG0003007</t>
  </si>
  <si>
    <t>OG0003008</t>
  </si>
  <si>
    <t>Rpli_peg_561_pseudo</t>
  </si>
  <si>
    <t>OG0003009</t>
  </si>
  <si>
    <t>OG0003010</t>
  </si>
  <si>
    <t>OG0003011</t>
  </si>
  <si>
    <t>Rpli_peg_326_pseudo</t>
  </si>
  <si>
    <t>OG0003012</t>
  </si>
  <si>
    <t>OG0003013</t>
  </si>
  <si>
    <t>OG0003014</t>
  </si>
  <si>
    <t>OG0003015</t>
  </si>
  <si>
    <t>Rpli_peg_333_pseudo</t>
  </si>
  <si>
    <t>OG0003016</t>
  </si>
  <si>
    <t>Rpli_peg_334_pseudo</t>
  </si>
  <si>
    <t>OG0003017</t>
  </si>
  <si>
    <t>OG0003018</t>
  </si>
  <si>
    <t>Rpli_peg_177_pseudo</t>
  </si>
  <si>
    <t>OG0003019</t>
  </si>
  <si>
    <t>Rpli_peg_335_pseudo</t>
  </si>
  <si>
    <t>OG0003020</t>
  </si>
  <si>
    <t>Rpli_peg_135_pseudo</t>
  </si>
  <si>
    <t>OG0003021</t>
  </si>
  <si>
    <t>OG0003022</t>
  </si>
  <si>
    <t>OG0003023</t>
  </si>
  <si>
    <t>OG0003024</t>
  </si>
  <si>
    <t>Rpli_peg_1078_pseudo</t>
  </si>
  <si>
    <t>OG0003025</t>
  </si>
  <si>
    <t>OG0003026</t>
  </si>
  <si>
    <t>Rpli_peg_1080_pseudo</t>
  </si>
  <si>
    <t>OG0003027</t>
  </si>
  <si>
    <t>OG0003028</t>
  </si>
  <si>
    <t>OG0003029</t>
  </si>
  <si>
    <t>Rpli_peg_1081_pseudo</t>
  </si>
  <si>
    <t>OG0003030</t>
  </si>
  <si>
    <t>OG0003031</t>
  </si>
  <si>
    <t>OG0003032</t>
  </si>
  <si>
    <t>Rpli_peg_593_pseudo</t>
  </si>
  <si>
    <t>OG0003033</t>
  </si>
  <si>
    <t>OG0003034</t>
  </si>
  <si>
    <t>OG0003035</t>
  </si>
  <si>
    <t>Rpli_peg_746_pseudo</t>
  </si>
  <si>
    <t>OG0003036</t>
  </si>
  <si>
    <t>OG0003037</t>
  </si>
  <si>
    <t>Rpli_peg_462_pseudo</t>
  </si>
  <si>
    <t>OG0003038</t>
  </si>
  <si>
    <t>Rpli_peg_1317_pseudo</t>
  </si>
  <si>
    <t>OG0003039</t>
  </si>
  <si>
    <t>Rpli_peg_510_pseudo</t>
  </si>
  <si>
    <t>OG0003040</t>
  </si>
  <si>
    <t>OG0003041</t>
  </si>
  <si>
    <t>OG0003042</t>
  </si>
  <si>
    <t>Rpli_peg_336_pseudo</t>
  </si>
  <si>
    <t>OG0003043</t>
  </si>
  <si>
    <t>Rpli_peg_337_pseudo</t>
  </si>
  <si>
    <t>OG0003044</t>
  </si>
  <si>
    <t>Rpli_peg_338_pseudo</t>
  </si>
  <si>
    <t>OG0003045</t>
  </si>
  <si>
    <t>Rpli_peg_339_pseudo</t>
  </si>
  <si>
    <t>OG0003046</t>
  </si>
  <si>
    <t>OG0003047</t>
  </si>
  <si>
    <t>Rpli_peg_298_pseudo</t>
  </si>
  <si>
    <t>OG0003048</t>
  </si>
  <si>
    <t>OG0003049</t>
  </si>
  <si>
    <t>Rpli_peg_687_pseudo</t>
  </si>
  <si>
    <t>OG0003050</t>
  </si>
  <si>
    <t>Rpli_peg_688_pseudo</t>
  </si>
  <si>
    <t>OG0003051</t>
  </si>
  <si>
    <t>OG0003052</t>
  </si>
  <si>
    <t>OG0003053</t>
  </si>
  <si>
    <t>Rpli_peg_178_pseudo</t>
  </si>
  <si>
    <t>OG0003054</t>
  </si>
  <si>
    <t>OG0003055</t>
  </si>
  <si>
    <t>OG0003056</t>
  </si>
  <si>
    <t>OG0003057</t>
  </si>
  <si>
    <t>OG0003058</t>
  </si>
  <si>
    <t>OG0003059</t>
  </si>
  <si>
    <t>OG0003060</t>
  </si>
  <si>
    <t>OG0003061</t>
  </si>
  <si>
    <t>OG0003062</t>
  </si>
  <si>
    <t>Rpli_peg_583_pseudo</t>
  </si>
  <si>
    <t>OG0003063</t>
  </si>
  <si>
    <t>OG0003064</t>
  </si>
  <si>
    <t>OG0003065</t>
  </si>
  <si>
    <t>OG0003066</t>
  </si>
  <si>
    <t>OG0003067</t>
  </si>
  <si>
    <t>OG0003068</t>
  </si>
  <si>
    <t>Rrec_peg_558_pseudo</t>
  </si>
  <si>
    <t>OG0003069</t>
  </si>
  <si>
    <t>OG0003070</t>
  </si>
  <si>
    <t>OG0003071</t>
  </si>
  <si>
    <t>Rrec_peg_467_pseudo</t>
  </si>
  <si>
    <t>OG0003072</t>
  </si>
  <si>
    <t>OG0003073</t>
  </si>
  <si>
    <t>OG0003074</t>
  </si>
  <si>
    <t>OG0003075</t>
  </si>
  <si>
    <t>OG0003076</t>
  </si>
  <si>
    <t>Rrec_peg_1348_pseudo</t>
  </si>
  <si>
    <t>OG0003077</t>
  </si>
  <si>
    <t>OG0003078</t>
  </si>
  <si>
    <t>OG0003079</t>
  </si>
  <si>
    <t>OG0003080</t>
  </si>
  <si>
    <t>Rrec_peg_351_pseudo</t>
  </si>
  <si>
    <t>OG0003081</t>
  </si>
  <si>
    <t>Rrec_peg_303_pseudo</t>
  </si>
  <si>
    <t>OG0003082</t>
  </si>
  <si>
    <t>OG0003083</t>
  </si>
  <si>
    <t>OG0003084</t>
  </si>
  <si>
    <t>OG0003085</t>
  </si>
  <si>
    <t>OG0003086</t>
  </si>
  <si>
    <t>OG0003087</t>
  </si>
  <si>
    <t>OG0003088</t>
  </si>
  <si>
    <t>Rrec_peg_1042_pseudo</t>
  </si>
  <si>
    <t>OG0003089</t>
  </si>
  <si>
    <t>Rrec_peg_1256_pseudo</t>
  </si>
  <si>
    <t>queC</t>
  </si>
  <si>
    <t>OG0003090</t>
  </si>
  <si>
    <t>OG0003091</t>
  </si>
  <si>
    <t>Rrec_peg_908_pseudo</t>
  </si>
  <si>
    <t>OG0003092</t>
  </si>
  <si>
    <t>OG0003093</t>
  </si>
  <si>
    <t>OG0003094</t>
  </si>
  <si>
    <t>OG0003095</t>
  </si>
  <si>
    <t>OG0003096</t>
  </si>
  <si>
    <t>OG0003097</t>
  </si>
  <si>
    <t>Rrec_peg_1168_pseudo</t>
  </si>
  <si>
    <t>OG0003098</t>
  </si>
  <si>
    <t>OG0003099</t>
  </si>
  <si>
    <t>OG0003100</t>
  </si>
  <si>
    <t>Rrec_peg_1001_pseudo</t>
  </si>
  <si>
    <t>OG0003101</t>
  </si>
  <si>
    <t>OG0003102</t>
  </si>
  <si>
    <t>OG0003103</t>
  </si>
  <si>
    <t>Rrec_peg_353_pseudo</t>
  </si>
  <si>
    <t>OG0003104</t>
  </si>
  <si>
    <t>OG0003105</t>
  </si>
  <si>
    <t>OG0003106</t>
  </si>
  <si>
    <t>OG0003107</t>
  </si>
  <si>
    <t>OG0003108</t>
  </si>
  <si>
    <t>OG0003109</t>
  </si>
  <si>
    <t>OG0003110</t>
  </si>
  <si>
    <t>Rrec_peg_1114_pseudo</t>
  </si>
  <si>
    <t>OG0003111</t>
  </si>
  <si>
    <t>OG0003112</t>
  </si>
  <si>
    <t>OG0003113</t>
  </si>
  <si>
    <t>OG0003114</t>
  </si>
  <si>
    <t>OG0003115</t>
  </si>
  <si>
    <t>OG0003116</t>
  </si>
  <si>
    <t>OG0003117</t>
  </si>
  <si>
    <t>OG0003118</t>
  </si>
  <si>
    <t>OG0003119</t>
  </si>
  <si>
    <t>OG0003120</t>
  </si>
  <si>
    <t>OG0003121</t>
  </si>
  <si>
    <t>Rrec_peg_1444_pseudo</t>
  </si>
  <si>
    <t>OG0003122</t>
  </si>
  <si>
    <t>OG0003123</t>
  </si>
  <si>
    <t>OG0003124</t>
  </si>
  <si>
    <t>OG0003125</t>
  </si>
  <si>
    <t>OG0003126</t>
  </si>
  <si>
    <t>OG0003127</t>
  </si>
  <si>
    <t>OG0003128</t>
  </si>
  <si>
    <t>Rsou_peg_2064_pseudo</t>
  </si>
  <si>
    <t>OG0003129</t>
  </si>
  <si>
    <t>Rsou_peg_309_pseudo</t>
  </si>
  <si>
    <t>OG0003130</t>
  </si>
  <si>
    <t>Rsou_peg_1268_pseudo</t>
  </si>
  <si>
    <t>OG0003131</t>
  </si>
  <si>
    <t>Rsou_peg_1266_pseudo</t>
  </si>
  <si>
    <t>OG0003132</t>
  </si>
  <si>
    <t>OG0003133</t>
  </si>
  <si>
    <t>OG0003134</t>
  </si>
  <si>
    <t>OG0003135</t>
  </si>
  <si>
    <t>Rsou_peg_326_pseudo</t>
  </si>
  <si>
    <t>OG0003136</t>
  </si>
  <si>
    <t>Rsou_peg_95_pseudo</t>
  </si>
  <si>
    <t>OG0003137</t>
  </si>
  <si>
    <t>Rsou_peg_328_pseudo</t>
  </si>
  <si>
    <t>OG0003138</t>
  </si>
  <si>
    <t>OG0003139</t>
  </si>
  <si>
    <t>Rsou_peg_838_pseudo</t>
  </si>
  <si>
    <t>OG0003140</t>
  </si>
  <si>
    <t>Rsou_peg_1630_pseudo</t>
  </si>
  <si>
    <t>OG0003141</t>
  </si>
  <si>
    <t>Rsou_peg_837_pseudo</t>
  </si>
  <si>
    <t>OG0003142</t>
  </si>
  <si>
    <t>OG0003143</t>
  </si>
  <si>
    <t>Rsou_peg_465_pseudo</t>
  </si>
  <si>
    <t>BpmI endonuclease-methyltransferase fusion protein type IIG</t>
  </si>
  <si>
    <t>OG0003144</t>
  </si>
  <si>
    <t>OG0003145</t>
  </si>
  <si>
    <t>OG0003146</t>
  </si>
  <si>
    <t>OG0003147</t>
  </si>
  <si>
    <t>OG0003148</t>
  </si>
  <si>
    <t>Rsou_peg_464_pseudo</t>
  </si>
  <si>
    <t>Putative type IIS restriction /modification enzyme, N-terminal half</t>
  </si>
  <si>
    <t>OG0003149</t>
  </si>
  <si>
    <t>Rsou_peg_1453_pseudo</t>
  </si>
  <si>
    <t>OG0003150</t>
  </si>
  <si>
    <t>OG0003151</t>
  </si>
  <si>
    <t>OG0003152</t>
  </si>
  <si>
    <t>Rsou_peg_1084_pseudo</t>
  </si>
  <si>
    <t>OG0003153</t>
  </si>
  <si>
    <t>Rsou_peg_834_pseudo</t>
  </si>
  <si>
    <t>OG0003154</t>
  </si>
  <si>
    <t>Rsou_peg_1634_pseudo</t>
  </si>
  <si>
    <t>OG0003155</t>
  </si>
  <si>
    <t>FIG00921294: Hypothetical protein</t>
  </si>
  <si>
    <t>OG0003156</t>
  </si>
  <si>
    <t>OG0003157</t>
  </si>
  <si>
    <t>OG0003158</t>
  </si>
  <si>
    <t>Rsou_peg_1086_pseudo</t>
  </si>
  <si>
    <t>OG0003159</t>
  </si>
  <si>
    <t>OG0003160</t>
  </si>
  <si>
    <t>Rsou_peg_1087_pseudo</t>
  </si>
  <si>
    <t>FIG01202690: Hypothetical protein</t>
  </si>
  <si>
    <t>OG0003161</t>
  </si>
  <si>
    <t>Conserved protein</t>
  </si>
  <si>
    <t>OG0003162</t>
  </si>
  <si>
    <t>Rsou_peg_1088_pseudo</t>
  </si>
  <si>
    <t>cas3</t>
  </si>
  <si>
    <t>OG0003163</t>
  </si>
  <si>
    <t>Rsou_peg_404_pseudo</t>
  </si>
  <si>
    <t>OG0003164</t>
  </si>
  <si>
    <t>Rsou_peg_830_pseudo</t>
  </si>
  <si>
    <t>OG0003165</t>
  </si>
  <si>
    <t>Rsou_peg_1089_pseudo</t>
  </si>
  <si>
    <t>OG0003166</t>
  </si>
  <si>
    <t>Rsou_peg_120_pseudo</t>
  </si>
  <si>
    <t>OG0003167</t>
  </si>
  <si>
    <t>Rsou_peg_1090_pseudo</t>
  </si>
  <si>
    <t>OG0003168</t>
  </si>
  <si>
    <t>OG0003169</t>
  </si>
  <si>
    <t>Rsou_peg_1365_pseudo</t>
  </si>
  <si>
    <t>OG0003170</t>
  </si>
  <si>
    <t>Rsou_peg_369_pseudo</t>
  </si>
  <si>
    <t>OG0003171</t>
  </si>
  <si>
    <t>OG0003172</t>
  </si>
  <si>
    <t>OG0003173</t>
  </si>
  <si>
    <t>Rsou_peg_371_pseudo</t>
  </si>
  <si>
    <t>mpr</t>
  </si>
  <si>
    <t>Zinc metalloproteinase Mpr protein</t>
  </si>
  <si>
    <t>OG0003174</t>
  </si>
  <si>
    <t>Rsou_peg_450_pseudo</t>
  </si>
  <si>
    <t>OG0003175</t>
  </si>
  <si>
    <t>OG0003176</t>
  </si>
  <si>
    <t>OG0003177</t>
  </si>
  <si>
    <t>OG0003178</t>
  </si>
  <si>
    <t>OG0003179</t>
  </si>
  <si>
    <t>Rsou_peg_1774_pseudo</t>
  </si>
  <si>
    <t>OG0003180</t>
  </si>
  <si>
    <t>Rsou_peg_1862_pseudo</t>
  </si>
  <si>
    <t>OG0003181</t>
  </si>
  <si>
    <t>OG0003182</t>
  </si>
  <si>
    <t>OG0003183</t>
  </si>
  <si>
    <t>OG0003184</t>
  </si>
  <si>
    <t>OG0003185</t>
  </si>
  <si>
    <t>OG0003186</t>
  </si>
  <si>
    <t>OG0003187</t>
  </si>
  <si>
    <t>OG0003188</t>
  </si>
  <si>
    <t>OG0003189</t>
  </si>
  <si>
    <t>OG0003190</t>
  </si>
  <si>
    <t>Rsou_peg_616_pseudo</t>
  </si>
  <si>
    <t>OG0003191</t>
  </si>
  <si>
    <t>Rsou_peg_865_pseudo</t>
  </si>
  <si>
    <t>OG0003192</t>
  </si>
  <si>
    <t>Rsou_peg_279_pseudo</t>
  </si>
  <si>
    <t>OG0003193</t>
  </si>
  <si>
    <t>OG0003194</t>
  </si>
  <si>
    <t>OG0003195</t>
  </si>
  <si>
    <t>Rsou_peg_526_pseudo</t>
  </si>
  <si>
    <t>OG0003196</t>
  </si>
  <si>
    <t>OG0003197</t>
  </si>
  <si>
    <t>OG0003198</t>
  </si>
  <si>
    <t>Rsou_peg_559_pseudo</t>
  </si>
  <si>
    <t>virB4</t>
  </si>
  <si>
    <t>OG0003199</t>
  </si>
  <si>
    <t>Rsou_peg_558_pseudo</t>
  </si>
  <si>
    <t>OG0003200</t>
  </si>
  <si>
    <t>Rsou_peg_528_pseudo</t>
  </si>
  <si>
    <t>OG0003201</t>
  </si>
  <si>
    <t>Rsou_peg_529_pseudo</t>
  </si>
  <si>
    <t>OG0003202</t>
  </si>
  <si>
    <t>OG0003203</t>
  </si>
  <si>
    <t>OG0003204</t>
  </si>
  <si>
    <t>OG0003205</t>
  </si>
  <si>
    <t>OG0003206</t>
  </si>
  <si>
    <t>OG0003207</t>
  </si>
  <si>
    <t>viB8</t>
  </si>
  <si>
    <t>OG0003208</t>
  </si>
  <si>
    <t>DNA primase (EC 2.7.7.-), phage-associated</t>
  </si>
  <si>
    <t>OG0003209</t>
  </si>
  <si>
    <t>Rsou_peg_266_pseudo</t>
  </si>
  <si>
    <t>OG0003210</t>
  </si>
  <si>
    <t>Rsou_peg_267_pseudo</t>
  </si>
  <si>
    <t>OG0003211</t>
  </si>
  <si>
    <t>OG0003212</t>
  </si>
  <si>
    <t>Rsou_peg_268_pseudo</t>
  </si>
  <si>
    <t>OG0003213</t>
  </si>
  <si>
    <t>Rsou_peg_157_pseudo</t>
  </si>
  <si>
    <t>OG0003214</t>
  </si>
  <si>
    <t>Rsou_peg_155_pseudo</t>
  </si>
  <si>
    <t>OG0003215</t>
  </si>
  <si>
    <t>Rsou_peg_153_pseudo</t>
  </si>
  <si>
    <t>OG0003216</t>
  </si>
  <si>
    <t>Rsou_peg_2043_pseudo</t>
  </si>
  <si>
    <t>OG0003217</t>
  </si>
  <si>
    <t>Rsou_peg_335_pseudo</t>
  </si>
  <si>
    <t>OG0003218</t>
  </si>
  <si>
    <t>Rsou_peg_340_pseudo</t>
  </si>
  <si>
    <t>OG0003219</t>
  </si>
  <si>
    <t>Rsou_peg_341_pseudo</t>
  </si>
  <si>
    <t>OG0003220</t>
  </si>
  <si>
    <t>Rsou_peg_342_pseudo</t>
  </si>
  <si>
    <t>OG0003221</t>
  </si>
  <si>
    <t>OG0003222</t>
  </si>
  <si>
    <t>Rsou_peg_2001_pseudo</t>
  </si>
  <si>
    <t>OG0003223</t>
  </si>
  <si>
    <t>Rsou_peg_2004_pseudo</t>
  </si>
  <si>
    <t>Glycosyl transferase, group 1 family protein</t>
  </si>
  <si>
    <t>OG0003224</t>
  </si>
  <si>
    <t>Rsou_peg_1409_pseudo</t>
  </si>
  <si>
    <t>OG0003225</t>
  </si>
  <si>
    <t>Rsou_peg_2005_pseudo</t>
  </si>
  <si>
    <t>Polysaccharide deacetylase domain protein</t>
  </si>
  <si>
    <t>OG0003226</t>
  </si>
  <si>
    <t>OG0003227</t>
  </si>
  <si>
    <t>5-keto-2-deoxygluconokinase (EC 2.7.1.92) / uncharacterized domain</t>
  </si>
  <si>
    <t>OG0003228</t>
  </si>
  <si>
    <t>Rsou_peg_1091_pseudo</t>
  </si>
  <si>
    <t>OG0003229</t>
  </si>
  <si>
    <t>OG0003230</t>
  </si>
  <si>
    <t>Rsou_peg_1092_pseudo</t>
  </si>
  <si>
    <t>OG0003231</t>
  </si>
  <si>
    <t>OG0003232</t>
  </si>
  <si>
    <t>Rsou_peg_1093_pseudo</t>
  </si>
  <si>
    <t>OG0003233</t>
  </si>
  <si>
    <t>OG0003234</t>
  </si>
  <si>
    <t>OG0003235</t>
  </si>
  <si>
    <t>Rsou_peg_1094_pseudo</t>
  </si>
  <si>
    <t>OG0003236</t>
  </si>
  <si>
    <t>Rsou_peg_1095_pseudo</t>
  </si>
  <si>
    <t>OG0003237</t>
  </si>
  <si>
    <t>OG0003238</t>
  </si>
  <si>
    <t>Rsou_peg_185_pseudo</t>
  </si>
  <si>
    <t>OG0003239</t>
  </si>
  <si>
    <t>Rsou_peg_1446_pseudo</t>
  </si>
  <si>
    <t>OG0003240</t>
  </si>
  <si>
    <t>Rsou_peg_118_pseudo</t>
  </si>
  <si>
    <t>OG0003241</t>
  </si>
  <si>
    <t>OG0003242</t>
  </si>
  <si>
    <t>OG0003243</t>
  </si>
  <si>
    <t>OG0003244</t>
  </si>
  <si>
    <t>Rsou_peg_380_pseudo</t>
  </si>
  <si>
    <t>OG0003245</t>
  </si>
  <si>
    <t>OG0003246</t>
  </si>
  <si>
    <t>Rsou_peg_292_pseudo</t>
  </si>
  <si>
    <t>Transposase and inactivated derivatives</t>
  </si>
  <si>
    <t>OG0003247</t>
  </si>
  <si>
    <t>Rsou_peg_294_pseudo</t>
  </si>
  <si>
    <t>OG0003248</t>
  </si>
  <si>
    <t>OG0003249</t>
  </si>
  <si>
    <t>OG0003250</t>
  </si>
  <si>
    <t>OG0003251</t>
  </si>
  <si>
    <t>Rsou_peg_1857_pseudo</t>
  </si>
  <si>
    <t>OG0003252</t>
  </si>
  <si>
    <t>Rsou_peg_1644_pseudo</t>
  </si>
  <si>
    <t>OG0003253</t>
  </si>
  <si>
    <t>Rsou_peg_409_pseudo</t>
  </si>
  <si>
    <t>OG0003254</t>
  </si>
  <si>
    <t>OG0003255</t>
  </si>
  <si>
    <t>Rsou_peg_754_pseudo</t>
  </si>
  <si>
    <t>OG0003256</t>
  </si>
  <si>
    <t>OG0003257</t>
  </si>
  <si>
    <t>Rsou_peg_2088_pseudo</t>
  </si>
  <si>
    <t>OG0003258</t>
  </si>
  <si>
    <t>OG0003259</t>
  </si>
  <si>
    <t>Component of conjugal plasmid transfer system</t>
  </si>
  <si>
    <t>OG0003260</t>
  </si>
  <si>
    <t>OG0003261</t>
  </si>
  <si>
    <t>OG0003262</t>
  </si>
  <si>
    <t>OG0003263</t>
  </si>
  <si>
    <t>virB10</t>
  </si>
  <si>
    <t>Inner membrane protein of type IV secretion of T-DNA complex, TonB-like, VirB10</t>
  </si>
  <si>
    <t>OG0003264</t>
  </si>
  <si>
    <t>OG0003265</t>
  </si>
  <si>
    <t>OG0003266</t>
  </si>
  <si>
    <t>OG0003267</t>
  </si>
  <si>
    <t>OG0003268</t>
  </si>
  <si>
    <t>Rsou_peg_1332_pseudo</t>
  </si>
  <si>
    <t>OG0003269</t>
  </si>
  <si>
    <t>Rsou_peg_1331_pseudo</t>
  </si>
  <si>
    <t>OG0003270</t>
  </si>
  <si>
    <t>OG0003271</t>
  </si>
  <si>
    <t>Rsou_peg_1615_pseudo</t>
  </si>
  <si>
    <t>OG0003272</t>
  </si>
  <si>
    <t>Rsou_peg_1616_pseudo</t>
  </si>
  <si>
    <t>virB11</t>
  </si>
  <si>
    <t>OG0003273</t>
  </si>
  <si>
    <t>OG0003274</t>
  </si>
  <si>
    <t>Rsou_peg_1934_pseudo</t>
  </si>
  <si>
    <t>OG0003275</t>
  </si>
  <si>
    <t>Rsou_peg_1936_pseudo</t>
  </si>
  <si>
    <t>OG0003276</t>
  </si>
  <si>
    <t>Rsou_peg_1937_pseudo</t>
  </si>
  <si>
    <t>OG0003277</t>
  </si>
  <si>
    <t>OG0003278</t>
  </si>
  <si>
    <t>Rsou_peg_1938_pseudo</t>
  </si>
  <si>
    <t>OG0003279</t>
  </si>
  <si>
    <t>Rsou_peg_1939_pseudo</t>
  </si>
  <si>
    <t>OG0003280</t>
  </si>
  <si>
    <t>Rsou_peg_1940_pseudo</t>
  </si>
  <si>
    <t>OG0003281</t>
  </si>
  <si>
    <t>Rsou_peg_1349_pseudo</t>
  </si>
  <si>
    <t>OG0003282</t>
  </si>
  <si>
    <t>Rsou_peg_353_pseudo</t>
  </si>
  <si>
    <t>OG0003283</t>
  </si>
  <si>
    <t>Rsou_peg_1351_pseudo</t>
  </si>
  <si>
    <t>ccol</t>
  </si>
  <si>
    <t>OG0003284</t>
  </si>
  <si>
    <t>Rsou_peg_354_pseudo</t>
  </si>
  <si>
    <t>OG0003285</t>
  </si>
  <si>
    <t>OG0003286</t>
  </si>
  <si>
    <t>Rsou_peg_1612_pseudo</t>
  </si>
  <si>
    <t>OG0003287</t>
  </si>
  <si>
    <t>OG0003288</t>
  </si>
  <si>
    <t>OG0003289</t>
  </si>
  <si>
    <t>Rsou_peg_779_pseudo</t>
  </si>
  <si>
    <t>OG0003290</t>
  </si>
  <si>
    <t>OG0003291</t>
  </si>
  <si>
    <t>OG0003292</t>
  </si>
  <si>
    <t>Rsou_peg_295_pseudo</t>
  </si>
  <si>
    <t>OG0003293</t>
  </si>
  <si>
    <t>Rsou_peg_296_pseudo</t>
  </si>
  <si>
    <t>OG0003294</t>
  </si>
  <si>
    <t>Rsou_peg_1432_pseudo</t>
  </si>
  <si>
    <t>OG0003295</t>
  </si>
  <si>
    <t>Rsou_peg_297_pseudo</t>
  </si>
  <si>
    <t>OG0003296</t>
  </si>
  <si>
    <t>Rsou_peg_1431_pseudo</t>
  </si>
  <si>
    <t>OG0003297</t>
  </si>
  <si>
    <t>Rsou_peg_298_pseudo</t>
  </si>
  <si>
    <t>OG0003298</t>
  </si>
  <si>
    <t>OG0003299</t>
  </si>
  <si>
    <t>Rsou_peg_931_pseudo</t>
  </si>
  <si>
    <t>OG0003300</t>
  </si>
  <si>
    <t>Rsou_peg_302_pseudo</t>
  </si>
  <si>
    <t>OG0003301</t>
  </si>
  <si>
    <t>OG0003302</t>
  </si>
  <si>
    <t>Transcriptional regulator, AsnC family</t>
  </si>
  <si>
    <t>OG0003303</t>
  </si>
  <si>
    <t>OG0003304</t>
  </si>
  <si>
    <t>OG0003305</t>
  </si>
  <si>
    <t>Rsou_peg_1775_pseudo</t>
  </si>
  <si>
    <t>OG0003306</t>
  </si>
  <si>
    <t>Rsou_peg_2042_pseudo</t>
  </si>
  <si>
    <t>OG0003307</t>
  </si>
  <si>
    <t>Rsou_peg_2041_pseudo</t>
  </si>
  <si>
    <t>OG0003308</t>
  </si>
  <si>
    <t>Helix-turn-helix domain protein</t>
  </si>
  <si>
    <t>OG0003309</t>
  </si>
  <si>
    <t>OG0003310</t>
  </si>
  <si>
    <t>OG0003311</t>
  </si>
  <si>
    <t>Rsou_peg_1783_pseudo</t>
  </si>
  <si>
    <t>OG0003312</t>
  </si>
  <si>
    <t>Rsou_peg_1386_pseudo</t>
  </si>
  <si>
    <t>OG0003313</t>
  </si>
  <si>
    <t>OG0003314</t>
  </si>
  <si>
    <t>OG0003315</t>
  </si>
  <si>
    <t>Rsou_peg_1197_pseudo</t>
  </si>
  <si>
    <t>OG0003316</t>
  </si>
  <si>
    <t>OG0003317</t>
  </si>
  <si>
    <t>Rsou_peg_924_pseudo</t>
  </si>
  <si>
    <t>OG0003318</t>
  </si>
  <si>
    <t>OG0003319</t>
  </si>
  <si>
    <t>OG0003320</t>
  </si>
  <si>
    <t>Rsou_peg_460_pseudo</t>
  </si>
  <si>
    <t>OG0003321</t>
  </si>
  <si>
    <t>OG0003322</t>
  </si>
  <si>
    <t>OG0003323</t>
  </si>
  <si>
    <t>Rsou_peg_1625_pseudo</t>
  </si>
  <si>
    <t>OG0003324</t>
  </si>
  <si>
    <t>OG0003325</t>
  </si>
  <si>
    <t>OG0003326</t>
  </si>
  <si>
    <t>OG0003327</t>
  </si>
  <si>
    <t>Rsou_peg_356_pseudo</t>
  </si>
  <si>
    <t>OG0003328</t>
  </si>
  <si>
    <t>Rsou_peg_1145_pseudo</t>
  </si>
  <si>
    <t>OG0003329</t>
  </si>
  <si>
    <t>Rsou_peg_357_pseudo</t>
  </si>
  <si>
    <t>OG0003330</t>
  </si>
  <si>
    <t>Rsou_peg_359_pseudo</t>
  </si>
  <si>
    <t>OG0003331</t>
  </si>
  <si>
    <t>OG0003332</t>
  </si>
  <si>
    <t>OG0003333</t>
  </si>
  <si>
    <t>OG0003334</t>
  </si>
  <si>
    <t>Rsou_peg_1057_pseudo</t>
  </si>
  <si>
    <t>OG0003335</t>
  </si>
  <si>
    <t>Uncharacterized protein HI0074</t>
  </si>
  <si>
    <t>OG0003336</t>
  </si>
  <si>
    <t>Uncharacterized protein HI0073</t>
  </si>
  <si>
    <t>OG0003337</t>
  </si>
  <si>
    <t>Rsou_peg_1354_pseudo</t>
  </si>
  <si>
    <t>OG0003338</t>
  </si>
  <si>
    <t>Rsou_peg_1355_pseudo</t>
  </si>
  <si>
    <t>OG0003339</t>
  </si>
  <si>
    <t>Rsou_peg_1356_pseudo</t>
  </si>
  <si>
    <t>OG0003340</t>
  </si>
  <si>
    <t>Rsou_peg_1358_pseudo</t>
  </si>
  <si>
    <t>OG0003341</t>
  </si>
  <si>
    <t>OG0003342</t>
  </si>
  <si>
    <t>OG0003343</t>
  </si>
  <si>
    <t>OG0003344</t>
  </si>
  <si>
    <t>OG0003345</t>
  </si>
  <si>
    <t>OG0003346</t>
  </si>
  <si>
    <t>Putative transposase</t>
  </si>
  <si>
    <t>OG0003347</t>
  </si>
  <si>
    <t>OG0003348</t>
  </si>
  <si>
    <t>Rsou_peg_1115_pseudo</t>
  </si>
  <si>
    <t>OG0003349</t>
  </si>
  <si>
    <t>OG0003350</t>
  </si>
  <si>
    <t>OG0003351</t>
  </si>
  <si>
    <t>OG0003352</t>
  </si>
  <si>
    <t>Rsou_peg_168_pseudo</t>
  </si>
  <si>
    <t>OG0003353</t>
  </si>
  <si>
    <t>OG0003354</t>
  </si>
  <si>
    <t>OG0003355</t>
  </si>
  <si>
    <t>Rsou_peg_610_pseudo</t>
  </si>
  <si>
    <t>OG0003356</t>
  </si>
  <si>
    <t>OG0003357</t>
  </si>
  <si>
    <t>OG0003358</t>
  </si>
  <si>
    <t>OG0003359</t>
  </si>
  <si>
    <t>Rsou_peg_8_pseudo</t>
  </si>
  <si>
    <t>OG0003360</t>
  </si>
  <si>
    <t>OG0003361</t>
  </si>
  <si>
    <t>Rsou_peg_612_pseudo</t>
  </si>
  <si>
    <t>OG0003362</t>
  </si>
  <si>
    <t>OG0003363</t>
  </si>
  <si>
    <t>Rsou_peg_613_pseudo</t>
  </si>
  <si>
    <t>OG0003364</t>
  </si>
  <si>
    <t>Rsou_peg_1760_pseudo</t>
  </si>
  <si>
    <t>OG0003365</t>
  </si>
  <si>
    <t>zur</t>
  </si>
  <si>
    <t>OG0003366</t>
  </si>
  <si>
    <t>OG0003367</t>
  </si>
  <si>
    <t>OG0003368</t>
  </si>
  <si>
    <t xml:space="preserve">Probable remnant of a transposase </t>
  </si>
  <si>
    <t>OG0003369</t>
  </si>
  <si>
    <t>OG0003370</t>
  </si>
  <si>
    <t>FIG00657535: Hypothetical protein</t>
  </si>
  <si>
    <t>OG0003371</t>
  </si>
  <si>
    <t>OG0003372</t>
  </si>
  <si>
    <t>OG0003373</t>
  </si>
  <si>
    <t>Sirohydrochlorin cobaltochelatase (EC 4.99.1.3)</t>
  </si>
  <si>
    <t>OG0003374</t>
  </si>
  <si>
    <t>OG0003375</t>
  </si>
  <si>
    <t>OG0003376</t>
  </si>
  <si>
    <t>OG0003377</t>
  </si>
  <si>
    <t>COG1683: Uncharacterized conserved protein / FIG143828: Hypothetical protein YbgA</t>
  </si>
  <si>
    <t>OG0003378</t>
  </si>
  <si>
    <t>UPF0345 protein LIC 12681</t>
  </si>
  <si>
    <t>OG0003379</t>
  </si>
  <si>
    <t>OG0003380</t>
  </si>
  <si>
    <t>OG0003381</t>
  </si>
  <si>
    <t>OG0003382</t>
  </si>
  <si>
    <t>OG0003383</t>
  </si>
  <si>
    <t>azlD</t>
  </si>
  <si>
    <t>Branched-chain amino acid transport protein AzlD</t>
  </si>
  <si>
    <t>OG0003384</t>
  </si>
  <si>
    <t>azlC</t>
  </si>
  <si>
    <t>Branched-chain amino acid transport protein AzlC</t>
  </si>
  <si>
    <t>OG0003385</t>
  </si>
  <si>
    <t>OG0003386</t>
  </si>
  <si>
    <t>OG0003387</t>
  </si>
  <si>
    <t>OG0003388</t>
  </si>
  <si>
    <t>higB</t>
  </si>
  <si>
    <t>OG0003389</t>
  </si>
  <si>
    <t>OG0003390</t>
  </si>
  <si>
    <t>Membrane protein, putative</t>
  </si>
  <si>
    <t>OG0003391</t>
  </si>
  <si>
    <t>OG0003392</t>
  </si>
  <si>
    <t>pilO</t>
  </si>
  <si>
    <t>Type 4 fimbrial biogenesis protein PilO</t>
  </si>
  <si>
    <t>OG0003393</t>
  </si>
  <si>
    <t>pilY1</t>
  </si>
  <si>
    <t>OG0003394</t>
  </si>
  <si>
    <t>OG0003395</t>
  </si>
  <si>
    <t>Haloacid dehalogenase-like hydrolase, putative</t>
  </si>
  <si>
    <t>OG0003396</t>
  </si>
  <si>
    <t>OG0003397</t>
  </si>
  <si>
    <t>OG0003398</t>
  </si>
  <si>
    <t>OG0003399</t>
  </si>
  <si>
    <t>Amino acid permease</t>
  </si>
  <si>
    <t>OG0003400</t>
  </si>
  <si>
    <t>OG0003401</t>
  </si>
  <si>
    <t>OG0003402</t>
  </si>
  <si>
    <t>Oxidoreductase</t>
  </si>
  <si>
    <t>OG0003403</t>
  </si>
  <si>
    <t>OG0003404</t>
  </si>
  <si>
    <t>Glutamine amidotransferase, class I</t>
  </si>
  <si>
    <t>OG0003405</t>
  </si>
  <si>
    <t>OG0003406</t>
  </si>
  <si>
    <t>OG0003407</t>
  </si>
  <si>
    <t>RNA-binding protein</t>
  </si>
  <si>
    <t>OG0003408</t>
  </si>
  <si>
    <t>OG0003409</t>
  </si>
  <si>
    <t>OG0003410</t>
  </si>
  <si>
    <t>OG0003411</t>
  </si>
  <si>
    <t>OG0003412</t>
  </si>
  <si>
    <t>OG0003413</t>
  </si>
  <si>
    <t>DTDP-6-deoxy-L-hexose 3-O-methyltransferase</t>
  </si>
  <si>
    <t>OG0003414</t>
  </si>
  <si>
    <t>5'-methylthioadenosine nucleosidase (EC 3.2.2.16) / S-adenosylhomocysteine nucleosidase (EC 3.2.2.9)</t>
  </si>
  <si>
    <t>OG0003415</t>
  </si>
  <si>
    <t>2-keto-4-pentenoate hydratase (EC 4.2.1.80)</t>
  </si>
  <si>
    <t>OG0003416</t>
  </si>
  <si>
    <t>OG0003417</t>
  </si>
  <si>
    <t>Possible trypsin</t>
  </si>
  <si>
    <t>OG0003418</t>
  </si>
  <si>
    <t>OG0003419</t>
  </si>
  <si>
    <t>OG0003420</t>
  </si>
  <si>
    <t>OG0003421</t>
  </si>
  <si>
    <t>OG0003422</t>
  </si>
  <si>
    <t>OG0003423</t>
  </si>
  <si>
    <t>OG0003424</t>
  </si>
  <si>
    <t>OG0003425</t>
  </si>
  <si>
    <t>OG0003426</t>
  </si>
  <si>
    <t>OG0003427</t>
  </si>
  <si>
    <t>OG0003428</t>
  </si>
  <si>
    <t>Site-specific recombinase, resolvase family</t>
  </si>
  <si>
    <t>OG0003429</t>
  </si>
  <si>
    <t>SP60_02085_pseudo</t>
  </si>
  <si>
    <t>OG0003430</t>
  </si>
  <si>
    <t>OG0003431</t>
  </si>
  <si>
    <t>FIG00496537: Hypothetical protein</t>
  </si>
  <si>
    <t>OG0003432</t>
  </si>
  <si>
    <t>OG0003433</t>
  </si>
  <si>
    <t>nolO</t>
  </si>
  <si>
    <t>Nodulation protein nolO (EC 2.1.3.-)</t>
  </si>
  <si>
    <t>OG0003434</t>
  </si>
  <si>
    <t>OG0003435</t>
  </si>
  <si>
    <t>OG0003436</t>
  </si>
  <si>
    <t>OG0003437</t>
  </si>
  <si>
    <t>OG0003438</t>
  </si>
  <si>
    <t>OG0003439</t>
  </si>
  <si>
    <t>OG0003440</t>
  </si>
  <si>
    <t>SP60_03355_pseudo</t>
  </si>
  <si>
    <t>WD-40 repeat protein</t>
  </si>
  <si>
    <t>OG0003441</t>
  </si>
  <si>
    <t>SP60_03365_pseudo</t>
  </si>
  <si>
    <t>OG0003442</t>
  </si>
  <si>
    <t>OG0003443</t>
  </si>
  <si>
    <t>OG0003444</t>
  </si>
  <si>
    <t>OG0003445</t>
  </si>
  <si>
    <t>Pirin-related protein</t>
  </si>
  <si>
    <t>OG0003446</t>
  </si>
  <si>
    <t>OG0003447</t>
  </si>
  <si>
    <t>OG0003448</t>
  </si>
  <si>
    <t>OG0003449</t>
  </si>
  <si>
    <t>OG0003450</t>
  </si>
  <si>
    <t>OG0003451</t>
  </si>
  <si>
    <t>OG0003452</t>
  </si>
  <si>
    <t>SP60_07750_pseudo</t>
  </si>
  <si>
    <t>OG0003453</t>
  </si>
  <si>
    <t>OG0003454</t>
  </si>
  <si>
    <t>OG0003455</t>
  </si>
  <si>
    <t>OG0003456</t>
  </si>
  <si>
    <t>OG0003457</t>
  </si>
  <si>
    <t>OG0003458</t>
  </si>
  <si>
    <t>OG0003459</t>
  </si>
  <si>
    <t>OG0003460</t>
  </si>
  <si>
    <t>ptmG</t>
  </si>
  <si>
    <t>OG0003461</t>
  </si>
  <si>
    <t>OG0003462</t>
  </si>
  <si>
    <t>Transporter, MFS superfamily</t>
  </si>
  <si>
    <t>OG0003463</t>
  </si>
  <si>
    <t>OG0003464</t>
  </si>
  <si>
    <t>Nucleoside binding-domain containing protein</t>
  </si>
  <si>
    <t>OG0003465</t>
  </si>
  <si>
    <t>OG0003466</t>
  </si>
  <si>
    <t>OG0003467</t>
  </si>
  <si>
    <t>OG0003468</t>
  </si>
  <si>
    <t>OG0003469</t>
  </si>
  <si>
    <t>OG0003470</t>
  </si>
  <si>
    <t>COG3146: Predicted N-acyltransferase</t>
  </si>
  <si>
    <t>OG0003471</t>
  </si>
  <si>
    <t>OG0003472</t>
  </si>
  <si>
    <t>OG0003473</t>
  </si>
  <si>
    <t>Site-specific recombinase, phage integrase family</t>
  </si>
  <si>
    <t>OG0003474</t>
  </si>
  <si>
    <t>OG0003475</t>
  </si>
  <si>
    <t>OG0003476</t>
  </si>
  <si>
    <t>OG0003477</t>
  </si>
  <si>
    <t>OG0003478</t>
  </si>
  <si>
    <t>FIG00968813: Hypothetical protein</t>
  </si>
  <si>
    <t>OG0003479</t>
  </si>
  <si>
    <t>rfaH</t>
  </si>
  <si>
    <t>OG0003480</t>
  </si>
  <si>
    <t>Putative transport system permease protein</t>
  </si>
  <si>
    <t>OG0003481</t>
  </si>
  <si>
    <t>OG0003482</t>
  </si>
  <si>
    <t>OG0003483</t>
  </si>
  <si>
    <t>OG0003484</t>
  </si>
  <si>
    <t>SP60_07790_pseudo</t>
  </si>
  <si>
    <t>SirA domain protein</t>
  </si>
  <si>
    <t>OG0003485</t>
  </si>
  <si>
    <t>OG0003486</t>
  </si>
  <si>
    <t>Predicted zinc-binding protein</t>
  </si>
  <si>
    <t>OG0003487</t>
  </si>
  <si>
    <t>Homoserine/homoserine lactone efflux protein</t>
  </si>
  <si>
    <t>OG0003488</t>
  </si>
  <si>
    <t>ABC-type antimicrobial peptide transport system, permease component</t>
  </si>
  <si>
    <t>OG0003489</t>
  </si>
  <si>
    <t>OG0003490</t>
  </si>
  <si>
    <t>FIG003461: Hypothetical protein</t>
  </si>
  <si>
    <t>OG0003491</t>
  </si>
  <si>
    <t>FIG01200142: Hypothetical protein</t>
  </si>
  <si>
    <t>OG0003492</t>
  </si>
  <si>
    <t>OG0003493</t>
  </si>
  <si>
    <t>OG0003494</t>
  </si>
  <si>
    <t>OG0003495</t>
  </si>
  <si>
    <t>OG0003496</t>
  </si>
  <si>
    <t>SP60_02350_pseudo</t>
  </si>
  <si>
    <t>OG0003497</t>
  </si>
  <si>
    <t>OG0003498</t>
  </si>
  <si>
    <t>OG0003499</t>
  </si>
  <si>
    <t>OG0003500</t>
  </si>
  <si>
    <t>OG0003501</t>
  </si>
  <si>
    <t>OG0003502</t>
  </si>
  <si>
    <t>OG0003503</t>
  </si>
  <si>
    <t>OG0003504</t>
  </si>
  <si>
    <t>Phosphohydrolase (MutT/nudix family protein)</t>
  </si>
  <si>
    <t>OG0003505</t>
  </si>
  <si>
    <t>OG0003506</t>
  </si>
  <si>
    <t>2-methylaconitate cis-trans isomerase</t>
  </si>
  <si>
    <t>OG0003507</t>
  </si>
  <si>
    <t>Propionate catabolism operon transcriptional regulator of GntR family [predicted]</t>
  </si>
  <si>
    <t>OG0003508</t>
  </si>
  <si>
    <t>OG0003509</t>
  </si>
  <si>
    <t>OG0003510</t>
  </si>
  <si>
    <t>OG0003511</t>
  </si>
  <si>
    <t>OG0003512</t>
  </si>
  <si>
    <t>OG0003513</t>
  </si>
  <si>
    <t>OG0003514</t>
  </si>
  <si>
    <t>OG0003515</t>
  </si>
  <si>
    <t>SP60_02165_pseudo</t>
  </si>
  <si>
    <t>OG0003516</t>
  </si>
  <si>
    <t>OG0003517</t>
  </si>
  <si>
    <t>OG0003518</t>
  </si>
  <si>
    <t>FIG00604134: Hypothetical protein</t>
  </si>
  <si>
    <t>OG0003519</t>
  </si>
  <si>
    <t>OG0003520</t>
  </si>
  <si>
    <t>OG0003521</t>
  </si>
  <si>
    <t>OG0003522</t>
  </si>
  <si>
    <t>Aminoglycoside N3'-acetyltransferase (EC 2.3.1.81)</t>
  </si>
  <si>
    <t>OG0003523</t>
  </si>
  <si>
    <t>Acetyltransferase</t>
  </si>
  <si>
    <t>OG0003524</t>
  </si>
  <si>
    <t>OG0003525</t>
  </si>
  <si>
    <t>OG0003526</t>
  </si>
  <si>
    <t>DTDP-4-dehydrorhamnose 3,5-epimerase (EC 5.1.3.13)</t>
  </si>
  <si>
    <t>OG0003527</t>
  </si>
  <si>
    <t>OG0003528</t>
  </si>
  <si>
    <t>SP60_00105_pseudo</t>
  </si>
  <si>
    <t>OG0003529</t>
  </si>
  <si>
    <t>SP60_00615_pseudo</t>
  </si>
  <si>
    <t>OG0003530</t>
  </si>
  <si>
    <t>SP60_00680_pseudo</t>
  </si>
  <si>
    <t>OG0003531</t>
  </si>
  <si>
    <t>SP60_00865_pseudo</t>
  </si>
  <si>
    <t>OG0003532</t>
  </si>
  <si>
    <t>SP60_01320_pseudo</t>
  </si>
  <si>
    <t>OG0003533</t>
  </si>
  <si>
    <t>SP60_02120_pseudo</t>
  </si>
  <si>
    <t>OG0003534</t>
  </si>
  <si>
    <t>SP60_02160_pseudo</t>
  </si>
  <si>
    <t>OG0003535</t>
  </si>
  <si>
    <t>SP60_02290_pseudo</t>
  </si>
  <si>
    <t>OG0003536</t>
  </si>
  <si>
    <t>SP60_02510_pseudo</t>
  </si>
  <si>
    <t>OG0003537</t>
  </si>
  <si>
    <t>SP60_02620_pseudo</t>
  </si>
  <si>
    <t>OG0003538</t>
  </si>
  <si>
    <t>SP60_03340_pseudo</t>
  </si>
  <si>
    <t>OG0003539</t>
  </si>
  <si>
    <t>SP60_03940_pseudo</t>
  </si>
  <si>
    <t>OG0003540</t>
  </si>
  <si>
    <t>SP60_04925_pseudo</t>
  </si>
  <si>
    <t>OG0003541</t>
  </si>
  <si>
    <t>SP60_04965_pseudo</t>
  </si>
  <si>
    <t>OG0003542</t>
  </si>
  <si>
    <t>SP60_05515_pseudo</t>
  </si>
  <si>
    <t>OG0003543</t>
  </si>
  <si>
    <t>SP60_06180_pseudo</t>
  </si>
  <si>
    <t>OG0003544</t>
  </si>
  <si>
    <t>SP60_06510_pseudo</t>
  </si>
  <si>
    <t>OG0003545</t>
  </si>
  <si>
    <t>SP60_07765_pseudo</t>
  </si>
  <si>
    <t>OG0003546</t>
  </si>
  <si>
    <t>OG0003547</t>
  </si>
  <si>
    <t>OG0003548</t>
  </si>
  <si>
    <t>OG0003549</t>
  </si>
  <si>
    <t>OG0003550</t>
  </si>
  <si>
    <t>OG0003551</t>
  </si>
  <si>
    <t>OG0003552</t>
  </si>
  <si>
    <t>OG0003553</t>
  </si>
  <si>
    <t>OG0003554</t>
  </si>
  <si>
    <t>OG0003555</t>
  </si>
  <si>
    <t>Vgig1_peg_1005_pseudo</t>
  </si>
  <si>
    <t>OG0003556</t>
  </si>
  <si>
    <t>OG0003557</t>
  </si>
  <si>
    <t>Vgig1_peg_1007_pseudo</t>
  </si>
  <si>
    <t>OG0003558</t>
  </si>
  <si>
    <t>Vgig1_peg_959_pseudo</t>
  </si>
  <si>
    <t>OG0003559</t>
  </si>
  <si>
    <t>Vgig1_peg_1008_pseudo</t>
  </si>
  <si>
    <t>OG0003560</t>
  </si>
  <si>
    <t>OG0003561</t>
  </si>
  <si>
    <t>Vgig1_peg_991_pseudo</t>
  </si>
  <si>
    <t>OG0003562</t>
  </si>
  <si>
    <t>Vgig1_peg_981_pseudo</t>
  </si>
  <si>
    <t>OG0003563</t>
  </si>
  <si>
    <t>Vgig1_peg_995_pseudo</t>
  </si>
  <si>
    <t>OG0003564</t>
  </si>
  <si>
    <t>Vgig1_peg_997_pseudo</t>
  </si>
  <si>
    <t>OG0003565</t>
  </si>
  <si>
    <t>Vgig1_peg_998_pseudo</t>
  </si>
  <si>
    <t>OG0003566</t>
  </si>
  <si>
    <t>Vgig1_peg_973_pseudo</t>
  </si>
  <si>
    <t>OG0003567</t>
  </si>
  <si>
    <t>Vgig1_peg_968_pseudo</t>
  </si>
  <si>
    <t>OG0003568</t>
  </si>
  <si>
    <t>OG0003569</t>
  </si>
  <si>
    <t>OG0003570</t>
  </si>
  <si>
    <t>Vgig1_peg_933_pseudo</t>
  </si>
  <si>
    <t>OG0003571</t>
  </si>
  <si>
    <t>Vgig1_peg_954_pseudo</t>
  </si>
  <si>
    <t>OG0003572</t>
  </si>
  <si>
    <t>Vgig1_peg_935_pseudo</t>
  </si>
  <si>
    <t>OG0003573</t>
  </si>
  <si>
    <t>Vgig1_peg_956_pseudo</t>
  </si>
  <si>
    <t>OG0003574</t>
  </si>
  <si>
    <t>Vgig1_peg_958_pseudo</t>
  </si>
  <si>
    <t>OG0003575</t>
  </si>
  <si>
    <t>OG0003576</t>
  </si>
  <si>
    <t>OG0003577</t>
  </si>
  <si>
    <t>OG0003578</t>
  </si>
  <si>
    <t>OG0003579</t>
  </si>
  <si>
    <t>OG0003580</t>
  </si>
  <si>
    <t>OG0003581</t>
  </si>
  <si>
    <t>OG0003582</t>
  </si>
  <si>
    <t>OG0003583</t>
  </si>
  <si>
    <t>OG0003584</t>
  </si>
  <si>
    <t>OG0003585</t>
  </si>
  <si>
    <t>OG0003586</t>
  </si>
  <si>
    <t>OG0003587</t>
  </si>
  <si>
    <t>OG0003588</t>
  </si>
  <si>
    <t>OG0003589</t>
  </si>
  <si>
    <t>OG0003590</t>
  </si>
  <si>
    <t>OG0003591</t>
  </si>
  <si>
    <t>OG0003592</t>
  </si>
  <si>
    <t>OG0003593</t>
  </si>
  <si>
    <t>OG0003594</t>
  </si>
  <si>
    <t>OG0003595</t>
  </si>
  <si>
    <t>OG0003596</t>
  </si>
  <si>
    <t>OG0003597</t>
  </si>
  <si>
    <t>OG0003598</t>
  </si>
  <si>
    <t>OG0003599</t>
  </si>
  <si>
    <t>OG0003600</t>
  </si>
  <si>
    <t>OG0003601</t>
  </si>
  <si>
    <t>OG0003602</t>
  </si>
  <si>
    <t>OG0003603</t>
  </si>
  <si>
    <t>OG0003604</t>
  </si>
  <si>
    <t>OG0003605</t>
  </si>
  <si>
    <t>OGR000000</t>
  </si>
  <si>
    <t>tRNA-Val-GAC</t>
  </si>
  <si>
    <t>OGR000001</t>
  </si>
  <si>
    <t>tRNA-Arg-CCT</t>
  </si>
  <si>
    <t>OGR000002</t>
  </si>
  <si>
    <t>tRNA-Asn-GTT</t>
  </si>
  <si>
    <t>OGR000003</t>
  </si>
  <si>
    <t>Vsoy1_rna_14_pseudo</t>
  </si>
  <si>
    <t>tRNA-Glu-TTC</t>
  </si>
  <si>
    <t>OGR000004</t>
  </si>
  <si>
    <t>OGR000005</t>
  </si>
  <si>
    <t>tRNA-Ala-GGC</t>
  </si>
  <si>
    <t>OGR000006</t>
  </si>
  <si>
    <t>tRNA-Ser-GCT</t>
  </si>
  <si>
    <t>OGR000007</t>
  </si>
  <si>
    <t>tRNA-Leu-CAA</t>
  </si>
  <si>
    <t>OGR000008</t>
  </si>
  <si>
    <t>tRNA-Leu-TAA</t>
  </si>
  <si>
    <t>OGR000009</t>
  </si>
  <si>
    <t>tRNA-Ser-TGA</t>
  </si>
  <si>
    <t>OGR000010</t>
  </si>
  <si>
    <t>5S</t>
  </si>
  <si>
    <t>5S ribosomal RNA</t>
  </si>
  <si>
    <t>OGR000011</t>
  </si>
  <si>
    <t>23S</t>
  </si>
  <si>
    <t>23S ribosomal RNA</t>
  </si>
  <si>
    <t>OGR000012</t>
  </si>
  <si>
    <t>tRNA-Ala-TGC</t>
  </si>
  <si>
    <t>OGR000013</t>
  </si>
  <si>
    <t>tRNA-Ile-GAT</t>
  </si>
  <si>
    <t>OGR000014</t>
  </si>
  <si>
    <t>16S</t>
  </si>
  <si>
    <t>16S ribosomal RNA</t>
  </si>
  <si>
    <t>OGR000015</t>
  </si>
  <si>
    <t>tRNA-Leu-GAG</t>
  </si>
  <si>
    <t>OGR000016</t>
  </si>
  <si>
    <t>tRNA-Phe-GAA</t>
  </si>
  <si>
    <t>OGR000017</t>
  </si>
  <si>
    <t>tRNA-Met-CAT</t>
  </si>
  <si>
    <t>OGR000018</t>
  </si>
  <si>
    <t>OGR000019</t>
  </si>
  <si>
    <t>OGR000020</t>
  </si>
  <si>
    <t>tRNA-Gln-TTG</t>
  </si>
  <si>
    <t>OGR000021</t>
  </si>
  <si>
    <t>tRNA-Cys-GCA</t>
  </si>
  <si>
    <t>OGR000022</t>
  </si>
  <si>
    <t>tRNA-Gly-GCC</t>
  </si>
  <si>
    <t>OGR000023</t>
  </si>
  <si>
    <t>tRNA-Arg-ACG</t>
  </si>
  <si>
    <t>OGR000024</t>
  </si>
  <si>
    <t>tRNA-Leu-TAG</t>
  </si>
  <si>
    <t>OGR000025</t>
  </si>
  <si>
    <t>tRNA-Tyr-GTA</t>
  </si>
  <si>
    <t>OGR000026</t>
  </si>
  <si>
    <t>tRNA-Gly-TCC</t>
  </si>
  <si>
    <t>OGR000027</t>
  </si>
  <si>
    <t>tRNA-Thr-GGT</t>
  </si>
  <si>
    <t>OGR000028</t>
  </si>
  <si>
    <t>tRNA-Trp-CCA</t>
  </si>
  <si>
    <t>OGR000029</t>
  </si>
  <si>
    <t>RNA component of RNaseP</t>
  </si>
  <si>
    <t>OGR000030</t>
  </si>
  <si>
    <t>tRNA-Val-TAC</t>
  </si>
  <si>
    <t>OGR000031</t>
  </si>
  <si>
    <t>tRNA-Asp-GTC</t>
  </si>
  <si>
    <t>OGR000032</t>
  </si>
  <si>
    <t>tRNA-Arg-CCG</t>
  </si>
  <si>
    <t>OGR000033</t>
  </si>
  <si>
    <t>tRNA-Pro-TGG</t>
  </si>
  <si>
    <t>OGR000034</t>
  </si>
  <si>
    <t>tRNA-Arg-TCT</t>
  </si>
  <si>
    <t>OGR000035</t>
  </si>
  <si>
    <t>Rrec_rna_29, Rrec_rna_28_pseudo</t>
  </si>
  <si>
    <t>tRNA-His-GTG</t>
  </si>
  <si>
    <t>OGR000036</t>
  </si>
  <si>
    <t>tRNA-Lys-TTT</t>
  </si>
  <si>
    <t>OGR000037</t>
  </si>
  <si>
    <t>OGR000038</t>
  </si>
  <si>
    <t>OGR000039</t>
  </si>
  <si>
    <t>ssrA</t>
  </si>
  <si>
    <t>Transfer-messenger RNA</t>
  </si>
  <si>
    <t>OGR000040</t>
  </si>
  <si>
    <t>SRP RNA; RNA component of signal recognition particle</t>
  </si>
  <si>
    <t>OGR000041</t>
  </si>
  <si>
    <t>tRNA-Thr-TGT</t>
  </si>
  <si>
    <t>ubiG</t>
  </si>
  <si>
    <t>btuB</t>
  </si>
  <si>
    <t>Outer membrane vitamin B12 receptor BtuB</t>
  </si>
  <si>
    <t>uvrD*</t>
  </si>
  <si>
    <t>3-demethylubiquinone-9 3-methyltransferase (EC 2.1.1.64)</t>
  </si>
  <si>
    <t>Sulfide:quinone oxidoreductase type I</t>
  </si>
  <si>
    <t>Sulfide:quinone oxidoreductase type VI</t>
  </si>
  <si>
    <t>tauD</t>
  </si>
  <si>
    <t>acs</t>
  </si>
  <si>
    <t>NADP-dependent malic enzyme (EC 1.1.1.40) / Malate dehydrogenase</t>
  </si>
  <si>
    <t>ubiH</t>
  </si>
  <si>
    <t>Rpli_peg_1193</t>
  </si>
  <si>
    <t>Rpli_peg_447</t>
  </si>
  <si>
    <t>Rpli_peg_448</t>
  </si>
  <si>
    <t>Rpli_peg_1216</t>
  </si>
  <si>
    <t>Rpli_peg_487</t>
  </si>
  <si>
    <t>Rpli_peg_1377</t>
  </si>
  <si>
    <t>Rpli_peg_1330</t>
  </si>
  <si>
    <t>Rpli_peg_1331</t>
  </si>
  <si>
    <t>Rpli_peg_1334</t>
  </si>
  <si>
    <t>Rpli_peg_931</t>
  </si>
  <si>
    <t>Rpli_peg_1382</t>
  </si>
  <si>
    <t>Rpli_peg_102</t>
  </si>
  <si>
    <t>Rpli_peg_641</t>
  </si>
  <si>
    <t>Rpli_peg_151</t>
  </si>
  <si>
    <t>Rpli_peg_152</t>
  </si>
  <si>
    <t>Rpli_peg_1633</t>
  </si>
  <si>
    <t>Rpli_peg_182</t>
  </si>
  <si>
    <t>Rpli_peg_241</t>
  </si>
  <si>
    <t>Rpli_peg_242</t>
  </si>
  <si>
    <t>Rpli_peg_243</t>
  </si>
  <si>
    <t>Rpli_peg_808</t>
  </si>
  <si>
    <t>Rpli_peg_1501</t>
  </si>
  <si>
    <t>Rpli_peg_1502</t>
  </si>
  <si>
    <t>Rpli_peg_1503</t>
  </si>
  <si>
    <t>Rpli_peg_1523</t>
  </si>
  <si>
    <t>Rpli_peg_1524</t>
  </si>
  <si>
    <t>Rpli_peg_1525</t>
  </si>
  <si>
    <t>Rpli_peg_772</t>
  </si>
  <si>
    <t>Rpli_peg_732</t>
  </si>
  <si>
    <t>Rpli_peg_1113</t>
  </si>
  <si>
    <t>Rpli_peg_25</t>
  </si>
  <si>
    <t>Rpli_peg_307</t>
  </si>
  <si>
    <t>Rpli_peg_308</t>
  </si>
  <si>
    <t>Rpli_peg_310</t>
  </si>
  <si>
    <t>Rpli_peg_1246</t>
  </si>
  <si>
    <t>Rpli_peg_773</t>
  </si>
  <si>
    <t>Rpli_peg_774</t>
  </si>
  <si>
    <t>Rpli_peg_775</t>
  </si>
  <si>
    <t>Rpli_peg_136</t>
  </si>
  <si>
    <t>Rpli_peg_135</t>
  </si>
  <si>
    <t>Rpli_peg_552</t>
  </si>
  <si>
    <t>Rpli_peg_553</t>
  </si>
  <si>
    <t>Rpli_peg_554</t>
  </si>
  <si>
    <t>Rpli_peg_555</t>
  </si>
  <si>
    <t>Rpli_peg_556</t>
  </si>
  <si>
    <t>Rpli_peg_1133</t>
  </si>
  <si>
    <t>Rpli_peg_180</t>
  </si>
  <si>
    <t>Rpli_peg_98</t>
  </si>
  <si>
    <t>Rpli_peg_99</t>
  </si>
  <si>
    <t>Rpli_peg_277</t>
  </si>
  <si>
    <t>Rpli_peg_273</t>
  </si>
  <si>
    <t>Rpli_peg_197</t>
  </si>
  <si>
    <t>Rpli_peg_198</t>
  </si>
  <si>
    <t>Rpli_peg_1388</t>
  </si>
  <si>
    <t>Rpli_peg_1389</t>
  </si>
  <si>
    <t>Rpli_peg_342</t>
  </si>
  <si>
    <t>Rpli_peg_343</t>
  </si>
  <si>
    <t>Rpli_peg_157</t>
  </si>
  <si>
    <t>Rpli_peg_158</t>
  </si>
  <si>
    <t>Rpli_peg_1286</t>
  </si>
  <si>
    <t>Rpli_peg_224</t>
  </si>
  <si>
    <t>Rpli_peg_225</t>
  </si>
  <si>
    <t>Rpli_peg_226</t>
  </si>
  <si>
    <t>Rpli_peg_227</t>
  </si>
  <si>
    <t>Rpli_peg_1177</t>
  </si>
  <si>
    <t>Rpli_peg_1178</t>
  </si>
  <si>
    <t>Rpli_peg_509</t>
  </si>
  <si>
    <t>Rpli_peg_510</t>
  </si>
  <si>
    <t>Rpli_peg_710</t>
  </si>
  <si>
    <t>Rpli_peg_711</t>
  </si>
  <si>
    <t>Rpli_peg_712</t>
  </si>
  <si>
    <t>Rpli_peg_1403</t>
  </si>
  <si>
    <t>Rpli_peg_1402</t>
  </si>
  <si>
    <t>Rpli_peg_653</t>
  </si>
  <si>
    <t>Rpli_peg_44</t>
  </si>
  <si>
    <t>Rpli_peg_418</t>
  </si>
  <si>
    <t>Rpli_peg_69</t>
  </si>
  <si>
    <t>Rpli_peg_12</t>
  </si>
  <si>
    <t>Rpli_peg_13</t>
  </si>
  <si>
    <t>Rpli_peg_1153</t>
  </si>
  <si>
    <t>Rpli_peg_236</t>
  </si>
  <si>
    <t>Rpli_peg_237</t>
  </si>
  <si>
    <t>Rpli_peg_945</t>
  </si>
  <si>
    <t>Rpli_peg_1363</t>
  </si>
  <si>
    <t>Rpli_peg_752</t>
  </si>
  <si>
    <t>Rpli_peg_753</t>
  </si>
  <si>
    <t>Rpli_peg_754</t>
  </si>
  <si>
    <t>Rpli_peg_1197</t>
  </si>
  <si>
    <t>Rpli_peg_1404</t>
  </si>
  <si>
    <t>Rpli_peg_744</t>
  </si>
  <si>
    <t>Rpli_peg_1554</t>
  </si>
  <si>
    <t>Rpli_peg_20</t>
  </si>
  <si>
    <t>Rpli_peg_190</t>
  </si>
  <si>
    <t>Rpli_peg_191</t>
  </si>
  <si>
    <t>Rpli_peg_195</t>
  </si>
  <si>
    <t>Rpli_peg_1491</t>
  </si>
  <si>
    <t>Rpli_peg_1493</t>
  </si>
  <si>
    <t>Rpli_peg_1494</t>
  </si>
  <si>
    <t>Rpli_peg_1249</t>
  </si>
  <si>
    <t>Rpli_peg_1250</t>
  </si>
  <si>
    <t>Rpli_peg_1497</t>
  </si>
  <si>
    <t>Rpli_peg_1480</t>
  </si>
  <si>
    <t>Rpli_peg_729</t>
  </si>
  <si>
    <t>Rpli_peg_269</t>
  </si>
  <si>
    <t>Rpli_peg_1039</t>
  </si>
  <si>
    <t>Rpli_peg_1036</t>
  </si>
  <si>
    <t>Rpli_peg_687</t>
  </si>
  <si>
    <t>Rpli_peg_688</t>
  </si>
  <si>
    <t>Rpli_peg_692</t>
  </si>
  <si>
    <t>Rpli_peg_1035</t>
  </si>
  <si>
    <t>Rpli_peg_142</t>
  </si>
  <si>
    <t>Rpli_peg_132</t>
  </si>
  <si>
    <t>Rpli_peg_1427</t>
  </si>
  <si>
    <t>Rpli_peg_1496</t>
  </si>
  <si>
    <t>Rpli_peg_1654</t>
  </si>
  <si>
    <t>Rpli_peg_1653</t>
  </si>
  <si>
    <t>Rpli_peg_1652</t>
  </si>
  <si>
    <t>Rpli_peg_1655</t>
  </si>
  <si>
    <t>Rpli_peg_1013</t>
  </si>
  <si>
    <t>Rpli_peg_1014</t>
  </si>
  <si>
    <t>Rpli_peg_1015</t>
  </si>
  <si>
    <t>Rpli_peg_1016</t>
  </si>
  <si>
    <t>Rpli_peg_1017</t>
  </si>
  <si>
    <t>Rpli_peg_1037</t>
  </si>
  <si>
    <t>Rpli_peg_1038</t>
  </si>
  <si>
    <t>Rpli_peg_1052</t>
  </si>
  <si>
    <t>Rpli_peg_1053</t>
  </si>
  <si>
    <t>Rpli_peg_1069</t>
  </si>
  <si>
    <t>Rpli_peg_1072</t>
  </si>
  <si>
    <t>Rpli_peg_1078</t>
  </si>
  <si>
    <t>Rpli_peg_1079</t>
  </si>
  <si>
    <t>Rpli_peg_1080</t>
  </si>
  <si>
    <t>Rpli_peg_1081</t>
  </si>
  <si>
    <t>Rpli_peg_1085</t>
  </si>
  <si>
    <t>Rpli_peg_1086</t>
  </si>
  <si>
    <t>Rpli_peg_1087</t>
  </si>
  <si>
    <t>Rpli_peg_1139</t>
  </si>
  <si>
    <t>Rpli_peg_1140</t>
  </si>
  <si>
    <t>Rpli_peg_1141</t>
  </si>
  <si>
    <t>Rpli_peg_1144</t>
  </si>
  <si>
    <t>Rpli_peg_1176</t>
  </si>
  <si>
    <t>Rpli_peg_1181</t>
  </si>
  <si>
    <t>Rpli_peg_1182</t>
  </si>
  <si>
    <t>Rpli_peg_1183</t>
  </si>
  <si>
    <t>Rpli_peg_119</t>
  </si>
  <si>
    <t>Rpli_peg_1194</t>
  </si>
  <si>
    <t>Rpli_peg_1196</t>
  </si>
  <si>
    <t>Rpli_peg_1200</t>
  </si>
  <si>
    <t>Rpli_peg_1202</t>
  </si>
  <si>
    <t>Rpli_peg_1204</t>
  </si>
  <si>
    <t>Rpli_peg_1223</t>
  </si>
  <si>
    <t>Rpli_peg_124</t>
  </si>
  <si>
    <t>Rpli_peg_1247</t>
  </si>
  <si>
    <t>Rpli_peg_1248</t>
  </si>
  <si>
    <t>Rpli_peg_125</t>
  </si>
  <si>
    <t>Rpli_peg_1251</t>
  </si>
  <si>
    <t>Rpli_peg_1257</t>
  </si>
  <si>
    <t>Rpli_peg_1258</t>
  </si>
  <si>
    <t>Rpli_peg_1259</t>
  </si>
  <si>
    <t>Rpli_peg_126</t>
  </si>
  <si>
    <t>Rpli_peg_1260</t>
  </si>
  <si>
    <t>Rpli_peg_1261</t>
  </si>
  <si>
    <t>Rpli_peg_127</t>
  </si>
  <si>
    <t>Rpli_peg_1276</t>
  </si>
  <si>
    <t>Rpli_peg_128</t>
  </si>
  <si>
    <t>Rpli_peg_1280</t>
  </si>
  <si>
    <t>Rpli_peg_1281</t>
  </si>
  <si>
    <t>Rpli_peg_1282</t>
  </si>
  <si>
    <t>Rpli_peg_1283</t>
  </si>
  <si>
    <t>Rpli_peg_1284</t>
  </si>
  <si>
    <t>Rpli_peg_1285</t>
  </si>
  <si>
    <t>Rpli_peg_1289</t>
  </si>
  <si>
    <t>Rpli_peg_1290</t>
  </si>
  <si>
    <t>Rpli_peg_1291</t>
  </si>
  <si>
    <t>Rpli_peg_1295</t>
  </si>
  <si>
    <t>Rpli_peg_1310</t>
  </si>
  <si>
    <t>Rpli_peg_1311</t>
  </si>
  <si>
    <t>Rpli_peg_1312</t>
  </si>
  <si>
    <t>Rpli_peg_1313</t>
  </si>
  <si>
    <t>Rpli_peg_1317</t>
  </si>
  <si>
    <t>Rpli_peg_1318</t>
  </si>
  <si>
    <t>Rpli_peg_1327</t>
  </si>
  <si>
    <t>Rpli_peg_1328</t>
  </si>
  <si>
    <t>Rpli_peg_1332</t>
  </si>
  <si>
    <t>Rpli_peg_1335</t>
  </si>
  <si>
    <t>Rpli_peg_1339</t>
  </si>
  <si>
    <t>Rpli_peg_1345</t>
  </si>
  <si>
    <t>Rpli_peg_1346</t>
  </si>
  <si>
    <t>Rpli_peg_1349</t>
  </si>
  <si>
    <t>Rpli_peg_1350</t>
  </si>
  <si>
    <t>Rpli_peg_1351</t>
  </si>
  <si>
    <t>Rpli_peg_1355</t>
  </si>
  <si>
    <t>Rpli_peg_1360</t>
  </si>
  <si>
    <t>Rpli_peg_1362</t>
  </si>
  <si>
    <t>Rpli_peg_1365</t>
  </si>
  <si>
    <t>Rpli_peg_1366</t>
  </si>
  <si>
    <t>Rpli_peg_1370</t>
  </si>
  <si>
    <t>Rpli_peg_1378</t>
  </si>
  <si>
    <t>Rpli_peg_1379</t>
  </si>
  <si>
    <t>Rpli_peg_1380</t>
  </si>
  <si>
    <t>Rpli_peg_1383</t>
  </si>
  <si>
    <t>Rpli_peg_1386</t>
  </si>
  <si>
    <t>Rpli_peg_1387</t>
  </si>
  <si>
    <t>Rpli_peg_14</t>
  </si>
  <si>
    <t>Rpli_peg_1411</t>
  </si>
  <si>
    <t>Rpli_peg_1438</t>
  </si>
  <si>
    <t>Rpli_peg_1439</t>
  </si>
  <si>
    <t>Rpli_peg_1441</t>
  </si>
  <si>
    <t>Rpli_peg_1442</t>
  </si>
  <si>
    <t>Rpli_peg_1443</t>
  </si>
  <si>
    <t>Rpli_peg_1444</t>
  </si>
  <si>
    <t>Rpli_peg_1445</t>
  </si>
  <si>
    <t>Rpli_peg_1446</t>
  </si>
  <si>
    <t>Rpli_peg_1447</t>
  </si>
  <si>
    <t>Rpli_peg_1448</t>
  </si>
  <si>
    <t>Rpli_peg_1449</t>
  </si>
  <si>
    <t>Rpli_peg_1452</t>
  </si>
  <si>
    <t>Rpli_peg_1465</t>
  </si>
  <si>
    <t>Rpli_peg_1466</t>
  </si>
  <si>
    <t>Rpli_peg_1474</t>
  </si>
  <si>
    <t>Rpli_peg_1475</t>
  </si>
  <si>
    <t>Rpli_peg_1492</t>
  </si>
  <si>
    <t>Rpli_peg_1498</t>
  </si>
  <si>
    <t>Rpli_peg_1510</t>
  </si>
  <si>
    <t>Rpli_peg_1511</t>
  </si>
  <si>
    <t>Rpli_peg_1517</t>
  </si>
  <si>
    <t>Rpli_peg_1536</t>
  </si>
  <si>
    <t>Rpli_peg_1537</t>
  </si>
  <si>
    <t>Rpli_peg_1540</t>
  </si>
  <si>
    <t>Rpli_peg_1543</t>
  </si>
  <si>
    <t>Rpli_peg_1555</t>
  </si>
  <si>
    <t>Rpli_peg_1567</t>
  </si>
  <si>
    <t>Rpli_peg_1568</t>
  </si>
  <si>
    <t>Rpli_peg_1572</t>
  </si>
  <si>
    <t>Rpli_peg_1574</t>
  </si>
  <si>
    <t>Rpli_peg_1591</t>
  </si>
  <si>
    <t>Rpli_peg_1592</t>
  </si>
  <si>
    <t>Rpli_peg_1598</t>
  </si>
  <si>
    <t>Rpli_peg_1599</t>
  </si>
  <si>
    <t>Rpli_peg_1608</t>
  </si>
  <si>
    <t>Rpli_peg_1609</t>
  </si>
  <si>
    <t>Rpli_peg_1610</t>
  </si>
  <si>
    <t>Rpli_peg_1612</t>
  </si>
  <si>
    <t>Rpli_peg_1613</t>
  </si>
  <si>
    <t>Rpli_peg_1615</t>
  </si>
  <si>
    <t>Rpli_peg_1626</t>
  </si>
  <si>
    <t>Rpli_peg_1627</t>
  </si>
  <si>
    <t>Rpli_peg_1628</t>
  </si>
  <si>
    <t>Rpli_peg_1632</t>
  </si>
  <si>
    <t>Rpli_peg_165</t>
  </si>
  <si>
    <t>Rpli_peg_166</t>
  </si>
  <si>
    <t>Rpli_peg_174</t>
  </si>
  <si>
    <t>Rpli_peg_175</t>
  </si>
  <si>
    <t>Rpli_peg_177</t>
  </si>
  <si>
    <t>Rpli_peg_178</t>
  </si>
  <si>
    <t>Rpli_peg_181</t>
  </si>
  <si>
    <t>Rpli_peg_183</t>
  </si>
  <si>
    <t>Rpli_peg_196</t>
  </si>
  <si>
    <t>Rpli_peg_199</t>
  </si>
  <si>
    <t>Rpli_peg_205</t>
  </si>
  <si>
    <t>Rpli_peg_222</t>
  </si>
  <si>
    <t>Rpli_peg_223</t>
  </si>
  <si>
    <t>Rpli_peg_229</t>
  </si>
  <si>
    <t>Rpli_peg_238</t>
  </si>
  <si>
    <t>Rpli_peg_239</t>
  </si>
  <si>
    <t>Rpli_peg_24</t>
  </si>
  <si>
    <t>Rpli_peg_249</t>
  </si>
  <si>
    <t>Rpli_peg_250</t>
  </si>
  <si>
    <t>Rpli_peg_251</t>
  </si>
  <si>
    <t>Rpli_peg_252</t>
  </si>
  <si>
    <t>Rpli_peg_256</t>
  </si>
  <si>
    <t>Rpli_peg_261</t>
  </si>
  <si>
    <t>Rpli_peg_262</t>
  </si>
  <si>
    <t>Rpli_peg_276</t>
  </si>
  <si>
    <t>Rpli_peg_284</t>
  </si>
  <si>
    <t>Rpli_peg_294</t>
  </si>
  <si>
    <t>Rpli_peg_298</t>
  </si>
  <si>
    <t>Rpli_peg_299</t>
  </si>
  <si>
    <t>Rpli_peg_30</t>
  </si>
  <si>
    <t>Rpli_peg_301</t>
  </si>
  <si>
    <t>Rpli_peg_31</t>
  </si>
  <si>
    <t>Rpli_peg_316</t>
  </si>
  <si>
    <t>Rpli_peg_317</t>
  </si>
  <si>
    <t>Rpli_peg_318</t>
  </si>
  <si>
    <t>Rpli_peg_319</t>
  </si>
  <si>
    <t>Rpli_peg_32</t>
  </si>
  <si>
    <t>Rpli_peg_320</t>
  </si>
  <si>
    <t>Rpli_peg_326</t>
  </si>
  <si>
    <t>Rpli_peg_327</t>
  </si>
  <si>
    <t>Rpli_peg_33</t>
  </si>
  <si>
    <t>Rpli_peg_331</t>
  </si>
  <si>
    <t>Rpli_peg_333</t>
  </si>
  <si>
    <t>Rpli_peg_334</t>
  </si>
  <si>
    <t>Rpli_peg_335</t>
  </si>
  <si>
    <t>Rpli_peg_336</t>
  </si>
  <si>
    <t>Rpli_peg_337</t>
  </si>
  <si>
    <t>Rpli_peg_338</t>
  </si>
  <si>
    <t>Rpli_peg_339</t>
  </si>
  <si>
    <t>Rpli_peg_34</t>
  </si>
  <si>
    <t>Rpli_peg_349</t>
  </si>
  <si>
    <t>Rpli_peg_35</t>
  </si>
  <si>
    <t>Rpli_peg_350</t>
  </si>
  <si>
    <t>Rpli_peg_351</t>
  </si>
  <si>
    <t>Rpli_peg_352</t>
  </si>
  <si>
    <t>Rpli_peg_353</t>
  </si>
  <si>
    <t>Rpli_peg_354</t>
  </si>
  <si>
    <t>Rpli_peg_355</t>
  </si>
  <si>
    <t>Rpli_peg_357</t>
  </si>
  <si>
    <t>Rpli_peg_36</t>
  </si>
  <si>
    <t>Rpli_peg_361</t>
  </si>
  <si>
    <t>Rpli_peg_364</t>
  </si>
  <si>
    <t>Rpli_peg_370</t>
  </si>
  <si>
    <t>Rpli_peg_375</t>
  </si>
  <si>
    <t>Rpli_peg_377</t>
  </si>
  <si>
    <t>Rpli_peg_378</t>
  </si>
  <si>
    <t>Rpli_peg_380</t>
  </si>
  <si>
    <t>Rpli_peg_381</t>
  </si>
  <si>
    <t>Rpli_peg_383</t>
  </si>
  <si>
    <t>Rpli_peg_384</t>
  </si>
  <si>
    <t>Rpli_peg_398</t>
  </si>
  <si>
    <t>Rpli_peg_399</t>
  </si>
  <si>
    <t>Rpli_peg_400</t>
  </si>
  <si>
    <t>Rpli_peg_401</t>
  </si>
  <si>
    <t>Rpli_peg_402</t>
  </si>
  <si>
    <t>Rpli_peg_419</t>
  </si>
  <si>
    <t>Rpli_peg_420</t>
  </si>
  <si>
    <t>Rpli_peg_437</t>
  </si>
  <si>
    <t>Rpli_peg_438</t>
  </si>
  <si>
    <t>Rpli_peg_440</t>
  </si>
  <si>
    <t>Rpli_peg_441</t>
  </si>
  <si>
    <t>Rpli_peg_442</t>
  </si>
  <si>
    <t>Rpli_peg_443</t>
  </si>
  <si>
    <t>Rpli_peg_444</t>
  </si>
  <si>
    <t>Rpli_peg_445</t>
  </si>
  <si>
    <t>Rpli_peg_446</t>
  </si>
  <si>
    <t>Rpli_peg_453</t>
  </si>
  <si>
    <t>Rpli_peg_454</t>
  </si>
  <si>
    <t>Rpli_peg_455</t>
  </si>
  <si>
    <t>Rpli_peg_459</t>
  </si>
  <si>
    <t>Rpli_peg_462</t>
  </si>
  <si>
    <t>Rpli_peg_471</t>
  </si>
  <si>
    <t>Rpli_peg_478</t>
  </si>
  <si>
    <t>Rpli_peg_479</t>
  </si>
  <si>
    <t>Rpli_peg_480</t>
  </si>
  <si>
    <t>Rpli_peg_481</t>
  </si>
  <si>
    <t>Rpli_peg_482</t>
  </si>
  <si>
    <t>Rpli_peg_498</t>
  </si>
  <si>
    <t>Rpli_peg_499</t>
  </si>
  <si>
    <t>Rpli_peg_511</t>
  </si>
  <si>
    <t>Rpli_peg_513</t>
  </si>
  <si>
    <t>Rpli_peg_514</t>
  </si>
  <si>
    <t>Rpli_peg_515</t>
  </si>
  <si>
    <t>Rpli_peg_516</t>
  </si>
  <si>
    <t>Rpli_peg_525</t>
  </si>
  <si>
    <t>Rpli_peg_526</t>
  </si>
  <si>
    <t>Rpli_peg_543</t>
  </si>
  <si>
    <t>Rpli_peg_546</t>
  </si>
  <si>
    <t>Rpli_peg_561</t>
  </si>
  <si>
    <t>Rpli_peg_562</t>
  </si>
  <si>
    <t>Rpli_peg_570</t>
  </si>
  <si>
    <t>Rpli_peg_572</t>
  </si>
  <si>
    <t>Rpli_peg_573</t>
  </si>
  <si>
    <t>Rpli_peg_574</t>
  </si>
  <si>
    <t>Rpli_peg_582</t>
  </si>
  <si>
    <t>Rpli_peg_583</t>
  </si>
  <si>
    <t>Rpli_peg_584</t>
  </si>
  <si>
    <t>Rpli_peg_585</t>
  </si>
  <si>
    <t>Rpli_peg_586</t>
  </si>
  <si>
    <t>Rpli_peg_590</t>
  </si>
  <si>
    <t>Rpli_peg_593</t>
  </si>
  <si>
    <t>Rpli_peg_594</t>
  </si>
  <si>
    <t>Rpli_peg_595</t>
  </si>
  <si>
    <t>Rpli_peg_596</t>
  </si>
  <si>
    <t>Rpli_peg_598</t>
  </si>
  <si>
    <t>Rpli_peg_601</t>
  </si>
  <si>
    <t>Rpli_peg_602</t>
  </si>
  <si>
    <t>Rpli_peg_603</t>
  </si>
  <si>
    <t>Rpli_peg_604</t>
  </si>
  <si>
    <t>Rpli_peg_609</t>
  </si>
  <si>
    <t>Rpli_peg_610</t>
  </si>
  <si>
    <t>Rpli_peg_611</t>
  </si>
  <si>
    <t>Rpli_peg_612</t>
  </si>
  <si>
    <t>Rpli_peg_614</t>
  </si>
  <si>
    <t>Rpli_peg_615</t>
  </si>
  <si>
    <t>Rpli_peg_616</t>
  </si>
  <si>
    <t>Rpli_peg_618</t>
  </si>
  <si>
    <t>Rpli_peg_619</t>
  </si>
  <si>
    <t>Rpli_peg_629</t>
  </si>
  <si>
    <t>Rpli_peg_637</t>
  </si>
  <si>
    <t>Rpli_peg_643</t>
  </si>
  <si>
    <t>Rpli_peg_645</t>
  </si>
  <si>
    <t>Rpli_peg_646</t>
  </si>
  <si>
    <t>Rpli_peg_652</t>
  </si>
  <si>
    <t>Rpli_peg_659</t>
  </si>
  <si>
    <t>Rpli_peg_690</t>
  </si>
  <si>
    <t>Rpli_peg_693</t>
  </si>
  <si>
    <t>Rpli_peg_696</t>
  </si>
  <si>
    <t>Rpli_peg_697</t>
  </si>
  <si>
    <t>Rpli_peg_698</t>
  </si>
  <si>
    <t>Rpli_peg_709</t>
  </si>
  <si>
    <t>Rpli_peg_71</t>
  </si>
  <si>
    <t>Rpli_peg_713</t>
  </si>
  <si>
    <t>Rpli_peg_719</t>
  </si>
  <si>
    <t>Rpli_peg_72</t>
  </si>
  <si>
    <t>Rpli_peg_720</t>
  </si>
  <si>
    <t>Rpli_peg_726</t>
  </si>
  <si>
    <t>Rpli_peg_728</t>
  </si>
  <si>
    <t>Rpli_peg_745</t>
  </si>
  <si>
    <t>Rpli_peg_746</t>
  </si>
  <si>
    <t>Rpli_peg_747</t>
  </si>
  <si>
    <t>Rpli_peg_748</t>
  </si>
  <si>
    <t>Rpli_peg_749</t>
  </si>
  <si>
    <t>Rpli_peg_755</t>
  </si>
  <si>
    <t>Rpli_peg_756</t>
  </si>
  <si>
    <t>Rpli_peg_758</t>
  </si>
  <si>
    <t>Rpli_peg_763</t>
  </si>
  <si>
    <t>Rpli_peg_764</t>
  </si>
  <si>
    <t>Rpli_peg_768</t>
  </si>
  <si>
    <t>Rpli_peg_769</t>
  </si>
  <si>
    <t>Rpli_peg_771</t>
  </si>
  <si>
    <t>Rpli_peg_776</t>
  </si>
  <si>
    <t>Rpli_peg_785</t>
  </si>
  <si>
    <t>Rpli_peg_786</t>
  </si>
  <si>
    <t>Rpli_peg_788</t>
  </si>
  <si>
    <t>Rpli_peg_790</t>
  </si>
  <si>
    <t>Rpli_peg_803</t>
  </si>
  <si>
    <t>Rpli_peg_804</t>
  </si>
  <si>
    <t>Rpli_peg_805</t>
  </si>
  <si>
    <t>Rpli_peg_806</t>
  </si>
  <si>
    <t>Rpli_peg_807</t>
  </si>
  <si>
    <t>Rpli_peg_815</t>
  </si>
  <si>
    <t>Rpli_peg_821</t>
  </si>
  <si>
    <t>Rpli_peg_840</t>
  </si>
  <si>
    <t>Rpli_peg_841</t>
  </si>
  <si>
    <t>Rpli_peg_842</t>
  </si>
  <si>
    <t>Rpli_peg_849</t>
  </si>
  <si>
    <t>Rpli_peg_85</t>
  </si>
  <si>
    <t>Rpli_peg_852</t>
  </si>
  <si>
    <t>Rpli_peg_853</t>
  </si>
  <si>
    <t>Rpli_peg_854</t>
  </si>
  <si>
    <t>Rpli_peg_855</t>
  </si>
  <si>
    <t>Rpli_peg_856</t>
  </si>
  <si>
    <t>Rpli_peg_866</t>
  </si>
  <si>
    <t>Rpli_peg_867</t>
  </si>
  <si>
    <t>Rpli_peg_868</t>
  </si>
  <si>
    <t>Rpli_peg_870</t>
  </si>
  <si>
    <t>Rpli_peg_871</t>
  </si>
  <si>
    <t>Rpli_peg_875</t>
  </si>
  <si>
    <t>Rpli_peg_877</t>
  </si>
  <si>
    <t>Rpli_peg_878</t>
  </si>
  <si>
    <t>Rpli_peg_879</t>
  </si>
  <si>
    <t>Rpli_peg_882</t>
  </si>
  <si>
    <t>Rpli_peg_883</t>
  </si>
  <si>
    <t>Rpli_peg_884</t>
  </si>
  <si>
    <t>Rpli_peg_885</t>
  </si>
  <si>
    <t>Rpli_peg_886</t>
  </si>
  <si>
    <t>Rpli_peg_89</t>
  </si>
  <si>
    <t>Rpli_peg_913</t>
  </si>
  <si>
    <t>Rpli_peg_915</t>
  </si>
  <si>
    <t>Rpli_peg_923</t>
  </si>
  <si>
    <t>Rpli_peg_924</t>
  </si>
  <si>
    <t>Rpli_peg_925</t>
  </si>
  <si>
    <t>Rpli_peg_926</t>
  </si>
  <si>
    <t>Rpli_peg_927</t>
  </si>
  <si>
    <t>Rpli_peg_930</t>
  </si>
  <si>
    <t>Rpli_peg_932</t>
  </si>
  <si>
    <t>Rpli_peg_936</t>
  </si>
  <si>
    <t>Rpli_peg_939</t>
  </si>
  <si>
    <t>Rpli_peg_943</t>
  </si>
  <si>
    <t>Rpli_peg_944</t>
  </si>
  <si>
    <t>Rpli_peg_961</t>
  </si>
  <si>
    <t>Rpli_peg_962</t>
  </si>
  <si>
    <t>Rpli_peg_963</t>
  </si>
  <si>
    <t>Rpli_peg_964</t>
  </si>
  <si>
    <t>Rpli_peg_971</t>
  </si>
  <si>
    <t>Rpli_peg_972</t>
  </si>
  <si>
    <t>Rpli_peg_973</t>
  </si>
  <si>
    <t>Rpli_peg_990</t>
  </si>
  <si>
    <t>Rpli_peg_991</t>
  </si>
  <si>
    <t>Rpli_peg_994</t>
  </si>
  <si>
    <t>Rpli_peg_995</t>
  </si>
  <si>
    <t>Rpli_peg_996</t>
  </si>
  <si>
    <t>Rpli_peg_999</t>
  </si>
  <si>
    <t>Rpac_rna_22_pseudo</t>
  </si>
  <si>
    <t>Rpli_rna_19_pseudo</t>
  </si>
  <si>
    <t>Rrec_rna_12_pseudo</t>
  </si>
  <si>
    <t>Vdia_rna_5_pseudo</t>
  </si>
  <si>
    <t>Vext_rna_6_pseudo</t>
  </si>
  <si>
    <t>Host species</t>
  </si>
  <si>
    <t>Symbiont</t>
  </si>
  <si>
    <t>Locality</t>
  </si>
  <si>
    <t>Latitude</t>
  </si>
  <si>
    <t>Longitude</t>
  </si>
  <si>
    <t>Depth (m)</t>
  </si>
  <si>
    <t>Habitat</t>
  </si>
  <si>
    <t>Year</t>
  </si>
  <si>
    <t>Abyssogena mariana</t>
  </si>
  <si>
    <t>Mariana Trench</t>
  </si>
  <si>
    <t>Seep</t>
  </si>
  <si>
    <t>n.a.</t>
  </si>
  <si>
    <t>Abyssogena phaseoliformis</t>
  </si>
  <si>
    <t>Japan Trench</t>
  </si>
  <si>
    <t>Abyssogena southwardae</t>
  </si>
  <si>
    <t>Vent</t>
  </si>
  <si>
    <t>A: 3133</t>
  </si>
  <si>
    <t>Calyptogena fausta</t>
  </si>
  <si>
    <t>High Rise</t>
  </si>
  <si>
    <t>Calyptogena magnifica</t>
  </si>
  <si>
    <t>East Pacific Rise</t>
  </si>
  <si>
    <t>Calyptogena pacifica</t>
  </si>
  <si>
    <t>V: 2555</t>
  </si>
  <si>
    <t>Calyptogena rectimargo</t>
  </si>
  <si>
    <t>V: 2338</t>
  </si>
  <si>
    <t>A: 3710</t>
  </si>
  <si>
    <t>Archivesica diagonalis</t>
  </si>
  <si>
    <t>T: 488</t>
  </si>
  <si>
    <t>T: 351</t>
  </si>
  <si>
    <t>T: 548</t>
  </si>
  <si>
    <t>Archivesica marissinica</t>
  </si>
  <si>
    <t>Haima</t>
  </si>
  <si>
    <t>Phreagena extenta</t>
  </si>
  <si>
    <t>T: 406</t>
  </si>
  <si>
    <t>Phreagena okutanii</t>
  </si>
  <si>
    <t>Sagami Bay</t>
  </si>
  <si>
    <t>HD: 305</t>
  </si>
  <si>
    <t>A: 2796</t>
  </si>
  <si>
    <t>V: 2059</t>
  </si>
  <si>
    <t>Effingham Inlet</t>
  </si>
  <si>
    <t>OMZ</t>
  </si>
  <si>
    <t>–c</t>
  </si>
  <si>
    <t>Pliocardia sp.</t>
  </si>
  <si>
    <t>Archivesica gigas (1)</t>
  </si>
  <si>
    <t>Ca. V. gigas 1</t>
  </si>
  <si>
    <t>Archivesica gigas (2)</t>
  </si>
  <si>
    <t>Ca. V. gigas 2</t>
  </si>
  <si>
    <t>Phreagena soyoae (1)</t>
  </si>
  <si>
    <t>Ca. V. soyoae 1</t>
  </si>
  <si>
    <t>Phreagena soyoae (2)</t>
  </si>
  <si>
    <t>Ca. V. soyoae 2</t>
  </si>
  <si>
    <t>Accession No.</t>
  </si>
  <si>
    <t>Genome size / N50 (Mb)</t>
  </si>
  <si>
    <t>Contigs</t>
  </si>
  <si>
    <t>GC (%)</t>
  </si>
  <si>
    <t>Coverage (X)</t>
  </si>
  <si>
    <t>CDS</t>
  </si>
  <si>
    <t>Pseudogenes</t>
  </si>
  <si>
    <t>rRNAs</t>
  </si>
  <si>
    <t>Reference</t>
  </si>
  <si>
    <t>Bacterial genomes</t>
  </si>
  <si>
    <t>CP054490</t>
  </si>
  <si>
    <t>CP000488</t>
  </si>
  <si>
    <t>CP060683</t>
  </si>
  <si>
    <t>This study</t>
  </si>
  <si>
    <t>JACRUR000000000</t>
  </si>
  <si>
    <t>CP060688</t>
  </si>
  <si>
    <t>CP060684</t>
  </si>
  <si>
    <t>JACRUS000000000</t>
  </si>
  <si>
    <t>CP060680</t>
  </si>
  <si>
    <t>CP060685</t>
  </si>
  <si>
    <t>CP060681</t>
  </si>
  <si>
    <t>CP060682</t>
  </si>
  <si>
    <t>CP054877</t>
  </si>
  <si>
    <t>AP009247</t>
  </si>
  <si>
    <t>CP060687</t>
  </si>
  <si>
    <t>CP060686</t>
  </si>
  <si>
    <t>CP024634</t>
  </si>
  <si>
    <t>CP010552</t>
  </si>
  <si>
    <t>Mitochondrial genomes</t>
  </si>
  <si>
    <t>LC126311</t>
  </si>
  <si>
    <t> n.a.</t>
  </si>
  <si>
    <t>MT947384</t>
  </si>
  <si>
    <t>AP014557</t>
  </si>
  <si>
    <t>MT947385</t>
  </si>
  <si>
    <t>MT947381</t>
  </si>
  <si>
    <t>MT947383</t>
  </si>
  <si>
    <t>MK948426</t>
  </si>
  <si>
    <t>MT528632</t>
  </si>
  <si>
    <t>KR862368</t>
  </si>
  <si>
    <t>MT947386</t>
  </si>
  <si>
    <t>MT947387</t>
  </si>
  <si>
    <t>MT947388</t>
  </si>
  <si>
    <t>AP014555</t>
  </si>
  <si>
    <t>MT947390</t>
  </si>
  <si>
    <t>MT947391</t>
  </si>
  <si>
    <t>T: 555</t>
  </si>
  <si>
    <t>n.a</t>
  </si>
  <si>
    <r>
      <t>Ca. R. mariana</t>
    </r>
    <r>
      <rPr>
        <sz val="9"/>
        <color theme="1"/>
        <rFont val="Calibri (Body)_x0000_"/>
      </rPr>
      <t>b</t>
    </r>
  </si>
  <si>
    <r>
      <t>Aleutian Trench</t>
    </r>
    <r>
      <rPr>
        <sz val="9"/>
        <color theme="1"/>
        <rFont val="Calibri (Body)_x0000_"/>
      </rPr>
      <t>d</t>
    </r>
  </si>
  <si>
    <r>
      <t>Logatchev</t>
    </r>
    <r>
      <rPr>
        <sz val="9"/>
        <color theme="1"/>
        <rFont val="Calibri (Body)_x0000_"/>
      </rPr>
      <t>d</t>
    </r>
  </si>
  <si>
    <r>
      <t>Monterey Canyon</t>
    </r>
    <r>
      <rPr>
        <sz val="9"/>
        <color theme="1"/>
        <rFont val="Calibri (Body)_x0000_"/>
      </rPr>
      <t>d</t>
    </r>
  </si>
  <si>
    <r>
      <t>Blake Spur</t>
    </r>
    <r>
      <rPr>
        <sz val="9"/>
        <color theme="1"/>
        <rFont val="Calibri (Body)_x0000_"/>
      </rPr>
      <t>d</t>
    </r>
  </si>
  <si>
    <r>
      <t>East Gorda Escarpment</t>
    </r>
    <r>
      <rPr>
        <sz val="9"/>
        <color theme="1"/>
        <rFont val="Calibri (Body)_x0000_"/>
      </rPr>
      <t>d</t>
    </r>
  </si>
  <si>
    <r>
      <t>Guaymas Transform Fault</t>
    </r>
    <r>
      <rPr>
        <sz val="9"/>
        <color theme="1"/>
        <rFont val="Calibri (Body)_x0000_"/>
      </rPr>
      <t>d</t>
    </r>
  </si>
  <si>
    <r>
      <t>Oregon Subduction Zone</t>
    </r>
    <r>
      <rPr>
        <sz val="9"/>
        <color theme="1"/>
        <rFont val="Calibri (Body)_x0000_"/>
      </rPr>
      <t>d</t>
    </r>
  </si>
  <si>
    <r>
      <t>Dive #</t>
    </r>
    <r>
      <rPr>
        <b/>
        <sz val="9"/>
        <color theme="1"/>
        <rFont val="Calibri (Body)_x0000_"/>
      </rPr>
      <t>a</t>
    </r>
  </si>
  <si>
    <r>
      <rPr>
        <sz val="9"/>
        <color theme="1"/>
        <rFont val="Calibri (Body)_x0000_"/>
      </rPr>
      <t>a</t>
    </r>
    <r>
      <rPr>
        <sz val="12"/>
        <color theme="1"/>
        <rFont val="Calibri"/>
        <family val="2"/>
        <scheme val="minor"/>
      </rPr>
      <t>Submersibles: A = Alvin, HD = Hyper Dolphin, T = Tiburon, V = Ventana</t>
    </r>
  </si>
  <si>
    <r>
      <rPr>
        <sz val="9"/>
        <color theme="1"/>
        <rFont val="Calibri (Body)_x0000_"/>
      </rPr>
      <t>b</t>
    </r>
    <r>
      <rPr>
        <sz val="12"/>
        <color theme="1"/>
        <rFont val="Calibri"/>
        <family val="2"/>
        <scheme val="minor"/>
      </rPr>
      <t>Mitochondrial and/or symbiont genome not assembled</t>
    </r>
  </si>
  <si>
    <r>
      <rPr>
        <sz val="9"/>
        <color theme="1"/>
        <rFont val="Calibri (Body)_x0000_"/>
      </rPr>
      <t>c</t>
    </r>
    <r>
      <rPr>
        <sz val="12"/>
        <color theme="1"/>
        <rFont val="Calibri"/>
        <family val="2"/>
        <scheme val="minor"/>
      </rPr>
      <t>Sampled with TV grab</t>
    </r>
  </si>
  <si>
    <r>
      <rPr>
        <sz val="9"/>
        <color theme="1"/>
        <rFont val="Calibri (Body)_x0000_"/>
      </rPr>
      <t>d</t>
    </r>
    <r>
      <rPr>
        <sz val="12"/>
        <color theme="1"/>
        <rFont val="Calibri"/>
        <family val="2"/>
        <scheme val="minor"/>
      </rPr>
      <t>Sampled in this study</t>
    </r>
  </si>
  <si>
    <r>
      <t>Bathymodiolus thermophilus</t>
    </r>
    <r>
      <rPr>
        <sz val="9"/>
        <color theme="1"/>
        <rFont val="Calibri (Body)_x0000_"/>
      </rPr>
      <t>b</t>
    </r>
  </si>
  <si>
    <r>
      <t xml:space="preserve">Table S2 </t>
    </r>
    <r>
      <rPr>
        <sz val="16"/>
        <color theme="1"/>
        <rFont val="Calibri"/>
        <family val="2"/>
        <scheme val="minor"/>
      </rPr>
      <t>SEED categories for all genes.</t>
    </r>
  </si>
  <si>
    <r>
      <t xml:space="preserve">Table S4 </t>
    </r>
    <r>
      <rPr>
        <sz val="16"/>
        <color theme="1"/>
        <rFont val="Calibri"/>
        <family val="2"/>
        <scheme val="minor"/>
      </rPr>
      <t>Orthogroups for all genes.</t>
    </r>
  </si>
  <si>
    <t>1,527 / 0,37</t>
  </si>
  <si>
    <t>1,586 / 0,06</t>
  </si>
  <si>
    <t>Pliocardia sp.</t>
  </si>
  <si>
    <r>
      <rPr>
        <b/>
        <sz val="16"/>
        <color theme="1"/>
        <rFont val="Calibri"/>
        <family val="2"/>
        <scheme val="minor"/>
      </rPr>
      <t>Table S5</t>
    </r>
    <r>
      <rPr>
        <sz val="16"/>
        <color theme="1"/>
        <rFont val="Calibri"/>
        <family val="2"/>
        <scheme val="minor"/>
      </rPr>
      <t xml:space="preserve"> General information about bacterial and mitochondrial genomes analyzed in this study.</t>
    </r>
  </si>
  <si>
    <t>MT947382</t>
  </si>
  <si>
    <t>Archivesica gigas 1</t>
  </si>
  <si>
    <t>Archivesica gigas 2</t>
  </si>
  <si>
    <t>Phreagena soyoae 1</t>
  </si>
  <si>
    <t>Phreagena soyoae 2</t>
  </si>
  <si>
    <t>MT947389</t>
  </si>
  <si>
    <t>MK721544</t>
  </si>
  <si>
    <t>[5]</t>
  </si>
  <si>
    <t>[9]</t>
  </si>
  <si>
    <t>[8]</t>
  </si>
  <si>
    <t>[7]</t>
  </si>
  <si>
    <t>[6]</t>
  </si>
  <si>
    <t>[4]</t>
  </si>
  <si>
    <t>[3]</t>
  </si>
  <si>
    <t>[2]</t>
  </si>
  <si>
    <t>[1]</t>
  </si>
  <si>
    <t>Russell SL, Pepper-Tunick E, Svedberg J, Byrne A, Ruelas Castillo J, Vollmers C, et al. Horizontal transmission and recombination maintain forever young bacterial symbiont genomes. PLoS Genet. 2020; 16(8): e1008935.</t>
  </si>
  <si>
    <t>Ip JC-H, Xu T, Sun J, Li R, Chen C, Lan Y, et al. Host-endosymbiont genome integration in a deep-sea chemosymbiotic clam. Mol Biol Evol. 2021; 38(2): 502–518.</t>
  </si>
  <si>
    <r>
      <t>Intra-host genetic diversity estimate</t>
    </r>
    <r>
      <rPr>
        <b/>
        <vertAlign val="superscript"/>
        <sz val="12"/>
        <color theme="1"/>
        <rFont val="Calibri (Body)"/>
      </rPr>
      <t xml:space="preserve"> </t>
    </r>
    <r>
      <rPr>
        <b/>
        <sz val="12"/>
        <color theme="1"/>
        <rFont val="Calibri"/>
        <family val="2"/>
        <scheme val="minor"/>
      </rPr>
      <t>(SNPs/kbp)</t>
    </r>
  </si>
  <si>
    <r>
      <rPr>
        <b/>
        <sz val="16"/>
        <color theme="1"/>
        <rFont val="Calibri"/>
        <family val="2"/>
        <scheme val="minor"/>
      </rPr>
      <t>Table S1</t>
    </r>
    <r>
      <rPr>
        <sz val="16"/>
        <color theme="1"/>
        <rFont val="Calibri"/>
        <family val="2"/>
        <scheme val="minor"/>
      </rPr>
      <t xml:space="preserve"> Sampling site information for vesicomyid host-symbiont associations and bacterial relatives with free-living phase.</t>
    </r>
  </si>
  <si>
    <t>Assembler</t>
  </si>
  <si>
    <t>SPAdes</t>
  </si>
  <si>
    <t>MITObim</t>
  </si>
  <si>
    <t>Velvet</t>
  </si>
  <si>
    <t>Geneious</t>
  </si>
  <si>
    <r>
      <t xml:space="preserve">Table S3 </t>
    </r>
    <r>
      <rPr>
        <sz val="16"/>
        <color theme="1"/>
        <rFont val="Calibri"/>
        <family val="2"/>
        <scheme val="minor"/>
      </rPr>
      <t>Positional core orthologs. Positional orthology was exported from the Mauve genome alignments (function getOrthologList, min identity=35; min coverage=51)</t>
    </r>
    <r>
      <rPr>
        <b/>
        <sz val="16"/>
        <color theme="1"/>
        <rFont val="Calibri"/>
        <family val="2"/>
        <scheme val="minor"/>
      </rPr>
      <t>.</t>
    </r>
  </si>
  <si>
    <r>
      <t>Newt</t>
    </r>
    <r>
      <rPr>
        <sz val="12"/>
        <color theme="1"/>
        <rFont val="Calibri"/>
        <family val="2"/>
        <scheme val="minor"/>
      </rPr>
      <t xml:space="preserve">on ILG, Woyke T, Auchtung TA, Dilly GF, Dutton RJ, Fisher MC, et al. The </t>
    </r>
    <r>
      <rPr>
        <i/>
        <sz val="12"/>
        <color rgb="FF000000"/>
        <rFont val="Calibri"/>
        <family val="2"/>
        <scheme val="minor"/>
      </rPr>
      <t>Calyptogena magnifica</t>
    </r>
    <r>
      <rPr>
        <sz val="12"/>
        <color rgb="FF000000"/>
        <rFont val="Calibri"/>
        <family val="2"/>
        <scheme val="minor"/>
      </rPr>
      <t xml:space="preserve"> chemoautotrophic symbiont genome. Science. 2007; 315(5814): 998–1000.</t>
    </r>
  </si>
  <si>
    <r>
      <t xml:space="preserve">Kuwahara H, Yoshida T, Takaki Y, Shimamura S, Nishi S, Harada M, et al. Reduced genome of the thioautotrophic intracellular symbiont in a deep-sea clam, </t>
    </r>
    <r>
      <rPr>
        <i/>
        <sz val="12"/>
        <color rgb="FF000000"/>
        <rFont val="Calibri"/>
        <family val="2"/>
        <scheme val="minor"/>
      </rPr>
      <t>Calyptogena okutanii</t>
    </r>
    <r>
      <rPr>
        <sz val="12"/>
        <color rgb="FF000000"/>
        <rFont val="Calibri"/>
        <family val="2"/>
        <scheme val="minor"/>
      </rPr>
      <t>. Curr Biol. 2007; 17(10): 881–886.</t>
    </r>
  </si>
  <si>
    <r>
      <t xml:space="preserve">Ozawa G, Shimamura S, Takaki Y, Yokobori S-I, Ohara Y, Takishita K, et al. Updated mitochondrial phylogeny of Pteriomorph and Heterodont Bivalvia, including deep-sea chemosymbiotic </t>
    </r>
    <r>
      <rPr>
        <i/>
        <sz val="12"/>
        <color rgb="FF000000"/>
        <rFont val="Calibri"/>
        <family val="2"/>
        <scheme val="minor"/>
      </rPr>
      <t>Bathymodiolus</t>
    </r>
    <r>
      <rPr>
        <sz val="12"/>
        <color rgb="FF000000"/>
        <rFont val="Calibri"/>
        <family val="2"/>
        <scheme val="minor"/>
      </rPr>
      <t xml:space="preserve"> mussels, vesicomyid clams and the thyasirid clam </t>
    </r>
    <r>
      <rPr>
        <i/>
        <sz val="12"/>
        <color rgb="FF000000"/>
        <rFont val="Calibri"/>
        <family val="2"/>
        <scheme val="minor"/>
      </rPr>
      <t>Conchocele</t>
    </r>
    <r>
      <rPr>
        <sz val="12"/>
        <color rgb="FF000000"/>
        <rFont val="Calibri"/>
        <family val="2"/>
        <scheme val="minor"/>
      </rPr>
      <t xml:space="preserve"> cf. </t>
    </r>
    <r>
      <rPr>
        <i/>
        <sz val="12"/>
        <color rgb="FF000000"/>
        <rFont val="Calibri"/>
        <family val="2"/>
        <scheme val="minor"/>
      </rPr>
      <t>bisecta</t>
    </r>
    <r>
      <rPr>
        <sz val="12"/>
        <color rgb="FF000000"/>
        <rFont val="Calibri"/>
        <family val="2"/>
        <scheme val="minor"/>
      </rPr>
      <t xml:space="preserve">. Mar Genomics. 2017; 31: 43–52. </t>
    </r>
  </si>
  <si>
    <r>
      <t xml:space="preserve">Yang M, Gong L, Sui J, Li X. The complete mitochondrial genome of </t>
    </r>
    <r>
      <rPr>
        <i/>
        <sz val="12"/>
        <color rgb="FF000000"/>
        <rFont val="Calibri"/>
        <family val="2"/>
        <scheme val="minor"/>
      </rPr>
      <t xml:space="preserve">Calyptogena marissinica </t>
    </r>
    <r>
      <rPr>
        <sz val="12"/>
        <color rgb="FF000000"/>
        <rFont val="Calibri"/>
        <family val="2"/>
        <scheme val="minor"/>
      </rPr>
      <t>(Heterodonta: Veneroida: Vesicomyidae): Insight into the deep-sea adaptive evolution of vesicomyids. PLoS ONE 2019; 14(9): e0217952.</t>
    </r>
  </si>
  <si>
    <t>Bathymodiolus thermophilus</t>
  </si>
  <si>
    <t xml:space="preserve">false positive amongst </t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</si>
  <si>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 (Body)"/>
      </rPr>
      <t xml:space="preserve"> Upper-bound estimate computed from SNPs detected in VarScan V.2.4.2 with the following parameters: --min-coverage 2 --min-reads2 1 --min-avg-qual 28 --min-var-freq 0.01 and filtered with fpfilter. Raw reads were aligned to the reference genomes with bowtie2 using the --very-sensitive-local parameter. For the mitochondrial genomes, the control region between ND6 and tRNA-Ala was excluded because it could not be fully resolved and contained repeats, which resulted in dubious mappings of metagenomic reads.</t>
    </r>
  </si>
  <si>
    <r>
      <t xml:space="preserve">Liu H, Cai S, Zhang H, Vrijenhoek RC. Complete mitochondrial genome of hydrothermal vent clam </t>
    </r>
    <r>
      <rPr>
        <i/>
        <sz val="12"/>
        <color theme="1"/>
        <rFont val="Calibri"/>
        <family val="2"/>
        <scheme val="minor"/>
      </rPr>
      <t>Calyptogena magnifica</t>
    </r>
    <r>
      <rPr>
        <sz val="12"/>
        <color theme="1"/>
        <rFont val="Calibri"/>
        <family val="2"/>
        <scheme val="minor"/>
      </rPr>
      <t>. Mitochondrial DNA Part A. 2016; 27(6): 4333–4335.</t>
    </r>
  </si>
  <si>
    <t>[10]</t>
  </si>
  <si>
    <r>
      <t>Shah V, Morris RM. Genome sequence of "</t>
    </r>
    <r>
      <rPr>
        <i/>
        <sz val="12"/>
        <color theme="1"/>
        <rFont val="Calibri"/>
        <family val="2"/>
        <scheme val="minor"/>
      </rPr>
      <t>Candidatus</t>
    </r>
    <r>
      <rPr>
        <sz val="12"/>
        <color theme="1"/>
        <rFont val="Calibri"/>
        <family val="2"/>
        <scheme val="minor"/>
      </rPr>
      <t xml:space="preserve"> Thioglobus autotrophica" strain EF1, a chemoautotroph from the SUP05 clade of marine Gammaproteobacteria. Genome Announc. 2015; 3(5): e01156–15.</t>
    </r>
  </si>
  <si>
    <t>Tillich M, Lehwark P, Pellizzer T, Ulbricht-Jones ES, Fischer A, et al. GeSeq – versatile and accurate annotation of organelle genomes. Nucleic Acids Res. 2017; 45: W6–W11.</t>
  </si>
  <si>
    <t>Lee Y, Kwak H, Shin J, Kim S-C, Kim T, Park J-K. A mitochondrial genome phylogeny of Mytilidae (Bivalvia: Mytilida). Mol Phylogenet Evol. 2019; 139: 106533.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</si>
</sst>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 (Body)_x0000_"/>
    </font>
    <font>
      <b/>
      <sz val="9"/>
      <color theme="1"/>
      <name val="Calibri (Body)_x0000_"/>
    </font>
    <font>
      <sz val="8"/>
      <name val="Calibri"/>
      <family val="2"/>
      <scheme val="minor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 (Body)"/>
    </font>
    <font>
      <sz val="12"/>
      <color theme="1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/>
    <xf numFmtId="0" fontId="1" fillId="0" borderId="0" xfId="0" applyFont="1" applyBorder="1"/>
    <xf numFmtId="0" fontId="0" fillId="0" borderId="0" xfId="0" applyFill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Font="1"/>
    <xf numFmtId="0" fontId="12" fillId="0" borderId="0" xfId="0" applyFont="1"/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9F8D-256A-6540-B724-0BDB7A1B8B9E}">
  <dimension ref="A1:I29"/>
  <sheetViews>
    <sheetView workbookViewId="0">
      <selection activeCell="A2" sqref="A2"/>
    </sheetView>
  </sheetViews>
  <sheetFormatPr baseColWidth="10" defaultRowHeight="16"/>
  <cols>
    <col min="1" max="1" width="26.83203125" customWidth="1"/>
    <col min="2" max="2" width="24.6640625" customWidth="1"/>
    <col min="3" max="3" width="24.83203125" customWidth="1"/>
    <col min="4" max="4" width="11" customWidth="1"/>
  </cols>
  <sheetData>
    <row r="1" spans="1:9" ht="21">
      <c r="A1" s="8" t="s">
        <v>33040</v>
      </c>
    </row>
    <row r="3" spans="1:9">
      <c r="A3" s="4" t="s">
        <v>32903</v>
      </c>
      <c r="B3" s="4" t="s">
        <v>32904</v>
      </c>
      <c r="C3" s="4" t="s">
        <v>32905</v>
      </c>
      <c r="D3" s="4" t="s">
        <v>32906</v>
      </c>
      <c r="E3" s="4" t="s">
        <v>32907</v>
      </c>
      <c r="F3" s="4" t="s">
        <v>32908</v>
      </c>
      <c r="G3" s="4" t="s">
        <v>32909</v>
      </c>
      <c r="H3" s="4" t="s">
        <v>33009</v>
      </c>
      <c r="I3" s="4" t="s">
        <v>32910</v>
      </c>
    </row>
    <row r="4" spans="1:9">
      <c r="A4" t="s">
        <v>32911</v>
      </c>
      <c r="B4" t="s">
        <v>33001</v>
      </c>
      <c r="C4" t="s">
        <v>32912</v>
      </c>
      <c r="D4" s="11">
        <v>11.6569</v>
      </c>
      <c r="E4" s="11">
        <v>143.04900000000001</v>
      </c>
      <c r="F4">
        <v>5633</v>
      </c>
      <c r="G4" t="s">
        <v>32913</v>
      </c>
      <c r="H4" t="s">
        <v>32914</v>
      </c>
      <c r="I4">
        <v>2013</v>
      </c>
    </row>
    <row r="5" spans="1:9">
      <c r="A5" t="s">
        <v>32915</v>
      </c>
      <c r="B5" t="s">
        <v>21737</v>
      </c>
      <c r="C5" t="s">
        <v>33002</v>
      </c>
      <c r="D5" s="11">
        <v>54.305</v>
      </c>
      <c r="E5" s="11">
        <v>-157.2133</v>
      </c>
      <c r="F5">
        <v>3550</v>
      </c>
      <c r="G5" t="s">
        <v>32913</v>
      </c>
      <c r="H5" s="12" t="s">
        <v>32944</v>
      </c>
      <c r="I5">
        <v>1996</v>
      </c>
    </row>
    <row r="6" spans="1:9">
      <c r="A6" t="s">
        <v>32915</v>
      </c>
      <c r="B6" t="s">
        <v>21737</v>
      </c>
      <c r="C6" t="s">
        <v>32916</v>
      </c>
      <c r="D6" s="11">
        <v>39.105200000000004</v>
      </c>
      <c r="E6" s="11">
        <v>39.105200000000004</v>
      </c>
      <c r="F6">
        <v>5347</v>
      </c>
      <c r="G6" t="s">
        <v>32913</v>
      </c>
      <c r="H6" t="s">
        <v>32914</v>
      </c>
      <c r="I6">
        <v>2009</v>
      </c>
    </row>
    <row r="7" spans="1:9">
      <c r="A7" t="s">
        <v>32917</v>
      </c>
      <c r="B7" t="s">
        <v>21739</v>
      </c>
      <c r="C7" t="s">
        <v>33003</v>
      </c>
      <c r="D7" s="11">
        <v>14.7532</v>
      </c>
      <c r="E7" s="11">
        <v>-44.980499999999999</v>
      </c>
      <c r="F7">
        <v>3038</v>
      </c>
      <c r="G7" t="s">
        <v>32918</v>
      </c>
      <c r="H7" t="s">
        <v>32919</v>
      </c>
      <c r="I7">
        <v>1997</v>
      </c>
    </row>
    <row r="8" spans="1:9">
      <c r="A8" t="s">
        <v>32920</v>
      </c>
      <c r="B8" t="s">
        <v>21734</v>
      </c>
      <c r="C8" t="s">
        <v>32921</v>
      </c>
      <c r="D8" s="11">
        <v>47.9666</v>
      </c>
      <c r="E8" s="11">
        <v>-129.08940000000001</v>
      </c>
      <c r="F8">
        <v>2200</v>
      </c>
      <c r="G8" t="s">
        <v>32918</v>
      </c>
      <c r="H8" t="s">
        <v>32914</v>
      </c>
      <c r="I8">
        <v>1995</v>
      </c>
    </row>
    <row r="9" spans="1:9">
      <c r="A9" t="s">
        <v>32922</v>
      </c>
      <c r="B9" t="s">
        <v>21735</v>
      </c>
      <c r="C9" t="s">
        <v>32923</v>
      </c>
      <c r="D9" s="11">
        <v>9.8480000000000008</v>
      </c>
      <c r="E9" s="11">
        <v>-104.29349999999999</v>
      </c>
      <c r="F9">
        <v>2507</v>
      </c>
      <c r="G9" t="s">
        <v>32918</v>
      </c>
      <c r="H9" t="s">
        <v>32914</v>
      </c>
      <c r="I9">
        <v>2004</v>
      </c>
    </row>
    <row r="10" spans="1:9">
      <c r="A10" t="s">
        <v>32922</v>
      </c>
      <c r="B10" t="s">
        <v>21735</v>
      </c>
      <c r="C10" t="s">
        <v>32923</v>
      </c>
      <c r="D10" s="11">
        <v>20.830500000000001</v>
      </c>
      <c r="E10" s="11">
        <v>-109.10299999999999</v>
      </c>
      <c r="F10">
        <v>2601</v>
      </c>
      <c r="G10" t="s">
        <v>32918</v>
      </c>
      <c r="H10" t="s">
        <v>32999</v>
      </c>
      <c r="I10">
        <v>2003</v>
      </c>
    </row>
    <row r="11" spans="1:9">
      <c r="A11" t="s">
        <v>32924</v>
      </c>
      <c r="B11" t="s">
        <v>21736</v>
      </c>
      <c r="C11" t="s">
        <v>33004</v>
      </c>
      <c r="D11" s="11">
        <v>36.773899999999998</v>
      </c>
      <c r="E11" s="11">
        <v>-122.0488</v>
      </c>
      <c r="F11">
        <v>650</v>
      </c>
      <c r="G11" t="s">
        <v>32913</v>
      </c>
      <c r="H11" t="s">
        <v>32925</v>
      </c>
      <c r="I11">
        <v>2004</v>
      </c>
    </row>
    <row r="12" spans="1:9">
      <c r="A12" t="s">
        <v>32926</v>
      </c>
      <c r="B12" t="s">
        <v>21738</v>
      </c>
      <c r="C12" t="s">
        <v>33004</v>
      </c>
      <c r="D12" s="11">
        <v>36.681600000000003</v>
      </c>
      <c r="E12" s="11">
        <v>-122.11969999999999</v>
      </c>
      <c r="F12">
        <v>1540</v>
      </c>
      <c r="G12" t="s">
        <v>32913</v>
      </c>
      <c r="H12" t="s">
        <v>32927</v>
      </c>
      <c r="I12">
        <v>2003</v>
      </c>
    </row>
    <row r="13" spans="1:9">
      <c r="A13" t="s">
        <v>32945</v>
      </c>
      <c r="B13" t="s">
        <v>21748</v>
      </c>
      <c r="C13" t="s">
        <v>33005</v>
      </c>
      <c r="D13" s="11">
        <v>32.494799999999998</v>
      </c>
      <c r="E13" s="11">
        <v>-76.184700000000007</v>
      </c>
      <c r="F13">
        <v>2155</v>
      </c>
      <c r="G13" t="s">
        <v>32913</v>
      </c>
      <c r="H13" t="s">
        <v>32928</v>
      </c>
      <c r="I13">
        <v>2001</v>
      </c>
    </row>
    <row r="14" spans="1:9">
      <c r="A14" t="s">
        <v>32929</v>
      </c>
      <c r="B14" t="s">
        <v>21741</v>
      </c>
      <c r="C14" t="s">
        <v>33004</v>
      </c>
      <c r="D14" s="11">
        <v>36.227400000000003</v>
      </c>
      <c r="E14" s="11">
        <v>-122.8796</v>
      </c>
      <c r="F14">
        <v>3456</v>
      </c>
      <c r="G14" t="s">
        <v>32913</v>
      </c>
      <c r="H14" t="s">
        <v>32930</v>
      </c>
      <c r="I14">
        <v>2002</v>
      </c>
    </row>
    <row r="15" spans="1:9">
      <c r="A15" t="s">
        <v>32946</v>
      </c>
      <c r="B15" t="s">
        <v>32947</v>
      </c>
      <c r="C15" t="s">
        <v>33006</v>
      </c>
      <c r="D15" s="11">
        <v>40.357999999999997</v>
      </c>
      <c r="E15" s="11">
        <v>-125.021</v>
      </c>
      <c r="F15">
        <v>2094</v>
      </c>
      <c r="G15" t="s">
        <v>32918</v>
      </c>
      <c r="H15" t="s">
        <v>32931</v>
      </c>
      <c r="I15">
        <v>2001</v>
      </c>
    </row>
    <row r="16" spans="1:9">
      <c r="A16" t="s">
        <v>32948</v>
      </c>
      <c r="B16" t="s">
        <v>32949</v>
      </c>
      <c r="C16" t="s">
        <v>33007</v>
      </c>
      <c r="D16" s="11">
        <v>27.34</v>
      </c>
      <c r="E16" s="11">
        <v>-111.27</v>
      </c>
      <c r="F16">
        <v>1754</v>
      </c>
      <c r="G16" t="s">
        <v>32913</v>
      </c>
      <c r="H16" t="s">
        <v>32932</v>
      </c>
      <c r="I16">
        <v>2003</v>
      </c>
    </row>
    <row r="17" spans="1:9">
      <c r="A17" t="s">
        <v>32933</v>
      </c>
      <c r="B17" t="s">
        <v>21747</v>
      </c>
      <c r="C17" t="s">
        <v>32934</v>
      </c>
      <c r="D17" s="11">
        <v>16.694299999999998</v>
      </c>
      <c r="E17" s="11">
        <v>110.3969</v>
      </c>
      <c r="F17">
        <v>1361</v>
      </c>
      <c r="G17" t="s">
        <v>32913</v>
      </c>
      <c r="H17" t="s">
        <v>32914</v>
      </c>
      <c r="I17">
        <v>2018</v>
      </c>
    </row>
    <row r="18" spans="1:9">
      <c r="A18" t="s">
        <v>32935</v>
      </c>
      <c r="B18" t="s">
        <v>21742</v>
      </c>
      <c r="C18" t="s">
        <v>33004</v>
      </c>
      <c r="D18" s="11">
        <v>36.608800000000002</v>
      </c>
      <c r="E18" s="11">
        <v>-122.4366</v>
      </c>
      <c r="F18">
        <v>2889</v>
      </c>
      <c r="G18" t="s">
        <v>32913</v>
      </c>
      <c r="H18" t="s">
        <v>32936</v>
      </c>
      <c r="I18">
        <v>2002</v>
      </c>
    </row>
    <row r="19" spans="1:9">
      <c r="A19" t="s">
        <v>32937</v>
      </c>
      <c r="B19" t="s">
        <v>21745</v>
      </c>
      <c r="C19" t="s">
        <v>32938</v>
      </c>
      <c r="D19" s="11">
        <v>35.200000000000003</v>
      </c>
      <c r="E19" s="11">
        <v>139.5</v>
      </c>
      <c r="F19">
        <v>1157</v>
      </c>
      <c r="G19" t="s">
        <v>32913</v>
      </c>
      <c r="H19" t="s">
        <v>32939</v>
      </c>
      <c r="I19">
        <v>2004</v>
      </c>
    </row>
    <row r="20" spans="1:9">
      <c r="A20" t="s">
        <v>32937</v>
      </c>
      <c r="B20" t="s">
        <v>21745</v>
      </c>
      <c r="C20" t="s">
        <v>32938</v>
      </c>
      <c r="D20" s="11">
        <v>35.015700000000002</v>
      </c>
      <c r="E20" s="11">
        <v>139.22200000000001</v>
      </c>
      <c r="F20">
        <v>852</v>
      </c>
      <c r="G20" t="s">
        <v>32913</v>
      </c>
      <c r="H20" t="s">
        <v>33000</v>
      </c>
      <c r="I20">
        <v>2007</v>
      </c>
    </row>
    <row r="21" spans="1:9">
      <c r="A21" t="s">
        <v>32950</v>
      </c>
      <c r="B21" t="s">
        <v>32951</v>
      </c>
      <c r="C21" t="s">
        <v>33008</v>
      </c>
      <c r="D21" s="11">
        <v>44.6755</v>
      </c>
      <c r="E21" s="11">
        <v>-125.1182</v>
      </c>
      <c r="F21">
        <v>765</v>
      </c>
      <c r="G21" t="s">
        <v>32913</v>
      </c>
      <c r="H21" t="s">
        <v>32940</v>
      </c>
      <c r="I21">
        <v>1994</v>
      </c>
    </row>
    <row r="22" spans="1:9">
      <c r="A22" t="s">
        <v>32952</v>
      </c>
      <c r="B22" t="s">
        <v>32953</v>
      </c>
      <c r="C22" t="s">
        <v>33004</v>
      </c>
      <c r="D22" s="11">
        <v>36.776200000000003</v>
      </c>
      <c r="E22" s="11">
        <v>-122.0842</v>
      </c>
      <c r="F22">
        <v>985</v>
      </c>
      <c r="G22" t="s">
        <v>32913</v>
      </c>
      <c r="H22" t="s">
        <v>32941</v>
      </c>
      <c r="I22">
        <v>2001</v>
      </c>
    </row>
    <row r="23" spans="1:9">
      <c r="A23" t="s">
        <v>33014</v>
      </c>
      <c r="B23" t="s">
        <v>21749</v>
      </c>
      <c r="C23" t="s">
        <v>32923</v>
      </c>
      <c r="D23" s="11">
        <v>9.82</v>
      </c>
      <c r="E23" s="11">
        <v>-104.3</v>
      </c>
      <c r="F23">
        <v>2518</v>
      </c>
      <c r="G23" t="s">
        <v>32918</v>
      </c>
      <c r="H23" t="s">
        <v>32914</v>
      </c>
      <c r="I23">
        <v>2000</v>
      </c>
    </row>
    <row r="24" spans="1:9">
      <c r="A24" t="s">
        <v>32914</v>
      </c>
      <c r="B24" t="s">
        <v>21740</v>
      </c>
      <c r="C24" t="s">
        <v>32942</v>
      </c>
      <c r="D24" s="11">
        <v>49.036900000000003</v>
      </c>
      <c r="E24" s="11">
        <v>-125.208</v>
      </c>
      <c r="F24">
        <v>60</v>
      </c>
      <c r="G24" t="s">
        <v>32943</v>
      </c>
      <c r="H24" t="s">
        <v>32914</v>
      </c>
      <c r="I24">
        <v>2013</v>
      </c>
    </row>
    <row r="26" spans="1:9">
      <c r="A26" t="s">
        <v>33010</v>
      </c>
    </row>
    <row r="27" spans="1:9">
      <c r="A27" t="s">
        <v>33011</v>
      </c>
    </row>
    <row r="28" spans="1:9">
      <c r="A28" t="s">
        <v>33012</v>
      </c>
    </row>
    <row r="29" spans="1:9">
      <c r="A29" t="s">
        <v>33013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EEFB-48AE-1E4C-B6F0-AE139F89D9C9}">
  <dimension ref="A1:H27978"/>
  <sheetViews>
    <sheetView workbookViewId="0">
      <selection activeCell="A2" sqref="A2"/>
    </sheetView>
  </sheetViews>
  <sheetFormatPr baseColWidth="10" defaultRowHeight="16"/>
  <cols>
    <col min="1" max="1" width="13.5" customWidth="1"/>
    <col min="2" max="2" width="19.5" customWidth="1"/>
    <col min="3" max="3" width="15.33203125" customWidth="1"/>
    <col min="4" max="4" width="16.1640625" customWidth="1"/>
    <col min="5" max="5" width="16" customWidth="1"/>
    <col min="6" max="6" width="14.33203125" customWidth="1"/>
    <col min="7" max="7" width="14" customWidth="1"/>
    <col min="8" max="8" width="16.83203125" customWidth="1"/>
  </cols>
  <sheetData>
    <row r="1" spans="1:8" ht="21">
      <c r="A1" s="2" t="s">
        <v>33015</v>
      </c>
      <c r="B1" s="3"/>
    </row>
    <row r="3" spans="1:8" ht="34">
      <c r="A3" s="4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>
      <c r="B4" t="s">
        <v>8</v>
      </c>
      <c r="C4" t="s">
        <v>21733</v>
      </c>
      <c r="D4" t="s">
        <v>9</v>
      </c>
    </row>
    <row r="5" spans="1:8">
      <c r="B5" t="s">
        <v>8</v>
      </c>
      <c r="C5" t="s">
        <v>21734</v>
      </c>
      <c r="D5" t="s">
        <v>10</v>
      </c>
    </row>
    <row r="6" spans="1:8">
      <c r="B6" t="s">
        <v>8</v>
      </c>
      <c r="C6" t="s">
        <v>21735</v>
      </c>
      <c r="D6" t="s">
        <v>8</v>
      </c>
    </row>
    <row r="7" spans="1:8">
      <c r="B7" t="s">
        <v>8</v>
      </c>
      <c r="C7" t="s">
        <v>21736</v>
      </c>
      <c r="D7" t="s">
        <v>11</v>
      </c>
    </row>
    <row r="8" spans="1:8">
      <c r="B8" t="s">
        <v>8</v>
      </c>
      <c r="C8" t="s">
        <v>21737</v>
      </c>
      <c r="D8" t="s">
        <v>12</v>
      </c>
    </row>
    <row r="9" spans="1:8">
      <c r="B9" t="s">
        <v>8</v>
      </c>
      <c r="C9" t="s">
        <v>21738</v>
      </c>
      <c r="D9" t="s">
        <v>13</v>
      </c>
    </row>
    <row r="10" spans="1:8">
      <c r="B10" t="s">
        <v>8</v>
      </c>
      <c r="C10" t="s">
        <v>21739</v>
      </c>
      <c r="D10" t="s">
        <v>14</v>
      </c>
    </row>
    <row r="11" spans="1:8">
      <c r="B11" t="s">
        <v>8</v>
      </c>
      <c r="C11" t="s">
        <v>21740</v>
      </c>
      <c r="D11" t="s">
        <v>15</v>
      </c>
    </row>
    <row r="12" spans="1:8">
      <c r="B12" t="s">
        <v>8</v>
      </c>
      <c r="C12" t="s">
        <v>21741</v>
      </c>
      <c r="D12" t="s">
        <v>16</v>
      </c>
    </row>
    <row r="13" spans="1:8">
      <c r="B13" t="s">
        <v>8</v>
      </c>
      <c r="C13" t="s">
        <v>21742</v>
      </c>
      <c r="D13" t="s">
        <v>17</v>
      </c>
    </row>
    <row r="14" spans="1:8">
      <c r="B14" t="s">
        <v>8</v>
      </c>
      <c r="C14" t="s">
        <v>21743</v>
      </c>
      <c r="D14" t="s">
        <v>18</v>
      </c>
    </row>
    <row r="15" spans="1:8">
      <c r="B15" t="s">
        <v>8</v>
      </c>
      <c r="C15" t="s">
        <v>21744</v>
      </c>
      <c r="D15" t="s">
        <v>19</v>
      </c>
    </row>
    <row r="16" spans="1:8">
      <c r="B16" t="s">
        <v>8</v>
      </c>
      <c r="C16" t="s">
        <v>21745</v>
      </c>
      <c r="D16" t="s">
        <v>20</v>
      </c>
    </row>
    <row r="17" spans="2:4">
      <c r="B17" t="s">
        <v>8</v>
      </c>
      <c r="C17" t="s">
        <v>21746</v>
      </c>
      <c r="D17" t="s">
        <v>21</v>
      </c>
    </row>
    <row r="18" spans="2:4">
      <c r="B18" t="s">
        <v>22</v>
      </c>
      <c r="C18" t="s">
        <v>21733</v>
      </c>
      <c r="D18" t="s">
        <v>23</v>
      </c>
    </row>
    <row r="19" spans="2:4">
      <c r="B19" t="s">
        <v>22</v>
      </c>
      <c r="C19" t="s">
        <v>21734</v>
      </c>
      <c r="D19" t="s">
        <v>24</v>
      </c>
    </row>
    <row r="20" spans="2:4">
      <c r="B20" t="s">
        <v>22</v>
      </c>
      <c r="C20" t="s">
        <v>21735</v>
      </c>
      <c r="D20" t="s">
        <v>22</v>
      </c>
    </row>
    <row r="21" spans="2:4">
      <c r="B21" t="s">
        <v>22</v>
      </c>
      <c r="C21" t="s">
        <v>21736</v>
      </c>
      <c r="D21" t="s">
        <v>25</v>
      </c>
    </row>
    <row r="22" spans="2:4">
      <c r="B22" t="s">
        <v>22</v>
      </c>
      <c r="C22" t="s">
        <v>21737</v>
      </c>
      <c r="D22" t="s">
        <v>26</v>
      </c>
    </row>
    <row r="23" spans="2:4">
      <c r="B23" t="s">
        <v>22</v>
      </c>
      <c r="C23" t="s">
        <v>21738</v>
      </c>
      <c r="D23" t="s">
        <v>27</v>
      </c>
    </row>
    <row r="24" spans="2:4">
      <c r="B24" t="s">
        <v>22</v>
      </c>
      <c r="C24" t="s">
        <v>21739</v>
      </c>
      <c r="D24" t="s">
        <v>28</v>
      </c>
    </row>
    <row r="25" spans="2:4">
      <c r="B25" t="s">
        <v>22</v>
      </c>
      <c r="C25" t="s">
        <v>21740</v>
      </c>
      <c r="D25" t="s">
        <v>29</v>
      </c>
    </row>
    <row r="26" spans="2:4">
      <c r="B26" t="s">
        <v>22</v>
      </c>
      <c r="C26" t="s">
        <v>21741</v>
      </c>
      <c r="D26" t="s">
        <v>30</v>
      </c>
    </row>
    <row r="27" spans="2:4">
      <c r="B27" t="s">
        <v>22</v>
      </c>
      <c r="C27" t="s">
        <v>21742</v>
      </c>
      <c r="D27" t="s">
        <v>31</v>
      </c>
    </row>
    <row r="28" spans="2:4">
      <c r="B28" t="s">
        <v>22</v>
      </c>
      <c r="C28" t="s">
        <v>21743</v>
      </c>
      <c r="D28" t="s">
        <v>32</v>
      </c>
    </row>
    <row r="29" spans="2:4">
      <c r="B29" t="s">
        <v>22</v>
      </c>
      <c r="C29" t="s">
        <v>21744</v>
      </c>
      <c r="D29" t="s">
        <v>33</v>
      </c>
    </row>
    <row r="30" spans="2:4">
      <c r="B30" t="s">
        <v>22</v>
      </c>
      <c r="C30" t="s">
        <v>21747</v>
      </c>
      <c r="D30" t="s">
        <v>34</v>
      </c>
    </row>
    <row r="31" spans="2:4">
      <c r="B31" t="s">
        <v>22</v>
      </c>
      <c r="C31" t="s">
        <v>21745</v>
      </c>
      <c r="D31" t="s">
        <v>35</v>
      </c>
    </row>
    <row r="32" spans="2:4">
      <c r="B32" t="s">
        <v>22</v>
      </c>
      <c r="C32" t="s">
        <v>21746</v>
      </c>
      <c r="D32" t="s">
        <v>36</v>
      </c>
    </row>
    <row r="33" spans="2:8">
      <c r="B33" t="s">
        <v>37</v>
      </c>
      <c r="C33" t="s">
        <v>21733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</row>
    <row r="34" spans="2:8">
      <c r="B34" t="s">
        <v>37</v>
      </c>
      <c r="C34" t="s">
        <v>21733</v>
      </c>
      <c r="D34" t="s">
        <v>38</v>
      </c>
      <c r="E34" t="s">
        <v>43</v>
      </c>
      <c r="F34" t="s">
        <v>44</v>
      </c>
      <c r="G34" t="s">
        <v>45</v>
      </c>
      <c r="H34" t="s">
        <v>42</v>
      </c>
    </row>
    <row r="35" spans="2:8">
      <c r="B35" t="s">
        <v>37</v>
      </c>
      <c r="C35" t="s">
        <v>21734</v>
      </c>
      <c r="D35" t="s">
        <v>46</v>
      </c>
      <c r="E35" t="s">
        <v>39</v>
      </c>
      <c r="F35" t="s">
        <v>40</v>
      </c>
      <c r="G35" t="s">
        <v>41</v>
      </c>
      <c r="H35" t="s">
        <v>42</v>
      </c>
    </row>
    <row r="36" spans="2:8">
      <c r="B36" t="s">
        <v>37</v>
      </c>
      <c r="C36" t="s">
        <v>21734</v>
      </c>
      <c r="D36" t="s">
        <v>46</v>
      </c>
      <c r="E36" t="s">
        <v>43</v>
      </c>
      <c r="F36" t="s">
        <v>44</v>
      </c>
      <c r="G36" t="s">
        <v>45</v>
      </c>
      <c r="H36" t="s">
        <v>42</v>
      </c>
    </row>
    <row r="37" spans="2:8">
      <c r="B37" t="s">
        <v>37</v>
      </c>
      <c r="C37" t="s">
        <v>21735</v>
      </c>
      <c r="D37" t="s">
        <v>37</v>
      </c>
      <c r="E37" t="s">
        <v>39</v>
      </c>
      <c r="F37" t="s">
        <v>40</v>
      </c>
      <c r="G37" t="s">
        <v>41</v>
      </c>
      <c r="H37" t="s">
        <v>42</v>
      </c>
    </row>
    <row r="38" spans="2:8">
      <c r="B38" t="s">
        <v>37</v>
      </c>
      <c r="C38" t="s">
        <v>21735</v>
      </c>
      <c r="D38" t="s">
        <v>37</v>
      </c>
      <c r="E38" t="s">
        <v>43</v>
      </c>
      <c r="F38" t="s">
        <v>44</v>
      </c>
      <c r="G38" t="s">
        <v>45</v>
      </c>
      <c r="H38" t="s">
        <v>42</v>
      </c>
    </row>
    <row r="39" spans="2:8">
      <c r="B39" t="s">
        <v>37</v>
      </c>
      <c r="C39" t="s">
        <v>21736</v>
      </c>
      <c r="D39" t="s">
        <v>47</v>
      </c>
      <c r="E39" t="s">
        <v>39</v>
      </c>
      <c r="F39" t="s">
        <v>40</v>
      </c>
      <c r="G39" t="s">
        <v>41</v>
      </c>
      <c r="H39" t="s">
        <v>42</v>
      </c>
    </row>
    <row r="40" spans="2:8">
      <c r="B40" t="s">
        <v>37</v>
      </c>
      <c r="C40" t="s">
        <v>21736</v>
      </c>
      <c r="D40" t="s">
        <v>47</v>
      </c>
      <c r="E40" t="s">
        <v>43</v>
      </c>
      <c r="F40" t="s">
        <v>44</v>
      </c>
      <c r="G40" t="s">
        <v>45</v>
      </c>
      <c r="H40" t="s">
        <v>42</v>
      </c>
    </row>
    <row r="41" spans="2:8">
      <c r="B41" t="s">
        <v>37</v>
      </c>
      <c r="C41" t="s">
        <v>21737</v>
      </c>
      <c r="D41" t="s">
        <v>48</v>
      </c>
      <c r="E41" t="s">
        <v>39</v>
      </c>
      <c r="F41" t="s">
        <v>40</v>
      </c>
      <c r="G41" t="s">
        <v>41</v>
      </c>
      <c r="H41" t="s">
        <v>42</v>
      </c>
    </row>
    <row r="42" spans="2:8">
      <c r="B42" t="s">
        <v>37</v>
      </c>
      <c r="C42" t="s">
        <v>21737</v>
      </c>
      <c r="D42" t="s">
        <v>48</v>
      </c>
      <c r="E42" t="s">
        <v>43</v>
      </c>
      <c r="F42" t="s">
        <v>44</v>
      </c>
      <c r="G42" t="s">
        <v>45</v>
      </c>
      <c r="H42" t="s">
        <v>42</v>
      </c>
    </row>
    <row r="43" spans="2:8">
      <c r="B43" t="s">
        <v>37</v>
      </c>
      <c r="C43" t="s">
        <v>21738</v>
      </c>
      <c r="D43" t="s">
        <v>49</v>
      </c>
      <c r="E43" t="s">
        <v>39</v>
      </c>
      <c r="F43" t="s">
        <v>40</v>
      </c>
      <c r="G43" t="s">
        <v>41</v>
      </c>
      <c r="H43" t="s">
        <v>42</v>
      </c>
    </row>
    <row r="44" spans="2:8">
      <c r="B44" t="s">
        <v>37</v>
      </c>
      <c r="C44" t="s">
        <v>21738</v>
      </c>
      <c r="D44" t="s">
        <v>49</v>
      </c>
      <c r="E44" t="s">
        <v>43</v>
      </c>
      <c r="F44" t="s">
        <v>44</v>
      </c>
      <c r="G44" t="s">
        <v>45</v>
      </c>
      <c r="H44" t="s">
        <v>42</v>
      </c>
    </row>
    <row r="45" spans="2:8">
      <c r="B45" t="s">
        <v>37</v>
      </c>
      <c r="C45" t="s">
        <v>21739</v>
      </c>
      <c r="D45" t="s">
        <v>50</v>
      </c>
      <c r="E45" t="s">
        <v>39</v>
      </c>
      <c r="F45" t="s">
        <v>40</v>
      </c>
      <c r="G45" t="s">
        <v>41</v>
      </c>
      <c r="H45" t="s">
        <v>42</v>
      </c>
    </row>
    <row r="46" spans="2:8">
      <c r="B46" t="s">
        <v>37</v>
      </c>
      <c r="C46" t="s">
        <v>21739</v>
      </c>
      <c r="D46" t="s">
        <v>50</v>
      </c>
      <c r="E46" t="s">
        <v>43</v>
      </c>
      <c r="F46" t="s">
        <v>44</v>
      </c>
      <c r="G46" t="s">
        <v>45</v>
      </c>
      <c r="H46" t="s">
        <v>42</v>
      </c>
    </row>
    <row r="47" spans="2:8">
      <c r="B47" t="s">
        <v>37</v>
      </c>
      <c r="C47" t="s">
        <v>21740</v>
      </c>
      <c r="D47" t="s">
        <v>51</v>
      </c>
      <c r="E47" t="s">
        <v>39</v>
      </c>
      <c r="F47" t="s">
        <v>40</v>
      </c>
      <c r="G47" t="s">
        <v>41</v>
      </c>
      <c r="H47" t="s">
        <v>42</v>
      </c>
    </row>
    <row r="48" spans="2:8">
      <c r="B48" t="s">
        <v>37</v>
      </c>
      <c r="C48" t="s">
        <v>21740</v>
      </c>
      <c r="D48" t="s">
        <v>51</v>
      </c>
      <c r="E48" t="s">
        <v>43</v>
      </c>
      <c r="F48" t="s">
        <v>44</v>
      </c>
      <c r="G48" t="s">
        <v>45</v>
      </c>
      <c r="H48" t="s">
        <v>42</v>
      </c>
    </row>
    <row r="49" spans="2:8">
      <c r="B49" t="s">
        <v>37</v>
      </c>
      <c r="C49" t="s">
        <v>21741</v>
      </c>
      <c r="D49" t="s">
        <v>52</v>
      </c>
      <c r="E49" t="s">
        <v>39</v>
      </c>
      <c r="F49" t="s">
        <v>40</v>
      </c>
      <c r="G49" t="s">
        <v>41</v>
      </c>
      <c r="H49" t="s">
        <v>42</v>
      </c>
    </row>
    <row r="50" spans="2:8">
      <c r="B50" t="s">
        <v>37</v>
      </c>
      <c r="C50" t="s">
        <v>21741</v>
      </c>
      <c r="D50" t="s">
        <v>52</v>
      </c>
      <c r="E50" t="s">
        <v>43</v>
      </c>
      <c r="F50" t="s">
        <v>44</v>
      </c>
      <c r="G50" t="s">
        <v>45</v>
      </c>
      <c r="H50" t="s">
        <v>42</v>
      </c>
    </row>
    <row r="51" spans="2:8">
      <c r="B51" t="s">
        <v>37</v>
      </c>
      <c r="C51" t="s">
        <v>21742</v>
      </c>
      <c r="D51" t="s">
        <v>53</v>
      </c>
      <c r="E51" t="s">
        <v>39</v>
      </c>
      <c r="F51" t="s">
        <v>40</v>
      </c>
      <c r="G51" t="s">
        <v>41</v>
      </c>
      <c r="H51" t="s">
        <v>42</v>
      </c>
    </row>
    <row r="52" spans="2:8">
      <c r="B52" t="s">
        <v>37</v>
      </c>
      <c r="C52" t="s">
        <v>21742</v>
      </c>
      <c r="D52" t="s">
        <v>53</v>
      </c>
      <c r="E52" t="s">
        <v>43</v>
      </c>
      <c r="F52" t="s">
        <v>44</v>
      </c>
      <c r="G52" t="s">
        <v>45</v>
      </c>
      <c r="H52" t="s">
        <v>42</v>
      </c>
    </row>
    <row r="53" spans="2:8">
      <c r="B53" t="s">
        <v>37</v>
      </c>
      <c r="C53" t="s">
        <v>21743</v>
      </c>
      <c r="D53" t="s">
        <v>54</v>
      </c>
      <c r="E53" t="s">
        <v>39</v>
      </c>
      <c r="F53" t="s">
        <v>40</v>
      </c>
      <c r="G53" t="s">
        <v>41</v>
      </c>
      <c r="H53" t="s">
        <v>42</v>
      </c>
    </row>
    <row r="54" spans="2:8">
      <c r="B54" t="s">
        <v>37</v>
      </c>
      <c r="C54" t="s">
        <v>21743</v>
      </c>
      <c r="D54" t="s">
        <v>54</v>
      </c>
      <c r="E54" t="s">
        <v>43</v>
      </c>
      <c r="F54" t="s">
        <v>44</v>
      </c>
      <c r="G54" t="s">
        <v>45</v>
      </c>
      <c r="H54" t="s">
        <v>42</v>
      </c>
    </row>
    <row r="55" spans="2:8">
      <c r="B55" t="s">
        <v>37</v>
      </c>
      <c r="C55" t="s">
        <v>21744</v>
      </c>
      <c r="D55" t="s">
        <v>55</v>
      </c>
      <c r="E55" t="s">
        <v>39</v>
      </c>
      <c r="F55" t="s">
        <v>40</v>
      </c>
      <c r="G55" t="s">
        <v>41</v>
      </c>
      <c r="H55" t="s">
        <v>42</v>
      </c>
    </row>
    <row r="56" spans="2:8">
      <c r="B56" t="s">
        <v>37</v>
      </c>
      <c r="C56" t="s">
        <v>21744</v>
      </c>
      <c r="D56" t="s">
        <v>55</v>
      </c>
      <c r="E56" t="s">
        <v>43</v>
      </c>
      <c r="F56" t="s">
        <v>44</v>
      </c>
      <c r="G56" t="s">
        <v>45</v>
      </c>
      <c r="H56" t="s">
        <v>42</v>
      </c>
    </row>
    <row r="57" spans="2:8">
      <c r="B57" t="s">
        <v>37</v>
      </c>
      <c r="C57" t="s">
        <v>21747</v>
      </c>
      <c r="D57" t="s">
        <v>56</v>
      </c>
      <c r="E57" t="s">
        <v>39</v>
      </c>
      <c r="F57" t="s">
        <v>40</v>
      </c>
      <c r="G57" t="s">
        <v>41</v>
      </c>
      <c r="H57" t="s">
        <v>42</v>
      </c>
    </row>
    <row r="58" spans="2:8">
      <c r="B58" t="s">
        <v>37</v>
      </c>
      <c r="C58" t="s">
        <v>21747</v>
      </c>
      <c r="D58" t="s">
        <v>56</v>
      </c>
      <c r="E58" t="s">
        <v>43</v>
      </c>
      <c r="F58" t="s">
        <v>44</v>
      </c>
      <c r="G58" t="s">
        <v>45</v>
      </c>
      <c r="H58" t="s">
        <v>42</v>
      </c>
    </row>
    <row r="59" spans="2:8">
      <c r="B59" t="s">
        <v>37</v>
      </c>
      <c r="C59" t="s">
        <v>21745</v>
      </c>
      <c r="D59" t="s">
        <v>57</v>
      </c>
      <c r="E59" t="s">
        <v>39</v>
      </c>
      <c r="F59" t="s">
        <v>40</v>
      </c>
      <c r="G59" t="s">
        <v>41</v>
      </c>
      <c r="H59" t="s">
        <v>42</v>
      </c>
    </row>
    <row r="60" spans="2:8">
      <c r="B60" t="s">
        <v>37</v>
      </c>
      <c r="C60" t="s">
        <v>21745</v>
      </c>
      <c r="D60" t="s">
        <v>57</v>
      </c>
      <c r="E60" t="s">
        <v>43</v>
      </c>
      <c r="F60" t="s">
        <v>44</v>
      </c>
      <c r="G60" t="s">
        <v>45</v>
      </c>
      <c r="H60" t="s">
        <v>42</v>
      </c>
    </row>
    <row r="61" spans="2:8">
      <c r="B61" t="s">
        <v>37</v>
      </c>
      <c r="C61" t="s">
        <v>21746</v>
      </c>
      <c r="D61" t="s">
        <v>58</v>
      </c>
      <c r="E61" t="s">
        <v>39</v>
      </c>
      <c r="F61" t="s">
        <v>40</v>
      </c>
      <c r="G61" t="s">
        <v>41</v>
      </c>
      <c r="H61" t="s">
        <v>42</v>
      </c>
    </row>
    <row r="62" spans="2:8">
      <c r="B62" t="s">
        <v>37</v>
      </c>
      <c r="C62" t="s">
        <v>21746</v>
      </c>
      <c r="D62" t="s">
        <v>58</v>
      </c>
      <c r="E62" t="s">
        <v>43</v>
      </c>
      <c r="F62" t="s">
        <v>44</v>
      </c>
      <c r="G62" t="s">
        <v>45</v>
      </c>
      <c r="H62" t="s">
        <v>42</v>
      </c>
    </row>
    <row r="63" spans="2:8">
      <c r="B63" t="s">
        <v>59</v>
      </c>
      <c r="C63" t="s">
        <v>21733</v>
      </c>
      <c r="D63" t="s">
        <v>60</v>
      </c>
      <c r="E63" t="s">
        <v>61</v>
      </c>
      <c r="F63" t="s">
        <v>62</v>
      </c>
      <c r="G63" t="s">
        <v>63</v>
      </c>
      <c r="H63" t="s">
        <v>64</v>
      </c>
    </row>
    <row r="64" spans="2:8">
      <c r="B64" t="s">
        <v>59</v>
      </c>
      <c r="C64" t="s">
        <v>21734</v>
      </c>
      <c r="D64" t="s">
        <v>65</v>
      </c>
      <c r="E64" t="s">
        <v>61</v>
      </c>
      <c r="F64" t="s">
        <v>62</v>
      </c>
      <c r="G64" t="s">
        <v>63</v>
      </c>
      <c r="H64" t="s">
        <v>64</v>
      </c>
    </row>
    <row r="65" spans="2:8">
      <c r="B65" t="s">
        <v>59</v>
      </c>
      <c r="C65" t="s">
        <v>21735</v>
      </c>
      <c r="D65" t="s">
        <v>59</v>
      </c>
      <c r="E65" t="s">
        <v>61</v>
      </c>
      <c r="F65" t="s">
        <v>62</v>
      </c>
      <c r="G65" t="s">
        <v>63</v>
      </c>
      <c r="H65" t="s">
        <v>64</v>
      </c>
    </row>
    <row r="66" spans="2:8">
      <c r="B66" t="s">
        <v>59</v>
      </c>
      <c r="C66" t="s">
        <v>21736</v>
      </c>
      <c r="D66" t="s">
        <v>66</v>
      </c>
      <c r="E66" t="s">
        <v>61</v>
      </c>
      <c r="F66" t="s">
        <v>62</v>
      </c>
      <c r="G66" t="s">
        <v>63</v>
      </c>
      <c r="H66" t="s">
        <v>64</v>
      </c>
    </row>
    <row r="67" spans="2:8">
      <c r="B67" t="s">
        <v>59</v>
      </c>
      <c r="C67" t="s">
        <v>21737</v>
      </c>
      <c r="D67" t="s">
        <v>67</v>
      </c>
      <c r="E67" t="s">
        <v>61</v>
      </c>
      <c r="F67" t="s">
        <v>62</v>
      </c>
      <c r="G67" t="s">
        <v>63</v>
      </c>
      <c r="H67" t="s">
        <v>64</v>
      </c>
    </row>
    <row r="68" spans="2:8">
      <c r="B68" t="s">
        <v>59</v>
      </c>
      <c r="C68" t="s">
        <v>21738</v>
      </c>
      <c r="D68" t="s">
        <v>68</v>
      </c>
      <c r="E68" t="s">
        <v>61</v>
      </c>
      <c r="F68" t="s">
        <v>62</v>
      </c>
      <c r="G68" t="s">
        <v>63</v>
      </c>
      <c r="H68" t="s">
        <v>64</v>
      </c>
    </row>
    <row r="69" spans="2:8">
      <c r="B69" t="s">
        <v>59</v>
      </c>
      <c r="C69" t="s">
        <v>21739</v>
      </c>
      <c r="D69" t="s">
        <v>69</v>
      </c>
      <c r="E69" t="s">
        <v>61</v>
      </c>
      <c r="F69" t="s">
        <v>62</v>
      </c>
      <c r="G69" t="s">
        <v>63</v>
      </c>
      <c r="H69" t="s">
        <v>64</v>
      </c>
    </row>
    <row r="70" spans="2:8">
      <c r="B70" t="s">
        <v>59</v>
      </c>
      <c r="C70" t="s">
        <v>21740</v>
      </c>
      <c r="D70" t="s">
        <v>70</v>
      </c>
      <c r="E70" t="s">
        <v>61</v>
      </c>
      <c r="F70" t="s">
        <v>62</v>
      </c>
      <c r="G70" t="s">
        <v>63</v>
      </c>
      <c r="H70" t="s">
        <v>64</v>
      </c>
    </row>
    <row r="71" spans="2:8">
      <c r="B71" t="s">
        <v>59</v>
      </c>
      <c r="C71" t="s">
        <v>21741</v>
      </c>
      <c r="D71" t="s">
        <v>71</v>
      </c>
      <c r="E71" t="s">
        <v>61</v>
      </c>
      <c r="F71" t="s">
        <v>62</v>
      </c>
      <c r="G71" t="s">
        <v>63</v>
      </c>
      <c r="H71" t="s">
        <v>64</v>
      </c>
    </row>
    <row r="72" spans="2:8">
      <c r="B72" t="s">
        <v>59</v>
      </c>
      <c r="C72" t="s">
        <v>21742</v>
      </c>
      <c r="D72" t="s">
        <v>72</v>
      </c>
      <c r="E72" t="s">
        <v>61</v>
      </c>
      <c r="F72" t="s">
        <v>62</v>
      </c>
      <c r="G72" t="s">
        <v>63</v>
      </c>
      <c r="H72" t="s">
        <v>64</v>
      </c>
    </row>
    <row r="73" spans="2:8">
      <c r="B73" t="s">
        <v>59</v>
      </c>
      <c r="C73" t="s">
        <v>21743</v>
      </c>
      <c r="D73" t="s">
        <v>73</v>
      </c>
      <c r="E73" t="s">
        <v>61</v>
      </c>
      <c r="F73" t="s">
        <v>62</v>
      </c>
      <c r="G73" t="s">
        <v>63</v>
      </c>
      <c r="H73" t="s">
        <v>64</v>
      </c>
    </row>
    <row r="74" spans="2:8">
      <c r="B74" t="s">
        <v>59</v>
      </c>
      <c r="C74" t="s">
        <v>21744</v>
      </c>
      <c r="D74" t="s">
        <v>74</v>
      </c>
      <c r="E74" t="s">
        <v>61</v>
      </c>
      <c r="F74" t="s">
        <v>62</v>
      </c>
      <c r="G74" t="s">
        <v>63</v>
      </c>
      <c r="H74" t="s">
        <v>64</v>
      </c>
    </row>
    <row r="75" spans="2:8">
      <c r="B75" t="s">
        <v>59</v>
      </c>
      <c r="C75" t="s">
        <v>21747</v>
      </c>
      <c r="D75" t="s">
        <v>75</v>
      </c>
      <c r="E75" t="s">
        <v>61</v>
      </c>
      <c r="F75" t="s">
        <v>62</v>
      </c>
      <c r="G75" t="s">
        <v>63</v>
      </c>
      <c r="H75" t="s">
        <v>64</v>
      </c>
    </row>
    <row r="76" spans="2:8">
      <c r="B76" t="s">
        <v>59</v>
      </c>
      <c r="C76" t="s">
        <v>21745</v>
      </c>
      <c r="D76" t="s">
        <v>76</v>
      </c>
      <c r="E76" t="s">
        <v>61</v>
      </c>
      <c r="F76" t="s">
        <v>62</v>
      </c>
      <c r="G76" t="s">
        <v>63</v>
      </c>
      <c r="H76" t="s">
        <v>64</v>
      </c>
    </row>
    <row r="77" spans="2:8">
      <c r="B77" t="s">
        <v>59</v>
      </c>
      <c r="C77" t="s">
        <v>21746</v>
      </c>
      <c r="D77" t="s">
        <v>77</v>
      </c>
      <c r="E77" t="s">
        <v>61</v>
      </c>
      <c r="F77" t="s">
        <v>62</v>
      </c>
      <c r="G77" t="s">
        <v>63</v>
      </c>
      <c r="H77" t="s">
        <v>64</v>
      </c>
    </row>
    <row r="78" spans="2:8">
      <c r="B78" t="s">
        <v>78</v>
      </c>
      <c r="C78" t="s">
        <v>21733</v>
      </c>
      <c r="D78" t="s">
        <v>79</v>
      </c>
      <c r="E78" t="s">
        <v>80</v>
      </c>
      <c r="F78" t="s">
        <v>81</v>
      </c>
      <c r="G78" t="s">
        <v>82</v>
      </c>
      <c r="H78" t="s">
        <v>83</v>
      </c>
    </row>
    <row r="79" spans="2:8">
      <c r="B79" t="s">
        <v>78</v>
      </c>
      <c r="C79" t="s">
        <v>21734</v>
      </c>
      <c r="D79" t="s">
        <v>84</v>
      </c>
      <c r="E79" t="s">
        <v>80</v>
      </c>
      <c r="F79" t="s">
        <v>81</v>
      </c>
      <c r="G79" t="s">
        <v>82</v>
      </c>
      <c r="H79" t="s">
        <v>83</v>
      </c>
    </row>
    <row r="80" spans="2:8">
      <c r="B80" t="s">
        <v>78</v>
      </c>
      <c r="C80" t="s">
        <v>21735</v>
      </c>
      <c r="D80" t="s">
        <v>78</v>
      </c>
      <c r="E80" t="s">
        <v>80</v>
      </c>
      <c r="F80" t="s">
        <v>81</v>
      </c>
      <c r="G80" t="s">
        <v>82</v>
      </c>
      <c r="H80" t="s">
        <v>83</v>
      </c>
    </row>
    <row r="81" spans="2:8">
      <c r="B81" t="s">
        <v>78</v>
      </c>
      <c r="C81" t="s">
        <v>21736</v>
      </c>
      <c r="D81" t="s">
        <v>85</v>
      </c>
      <c r="E81" t="s">
        <v>80</v>
      </c>
      <c r="F81" t="s">
        <v>81</v>
      </c>
      <c r="G81" t="s">
        <v>82</v>
      </c>
      <c r="H81" t="s">
        <v>83</v>
      </c>
    </row>
    <row r="82" spans="2:8">
      <c r="B82" t="s">
        <v>78</v>
      </c>
      <c r="C82" t="s">
        <v>21737</v>
      </c>
      <c r="D82" t="s">
        <v>86</v>
      </c>
      <c r="E82" t="s">
        <v>80</v>
      </c>
      <c r="F82" t="s">
        <v>81</v>
      </c>
      <c r="G82" t="s">
        <v>82</v>
      </c>
      <c r="H82" t="s">
        <v>83</v>
      </c>
    </row>
    <row r="83" spans="2:8">
      <c r="B83" t="s">
        <v>78</v>
      </c>
      <c r="C83" t="s">
        <v>21738</v>
      </c>
      <c r="D83" t="s">
        <v>87</v>
      </c>
      <c r="E83" t="s">
        <v>80</v>
      </c>
      <c r="F83" t="s">
        <v>81</v>
      </c>
      <c r="G83" t="s">
        <v>82</v>
      </c>
      <c r="H83" t="s">
        <v>83</v>
      </c>
    </row>
    <row r="84" spans="2:8">
      <c r="B84" t="s">
        <v>78</v>
      </c>
      <c r="C84" t="s">
        <v>21739</v>
      </c>
      <c r="D84" t="s">
        <v>88</v>
      </c>
      <c r="E84" t="s">
        <v>80</v>
      </c>
      <c r="F84" t="s">
        <v>81</v>
      </c>
      <c r="G84" t="s">
        <v>82</v>
      </c>
      <c r="H84" t="s">
        <v>83</v>
      </c>
    </row>
    <row r="85" spans="2:8">
      <c r="B85" t="s">
        <v>78</v>
      </c>
      <c r="C85" t="s">
        <v>21740</v>
      </c>
      <c r="D85" t="s">
        <v>89</v>
      </c>
      <c r="E85" t="s">
        <v>80</v>
      </c>
      <c r="F85" t="s">
        <v>81</v>
      </c>
      <c r="G85" t="s">
        <v>82</v>
      </c>
      <c r="H85" t="s">
        <v>83</v>
      </c>
    </row>
    <row r="86" spans="2:8">
      <c r="B86" t="s">
        <v>78</v>
      </c>
      <c r="C86" t="s">
        <v>21741</v>
      </c>
      <c r="D86" t="s">
        <v>90</v>
      </c>
      <c r="E86" t="s">
        <v>80</v>
      </c>
      <c r="F86" t="s">
        <v>81</v>
      </c>
      <c r="G86" t="s">
        <v>82</v>
      </c>
      <c r="H86" t="s">
        <v>83</v>
      </c>
    </row>
    <row r="87" spans="2:8">
      <c r="B87" t="s">
        <v>78</v>
      </c>
      <c r="C87" t="s">
        <v>21742</v>
      </c>
      <c r="D87" t="s">
        <v>91</v>
      </c>
      <c r="E87" t="s">
        <v>80</v>
      </c>
      <c r="F87" t="s">
        <v>81</v>
      </c>
      <c r="G87" t="s">
        <v>82</v>
      </c>
      <c r="H87" t="s">
        <v>83</v>
      </c>
    </row>
    <row r="88" spans="2:8">
      <c r="B88" t="s">
        <v>78</v>
      </c>
      <c r="C88" t="s">
        <v>21743</v>
      </c>
      <c r="D88" t="s">
        <v>92</v>
      </c>
      <c r="E88" t="s">
        <v>80</v>
      </c>
      <c r="F88" t="s">
        <v>81</v>
      </c>
      <c r="G88" t="s">
        <v>82</v>
      </c>
      <c r="H88" t="s">
        <v>83</v>
      </c>
    </row>
    <row r="89" spans="2:8">
      <c r="B89" t="s">
        <v>78</v>
      </c>
      <c r="C89" t="s">
        <v>21744</v>
      </c>
      <c r="D89" t="s">
        <v>93</v>
      </c>
      <c r="E89" t="s">
        <v>80</v>
      </c>
      <c r="F89" t="s">
        <v>81</v>
      </c>
      <c r="G89" t="s">
        <v>82</v>
      </c>
      <c r="H89" t="s">
        <v>83</v>
      </c>
    </row>
    <row r="90" spans="2:8">
      <c r="B90" t="s">
        <v>78</v>
      </c>
      <c r="C90" t="s">
        <v>21747</v>
      </c>
      <c r="D90" t="s">
        <v>94</v>
      </c>
      <c r="E90" t="s">
        <v>80</v>
      </c>
      <c r="F90" t="s">
        <v>81</v>
      </c>
      <c r="G90" t="s">
        <v>82</v>
      </c>
      <c r="H90" t="s">
        <v>83</v>
      </c>
    </row>
    <row r="91" spans="2:8">
      <c r="B91" t="s">
        <v>78</v>
      </c>
      <c r="C91" t="s">
        <v>21745</v>
      </c>
      <c r="D91" t="s">
        <v>95</v>
      </c>
      <c r="E91" t="s">
        <v>80</v>
      </c>
      <c r="F91" t="s">
        <v>81</v>
      </c>
      <c r="G91" t="s">
        <v>82</v>
      </c>
      <c r="H91" t="s">
        <v>83</v>
      </c>
    </row>
    <row r="92" spans="2:8">
      <c r="B92" t="s">
        <v>78</v>
      </c>
      <c r="C92" t="s">
        <v>21746</v>
      </c>
      <c r="D92" t="s">
        <v>96</v>
      </c>
      <c r="E92" t="s">
        <v>80</v>
      </c>
      <c r="F92" t="s">
        <v>81</v>
      </c>
      <c r="G92" t="s">
        <v>82</v>
      </c>
      <c r="H92" t="s">
        <v>83</v>
      </c>
    </row>
    <row r="93" spans="2:8">
      <c r="B93" t="s">
        <v>97</v>
      </c>
      <c r="C93" t="s">
        <v>21733</v>
      </c>
      <c r="D93" t="s">
        <v>98</v>
      </c>
      <c r="E93" t="s">
        <v>99</v>
      </c>
      <c r="F93" t="s">
        <v>100</v>
      </c>
      <c r="G93" t="s">
        <v>101</v>
      </c>
      <c r="H93" t="s">
        <v>102</v>
      </c>
    </row>
    <row r="94" spans="2:8">
      <c r="B94" t="s">
        <v>97</v>
      </c>
      <c r="C94" t="s">
        <v>21733</v>
      </c>
      <c r="D94" t="s">
        <v>98</v>
      </c>
      <c r="E94" t="s">
        <v>99</v>
      </c>
      <c r="F94" t="s">
        <v>100</v>
      </c>
      <c r="G94" t="s">
        <v>103</v>
      </c>
      <c r="H94" t="s">
        <v>102</v>
      </c>
    </row>
    <row r="95" spans="2:8">
      <c r="B95" t="s">
        <v>97</v>
      </c>
      <c r="C95" t="s">
        <v>21733</v>
      </c>
      <c r="D95" t="s">
        <v>98</v>
      </c>
      <c r="E95" t="s">
        <v>99</v>
      </c>
      <c r="F95" t="s">
        <v>100</v>
      </c>
      <c r="G95" t="s">
        <v>104</v>
      </c>
      <c r="H95" t="s">
        <v>102</v>
      </c>
    </row>
    <row r="96" spans="2:8">
      <c r="B96" t="s">
        <v>97</v>
      </c>
      <c r="C96" t="s">
        <v>21734</v>
      </c>
      <c r="D96" t="s">
        <v>105</v>
      </c>
      <c r="E96" t="s">
        <v>99</v>
      </c>
      <c r="F96" t="s">
        <v>100</v>
      </c>
      <c r="G96" t="s">
        <v>101</v>
      </c>
      <c r="H96" t="s">
        <v>102</v>
      </c>
    </row>
    <row r="97" spans="2:8">
      <c r="B97" t="s">
        <v>97</v>
      </c>
      <c r="C97" t="s">
        <v>21734</v>
      </c>
      <c r="D97" t="s">
        <v>105</v>
      </c>
      <c r="E97" t="s">
        <v>99</v>
      </c>
      <c r="F97" t="s">
        <v>100</v>
      </c>
      <c r="G97" t="s">
        <v>103</v>
      </c>
      <c r="H97" t="s">
        <v>102</v>
      </c>
    </row>
    <row r="98" spans="2:8">
      <c r="B98" t="s">
        <v>97</v>
      </c>
      <c r="C98" t="s">
        <v>21734</v>
      </c>
      <c r="D98" t="s">
        <v>105</v>
      </c>
      <c r="E98" t="s">
        <v>99</v>
      </c>
      <c r="F98" t="s">
        <v>100</v>
      </c>
      <c r="G98" t="s">
        <v>104</v>
      </c>
      <c r="H98" t="s">
        <v>102</v>
      </c>
    </row>
    <row r="99" spans="2:8">
      <c r="B99" t="s">
        <v>97</v>
      </c>
      <c r="C99" t="s">
        <v>21735</v>
      </c>
      <c r="D99" t="s">
        <v>97</v>
      </c>
      <c r="E99" t="s">
        <v>99</v>
      </c>
      <c r="F99" t="s">
        <v>100</v>
      </c>
      <c r="G99" t="s">
        <v>101</v>
      </c>
      <c r="H99" t="s">
        <v>102</v>
      </c>
    </row>
    <row r="100" spans="2:8">
      <c r="B100" t="s">
        <v>97</v>
      </c>
      <c r="C100" t="s">
        <v>21735</v>
      </c>
      <c r="D100" t="s">
        <v>97</v>
      </c>
      <c r="E100" t="s">
        <v>99</v>
      </c>
      <c r="F100" t="s">
        <v>100</v>
      </c>
      <c r="G100" t="s">
        <v>103</v>
      </c>
      <c r="H100" t="s">
        <v>102</v>
      </c>
    </row>
    <row r="101" spans="2:8">
      <c r="B101" t="s">
        <v>97</v>
      </c>
      <c r="C101" t="s">
        <v>21735</v>
      </c>
      <c r="D101" t="s">
        <v>97</v>
      </c>
      <c r="E101" t="s">
        <v>99</v>
      </c>
      <c r="F101" t="s">
        <v>100</v>
      </c>
      <c r="G101" t="s">
        <v>104</v>
      </c>
      <c r="H101" t="s">
        <v>102</v>
      </c>
    </row>
    <row r="102" spans="2:8">
      <c r="B102" t="s">
        <v>97</v>
      </c>
      <c r="C102" t="s">
        <v>21736</v>
      </c>
      <c r="D102" t="s">
        <v>106</v>
      </c>
      <c r="E102" t="s">
        <v>99</v>
      </c>
      <c r="F102" t="s">
        <v>100</v>
      </c>
      <c r="G102" t="s">
        <v>101</v>
      </c>
      <c r="H102" t="s">
        <v>102</v>
      </c>
    </row>
    <row r="103" spans="2:8">
      <c r="B103" t="s">
        <v>97</v>
      </c>
      <c r="C103" t="s">
        <v>21736</v>
      </c>
      <c r="D103" t="s">
        <v>106</v>
      </c>
      <c r="E103" t="s">
        <v>99</v>
      </c>
      <c r="F103" t="s">
        <v>100</v>
      </c>
      <c r="G103" t="s">
        <v>103</v>
      </c>
      <c r="H103" t="s">
        <v>102</v>
      </c>
    </row>
    <row r="104" spans="2:8">
      <c r="B104" t="s">
        <v>97</v>
      </c>
      <c r="C104" t="s">
        <v>21736</v>
      </c>
      <c r="D104" t="s">
        <v>106</v>
      </c>
      <c r="E104" t="s">
        <v>99</v>
      </c>
      <c r="F104" t="s">
        <v>100</v>
      </c>
      <c r="G104" t="s">
        <v>104</v>
      </c>
      <c r="H104" t="s">
        <v>102</v>
      </c>
    </row>
    <row r="105" spans="2:8">
      <c r="B105" t="s">
        <v>97</v>
      </c>
      <c r="C105" t="s">
        <v>21737</v>
      </c>
      <c r="D105" t="s">
        <v>107</v>
      </c>
      <c r="E105" t="s">
        <v>99</v>
      </c>
      <c r="F105" t="s">
        <v>100</v>
      </c>
      <c r="G105" t="s">
        <v>101</v>
      </c>
      <c r="H105" t="s">
        <v>102</v>
      </c>
    </row>
    <row r="106" spans="2:8">
      <c r="B106" t="s">
        <v>97</v>
      </c>
      <c r="C106" t="s">
        <v>21737</v>
      </c>
      <c r="D106" t="s">
        <v>107</v>
      </c>
      <c r="E106" t="s">
        <v>99</v>
      </c>
      <c r="F106" t="s">
        <v>100</v>
      </c>
      <c r="G106" t="s">
        <v>103</v>
      </c>
      <c r="H106" t="s">
        <v>102</v>
      </c>
    </row>
    <row r="107" spans="2:8">
      <c r="B107" t="s">
        <v>97</v>
      </c>
      <c r="C107" t="s">
        <v>21737</v>
      </c>
      <c r="D107" t="s">
        <v>107</v>
      </c>
      <c r="E107" t="s">
        <v>99</v>
      </c>
      <c r="F107" t="s">
        <v>100</v>
      </c>
      <c r="G107" t="s">
        <v>104</v>
      </c>
      <c r="H107" t="s">
        <v>102</v>
      </c>
    </row>
    <row r="108" spans="2:8">
      <c r="B108" t="s">
        <v>97</v>
      </c>
      <c r="C108" t="s">
        <v>21738</v>
      </c>
      <c r="D108" t="s">
        <v>108</v>
      </c>
      <c r="E108" t="s">
        <v>99</v>
      </c>
      <c r="F108" t="s">
        <v>100</v>
      </c>
      <c r="G108" t="s">
        <v>101</v>
      </c>
      <c r="H108" t="s">
        <v>102</v>
      </c>
    </row>
    <row r="109" spans="2:8">
      <c r="B109" t="s">
        <v>97</v>
      </c>
      <c r="C109" t="s">
        <v>21738</v>
      </c>
      <c r="D109" t="s">
        <v>108</v>
      </c>
      <c r="E109" t="s">
        <v>99</v>
      </c>
      <c r="F109" t="s">
        <v>100</v>
      </c>
      <c r="G109" t="s">
        <v>103</v>
      </c>
      <c r="H109" t="s">
        <v>102</v>
      </c>
    </row>
    <row r="110" spans="2:8">
      <c r="B110" t="s">
        <v>97</v>
      </c>
      <c r="C110" t="s">
        <v>21738</v>
      </c>
      <c r="D110" t="s">
        <v>108</v>
      </c>
      <c r="E110" t="s">
        <v>99</v>
      </c>
      <c r="F110" t="s">
        <v>100</v>
      </c>
      <c r="G110" t="s">
        <v>104</v>
      </c>
      <c r="H110" t="s">
        <v>102</v>
      </c>
    </row>
    <row r="111" spans="2:8">
      <c r="B111" t="s">
        <v>97</v>
      </c>
      <c r="C111" t="s">
        <v>21739</v>
      </c>
      <c r="D111" t="s">
        <v>109</v>
      </c>
      <c r="E111" t="s">
        <v>99</v>
      </c>
      <c r="F111" t="s">
        <v>100</v>
      </c>
      <c r="G111" t="s">
        <v>101</v>
      </c>
      <c r="H111" t="s">
        <v>102</v>
      </c>
    </row>
    <row r="112" spans="2:8">
      <c r="B112" t="s">
        <v>97</v>
      </c>
      <c r="C112" t="s">
        <v>21739</v>
      </c>
      <c r="D112" t="s">
        <v>109</v>
      </c>
      <c r="E112" t="s">
        <v>99</v>
      </c>
      <c r="F112" t="s">
        <v>100</v>
      </c>
      <c r="G112" t="s">
        <v>103</v>
      </c>
      <c r="H112" t="s">
        <v>102</v>
      </c>
    </row>
    <row r="113" spans="2:8">
      <c r="B113" t="s">
        <v>97</v>
      </c>
      <c r="C113" t="s">
        <v>21739</v>
      </c>
      <c r="D113" t="s">
        <v>109</v>
      </c>
      <c r="E113" t="s">
        <v>99</v>
      </c>
      <c r="F113" t="s">
        <v>100</v>
      </c>
      <c r="G113" t="s">
        <v>104</v>
      </c>
      <c r="H113" t="s">
        <v>102</v>
      </c>
    </row>
    <row r="114" spans="2:8">
      <c r="B114" t="s">
        <v>97</v>
      </c>
      <c r="C114" t="s">
        <v>21740</v>
      </c>
      <c r="D114" t="s">
        <v>110</v>
      </c>
      <c r="E114" t="s">
        <v>99</v>
      </c>
      <c r="F114" t="s">
        <v>100</v>
      </c>
      <c r="G114" t="s">
        <v>101</v>
      </c>
      <c r="H114" t="s">
        <v>102</v>
      </c>
    </row>
    <row r="115" spans="2:8">
      <c r="B115" t="s">
        <v>97</v>
      </c>
      <c r="C115" t="s">
        <v>21740</v>
      </c>
      <c r="D115" t="s">
        <v>110</v>
      </c>
      <c r="E115" t="s">
        <v>99</v>
      </c>
      <c r="F115" t="s">
        <v>100</v>
      </c>
      <c r="G115" t="s">
        <v>103</v>
      </c>
      <c r="H115" t="s">
        <v>102</v>
      </c>
    </row>
    <row r="116" spans="2:8">
      <c r="B116" t="s">
        <v>97</v>
      </c>
      <c r="C116" t="s">
        <v>21740</v>
      </c>
      <c r="D116" t="s">
        <v>110</v>
      </c>
      <c r="E116" t="s">
        <v>99</v>
      </c>
      <c r="F116" t="s">
        <v>100</v>
      </c>
      <c r="G116" t="s">
        <v>104</v>
      </c>
      <c r="H116" t="s">
        <v>102</v>
      </c>
    </row>
    <row r="117" spans="2:8">
      <c r="B117" t="s">
        <v>97</v>
      </c>
      <c r="C117" t="s">
        <v>21741</v>
      </c>
      <c r="D117" t="s">
        <v>111</v>
      </c>
      <c r="E117" t="s">
        <v>99</v>
      </c>
      <c r="F117" t="s">
        <v>100</v>
      </c>
      <c r="G117" t="s">
        <v>101</v>
      </c>
      <c r="H117" t="s">
        <v>102</v>
      </c>
    </row>
    <row r="118" spans="2:8">
      <c r="B118" t="s">
        <v>97</v>
      </c>
      <c r="C118" t="s">
        <v>21741</v>
      </c>
      <c r="D118" t="s">
        <v>111</v>
      </c>
      <c r="E118" t="s">
        <v>99</v>
      </c>
      <c r="F118" t="s">
        <v>100</v>
      </c>
      <c r="G118" t="s">
        <v>103</v>
      </c>
      <c r="H118" t="s">
        <v>102</v>
      </c>
    </row>
    <row r="119" spans="2:8">
      <c r="B119" t="s">
        <v>97</v>
      </c>
      <c r="C119" t="s">
        <v>21741</v>
      </c>
      <c r="D119" t="s">
        <v>111</v>
      </c>
      <c r="E119" t="s">
        <v>99</v>
      </c>
      <c r="F119" t="s">
        <v>100</v>
      </c>
      <c r="G119" t="s">
        <v>104</v>
      </c>
      <c r="H119" t="s">
        <v>102</v>
      </c>
    </row>
    <row r="120" spans="2:8">
      <c r="B120" t="s">
        <v>97</v>
      </c>
      <c r="C120" t="s">
        <v>21742</v>
      </c>
      <c r="D120" t="s">
        <v>112</v>
      </c>
      <c r="E120" t="s">
        <v>99</v>
      </c>
      <c r="F120" t="s">
        <v>100</v>
      </c>
      <c r="G120" t="s">
        <v>101</v>
      </c>
      <c r="H120" t="s">
        <v>102</v>
      </c>
    </row>
    <row r="121" spans="2:8">
      <c r="B121" t="s">
        <v>97</v>
      </c>
      <c r="C121" t="s">
        <v>21742</v>
      </c>
      <c r="D121" t="s">
        <v>112</v>
      </c>
      <c r="E121" t="s">
        <v>99</v>
      </c>
      <c r="F121" t="s">
        <v>100</v>
      </c>
      <c r="G121" t="s">
        <v>103</v>
      </c>
      <c r="H121" t="s">
        <v>102</v>
      </c>
    </row>
    <row r="122" spans="2:8">
      <c r="B122" t="s">
        <v>97</v>
      </c>
      <c r="C122" t="s">
        <v>21742</v>
      </c>
      <c r="D122" t="s">
        <v>112</v>
      </c>
      <c r="E122" t="s">
        <v>99</v>
      </c>
      <c r="F122" t="s">
        <v>100</v>
      </c>
      <c r="G122" t="s">
        <v>104</v>
      </c>
      <c r="H122" t="s">
        <v>102</v>
      </c>
    </row>
    <row r="123" spans="2:8">
      <c r="B123" t="s">
        <v>97</v>
      </c>
      <c r="C123" t="s">
        <v>21743</v>
      </c>
      <c r="D123" t="s">
        <v>113</v>
      </c>
      <c r="E123" t="s">
        <v>99</v>
      </c>
      <c r="F123" t="s">
        <v>100</v>
      </c>
      <c r="G123" t="s">
        <v>101</v>
      </c>
      <c r="H123" t="s">
        <v>102</v>
      </c>
    </row>
    <row r="124" spans="2:8">
      <c r="B124" t="s">
        <v>97</v>
      </c>
      <c r="C124" t="s">
        <v>21743</v>
      </c>
      <c r="D124" t="s">
        <v>113</v>
      </c>
      <c r="E124" t="s">
        <v>99</v>
      </c>
      <c r="F124" t="s">
        <v>100</v>
      </c>
      <c r="G124" t="s">
        <v>103</v>
      </c>
      <c r="H124" t="s">
        <v>102</v>
      </c>
    </row>
    <row r="125" spans="2:8">
      <c r="B125" t="s">
        <v>97</v>
      </c>
      <c r="C125" t="s">
        <v>21743</v>
      </c>
      <c r="D125" t="s">
        <v>113</v>
      </c>
      <c r="E125" t="s">
        <v>99</v>
      </c>
      <c r="F125" t="s">
        <v>100</v>
      </c>
      <c r="G125" t="s">
        <v>104</v>
      </c>
      <c r="H125" t="s">
        <v>102</v>
      </c>
    </row>
    <row r="126" spans="2:8">
      <c r="B126" t="s">
        <v>97</v>
      </c>
      <c r="C126" t="s">
        <v>21744</v>
      </c>
      <c r="D126" t="s">
        <v>114</v>
      </c>
      <c r="E126" t="s">
        <v>99</v>
      </c>
      <c r="F126" t="s">
        <v>100</v>
      </c>
      <c r="G126" t="s">
        <v>101</v>
      </c>
      <c r="H126" t="s">
        <v>102</v>
      </c>
    </row>
    <row r="127" spans="2:8">
      <c r="B127" t="s">
        <v>97</v>
      </c>
      <c r="C127" t="s">
        <v>21744</v>
      </c>
      <c r="D127" t="s">
        <v>114</v>
      </c>
      <c r="E127" t="s">
        <v>99</v>
      </c>
      <c r="F127" t="s">
        <v>100</v>
      </c>
      <c r="G127" t="s">
        <v>103</v>
      </c>
      <c r="H127" t="s">
        <v>102</v>
      </c>
    </row>
    <row r="128" spans="2:8">
      <c r="B128" t="s">
        <v>97</v>
      </c>
      <c r="C128" t="s">
        <v>21744</v>
      </c>
      <c r="D128" t="s">
        <v>114</v>
      </c>
      <c r="E128" t="s">
        <v>99</v>
      </c>
      <c r="F128" t="s">
        <v>100</v>
      </c>
      <c r="G128" t="s">
        <v>104</v>
      </c>
      <c r="H128" t="s">
        <v>102</v>
      </c>
    </row>
    <row r="129" spans="2:8">
      <c r="B129" t="s">
        <v>97</v>
      </c>
      <c r="C129" t="s">
        <v>21747</v>
      </c>
      <c r="D129" t="s">
        <v>115</v>
      </c>
      <c r="E129" t="s">
        <v>99</v>
      </c>
      <c r="F129" t="s">
        <v>100</v>
      </c>
      <c r="G129" t="s">
        <v>101</v>
      </c>
      <c r="H129" t="s">
        <v>102</v>
      </c>
    </row>
    <row r="130" spans="2:8">
      <c r="B130" t="s">
        <v>97</v>
      </c>
      <c r="C130" t="s">
        <v>21747</v>
      </c>
      <c r="D130" t="s">
        <v>115</v>
      </c>
      <c r="E130" t="s">
        <v>99</v>
      </c>
      <c r="F130" t="s">
        <v>100</v>
      </c>
      <c r="G130" t="s">
        <v>103</v>
      </c>
      <c r="H130" t="s">
        <v>102</v>
      </c>
    </row>
    <row r="131" spans="2:8">
      <c r="B131" t="s">
        <v>97</v>
      </c>
      <c r="C131" t="s">
        <v>21747</v>
      </c>
      <c r="D131" t="s">
        <v>115</v>
      </c>
      <c r="E131" t="s">
        <v>99</v>
      </c>
      <c r="F131" t="s">
        <v>100</v>
      </c>
      <c r="G131" t="s">
        <v>104</v>
      </c>
      <c r="H131" t="s">
        <v>102</v>
      </c>
    </row>
    <row r="132" spans="2:8">
      <c r="B132" t="s">
        <v>97</v>
      </c>
      <c r="C132" t="s">
        <v>21745</v>
      </c>
      <c r="D132" t="s">
        <v>116</v>
      </c>
      <c r="E132" t="s">
        <v>99</v>
      </c>
      <c r="F132" t="s">
        <v>100</v>
      </c>
      <c r="G132" t="s">
        <v>101</v>
      </c>
      <c r="H132" t="s">
        <v>102</v>
      </c>
    </row>
    <row r="133" spans="2:8">
      <c r="B133" t="s">
        <v>97</v>
      </c>
      <c r="C133" t="s">
        <v>21745</v>
      </c>
      <c r="D133" t="s">
        <v>116</v>
      </c>
      <c r="E133" t="s">
        <v>99</v>
      </c>
      <c r="F133" t="s">
        <v>100</v>
      </c>
      <c r="G133" t="s">
        <v>103</v>
      </c>
      <c r="H133" t="s">
        <v>102</v>
      </c>
    </row>
    <row r="134" spans="2:8">
      <c r="B134" t="s">
        <v>97</v>
      </c>
      <c r="C134" t="s">
        <v>21745</v>
      </c>
      <c r="D134" t="s">
        <v>116</v>
      </c>
      <c r="E134" t="s">
        <v>99</v>
      </c>
      <c r="F134" t="s">
        <v>100</v>
      </c>
      <c r="G134" t="s">
        <v>104</v>
      </c>
      <c r="H134" t="s">
        <v>102</v>
      </c>
    </row>
    <row r="135" spans="2:8">
      <c r="B135" t="s">
        <v>97</v>
      </c>
      <c r="C135" t="s">
        <v>21746</v>
      </c>
      <c r="D135" t="s">
        <v>117</v>
      </c>
      <c r="E135" t="s">
        <v>99</v>
      </c>
      <c r="F135" t="s">
        <v>100</v>
      </c>
      <c r="G135" t="s">
        <v>101</v>
      </c>
      <c r="H135" t="s">
        <v>102</v>
      </c>
    </row>
    <row r="136" spans="2:8">
      <c r="B136" t="s">
        <v>97</v>
      </c>
      <c r="C136" t="s">
        <v>21746</v>
      </c>
      <c r="D136" t="s">
        <v>117</v>
      </c>
      <c r="E136" t="s">
        <v>99</v>
      </c>
      <c r="F136" t="s">
        <v>100</v>
      </c>
      <c r="G136" t="s">
        <v>103</v>
      </c>
      <c r="H136" t="s">
        <v>102</v>
      </c>
    </row>
    <row r="137" spans="2:8">
      <c r="B137" t="s">
        <v>97</v>
      </c>
      <c r="C137" t="s">
        <v>21746</v>
      </c>
      <c r="D137" t="s">
        <v>117</v>
      </c>
      <c r="E137" t="s">
        <v>99</v>
      </c>
      <c r="F137" t="s">
        <v>100</v>
      </c>
      <c r="G137" t="s">
        <v>104</v>
      </c>
      <c r="H137" t="s">
        <v>102</v>
      </c>
    </row>
    <row r="138" spans="2:8">
      <c r="B138" t="s">
        <v>118</v>
      </c>
      <c r="C138" t="s">
        <v>21733</v>
      </c>
      <c r="D138" t="s">
        <v>119</v>
      </c>
      <c r="E138" t="s">
        <v>120</v>
      </c>
      <c r="F138" t="s">
        <v>121</v>
      </c>
      <c r="G138" t="s">
        <v>122</v>
      </c>
      <c r="H138" t="s">
        <v>123</v>
      </c>
    </row>
    <row r="139" spans="2:8">
      <c r="B139" t="s">
        <v>118</v>
      </c>
      <c r="C139" t="s">
        <v>21734</v>
      </c>
      <c r="D139" t="s">
        <v>124</v>
      </c>
      <c r="E139" t="s">
        <v>120</v>
      </c>
      <c r="F139" t="s">
        <v>121</v>
      </c>
      <c r="G139" t="s">
        <v>122</v>
      </c>
      <c r="H139" t="s">
        <v>123</v>
      </c>
    </row>
    <row r="140" spans="2:8">
      <c r="B140" t="s">
        <v>118</v>
      </c>
      <c r="C140" t="s">
        <v>21735</v>
      </c>
      <c r="D140" t="s">
        <v>118</v>
      </c>
      <c r="E140" t="s">
        <v>120</v>
      </c>
      <c r="F140" t="s">
        <v>121</v>
      </c>
      <c r="G140" t="s">
        <v>122</v>
      </c>
      <c r="H140" t="s">
        <v>123</v>
      </c>
    </row>
    <row r="141" spans="2:8">
      <c r="B141" t="s">
        <v>118</v>
      </c>
      <c r="C141" t="s">
        <v>21736</v>
      </c>
      <c r="D141" t="s">
        <v>125</v>
      </c>
      <c r="E141" t="s">
        <v>120</v>
      </c>
      <c r="F141" t="s">
        <v>121</v>
      </c>
      <c r="G141" t="s">
        <v>122</v>
      </c>
      <c r="H141" t="s">
        <v>123</v>
      </c>
    </row>
    <row r="142" spans="2:8">
      <c r="B142" t="s">
        <v>118</v>
      </c>
      <c r="C142" t="s">
        <v>21737</v>
      </c>
      <c r="D142" t="s">
        <v>126</v>
      </c>
      <c r="E142" t="s">
        <v>120</v>
      </c>
      <c r="F142" t="s">
        <v>121</v>
      </c>
      <c r="G142" t="s">
        <v>122</v>
      </c>
      <c r="H142" t="s">
        <v>123</v>
      </c>
    </row>
    <row r="143" spans="2:8">
      <c r="B143" t="s">
        <v>118</v>
      </c>
      <c r="C143" t="s">
        <v>21738</v>
      </c>
      <c r="D143" t="s">
        <v>127</v>
      </c>
      <c r="E143" t="s">
        <v>120</v>
      </c>
      <c r="F143" t="s">
        <v>121</v>
      </c>
      <c r="G143" t="s">
        <v>122</v>
      </c>
      <c r="H143" t="s">
        <v>123</v>
      </c>
    </row>
    <row r="144" spans="2:8">
      <c r="B144" t="s">
        <v>118</v>
      </c>
      <c r="C144" t="s">
        <v>21739</v>
      </c>
      <c r="D144" t="s">
        <v>128</v>
      </c>
      <c r="E144" t="s">
        <v>120</v>
      </c>
      <c r="F144" t="s">
        <v>121</v>
      </c>
      <c r="G144" t="s">
        <v>122</v>
      </c>
      <c r="H144" t="s">
        <v>123</v>
      </c>
    </row>
    <row r="145" spans="2:8">
      <c r="B145" t="s">
        <v>118</v>
      </c>
      <c r="C145" t="s">
        <v>21740</v>
      </c>
      <c r="D145" t="s">
        <v>129</v>
      </c>
      <c r="E145" t="s">
        <v>120</v>
      </c>
      <c r="F145" t="s">
        <v>121</v>
      </c>
      <c r="G145" t="s">
        <v>122</v>
      </c>
      <c r="H145" t="s">
        <v>123</v>
      </c>
    </row>
    <row r="146" spans="2:8">
      <c r="B146" t="s">
        <v>118</v>
      </c>
      <c r="C146" t="s">
        <v>21741</v>
      </c>
      <c r="D146" t="s">
        <v>130</v>
      </c>
      <c r="E146" t="s">
        <v>120</v>
      </c>
      <c r="F146" t="s">
        <v>121</v>
      </c>
      <c r="G146" t="s">
        <v>122</v>
      </c>
      <c r="H146" t="s">
        <v>123</v>
      </c>
    </row>
    <row r="147" spans="2:8">
      <c r="B147" t="s">
        <v>118</v>
      </c>
      <c r="C147" t="s">
        <v>21742</v>
      </c>
      <c r="D147" t="s">
        <v>131</v>
      </c>
      <c r="E147" t="s">
        <v>120</v>
      </c>
      <c r="F147" t="s">
        <v>121</v>
      </c>
      <c r="G147" t="s">
        <v>122</v>
      </c>
      <c r="H147" t="s">
        <v>123</v>
      </c>
    </row>
    <row r="148" spans="2:8">
      <c r="B148" t="s">
        <v>118</v>
      </c>
      <c r="C148" t="s">
        <v>21743</v>
      </c>
      <c r="D148" t="s">
        <v>132</v>
      </c>
      <c r="E148" t="s">
        <v>120</v>
      </c>
      <c r="F148" t="s">
        <v>121</v>
      </c>
      <c r="G148" t="s">
        <v>122</v>
      </c>
      <c r="H148" t="s">
        <v>123</v>
      </c>
    </row>
    <row r="149" spans="2:8">
      <c r="B149" t="s">
        <v>118</v>
      </c>
      <c r="C149" t="s">
        <v>21744</v>
      </c>
      <c r="D149" t="s">
        <v>133</v>
      </c>
      <c r="E149" t="s">
        <v>120</v>
      </c>
      <c r="F149" t="s">
        <v>121</v>
      </c>
      <c r="G149" t="s">
        <v>122</v>
      </c>
      <c r="H149" t="s">
        <v>123</v>
      </c>
    </row>
    <row r="150" spans="2:8">
      <c r="B150" t="s">
        <v>118</v>
      </c>
      <c r="C150" t="s">
        <v>21747</v>
      </c>
      <c r="D150" t="s">
        <v>134</v>
      </c>
      <c r="E150" t="s">
        <v>120</v>
      </c>
      <c r="F150" t="s">
        <v>121</v>
      </c>
      <c r="G150" t="s">
        <v>122</v>
      </c>
      <c r="H150" t="s">
        <v>123</v>
      </c>
    </row>
    <row r="151" spans="2:8">
      <c r="B151" t="s">
        <v>118</v>
      </c>
      <c r="C151" t="s">
        <v>21745</v>
      </c>
      <c r="D151" t="s">
        <v>135</v>
      </c>
      <c r="E151" t="s">
        <v>120</v>
      </c>
      <c r="F151" t="s">
        <v>121</v>
      </c>
      <c r="G151" t="s">
        <v>122</v>
      </c>
      <c r="H151" t="s">
        <v>123</v>
      </c>
    </row>
    <row r="152" spans="2:8">
      <c r="B152" t="s">
        <v>118</v>
      </c>
      <c r="C152" t="s">
        <v>21746</v>
      </c>
      <c r="D152" t="s">
        <v>136</v>
      </c>
      <c r="E152" t="s">
        <v>120</v>
      </c>
      <c r="F152" t="s">
        <v>121</v>
      </c>
      <c r="G152" t="s">
        <v>122</v>
      </c>
      <c r="H152" t="s">
        <v>123</v>
      </c>
    </row>
    <row r="153" spans="2:8">
      <c r="B153" t="s">
        <v>137</v>
      </c>
      <c r="C153" t="s">
        <v>21733</v>
      </c>
      <c r="D153" t="s">
        <v>138</v>
      </c>
      <c r="E153" t="s">
        <v>139</v>
      </c>
      <c r="F153" t="s">
        <v>140</v>
      </c>
      <c r="G153" t="s">
        <v>141</v>
      </c>
      <c r="H153" t="s">
        <v>142</v>
      </c>
    </row>
    <row r="154" spans="2:8">
      <c r="B154" t="s">
        <v>137</v>
      </c>
      <c r="C154" t="s">
        <v>21734</v>
      </c>
      <c r="D154" t="s">
        <v>143</v>
      </c>
      <c r="E154" t="s">
        <v>139</v>
      </c>
      <c r="F154" t="s">
        <v>140</v>
      </c>
      <c r="G154" t="s">
        <v>141</v>
      </c>
      <c r="H154" t="s">
        <v>142</v>
      </c>
    </row>
    <row r="155" spans="2:8">
      <c r="B155" t="s">
        <v>137</v>
      </c>
      <c r="C155" t="s">
        <v>21735</v>
      </c>
      <c r="D155" t="s">
        <v>137</v>
      </c>
      <c r="E155" t="s">
        <v>139</v>
      </c>
      <c r="F155" t="s">
        <v>140</v>
      </c>
      <c r="G155" t="s">
        <v>141</v>
      </c>
      <c r="H155" t="s">
        <v>142</v>
      </c>
    </row>
    <row r="156" spans="2:8">
      <c r="B156" t="s">
        <v>137</v>
      </c>
      <c r="C156" t="s">
        <v>21736</v>
      </c>
      <c r="D156" t="s">
        <v>144</v>
      </c>
      <c r="E156" t="s">
        <v>139</v>
      </c>
      <c r="F156" t="s">
        <v>140</v>
      </c>
      <c r="G156" t="s">
        <v>141</v>
      </c>
      <c r="H156" t="s">
        <v>142</v>
      </c>
    </row>
    <row r="157" spans="2:8">
      <c r="B157" t="s">
        <v>137</v>
      </c>
      <c r="C157" t="s">
        <v>21737</v>
      </c>
      <c r="D157" t="s">
        <v>145</v>
      </c>
      <c r="E157" t="s">
        <v>139</v>
      </c>
      <c r="F157" t="s">
        <v>140</v>
      </c>
      <c r="G157" t="s">
        <v>141</v>
      </c>
      <c r="H157" t="s">
        <v>142</v>
      </c>
    </row>
    <row r="158" spans="2:8">
      <c r="B158" t="s">
        <v>137</v>
      </c>
      <c r="C158" t="s">
        <v>21738</v>
      </c>
      <c r="D158" t="s">
        <v>146</v>
      </c>
      <c r="E158" t="s">
        <v>139</v>
      </c>
      <c r="F158" t="s">
        <v>140</v>
      </c>
      <c r="G158" t="s">
        <v>141</v>
      </c>
      <c r="H158" t="s">
        <v>142</v>
      </c>
    </row>
    <row r="159" spans="2:8">
      <c r="B159" t="s">
        <v>137</v>
      </c>
      <c r="C159" t="s">
        <v>21739</v>
      </c>
      <c r="D159" t="s">
        <v>147</v>
      </c>
      <c r="E159" t="s">
        <v>139</v>
      </c>
      <c r="F159" t="s">
        <v>140</v>
      </c>
      <c r="G159" t="s">
        <v>141</v>
      </c>
      <c r="H159" t="s">
        <v>142</v>
      </c>
    </row>
    <row r="160" spans="2:8">
      <c r="B160" t="s">
        <v>137</v>
      </c>
      <c r="C160" t="s">
        <v>21740</v>
      </c>
      <c r="D160" t="s">
        <v>148</v>
      </c>
      <c r="E160" t="s">
        <v>139</v>
      </c>
      <c r="F160" t="s">
        <v>140</v>
      </c>
      <c r="G160" t="s">
        <v>141</v>
      </c>
      <c r="H160" t="s">
        <v>142</v>
      </c>
    </row>
    <row r="161" spans="2:8">
      <c r="B161" t="s">
        <v>137</v>
      </c>
      <c r="C161" t="s">
        <v>21741</v>
      </c>
      <c r="D161" t="s">
        <v>149</v>
      </c>
      <c r="E161" t="s">
        <v>139</v>
      </c>
      <c r="F161" t="s">
        <v>140</v>
      </c>
      <c r="G161" t="s">
        <v>141</v>
      </c>
      <c r="H161" t="s">
        <v>142</v>
      </c>
    </row>
    <row r="162" spans="2:8">
      <c r="B162" t="s">
        <v>137</v>
      </c>
      <c r="C162" t="s">
        <v>21742</v>
      </c>
      <c r="D162" t="s">
        <v>150</v>
      </c>
      <c r="E162" t="s">
        <v>139</v>
      </c>
      <c r="F162" t="s">
        <v>140</v>
      </c>
      <c r="G162" t="s">
        <v>141</v>
      </c>
      <c r="H162" t="s">
        <v>142</v>
      </c>
    </row>
    <row r="163" spans="2:8">
      <c r="B163" t="s">
        <v>137</v>
      </c>
      <c r="C163" t="s">
        <v>21743</v>
      </c>
      <c r="D163" t="s">
        <v>151</v>
      </c>
      <c r="E163" t="s">
        <v>139</v>
      </c>
      <c r="F163" t="s">
        <v>140</v>
      </c>
      <c r="G163" t="s">
        <v>141</v>
      </c>
      <c r="H163" t="s">
        <v>142</v>
      </c>
    </row>
    <row r="164" spans="2:8">
      <c r="B164" t="s">
        <v>137</v>
      </c>
      <c r="C164" t="s">
        <v>21744</v>
      </c>
      <c r="D164" t="s">
        <v>152</v>
      </c>
      <c r="E164" t="s">
        <v>139</v>
      </c>
      <c r="F164" t="s">
        <v>140</v>
      </c>
      <c r="G164" t="s">
        <v>141</v>
      </c>
      <c r="H164" t="s">
        <v>142</v>
      </c>
    </row>
    <row r="165" spans="2:8">
      <c r="B165" t="s">
        <v>137</v>
      </c>
      <c r="C165" t="s">
        <v>21747</v>
      </c>
      <c r="D165" t="s">
        <v>153</v>
      </c>
      <c r="E165" t="s">
        <v>139</v>
      </c>
      <c r="F165" t="s">
        <v>140</v>
      </c>
      <c r="G165" t="s">
        <v>141</v>
      </c>
      <c r="H165" t="s">
        <v>142</v>
      </c>
    </row>
    <row r="166" spans="2:8">
      <c r="B166" t="s">
        <v>137</v>
      </c>
      <c r="C166" t="s">
        <v>21745</v>
      </c>
      <c r="D166" t="s">
        <v>154</v>
      </c>
      <c r="E166" t="s">
        <v>139</v>
      </c>
      <c r="F166" t="s">
        <v>140</v>
      </c>
      <c r="G166" t="s">
        <v>141</v>
      </c>
      <c r="H166" t="s">
        <v>142</v>
      </c>
    </row>
    <row r="167" spans="2:8">
      <c r="B167" t="s">
        <v>137</v>
      </c>
      <c r="C167" t="s">
        <v>21746</v>
      </c>
      <c r="D167" t="s">
        <v>155</v>
      </c>
      <c r="E167" t="s">
        <v>139</v>
      </c>
      <c r="F167" t="s">
        <v>140</v>
      </c>
      <c r="G167" t="s">
        <v>141</v>
      </c>
      <c r="H167" t="s">
        <v>142</v>
      </c>
    </row>
    <row r="168" spans="2:8">
      <c r="B168" t="s">
        <v>156</v>
      </c>
      <c r="C168" t="s">
        <v>21733</v>
      </c>
      <c r="D168" t="s">
        <v>157</v>
      </c>
      <c r="E168" t="s">
        <v>139</v>
      </c>
      <c r="F168" t="s">
        <v>140</v>
      </c>
      <c r="G168" t="s">
        <v>141</v>
      </c>
      <c r="H168" t="s">
        <v>158</v>
      </c>
    </row>
    <row r="169" spans="2:8">
      <c r="B169" t="s">
        <v>156</v>
      </c>
      <c r="C169" t="s">
        <v>21734</v>
      </c>
      <c r="D169" t="s">
        <v>159</v>
      </c>
      <c r="E169" t="s">
        <v>139</v>
      </c>
      <c r="F169" t="s">
        <v>140</v>
      </c>
      <c r="G169" t="s">
        <v>141</v>
      </c>
      <c r="H169" t="s">
        <v>158</v>
      </c>
    </row>
    <row r="170" spans="2:8">
      <c r="B170" t="s">
        <v>156</v>
      </c>
      <c r="C170" t="s">
        <v>21735</v>
      </c>
      <c r="D170" t="s">
        <v>156</v>
      </c>
      <c r="E170" t="s">
        <v>139</v>
      </c>
      <c r="F170" t="s">
        <v>140</v>
      </c>
      <c r="G170" t="s">
        <v>141</v>
      </c>
      <c r="H170" t="s">
        <v>158</v>
      </c>
    </row>
    <row r="171" spans="2:8">
      <c r="B171" t="s">
        <v>156</v>
      </c>
      <c r="C171" t="s">
        <v>21736</v>
      </c>
      <c r="D171" t="s">
        <v>160</v>
      </c>
      <c r="E171" t="s">
        <v>139</v>
      </c>
      <c r="F171" t="s">
        <v>140</v>
      </c>
      <c r="G171" t="s">
        <v>141</v>
      </c>
      <c r="H171" t="s">
        <v>158</v>
      </c>
    </row>
    <row r="172" spans="2:8">
      <c r="B172" t="s">
        <v>156</v>
      </c>
      <c r="C172" t="s">
        <v>21737</v>
      </c>
      <c r="D172" t="s">
        <v>161</v>
      </c>
      <c r="E172" t="s">
        <v>139</v>
      </c>
      <c r="F172" t="s">
        <v>140</v>
      </c>
      <c r="G172" t="s">
        <v>141</v>
      </c>
      <c r="H172" t="s">
        <v>158</v>
      </c>
    </row>
    <row r="173" spans="2:8">
      <c r="B173" t="s">
        <v>156</v>
      </c>
      <c r="C173" t="s">
        <v>21738</v>
      </c>
      <c r="D173" t="s">
        <v>162</v>
      </c>
      <c r="E173" t="s">
        <v>139</v>
      </c>
      <c r="F173" t="s">
        <v>140</v>
      </c>
      <c r="G173" t="s">
        <v>141</v>
      </c>
      <c r="H173" t="s">
        <v>158</v>
      </c>
    </row>
    <row r="174" spans="2:8">
      <c r="B174" t="s">
        <v>156</v>
      </c>
      <c r="C174" t="s">
        <v>21739</v>
      </c>
      <c r="D174" t="s">
        <v>163</v>
      </c>
      <c r="E174" t="s">
        <v>139</v>
      </c>
      <c r="F174" t="s">
        <v>140</v>
      </c>
      <c r="G174" t="s">
        <v>141</v>
      </c>
      <c r="H174" t="s">
        <v>158</v>
      </c>
    </row>
    <row r="175" spans="2:8">
      <c r="B175" t="s">
        <v>156</v>
      </c>
      <c r="C175" t="s">
        <v>21740</v>
      </c>
      <c r="D175" t="s">
        <v>164</v>
      </c>
      <c r="E175" t="s">
        <v>139</v>
      </c>
      <c r="F175" t="s">
        <v>140</v>
      </c>
      <c r="G175" t="s">
        <v>141</v>
      </c>
      <c r="H175" t="s">
        <v>158</v>
      </c>
    </row>
    <row r="176" spans="2:8">
      <c r="B176" t="s">
        <v>156</v>
      </c>
      <c r="C176" t="s">
        <v>21741</v>
      </c>
      <c r="D176" t="s">
        <v>165</v>
      </c>
      <c r="E176" t="s">
        <v>139</v>
      </c>
      <c r="F176" t="s">
        <v>140</v>
      </c>
      <c r="G176" t="s">
        <v>141</v>
      </c>
      <c r="H176" t="s">
        <v>158</v>
      </c>
    </row>
    <row r="177" spans="2:8">
      <c r="B177" t="s">
        <v>156</v>
      </c>
      <c r="C177" t="s">
        <v>21742</v>
      </c>
      <c r="D177" t="s">
        <v>166</v>
      </c>
      <c r="E177" t="s">
        <v>139</v>
      </c>
      <c r="F177" t="s">
        <v>140</v>
      </c>
      <c r="G177" t="s">
        <v>141</v>
      </c>
      <c r="H177" t="s">
        <v>158</v>
      </c>
    </row>
    <row r="178" spans="2:8">
      <c r="B178" t="s">
        <v>156</v>
      </c>
      <c r="C178" t="s">
        <v>21743</v>
      </c>
      <c r="D178" t="s">
        <v>167</v>
      </c>
      <c r="E178" t="s">
        <v>139</v>
      </c>
      <c r="F178" t="s">
        <v>140</v>
      </c>
      <c r="G178" t="s">
        <v>141</v>
      </c>
      <c r="H178" t="s">
        <v>158</v>
      </c>
    </row>
    <row r="179" spans="2:8">
      <c r="B179" t="s">
        <v>156</v>
      </c>
      <c r="C179" t="s">
        <v>21744</v>
      </c>
      <c r="D179" t="s">
        <v>168</v>
      </c>
      <c r="E179" t="s">
        <v>139</v>
      </c>
      <c r="F179" t="s">
        <v>140</v>
      </c>
      <c r="G179" t="s">
        <v>141</v>
      </c>
      <c r="H179" t="s">
        <v>158</v>
      </c>
    </row>
    <row r="180" spans="2:8">
      <c r="B180" t="s">
        <v>156</v>
      </c>
      <c r="C180" t="s">
        <v>21747</v>
      </c>
      <c r="D180" t="s">
        <v>169</v>
      </c>
      <c r="E180" t="s">
        <v>139</v>
      </c>
      <c r="F180" t="s">
        <v>140</v>
      </c>
      <c r="G180" t="s">
        <v>141</v>
      </c>
      <c r="H180" t="s">
        <v>158</v>
      </c>
    </row>
    <row r="181" spans="2:8">
      <c r="B181" t="s">
        <v>156</v>
      </c>
      <c r="C181" t="s">
        <v>21745</v>
      </c>
      <c r="D181" t="s">
        <v>170</v>
      </c>
      <c r="E181" t="s">
        <v>139</v>
      </c>
      <c r="F181" t="s">
        <v>140</v>
      </c>
      <c r="G181" t="s">
        <v>141</v>
      </c>
      <c r="H181" t="s">
        <v>158</v>
      </c>
    </row>
    <row r="182" spans="2:8">
      <c r="B182" t="s">
        <v>156</v>
      </c>
      <c r="C182" t="s">
        <v>21746</v>
      </c>
      <c r="D182" t="s">
        <v>171</v>
      </c>
      <c r="E182" t="s">
        <v>139</v>
      </c>
      <c r="F182" t="s">
        <v>140</v>
      </c>
      <c r="G182" t="s">
        <v>141</v>
      </c>
      <c r="H182" t="s">
        <v>158</v>
      </c>
    </row>
    <row r="183" spans="2:8">
      <c r="B183" t="s">
        <v>172</v>
      </c>
      <c r="C183" t="s">
        <v>21733</v>
      </c>
      <c r="D183" t="s">
        <v>173</v>
      </c>
      <c r="E183" t="s">
        <v>139</v>
      </c>
      <c r="F183" t="s">
        <v>140</v>
      </c>
      <c r="G183" t="s">
        <v>141</v>
      </c>
      <c r="H183" t="s">
        <v>174</v>
      </c>
    </row>
    <row r="184" spans="2:8">
      <c r="B184" t="s">
        <v>172</v>
      </c>
      <c r="C184" t="s">
        <v>21734</v>
      </c>
      <c r="D184" t="s">
        <v>175</v>
      </c>
      <c r="E184" t="s">
        <v>139</v>
      </c>
      <c r="F184" t="s">
        <v>140</v>
      </c>
      <c r="G184" t="s">
        <v>141</v>
      </c>
      <c r="H184" t="s">
        <v>174</v>
      </c>
    </row>
    <row r="185" spans="2:8">
      <c r="B185" t="s">
        <v>172</v>
      </c>
      <c r="C185" t="s">
        <v>21735</v>
      </c>
      <c r="D185" t="s">
        <v>172</v>
      </c>
      <c r="E185" t="s">
        <v>139</v>
      </c>
      <c r="F185" t="s">
        <v>140</v>
      </c>
      <c r="G185" t="s">
        <v>141</v>
      </c>
      <c r="H185" t="s">
        <v>174</v>
      </c>
    </row>
    <row r="186" spans="2:8">
      <c r="B186" t="s">
        <v>172</v>
      </c>
      <c r="C186" t="s">
        <v>21736</v>
      </c>
      <c r="D186" t="s">
        <v>176</v>
      </c>
      <c r="E186" t="s">
        <v>139</v>
      </c>
      <c r="F186" t="s">
        <v>140</v>
      </c>
      <c r="G186" t="s">
        <v>141</v>
      </c>
      <c r="H186" t="s">
        <v>174</v>
      </c>
    </row>
    <row r="187" spans="2:8">
      <c r="B187" t="s">
        <v>172</v>
      </c>
      <c r="C187" t="s">
        <v>21737</v>
      </c>
      <c r="D187" t="s">
        <v>177</v>
      </c>
      <c r="E187" t="s">
        <v>139</v>
      </c>
      <c r="F187" t="s">
        <v>140</v>
      </c>
      <c r="G187" t="s">
        <v>141</v>
      </c>
      <c r="H187" t="s">
        <v>174</v>
      </c>
    </row>
    <row r="188" spans="2:8">
      <c r="B188" t="s">
        <v>172</v>
      </c>
      <c r="C188" t="s">
        <v>21738</v>
      </c>
      <c r="D188" t="s">
        <v>178</v>
      </c>
      <c r="E188" t="s">
        <v>139</v>
      </c>
      <c r="F188" t="s">
        <v>140</v>
      </c>
      <c r="G188" t="s">
        <v>141</v>
      </c>
      <c r="H188" t="s">
        <v>174</v>
      </c>
    </row>
    <row r="189" spans="2:8">
      <c r="B189" t="s">
        <v>172</v>
      </c>
      <c r="C189" t="s">
        <v>21739</v>
      </c>
      <c r="D189" t="s">
        <v>179</v>
      </c>
      <c r="E189" t="s">
        <v>139</v>
      </c>
      <c r="F189" t="s">
        <v>140</v>
      </c>
      <c r="G189" t="s">
        <v>141</v>
      </c>
      <c r="H189" t="s">
        <v>174</v>
      </c>
    </row>
    <row r="190" spans="2:8">
      <c r="B190" t="s">
        <v>172</v>
      </c>
      <c r="C190" t="s">
        <v>21740</v>
      </c>
      <c r="D190" t="s">
        <v>180</v>
      </c>
      <c r="E190" t="s">
        <v>139</v>
      </c>
      <c r="F190" t="s">
        <v>140</v>
      </c>
      <c r="G190" t="s">
        <v>141</v>
      </c>
      <c r="H190" t="s">
        <v>174</v>
      </c>
    </row>
    <row r="191" spans="2:8">
      <c r="B191" t="s">
        <v>172</v>
      </c>
      <c r="C191" t="s">
        <v>21741</v>
      </c>
      <c r="D191" t="s">
        <v>181</v>
      </c>
      <c r="E191" t="s">
        <v>139</v>
      </c>
      <c r="F191" t="s">
        <v>140</v>
      </c>
      <c r="G191" t="s">
        <v>141</v>
      </c>
      <c r="H191" t="s">
        <v>174</v>
      </c>
    </row>
    <row r="192" spans="2:8">
      <c r="B192" t="s">
        <v>172</v>
      </c>
      <c r="C192" t="s">
        <v>21742</v>
      </c>
      <c r="D192" t="s">
        <v>182</v>
      </c>
      <c r="E192" t="s">
        <v>139</v>
      </c>
      <c r="F192" t="s">
        <v>140</v>
      </c>
      <c r="G192" t="s">
        <v>141</v>
      </c>
      <c r="H192" t="s">
        <v>174</v>
      </c>
    </row>
    <row r="193" spans="2:8">
      <c r="B193" t="s">
        <v>172</v>
      </c>
      <c r="C193" t="s">
        <v>21743</v>
      </c>
      <c r="D193" t="s">
        <v>183</v>
      </c>
      <c r="E193" t="s">
        <v>139</v>
      </c>
      <c r="F193" t="s">
        <v>140</v>
      </c>
      <c r="G193" t="s">
        <v>141</v>
      </c>
      <c r="H193" t="s">
        <v>174</v>
      </c>
    </row>
    <row r="194" spans="2:8">
      <c r="B194" t="s">
        <v>172</v>
      </c>
      <c r="C194" t="s">
        <v>21744</v>
      </c>
      <c r="D194" t="s">
        <v>184</v>
      </c>
      <c r="E194" t="s">
        <v>139</v>
      </c>
      <c r="F194" t="s">
        <v>140</v>
      </c>
      <c r="G194" t="s">
        <v>141</v>
      </c>
      <c r="H194" t="s">
        <v>174</v>
      </c>
    </row>
    <row r="195" spans="2:8">
      <c r="B195" t="s">
        <v>172</v>
      </c>
      <c r="C195" t="s">
        <v>21747</v>
      </c>
      <c r="D195" t="s">
        <v>185</v>
      </c>
      <c r="E195" t="s">
        <v>139</v>
      </c>
      <c r="F195" t="s">
        <v>140</v>
      </c>
      <c r="G195" t="s">
        <v>141</v>
      </c>
      <c r="H195" t="s">
        <v>174</v>
      </c>
    </row>
    <row r="196" spans="2:8">
      <c r="B196" t="s">
        <v>172</v>
      </c>
      <c r="C196" t="s">
        <v>21745</v>
      </c>
      <c r="D196" t="s">
        <v>186</v>
      </c>
      <c r="E196" t="s">
        <v>139</v>
      </c>
      <c r="F196" t="s">
        <v>140</v>
      </c>
      <c r="G196" t="s">
        <v>141</v>
      </c>
      <c r="H196" t="s">
        <v>174</v>
      </c>
    </row>
    <row r="197" spans="2:8">
      <c r="B197" t="s">
        <v>172</v>
      </c>
      <c r="C197" t="s">
        <v>21746</v>
      </c>
      <c r="D197" t="s">
        <v>187</v>
      </c>
      <c r="E197" t="s">
        <v>139</v>
      </c>
      <c r="F197" t="s">
        <v>140</v>
      </c>
      <c r="G197" t="s">
        <v>141</v>
      </c>
      <c r="H197" t="s">
        <v>174</v>
      </c>
    </row>
    <row r="198" spans="2:8">
      <c r="B198" t="s">
        <v>188</v>
      </c>
      <c r="C198" t="s">
        <v>21733</v>
      </c>
      <c r="D198" t="s">
        <v>189</v>
      </c>
    </row>
    <row r="199" spans="2:8">
      <c r="B199" t="s">
        <v>188</v>
      </c>
      <c r="C199" t="s">
        <v>21734</v>
      </c>
      <c r="D199" t="s">
        <v>190</v>
      </c>
    </row>
    <row r="200" spans="2:8">
      <c r="B200" t="s">
        <v>188</v>
      </c>
      <c r="C200" t="s">
        <v>21735</v>
      </c>
      <c r="D200" t="s">
        <v>188</v>
      </c>
    </row>
    <row r="201" spans="2:8">
      <c r="B201" t="s">
        <v>188</v>
      </c>
      <c r="C201" t="s">
        <v>21736</v>
      </c>
      <c r="D201" t="s">
        <v>191</v>
      </c>
    </row>
    <row r="202" spans="2:8">
      <c r="B202" t="s">
        <v>188</v>
      </c>
      <c r="C202" t="s">
        <v>21737</v>
      </c>
      <c r="D202" t="s">
        <v>192</v>
      </c>
    </row>
    <row r="203" spans="2:8">
      <c r="B203" t="s">
        <v>188</v>
      </c>
      <c r="C203" t="s">
        <v>21738</v>
      </c>
      <c r="D203" t="s">
        <v>193</v>
      </c>
    </row>
    <row r="204" spans="2:8">
      <c r="B204" t="s">
        <v>188</v>
      </c>
      <c r="C204" t="s">
        <v>21739</v>
      </c>
      <c r="D204" t="s">
        <v>194</v>
      </c>
    </row>
    <row r="205" spans="2:8">
      <c r="B205" t="s">
        <v>188</v>
      </c>
      <c r="C205" t="s">
        <v>21740</v>
      </c>
      <c r="D205" t="s">
        <v>195</v>
      </c>
    </row>
    <row r="206" spans="2:8">
      <c r="B206" t="s">
        <v>188</v>
      </c>
      <c r="C206" t="s">
        <v>21741</v>
      </c>
      <c r="D206" t="s">
        <v>196</v>
      </c>
    </row>
    <row r="207" spans="2:8">
      <c r="B207" t="s">
        <v>188</v>
      </c>
      <c r="C207" t="s">
        <v>21742</v>
      </c>
      <c r="D207" t="s">
        <v>197</v>
      </c>
    </row>
    <row r="208" spans="2:8">
      <c r="B208" t="s">
        <v>188</v>
      </c>
      <c r="C208" t="s">
        <v>21743</v>
      </c>
      <c r="D208" t="s">
        <v>198</v>
      </c>
    </row>
    <row r="209" spans="2:4">
      <c r="B209" t="s">
        <v>188</v>
      </c>
      <c r="C209" t="s">
        <v>21744</v>
      </c>
      <c r="D209" t="s">
        <v>199</v>
      </c>
    </row>
    <row r="210" spans="2:4">
      <c r="B210" t="s">
        <v>188</v>
      </c>
      <c r="C210" t="s">
        <v>21747</v>
      </c>
      <c r="D210" t="s">
        <v>200</v>
      </c>
    </row>
    <row r="211" spans="2:4">
      <c r="B211" t="s">
        <v>188</v>
      </c>
      <c r="C211" t="s">
        <v>21745</v>
      </c>
      <c r="D211" t="s">
        <v>201</v>
      </c>
    </row>
    <row r="212" spans="2:4">
      <c r="B212" t="s">
        <v>188</v>
      </c>
      <c r="C212" t="s">
        <v>21746</v>
      </c>
      <c r="D212" t="s">
        <v>202</v>
      </c>
    </row>
    <row r="213" spans="2:4">
      <c r="B213" t="s">
        <v>203</v>
      </c>
      <c r="C213" t="s">
        <v>21733</v>
      </c>
      <c r="D213" t="s">
        <v>204</v>
      </c>
    </row>
    <row r="214" spans="2:4">
      <c r="B214" t="s">
        <v>203</v>
      </c>
      <c r="C214" t="s">
        <v>21734</v>
      </c>
      <c r="D214" t="s">
        <v>205</v>
      </c>
    </row>
    <row r="215" spans="2:4">
      <c r="B215" t="s">
        <v>203</v>
      </c>
      <c r="C215" t="s">
        <v>21735</v>
      </c>
      <c r="D215" t="s">
        <v>203</v>
      </c>
    </row>
    <row r="216" spans="2:4">
      <c r="B216" t="s">
        <v>203</v>
      </c>
      <c r="C216" t="s">
        <v>21736</v>
      </c>
      <c r="D216" t="s">
        <v>206</v>
      </c>
    </row>
    <row r="217" spans="2:4">
      <c r="B217" t="s">
        <v>203</v>
      </c>
      <c r="C217" t="s">
        <v>21737</v>
      </c>
      <c r="D217" t="s">
        <v>207</v>
      </c>
    </row>
    <row r="218" spans="2:4">
      <c r="B218" t="s">
        <v>203</v>
      </c>
      <c r="C218" t="s">
        <v>21738</v>
      </c>
      <c r="D218" t="s">
        <v>208</v>
      </c>
    </row>
    <row r="219" spans="2:4">
      <c r="B219" t="s">
        <v>203</v>
      </c>
      <c r="C219" t="s">
        <v>21739</v>
      </c>
      <c r="D219" t="s">
        <v>209</v>
      </c>
    </row>
    <row r="220" spans="2:4">
      <c r="B220" t="s">
        <v>203</v>
      </c>
      <c r="C220" t="s">
        <v>21740</v>
      </c>
      <c r="D220" t="s">
        <v>210</v>
      </c>
    </row>
    <row r="221" spans="2:4">
      <c r="B221" t="s">
        <v>203</v>
      </c>
      <c r="C221" t="s">
        <v>21741</v>
      </c>
      <c r="D221" t="s">
        <v>211</v>
      </c>
    </row>
    <row r="222" spans="2:4">
      <c r="B222" t="s">
        <v>203</v>
      </c>
      <c r="C222" t="s">
        <v>21742</v>
      </c>
      <c r="D222" t="s">
        <v>212</v>
      </c>
    </row>
    <row r="223" spans="2:4">
      <c r="B223" t="s">
        <v>203</v>
      </c>
      <c r="C223" t="s">
        <v>21743</v>
      </c>
      <c r="D223" t="s">
        <v>213</v>
      </c>
    </row>
    <row r="224" spans="2:4">
      <c r="B224" t="s">
        <v>203</v>
      </c>
      <c r="C224" t="s">
        <v>21744</v>
      </c>
      <c r="D224" t="s">
        <v>214</v>
      </c>
    </row>
    <row r="225" spans="2:8">
      <c r="B225" t="s">
        <v>203</v>
      </c>
      <c r="C225" t="s">
        <v>21747</v>
      </c>
      <c r="D225" t="s">
        <v>215</v>
      </c>
    </row>
    <row r="226" spans="2:8">
      <c r="B226" t="s">
        <v>203</v>
      </c>
      <c r="C226" t="s">
        <v>21745</v>
      </c>
      <c r="D226" t="s">
        <v>216</v>
      </c>
    </row>
    <row r="227" spans="2:8">
      <c r="B227" t="s">
        <v>203</v>
      </c>
      <c r="C227" t="s">
        <v>21746</v>
      </c>
      <c r="D227" t="s">
        <v>217</v>
      </c>
    </row>
    <row r="228" spans="2:8">
      <c r="B228" t="s">
        <v>218</v>
      </c>
      <c r="C228" t="s">
        <v>21733</v>
      </c>
      <c r="D228" t="s">
        <v>219</v>
      </c>
      <c r="E228" t="s">
        <v>80</v>
      </c>
      <c r="F228" t="s">
        <v>81</v>
      </c>
      <c r="G228" t="s">
        <v>82</v>
      </c>
      <c r="H228" t="s">
        <v>220</v>
      </c>
    </row>
    <row r="229" spans="2:8">
      <c r="B229" t="s">
        <v>218</v>
      </c>
      <c r="C229" t="s">
        <v>21734</v>
      </c>
      <c r="D229" t="s">
        <v>221</v>
      </c>
      <c r="E229" t="s">
        <v>80</v>
      </c>
      <c r="F229" t="s">
        <v>81</v>
      </c>
      <c r="G229" t="s">
        <v>82</v>
      </c>
      <c r="H229" t="s">
        <v>220</v>
      </c>
    </row>
    <row r="230" spans="2:8">
      <c r="B230" t="s">
        <v>218</v>
      </c>
      <c r="C230" t="s">
        <v>21735</v>
      </c>
      <c r="D230" t="s">
        <v>218</v>
      </c>
      <c r="E230" t="s">
        <v>80</v>
      </c>
      <c r="F230" t="s">
        <v>81</v>
      </c>
      <c r="G230" t="s">
        <v>82</v>
      </c>
      <c r="H230" t="s">
        <v>220</v>
      </c>
    </row>
    <row r="231" spans="2:8">
      <c r="B231" t="s">
        <v>218</v>
      </c>
      <c r="C231" t="s">
        <v>21736</v>
      </c>
      <c r="D231" t="s">
        <v>222</v>
      </c>
      <c r="E231" t="s">
        <v>80</v>
      </c>
      <c r="F231" t="s">
        <v>81</v>
      </c>
      <c r="G231" t="s">
        <v>82</v>
      </c>
      <c r="H231" t="s">
        <v>220</v>
      </c>
    </row>
    <row r="232" spans="2:8">
      <c r="B232" t="s">
        <v>218</v>
      </c>
      <c r="C232" t="s">
        <v>21737</v>
      </c>
      <c r="D232" t="s">
        <v>223</v>
      </c>
      <c r="E232" t="s">
        <v>80</v>
      </c>
      <c r="F232" t="s">
        <v>81</v>
      </c>
      <c r="G232" t="s">
        <v>82</v>
      </c>
      <c r="H232" t="s">
        <v>220</v>
      </c>
    </row>
    <row r="233" spans="2:8">
      <c r="B233" t="s">
        <v>218</v>
      </c>
      <c r="C233" t="s">
        <v>21738</v>
      </c>
      <c r="D233" t="s">
        <v>224</v>
      </c>
      <c r="E233" t="s">
        <v>80</v>
      </c>
      <c r="F233" t="s">
        <v>81</v>
      </c>
      <c r="G233" t="s">
        <v>82</v>
      </c>
      <c r="H233" t="s">
        <v>220</v>
      </c>
    </row>
    <row r="234" spans="2:8">
      <c r="B234" t="s">
        <v>218</v>
      </c>
      <c r="C234" t="s">
        <v>21739</v>
      </c>
      <c r="D234" t="s">
        <v>225</v>
      </c>
      <c r="E234" t="s">
        <v>80</v>
      </c>
      <c r="F234" t="s">
        <v>81</v>
      </c>
      <c r="G234" t="s">
        <v>82</v>
      </c>
      <c r="H234" t="s">
        <v>220</v>
      </c>
    </row>
    <row r="235" spans="2:8">
      <c r="B235" t="s">
        <v>218</v>
      </c>
      <c r="C235" t="s">
        <v>21740</v>
      </c>
      <c r="D235" t="s">
        <v>226</v>
      </c>
      <c r="E235" t="s">
        <v>80</v>
      </c>
      <c r="F235" t="s">
        <v>81</v>
      </c>
      <c r="G235" t="s">
        <v>82</v>
      </c>
      <c r="H235" t="s">
        <v>220</v>
      </c>
    </row>
    <row r="236" spans="2:8">
      <c r="B236" t="s">
        <v>218</v>
      </c>
      <c r="C236" t="s">
        <v>21741</v>
      </c>
      <c r="D236" t="s">
        <v>227</v>
      </c>
      <c r="E236" t="s">
        <v>80</v>
      </c>
      <c r="F236" t="s">
        <v>81</v>
      </c>
      <c r="G236" t="s">
        <v>82</v>
      </c>
      <c r="H236" t="s">
        <v>220</v>
      </c>
    </row>
    <row r="237" spans="2:8">
      <c r="B237" t="s">
        <v>218</v>
      </c>
      <c r="C237" t="s">
        <v>21742</v>
      </c>
      <c r="D237" t="s">
        <v>228</v>
      </c>
      <c r="E237" t="s">
        <v>80</v>
      </c>
      <c r="F237" t="s">
        <v>81</v>
      </c>
      <c r="G237" t="s">
        <v>82</v>
      </c>
      <c r="H237" t="s">
        <v>220</v>
      </c>
    </row>
    <row r="238" spans="2:8">
      <c r="B238" t="s">
        <v>218</v>
      </c>
      <c r="C238" t="s">
        <v>21743</v>
      </c>
      <c r="D238" t="s">
        <v>229</v>
      </c>
      <c r="E238" t="s">
        <v>80</v>
      </c>
      <c r="F238" t="s">
        <v>81</v>
      </c>
      <c r="G238" t="s">
        <v>82</v>
      </c>
      <c r="H238" t="s">
        <v>220</v>
      </c>
    </row>
    <row r="239" spans="2:8">
      <c r="B239" t="s">
        <v>218</v>
      </c>
      <c r="C239" t="s">
        <v>21744</v>
      </c>
      <c r="D239" t="s">
        <v>230</v>
      </c>
      <c r="E239" t="s">
        <v>80</v>
      </c>
      <c r="F239" t="s">
        <v>81</v>
      </c>
      <c r="G239" t="s">
        <v>82</v>
      </c>
      <c r="H239" t="s">
        <v>220</v>
      </c>
    </row>
    <row r="240" spans="2:8">
      <c r="B240" t="s">
        <v>218</v>
      </c>
      <c r="C240" t="s">
        <v>21747</v>
      </c>
      <c r="D240" t="s">
        <v>231</v>
      </c>
      <c r="E240" t="s">
        <v>80</v>
      </c>
      <c r="F240" t="s">
        <v>81</v>
      </c>
      <c r="G240" t="s">
        <v>82</v>
      </c>
      <c r="H240" t="s">
        <v>220</v>
      </c>
    </row>
    <row r="241" spans="2:8">
      <c r="B241" t="s">
        <v>218</v>
      </c>
      <c r="C241" t="s">
        <v>21745</v>
      </c>
      <c r="D241" t="s">
        <v>232</v>
      </c>
      <c r="E241" t="s">
        <v>80</v>
      </c>
      <c r="F241" t="s">
        <v>81</v>
      </c>
      <c r="G241" t="s">
        <v>82</v>
      </c>
      <c r="H241" t="s">
        <v>220</v>
      </c>
    </row>
    <row r="242" spans="2:8">
      <c r="B242" t="s">
        <v>218</v>
      </c>
      <c r="C242" t="s">
        <v>21746</v>
      </c>
      <c r="D242" t="s">
        <v>233</v>
      </c>
      <c r="E242" t="s">
        <v>80</v>
      </c>
      <c r="F242" t="s">
        <v>81</v>
      </c>
      <c r="G242" t="s">
        <v>82</v>
      </c>
      <c r="H242" t="s">
        <v>220</v>
      </c>
    </row>
    <row r="243" spans="2:8">
      <c r="B243" t="s">
        <v>234</v>
      </c>
      <c r="C243" t="s">
        <v>21733</v>
      </c>
      <c r="D243" t="s">
        <v>235</v>
      </c>
      <c r="E243" t="s">
        <v>99</v>
      </c>
      <c r="F243" t="s">
        <v>236</v>
      </c>
      <c r="G243" t="s">
        <v>237</v>
      </c>
      <c r="H243" t="s">
        <v>238</v>
      </c>
    </row>
    <row r="244" spans="2:8">
      <c r="B244" t="s">
        <v>234</v>
      </c>
      <c r="C244" t="s">
        <v>21733</v>
      </c>
      <c r="D244" t="s">
        <v>235</v>
      </c>
      <c r="E244" t="s">
        <v>99</v>
      </c>
      <c r="F244" t="s">
        <v>236</v>
      </c>
      <c r="G244" t="s">
        <v>237</v>
      </c>
      <c r="H244" t="s">
        <v>239</v>
      </c>
    </row>
    <row r="245" spans="2:8">
      <c r="B245" t="s">
        <v>234</v>
      </c>
      <c r="C245" t="s">
        <v>21733</v>
      </c>
      <c r="D245" t="s">
        <v>235</v>
      </c>
      <c r="E245" t="s">
        <v>99</v>
      </c>
      <c r="F245" t="s">
        <v>236</v>
      </c>
      <c r="G245" t="s">
        <v>240</v>
      </c>
      <c r="H245" t="s">
        <v>238</v>
      </c>
    </row>
    <row r="246" spans="2:8">
      <c r="B246" t="s">
        <v>234</v>
      </c>
      <c r="C246" t="s">
        <v>21733</v>
      </c>
      <c r="D246" t="s">
        <v>235</v>
      </c>
      <c r="E246" t="s">
        <v>99</v>
      </c>
      <c r="F246" t="s">
        <v>236</v>
      </c>
      <c r="G246" t="s">
        <v>240</v>
      </c>
      <c r="H246" t="s">
        <v>239</v>
      </c>
    </row>
    <row r="247" spans="2:8">
      <c r="B247" t="s">
        <v>234</v>
      </c>
      <c r="C247" t="s">
        <v>21733</v>
      </c>
      <c r="D247" t="s">
        <v>235</v>
      </c>
      <c r="E247" t="s">
        <v>99</v>
      </c>
      <c r="F247" t="s">
        <v>236</v>
      </c>
      <c r="G247" t="s">
        <v>241</v>
      </c>
      <c r="H247" t="s">
        <v>238</v>
      </c>
    </row>
    <row r="248" spans="2:8">
      <c r="B248" t="s">
        <v>234</v>
      </c>
      <c r="C248" t="s">
        <v>21733</v>
      </c>
      <c r="D248" t="s">
        <v>235</v>
      </c>
      <c r="E248" t="s">
        <v>99</v>
      </c>
      <c r="F248" t="s">
        <v>236</v>
      </c>
      <c r="G248" t="s">
        <v>241</v>
      </c>
      <c r="H248" t="s">
        <v>239</v>
      </c>
    </row>
    <row r="249" spans="2:8">
      <c r="B249" t="s">
        <v>234</v>
      </c>
      <c r="C249" t="s">
        <v>21734</v>
      </c>
      <c r="D249" t="s">
        <v>242</v>
      </c>
      <c r="E249" t="s">
        <v>99</v>
      </c>
      <c r="F249" t="s">
        <v>236</v>
      </c>
      <c r="G249" t="s">
        <v>237</v>
      </c>
      <c r="H249" t="s">
        <v>238</v>
      </c>
    </row>
    <row r="250" spans="2:8">
      <c r="B250" t="s">
        <v>234</v>
      </c>
      <c r="C250" t="s">
        <v>21734</v>
      </c>
      <c r="D250" t="s">
        <v>242</v>
      </c>
      <c r="E250" t="s">
        <v>99</v>
      </c>
      <c r="F250" t="s">
        <v>236</v>
      </c>
      <c r="G250" t="s">
        <v>237</v>
      </c>
      <c r="H250" t="s">
        <v>239</v>
      </c>
    </row>
    <row r="251" spans="2:8">
      <c r="B251" t="s">
        <v>234</v>
      </c>
      <c r="C251" t="s">
        <v>21734</v>
      </c>
      <c r="D251" t="s">
        <v>242</v>
      </c>
      <c r="E251" t="s">
        <v>99</v>
      </c>
      <c r="F251" t="s">
        <v>236</v>
      </c>
      <c r="G251" t="s">
        <v>240</v>
      </c>
      <c r="H251" t="s">
        <v>238</v>
      </c>
    </row>
    <row r="252" spans="2:8">
      <c r="B252" t="s">
        <v>234</v>
      </c>
      <c r="C252" t="s">
        <v>21734</v>
      </c>
      <c r="D252" t="s">
        <v>242</v>
      </c>
      <c r="E252" t="s">
        <v>99</v>
      </c>
      <c r="F252" t="s">
        <v>236</v>
      </c>
      <c r="G252" t="s">
        <v>240</v>
      </c>
      <c r="H252" t="s">
        <v>239</v>
      </c>
    </row>
    <row r="253" spans="2:8">
      <c r="B253" t="s">
        <v>234</v>
      </c>
      <c r="C253" t="s">
        <v>21734</v>
      </c>
      <c r="D253" t="s">
        <v>242</v>
      </c>
      <c r="E253" t="s">
        <v>99</v>
      </c>
      <c r="F253" t="s">
        <v>236</v>
      </c>
      <c r="G253" t="s">
        <v>241</v>
      </c>
      <c r="H253" t="s">
        <v>238</v>
      </c>
    </row>
    <row r="254" spans="2:8">
      <c r="B254" t="s">
        <v>234</v>
      </c>
      <c r="C254" t="s">
        <v>21734</v>
      </c>
      <c r="D254" t="s">
        <v>242</v>
      </c>
      <c r="E254" t="s">
        <v>99</v>
      </c>
      <c r="F254" t="s">
        <v>236</v>
      </c>
      <c r="G254" t="s">
        <v>241</v>
      </c>
      <c r="H254" t="s">
        <v>239</v>
      </c>
    </row>
    <row r="255" spans="2:8">
      <c r="B255" t="s">
        <v>234</v>
      </c>
      <c r="C255" t="s">
        <v>21735</v>
      </c>
      <c r="D255" t="s">
        <v>234</v>
      </c>
      <c r="E255" t="s">
        <v>99</v>
      </c>
      <c r="F255" t="s">
        <v>236</v>
      </c>
      <c r="G255" t="s">
        <v>237</v>
      </c>
      <c r="H255" t="s">
        <v>238</v>
      </c>
    </row>
    <row r="256" spans="2:8">
      <c r="B256" t="s">
        <v>234</v>
      </c>
      <c r="C256" t="s">
        <v>21735</v>
      </c>
      <c r="D256" t="s">
        <v>234</v>
      </c>
      <c r="E256" t="s">
        <v>99</v>
      </c>
      <c r="F256" t="s">
        <v>236</v>
      </c>
      <c r="G256" t="s">
        <v>237</v>
      </c>
      <c r="H256" t="s">
        <v>239</v>
      </c>
    </row>
    <row r="257" spans="2:8">
      <c r="B257" t="s">
        <v>234</v>
      </c>
      <c r="C257" t="s">
        <v>21735</v>
      </c>
      <c r="D257" t="s">
        <v>234</v>
      </c>
      <c r="E257" t="s">
        <v>99</v>
      </c>
      <c r="F257" t="s">
        <v>236</v>
      </c>
      <c r="G257" t="s">
        <v>240</v>
      </c>
      <c r="H257" t="s">
        <v>238</v>
      </c>
    </row>
    <row r="258" spans="2:8">
      <c r="B258" t="s">
        <v>234</v>
      </c>
      <c r="C258" t="s">
        <v>21735</v>
      </c>
      <c r="D258" t="s">
        <v>234</v>
      </c>
      <c r="E258" t="s">
        <v>99</v>
      </c>
      <c r="F258" t="s">
        <v>236</v>
      </c>
      <c r="G258" t="s">
        <v>240</v>
      </c>
      <c r="H258" t="s">
        <v>239</v>
      </c>
    </row>
    <row r="259" spans="2:8">
      <c r="B259" t="s">
        <v>234</v>
      </c>
      <c r="C259" t="s">
        <v>21735</v>
      </c>
      <c r="D259" t="s">
        <v>234</v>
      </c>
      <c r="E259" t="s">
        <v>99</v>
      </c>
      <c r="F259" t="s">
        <v>236</v>
      </c>
      <c r="G259" t="s">
        <v>241</v>
      </c>
      <c r="H259" t="s">
        <v>238</v>
      </c>
    </row>
    <row r="260" spans="2:8">
      <c r="B260" t="s">
        <v>234</v>
      </c>
      <c r="C260" t="s">
        <v>21735</v>
      </c>
      <c r="D260" t="s">
        <v>234</v>
      </c>
      <c r="E260" t="s">
        <v>99</v>
      </c>
      <c r="F260" t="s">
        <v>236</v>
      </c>
      <c r="G260" t="s">
        <v>241</v>
      </c>
      <c r="H260" t="s">
        <v>239</v>
      </c>
    </row>
    <row r="261" spans="2:8">
      <c r="B261" t="s">
        <v>234</v>
      </c>
      <c r="C261" t="s">
        <v>21736</v>
      </c>
      <c r="D261" t="s">
        <v>243</v>
      </c>
      <c r="E261" t="s">
        <v>99</v>
      </c>
      <c r="F261" t="s">
        <v>236</v>
      </c>
      <c r="G261" t="s">
        <v>237</v>
      </c>
      <c r="H261" t="s">
        <v>238</v>
      </c>
    </row>
    <row r="262" spans="2:8">
      <c r="B262" t="s">
        <v>234</v>
      </c>
      <c r="C262" t="s">
        <v>21736</v>
      </c>
      <c r="D262" t="s">
        <v>243</v>
      </c>
      <c r="E262" t="s">
        <v>99</v>
      </c>
      <c r="F262" t="s">
        <v>236</v>
      </c>
      <c r="G262" t="s">
        <v>237</v>
      </c>
      <c r="H262" t="s">
        <v>239</v>
      </c>
    </row>
    <row r="263" spans="2:8">
      <c r="B263" t="s">
        <v>234</v>
      </c>
      <c r="C263" t="s">
        <v>21736</v>
      </c>
      <c r="D263" t="s">
        <v>243</v>
      </c>
      <c r="E263" t="s">
        <v>99</v>
      </c>
      <c r="F263" t="s">
        <v>236</v>
      </c>
      <c r="G263" t="s">
        <v>240</v>
      </c>
      <c r="H263" t="s">
        <v>238</v>
      </c>
    </row>
    <row r="264" spans="2:8">
      <c r="B264" t="s">
        <v>234</v>
      </c>
      <c r="C264" t="s">
        <v>21736</v>
      </c>
      <c r="D264" t="s">
        <v>243</v>
      </c>
      <c r="E264" t="s">
        <v>99</v>
      </c>
      <c r="F264" t="s">
        <v>236</v>
      </c>
      <c r="G264" t="s">
        <v>240</v>
      </c>
      <c r="H264" t="s">
        <v>239</v>
      </c>
    </row>
    <row r="265" spans="2:8">
      <c r="B265" t="s">
        <v>234</v>
      </c>
      <c r="C265" t="s">
        <v>21736</v>
      </c>
      <c r="D265" t="s">
        <v>243</v>
      </c>
      <c r="E265" t="s">
        <v>99</v>
      </c>
      <c r="F265" t="s">
        <v>236</v>
      </c>
      <c r="G265" t="s">
        <v>241</v>
      </c>
      <c r="H265" t="s">
        <v>238</v>
      </c>
    </row>
    <row r="266" spans="2:8">
      <c r="B266" t="s">
        <v>234</v>
      </c>
      <c r="C266" t="s">
        <v>21736</v>
      </c>
      <c r="D266" t="s">
        <v>243</v>
      </c>
      <c r="E266" t="s">
        <v>99</v>
      </c>
      <c r="F266" t="s">
        <v>236</v>
      </c>
      <c r="G266" t="s">
        <v>241</v>
      </c>
      <c r="H266" t="s">
        <v>239</v>
      </c>
    </row>
    <row r="267" spans="2:8">
      <c r="B267" t="s">
        <v>234</v>
      </c>
      <c r="C267" t="s">
        <v>21737</v>
      </c>
      <c r="D267" t="s">
        <v>244</v>
      </c>
      <c r="E267" t="s">
        <v>99</v>
      </c>
      <c r="F267" t="s">
        <v>236</v>
      </c>
      <c r="G267" t="s">
        <v>237</v>
      </c>
      <c r="H267" t="s">
        <v>238</v>
      </c>
    </row>
    <row r="268" spans="2:8">
      <c r="B268" t="s">
        <v>234</v>
      </c>
      <c r="C268" t="s">
        <v>21737</v>
      </c>
      <c r="D268" t="s">
        <v>244</v>
      </c>
      <c r="E268" t="s">
        <v>99</v>
      </c>
      <c r="F268" t="s">
        <v>236</v>
      </c>
      <c r="G268" t="s">
        <v>237</v>
      </c>
      <c r="H268" t="s">
        <v>239</v>
      </c>
    </row>
    <row r="269" spans="2:8">
      <c r="B269" t="s">
        <v>234</v>
      </c>
      <c r="C269" t="s">
        <v>21737</v>
      </c>
      <c r="D269" t="s">
        <v>244</v>
      </c>
      <c r="E269" t="s">
        <v>99</v>
      </c>
      <c r="F269" t="s">
        <v>236</v>
      </c>
      <c r="G269" t="s">
        <v>240</v>
      </c>
      <c r="H269" t="s">
        <v>238</v>
      </c>
    </row>
    <row r="270" spans="2:8">
      <c r="B270" t="s">
        <v>234</v>
      </c>
      <c r="C270" t="s">
        <v>21737</v>
      </c>
      <c r="D270" t="s">
        <v>244</v>
      </c>
      <c r="E270" t="s">
        <v>99</v>
      </c>
      <c r="F270" t="s">
        <v>236</v>
      </c>
      <c r="G270" t="s">
        <v>240</v>
      </c>
      <c r="H270" t="s">
        <v>239</v>
      </c>
    </row>
    <row r="271" spans="2:8">
      <c r="B271" t="s">
        <v>234</v>
      </c>
      <c r="C271" t="s">
        <v>21737</v>
      </c>
      <c r="D271" t="s">
        <v>244</v>
      </c>
      <c r="E271" t="s">
        <v>99</v>
      </c>
      <c r="F271" t="s">
        <v>236</v>
      </c>
      <c r="G271" t="s">
        <v>241</v>
      </c>
      <c r="H271" t="s">
        <v>238</v>
      </c>
    </row>
    <row r="272" spans="2:8">
      <c r="B272" t="s">
        <v>234</v>
      </c>
      <c r="C272" t="s">
        <v>21737</v>
      </c>
      <c r="D272" t="s">
        <v>244</v>
      </c>
      <c r="E272" t="s">
        <v>99</v>
      </c>
      <c r="F272" t="s">
        <v>236</v>
      </c>
      <c r="G272" t="s">
        <v>241</v>
      </c>
      <c r="H272" t="s">
        <v>239</v>
      </c>
    </row>
    <row r="273" spans="2:8">
      <c r="B273" t="s">
        <v>234</v>
      </c>
      <c r="C273" t="s">
        <v>21738</v>
      </c>
      <c r="D273" t="s">
        <v>245</v>
      </c>
      <c r="E273" t="s">
        <v>99</v>
      </c>
      <c r="F273" t="s">
        <v>236</v>
      </c>
      <c r="G273" t="s">
        <v>237</v>
      </c>
      <c r="H273" t="s">
        <v>238</v>
      </c>
    </row>
    <row r="274" spans="2:8">
      <c r="B274" t="s">
        <v>234</v>
      </c>
      <c r="C274" t="s">
        <v>21738</v>
      </c>
      <c r="D274" t="s">
        <v>245</v>
      </c>
      <c r="E274" t="s">
        <v>99</v>
      </c>
      <c r="F274" t="s">
        <v>236</v>
      </c>
      <c r="G274" t="s">
        <v>237</v>
      </c>
      <c r="H274" t="s">
        <v>239</v>
      </c>
    </row>
    <row r="275" spans="2:8">
      <c r="B275" t="s">
        <v>234</v>
      </c>
      <c r="C275" t="s">
        <v>21738</v>
      </c>
      <c r="D275" t="s">
        <v>245</v>
      </c>
      <c r="E275" t="s">
        <v>99</v>
      </c>
      <c r="F275" t="s">
        <v>236</v>
      </c>
      <c r="G275" t="s">
        <v>240</v>
      </c>
      <c r="H275" t="s">
        <v>238</v>
      </c>
    </row>
    <row r="276" spans="2:8">
      <c r="B276" t="s">
        <v>234</v>
      </c>
      <c r="C276" t="s">
        <v>21738</v>
      </c>
      <c r="D276" t="s">
        <v>245</v>
      </c>
      <c r="E276" t="s">
        <v>99</v>
      </c>
      <c r="F276" t="s">
        <v>236</v>
      </c>
      <c r="G276" t="s">
        <v>240</v>
      </c>
      <c r="H276" t="s">
        <v>239</v>
      </c>
    </row>
    <row r="277" spans="2:8">
      <c r="B277" t="s">
        <v>234</v>
      </c>
      <c r="C277" t="s">
        <v>21738</v>
      </c>
      <c r="D277" t="s">
        <v>245</v>
      </c>
      <c r="E277" t="s">
        <v>99</v>
      </c>
      <c r="F277" t="s">
        <v>236</v>
      </c>
      <c r="G277" t="s">
        <v>241</v>
      </c>
      <c r="H277" t="s">
        <v>238</v>
      </c>
    </row>
    <row r="278" spans="2:8">
      <c r="B278" t="s">
        <v>234</v>
      </c>
      <c r="C278" t="s">
        <v>21738</v>
      </c>
      <c r="D278" t="s">
        <v>245</v>
      </c>
      <c r="E278" t="s">
        <v>99</v>
      </c>
      <c r="F278" t="s">
        <v>236</v>
      </c>
      <c r="G278" t="s">
        <v>241</v>
      </c>
      <c r="H278" t="s">
        <v>239</v>
      </c>
    </row>
    <row r="279" spans="2:8">
      <c r="B279" t="s">
        <v>234</v>
      </c>
      <c r="C279" t="s">
        <v>21739</v>
      </c>
      <c r="D279" t="s">
        <v>246</v>
      </c>
      <c r="E279" t="s">
        <v>99</v>
      </c>
      <c r="F279" t="s">
        <v>236</v>
      </c>
      <c r="G279" t="s">
        <v>237</v>
      </c>
      <c r="H279" t="s">
        <v>238</v>
      </c>
    </row>
    <row r="280" spans="2:8">
      <c r="B280" t="s">
        <v>234</v>
      </c>
      <c r="C280" t="s">
        <v>21739</v>
      </c>
      <c r="D280" t="s">
        <v>246</v>
      </c>
      <c r="E280" t="s">
        <v>99</v>
      </c>
      <c r="F280" t="s">
        <v>236</v>
      </c>
      <c r="G280" t="s">
        <v>237</v>
      </c>
      <c r="H280" t="s">
        <v>239</v>
      </c>
    </row>
    <row r="281" spans="2:8">
      <c r="B281" t="s">
        <v>234</v>
      </c>
      <c r="C281" t="s">
        <v>21739</v>
      </c>
      <c r="D281" t="s">
        <v>246</v>
      </c>
      <c r="E281" t="s">
        <v>99</v>
      </c>
      <c r="F281" t="s">
        <v>236</v>
      </c>
      <c r="G281" t="s">
        <v>240</v>
      </c>
      <c r="H281" t="s">
        <v>238</v>
      </c>
    </row>
    <row r="282" spans="2:8">
      <c r="B282" t="s">
        <v>234</v>
      </c>
      <c r="C282" t="s">
        <v>21739</v>
      </c>
      <c r="D282" t="s">
        <v>246</v>
      </c>
      <c r="E282" t="s">
        <v>99</v>
      </c>
      <c r="F282" t="s">
        <v>236</v>
      </c>
      <c r="G282" t="s">
        <v>240</v>
      </c>
      <c r="H282" t="s">
        <v>239</v>
      </c>
    </row>
    <row r="283" spans="2:8">
      <c r="B283" t="s">
        <v>234</v>
      </c>
      <c r="C283" t="s">
        <v>21739</v>
      </c>
      <c r="D283" t="s">
        <v>246</v>
      </c>
      <c r="E283" t="s">
        <v>99</v>
      </c>
      <c r="F283" t="s">
        <v>236</v>
      </c>
      <c r="G283" t="s">
        <v>241</v>
      </c>
      <c r="H283" t="s">
        <v>238</v>
      </c>
    </row>
    <row r="284" spans="2:8">
      <c r="B284" t="s">
        <v>234</v>
      </c>
      <c r="C284" t="s">
        <v>21739</v>
      </c>
      <c r="D284" t="s">
        <v>246</v>
      </c>
      <c r="E284" t="s">
        <v>99</v>
      </c>
      <c r="F284" t="s">
        <v>236</v>
      </c>
      <c r="G284" t="s">
        <v>241</v>
      </c>
      <c r="H284" t="s">
        <v>239</v>
      </c>
    </row>
    <row r="285" spans="2:8">
      <c r="B285" t="s">
        <v>234</v>
      </c>
      <c r="C285" t="s">
        <v>21740</v>
      </c>
      <c r="D285" t="s">
        <v>247</v>
      </c>
      <c r="E285" t="s">
        <v>99</v>
      </c>
      <c r="F285" t="s">
        <v>236</v>
      </c>
      <c r="G285" t="s">
        <v>237</v>
      </c>
      <c r="H285" t="s">
        <v>238</v>
      </c>
    </row>
    <row r="286" spans="2:8">
      <c r="B286" t="s">
        <v>234</v>
      </c>
      <c r="C286" t="s">
        <v>21740</v>
      </c>
      <c r="D286" t="s">
        <v>247</v>
      </c>
      <c r="E286" t="s">
        <v>99</v>
      </c>
      <c r="F286" t="s">
        <v>236</v>
      </c>
      <c r="G286" t="s">
        <v>237</v>
      </c>
      <c r="H286" t="s">
        <v>239</v>
      </c>
    </row>
    <row r="287" spans="2:8">
      <c r="B287" t="s">
        <v>234</v>
      </c>
      <c r="C287" t="s">
        <v>21740</v>
      </c>
      <c r="D287" t="s">
        <v>247</v>
      </c>
      <c r="E287" t="s">
        <v>99</v>
      </c>
      <c r="F287" t="s">
        <v>236</v>
      </c>
      <c r="G287" t="s">
        <v>240</v>
      </c>
      <c r="H287" t="s">
        <v>238</v>
      </c>
    </row>
    <row r="288" spans="2:8">
      <c r="B288" t="s">
        <v>234</v>
      </c>
      <c r="C288" t="s">
        <v>21740</v>
      </c>
      <c r="D288" t="s">
        <v>247</v>
      </c>
      <c r="E288" t="s">
        <v>99</v>
      </c>
      <c r="F288" t="s">
        <v>236</v>
      </c>
      <c r="G288" t="s">
        <v>240</v>
      </c>
      <c r="H288" t="s">
        <v>239</v>
      </c>
    </row>
    <row r="289" spans="2:8">
      <c r="B289" t="s">
        <v>234</v>
      </c>
      <c r="C289" t="s">
        <v>21740</v>
      </c>
      <c r="D289" t="s">
        <v>247</v>
      </c>
      <c r="E289" t="s">
        <v>99</v>
      </c>
      <c r="F289" t="s">
        <v>236</v>
      </c>
      <c r="G289" t="s">
        <v>241</v>
      </c>
      <c r="H289" t="s">
        <v>238</v>
      </c>
    </row>
    <row r="290" spans="2:8">
      <c r="B290" t="s">
        <v>234</v>
      </c>
      <c r="C290" t="s">
        <v>21740</v>
      </c>
      <c r="D290" t="s">
        <v>247</v>
      </c>
      <c r="E290" t="s">
        <v>99</v>
      </c>
      <c r="F290" t="s">
        <v>236</v>
      </c>
      <c r="G290" t="s">
        <v>241</v>
      </c>
      <c r="H290" t="s">
        <v>239</v>
      </c>
    </row>
    <row r="291" spans="2:8">
      <c r="B291" t="s">
        <v>234</v>
      </c>
      <c r="C291" t="s">
        <v>21741</v>
      </c>
      <c r="D291" t="s">
        <v>248</v>
      </c>
      <c r="E291" t="s">
        <v>99</v>
      </c>
      <c r="F291" t="s">
        <v>236</v>
      </c>
      <c r="G291" t="s">
        <v>237</v>
      </c>
      <c r="H291" t="s">
        <v>238</v>
      </c>
    </row>
    <row r="292" spans="2:8">
      <c r="B292" t="s">
        <v>234</v>
      </c>
      <c r="C292" t="s">
        <v>21741</v>
      </c>
      <c r="D292" t="s">
        <v>248</v>
      </c>
      <c r="E292" t="s">
        <v>99</v>
      </c>
      <c r="F292" t="s">
        <v>236</v>
      </c>
      <c r="G292" t="s">
        <v>237</v>
      </c>
      <c r="H292" t="s">
        <v>239</v>
      </c>
    </row>
    <row r="293" spans="2:8">
      <c r="B293" t="s">
        <v>234</v>
      </c>
      <c r="C293" t="s">
        <v>21741</v>
      </c>
      <c r="D293" t="s">
        <v>248</v>
      </c>
      <c r="E293" t="s">
        <v>99</v>
      </c>
      <c r="F293" t="s">
        <v>236</v>
      </c>
      <c r="G293" t="s">
        <v>240</v>
      </c>
      <c r="H293" t="s">
        <v>238</v>
      </c>
    </row>
    <row r="294" spans="2:8">
      <c r="B294" t="s">
        <v>234</v>
      </c>
      <c r="C294" t="s">
        <v>21741</v>
      </c>
      <c r="D294" t="s">
        <v>248</v>
      </c>
      <c r="E294" t="s">
        <v>99</v>
      </c>
      <c r="F294" t="s">
        <v>236</v>
      </c>
      <c r="G294" t="s">
        <v>240</v>
      </c>
      <c r="H294" t="s">
        <v>239</v>
      </c>
    </row>
    <row r="295" spans="2:8">
      <c r="B295" t="s">
        <v>234</v>
      </c>
      <c r="C295" t="s">
        <v>21741</v>
      </c>
      <c r="D295" t="s">
        <v>248</v>
      </c>
      <c r="E295" t="s">
        <v>99</v>
      </c>
      <c r="F295" t="s">
        <v>236</v>
      </c>
      <c r="G295" t="s">
        <v>241</v>
      </c>
      <c r="H295" t="s">
        <v>238</v>
      </c>
    </row>
    <row r="296" spans="2:8">
      <c r="B296" t="s">
        <v>234</v>
      </c>
      <c r="C296" t="s">
        <v>21741</v>
      </c>
      <c r="D296" t="s">
        <v>248</v>
      </c>
      <c r="E296" t="s">
        <v>99</v>
      </c>
      <c r="F296" t="s">
        <v>236</v>
      </c>
      <c r="G296" t="s">
        <v>241</v>
      </c>
      <c r="H296" t="s">
        <v>239</v>
      </c>
    </row>
    <row r="297" spans="2:8">
      <c r="B297" t="s">
        <v>234</v>
      </c>
      <c r="C297" t="s">
        <v>21742</v>
      </c>
      <c r="D297" t="s">
        <v>249</v>
      </c>
      <c r="E297" t="s">
        <v>99</v>
      </c>
      <c r="F297" t="s">
        <v>236</v>
      </c>
      <c r="G297" t="s">
        <v>237</v>
      </c>
      <c r="H297" t="s">
        <v>238</v>
      </c>
    </row>
    <row r="298" spans="2:8">
      <c r="B298" t="s">
        <v>234</v>
      </c>
      <c r="C298" t="s">
        <v>21742</v>
      </c>
      <c r="D298" t="s">
        <v>249</v>
      </c>
      <c r="E298" t="s">
        <v>99</v>
      </c>
      <c r="F298" t="s">
        <v>236</v>
      </c>
      <c r="G298" t="s">
        <v>237</v>
      </c>
      <c r="H298" t="s">
        <v>239</v>
      </c>
    </row>
    <row r="299" spans="2:8">
      <c r="B299" t="s">
        <v>234</v>
      </c>
      <c r="C299" t="s">
        <v>21742</v>
      </c>
      <c r="D299" t="s">
        <v>249</v>
      </c>
      <c r="E299" t="s">
        <v>99</v>
      </c>
      <c r="F299" t="s">
        <v>236</v>
      </c>
      <c r="G299" t="s">
        <v>240</v>
      </c>
      <c r="H299" t="s">
        <v>238</v>
      </c>
    </row>
    <row r="300" spans="2:8">
      <c r="B300" t="s">
        <v>234</v>
      </c>
      <c r="C300" t="s">
        <v>21742</v>
      </c>
      <c r="D300" t="s">
        <v>249</v>
      </c>
      <c r="E300" t="s">
        <v>99</v>
      </c>
      <c r="F300" t="s">
        <v>236</v>
      </c>
      <c r="G300" t="s">
        <v>240</v>
      </c>
      <c r="H300" t="s">
        <v>239</v>
      </c>
    </row>
    <row r="301" spans="2:8">
      <c r="B301" t="s">
        <v>234</v>
      </c>
      <c r="C301" t="s">
        <v>21742</v>
      </c>
      <c r="D301" t="s">
        <v>249</v>
      </c>
      <c r="E301" t="s">
        <v>99</v>
      </c>
      <c r="F301" t="s">
        <v>236</v>
      </c>
      <c r="G301" t="s">
        <v>241</v>
      </c>
      <c r="H301" t="s">
        <v>238</v>
      </c>
    </row>
    <row r="302" spans="2:8">
      <c r="B302" t="s">
        <v>234</v>
      </c>
      <c r="C302" t="s">
        <v>21742</v>
      </c>
      <c r="D302" t="s">
        <v>249</v>
      </c>
      <c r="E302" t="s">
        <v>99</v>
      </c>
      <c r="F302" t="s">
        <v>236</v>
      </c>
      <c r="G302" t="s">
        <v>241</v>
      </c>
      <c r="H302" t="s">
        <v>239</v>
      </c>
    </row>
    <row r="303" spans="2:8">
      <c r="B303" t="s">
        <v>234</v>
      </c>
      <c r="C303" t="s">
        <v>21743</v>
      </c>
      <c r="D303" t="s">
        <v>250</v>
      </c>
      <c r="E303" t="s">
        <v>99</v>
      </c>
      <c r="F303" t="s">
        <v>236</v>
      </c>
      <c r="G303" t="s">
        <v>237</v>
      </c>
      <c r="H303" t="s">
        <v>238</v>
      </c>
    </row>
    <row r="304" spans="2:8">
      <c r="B304" t="s">
        <v>234</v>
      </c>
      <c r="C304" t="s">
        <v>21743</v>
      </c>
      <c r="D304" t="s">
        <v>250</v>
      </c>
      <c r="E304" t="s">
        <v>99</v>
      </c>
      <c r="F304" t="s">
        <v>236</v>
      </c>
      <c r="G304" t="s">
        <v>237</v>
      </c>
      <c r="H304" t="s">
        <v>239</v>
      </c>
    </row>
    <row r="305" spans="2:8">
      <c r="B305" t="s">
        <v>234</v>
      </c>
      <c r="C305" t="s">
        <v>21743</v>
      </c>
      <c r="D305" t="s">
        <v>250</v>
      </c>
      <c r="E305" t="s">
        <v>99</v>
      </c>
      <c r="F305" t="s">
        <v>236</v>
      </c>
      <c r="G305" t="s">
        <v>240</v>
      </c>
      <c r="H305" t="s">
        <v>238</v>
      </c>
    </row>
    <row r="306" spans="2:8">
      <c r="B306" t="s">
        <v>234</v>
      </c>
      <c r="C306" t="s">
        <v>21743</v>
      </c>
      <c r="D306" t="s">
        <v>250</v>
      </c>
      <c r="E306" t="s">
        <v>99</v>
      </c>
      <c r="F306" t="s">
        <v>236</v>
      </c>
      <c r="G306" t="s">
        <v>240</v>
      </c>
      <c r="H306" t="s">
        <v>239</v>
      </c>
    </row>
    <row r="307" spans="2:8">
      <c r="B307" t="s">
        <v>234</v>
      </c>
      <c r="C307" t="s">
        <v>21743</v>
      </c>
      <c r="D307" t="s">
        <v>250</v>
      </c>
      <c r="E307" t="s">
        <v>99</v>
      </c>
      <c r="F307" t="s">
        <v>236</v>
      </c>
      <c r="G307" t="s">
        <v>241</v>
      </c>
      <c r="H307" t="s">
        <v>238</v>
      </c>
    </row>
    <row r="308" spans="2:8">
      <c r="B308" t="s">
        <v>234</v>
      </c>
      <c r="C308" t="s">
        <v>21743</v>
      </c>
      <c r="D308" t="s">
        <v>250</v>
      </c>
      <c r="E308" t="s">
        <v>99</v>
      </c>
      <c r="F308" t="s">
        <v>236</v>
      </c>
      <c r="G308" t="s">
        <v>241</v>
      </c>
      <c r="H308" t="s">
        <v>239</v>
      </c>
    </row>
    <row r="309" spans="2:8">
      <c r="B309" t="s">
        <v>234</v>
      </c>
      <c r="C309" t="s">
        <v>21744</v>
      </c>
      <c r="D309" t="s">
        <v>251</v>
      </c>
      <c r="E309" t="s">
        <v>99</v>
      </c>
      <c r="F309" t="s">
        <v>236</v>
      </c>
      <c r="G309" t="s">
        <v>237</v>
      </c>
      <c r="H309" t="s">
        <v>238</v>
      </c>
    </row>
    <row r="310" spans="2:8">
      <c r="B310" t="s">
        <v>234</v>
      </c>
      <c r="C310" t="s">
        <v>21744</v>
      </c>
      <c r="D310" t="s">
        <v>251</v>
      </c>
      <c r="E310" t="s">
        <v>99</v>
      </c>
      <c r="F310" t="s">
        <v>236</v>
      </c>
      <c r="G310" t="s">
        <v>237</v>
      </c>
      <c r="H310" t="s">
        <v>239</v>
      </c>
    </row>
    <row r="311" spans="2:8">
      <c r="B311" t="s">
        <v>234</v>
      </c>
      <c r="C311" t="s">
        <v>21744</v>
      </c>
      <c r="D311" t="s">
        <v>251</v>
      </c>
      <c r="E311" t="s">
        <v>99</v>
      </c>
      <c r="F311" t="s">
        <v>236</v>
      </c>
      <c r="G311" t="s">
        <v>240</v>
      </c>
      <c r="H311" t="s">
        <v>238</v>
      </c>
    </row>
    <row r="312" spans="2:8">
      <c r="B312" t="s">
        <v>234</v>
      </c>
      <c r="C312" t="s">
        <v>21744</v>
      </c>
      <c r="D312" t="s">
        <v>251</v>
      </c>
      <c r="E312" t="s">
        <v>99</v>
      </c>
      <c r="F312" t="s">
        <v>236</v>
      </c>
      <c r="G312" t="s">
        <v>240</v>
      </c>
      <c r="H312" t="s">
        <v>239</v>
      </c>
    </row>
    <row r="313" spans="2:8">
      <c r="B313" t="s">
        <v>234</v>
      </c>
      <c r="C313" t="s">
        <v>21744</v>
      </c>
      <c r="D313" t="s">
        <v>251</v>
      </c>
      <c r="E313" t="s">
        <v>99</v>
      </c>
      <c r="F313" t="s">
        <v>236</v>
      </c>
      <c r="G313" t="s">
        <v>241</v>
      </c>
      <c r="H313" t="s">
        <v>238</v>
      </c>
    </row>
    <row r="314" spans="2:8">
      <c r="B314" t="s">
        <v>234</v>
      </c>
      <c r="C314" t="s">
        <v>21744</v>
      </c>
      <c r="D314" t="s">
        <v>251</v>
      </c>
      <c r="E314" t="s">
        <v>99</v>
      </c>
      <c r="F314" t="s">
        <v>236</v>
      </c>
      <c r="G314" t="s">
        <v>241</v>
      </c>
      <c r="H314" t="s">
        <v>239</v>
      </c>
    </row>
    <row r="315" spans="2:8">
      <c r="B315" t="s">
        <v>234</v>
      </c>
      <c r="C315" t="s">
        <v>21747</v>
      </c>
      <c r="D315" t="s">
        <v>252</v>
      </c>
      <c r="E315" t="s">
        <v>99</v>
      </c>
      <c r="F315" t="s">
        <v>236</v>
      </c>
      <c r="G315" t="s">
        <v>237</v>
      </c>
      <c r="H315" t="s">
        <v>238</v>
      </c>
    </row>
    <row r="316" spans="2:8">
      <c r="B316" t="s">
        <v>234</v>
      </c>
      <c r="C316" t="s">
        <v>21747</v>
      </c>
      <c r="D316" t="s">
        <v>252</v>
      </c>
      <c r="E316" t="s">
        <v>99</v>
      </c>
      <c r="F316" t="s">
        <v>236</v>
      </c>
      <c r="G316" t="s">
        <v>237</v>
      </c>
      <c r="H316" t="s">
        <v>239</v>
      </c>
    </row>
    <row r="317" spans="2:8">
      <c r="B317" t="s">
        <v>234</v>
      </c>
      <c r="C317" t="s">
        <v>21747</v>
      </c>
      <c r="D317" t="s">
        <v>252</v>
      </c>
      <c r="E317" t="s">
        <v>99</v>
      </c>
      <c r="F317" t="s">
        <v>236</v>
      </c>
      <c r="G317" t="s">
        <v>240</v>
      </c>
      <c r="H317" t="s">
        <v>238</v>
      </c>
    </row>
    <row r="318" spans="2:8">
      <c r="B318" t="s">
        <v>234</v>
      </c>
      <c r="C318" t="s">
        <v>21747</v>
      </c>
      <c r="D318" t="s">
        <v>252</v>
      </c>
      <c r="E318" t="s">
        <v>99</v>
      </c>
      <c r="F318" t="s">
        <v>236</v>
      </c>
      <c r="G318" t="s">
        <v>240</v>
      </c>
      <c r="H318" t="s">
        <v>239</v>
      </c>
    </row>
    <row r="319" spans="2:8">
      <c r="B319" t="s">
        <v>234</v>
      </c>
      <c r="C319" t="s">
        <v>21747</v>
      </c>
      <c r="D319" t="s">
        <v>252</v>
      </c>
      <c r="E319" t="s">
        <v>99</v>
      </c>
      <c r="F319" t="s">
        <v>236</v>
      </c>
      <c r="G319" t="s">
        <v>241</v>
      </c>
      <c r="H319" t="s">
        <v>238</v>
      </c>
    </row>
    <row r="320" spans="2:8">
      <c r="B320" t="s">
        <v>234</v>
      </c>
      <c r="C320" t="s">
        <v>21747</v>
      </c>
      <c r="D320" t="s">
        <v>252</v>
      </c>
      <c r="E320" t="s">
        <v>99</v>
      </c>
      <c r="F320" t="s">
        <v>236</v>
      </c>
      <c r="G320" t="s">
        <v>241</v>
      </c>
      <c r="H320" t="s">
        <v>239</v>
      </c>
    </row>
    <row r="321" spans="2:8">
      <c r="B321" t="s">
        <v>234</v>
      </c>
      <c r="C321" t="s">
        <v>21745</v>
      </c>
      <c r="D321" t="s">
        <v>253</v>
      </c>
      <c r="E321" t="s">
        <v>99</v>
      </c>
      <c r="F321" t="s">
        <v>236</v>
      </c>
      <c r="G321" t="s">
        <v>237</v>
      </c>
      <c r="H321" t="s">
        <v>238</v>
      </c>
    </row>
    <row r="322" spans="2:8">
      <c r="B322" t="s">
        <v>234</v>
      </c>
      <c r="C322" t="s">
        <v>21745</v>
      </c>
      <c r="D322" t="s">
        <v>253</v>
      </c>
      <c r="E322" t="s">
        <v>99</v>
      </c>
      <c r="F322" t="s">
        <v>236</v>
      </c>
      <c r="G322" t="s">
        <v>237</v>
      </c>
      <c r="H322" t="s">
        <v>239</v>
      </c>
    </row>
    <row r="323" spans="2:8">
      <c r="B323" t="s">
        <v>234</v>
      </c>
      <c r="C323" t="s">
        <v>21745</v>
      </c>
      <c r="D323" t="s">
        <v>253</v>
      </c>
      <c r="E323" t="s">
        <v>99</v>
      </c>
      <c r="F323" t="s">
        <v>236</v>
      </c>
      <c r="G323" t="s">
        <v>240</v>
      </c>
      <c r="H323" t="s">
        <v>238</v>
      </c>
    </row>
    <row r="324" spans="2:8">
      <c r="B324" t="s">
        <v>234</v>
      </c>
      <c r="C324" t="s">
        <v>21745</v>
      </c>
      <c r="D324" t="s">
        <v>253</v>
      </c>
      <c r="E324" t="s">
        <v>99</v>
      </c>
      <c r="F324" t="s">
        <v>236</v>
      </c>
      <c r="G324" t="s">
        <v>240</v>
      </c>
      <c r="H324" t="s">
        <v>239</v>
      </c>
    </row>
    <row r="325" spans="2:8">
      <c r="B325" t="s">
        <v>234</v>
      </c>
      <c r="C325" t="s">
        <v>21745</v>
      </c>
      <c r="D325" t="s">
        <v>253</v>
      </c>
      <c r="E325" t="s">
        <v>99</v>
      </c>
      <c r="F325" t="s">
        <v>236</v>
      </c>
      <c r="G325" t="s">
        <v>241</v>
      </c>
      <c r="H325" t="s">
        <v>238</v>
      </c>
    </row>
    <row r="326" spans="2:8">
      <c r="B326" t="s">
        <v>234</v>
      </c>
      <c r="C326" t="s">
        <v>21745</v>
      </c>
      <c r="D326" t="s">
        <v>253</v>
      </c>
      <c r="E326" t="s">
        <v>99</v>
      </c>
      <c r="F326" t="s">
        <v>236</v>
      </c>
      <c r="G326" t="s">
        <v>241</v>
      </c>
      <c r="H326" t="s">
        <v>239</v>
      </c>
    </row>
    <row r="327" spans="2:8">
      <c r="B327" t="s">
        <v>234</v>
      </c>
      <c r="C327" t="s">
        <v>21746</v>
      </c>
      <c r="D327" t="s">
        <v>254</v>
      </c>
      <c r="E327" t="s">
        <v>99</v>
      </c>
      <c r="F327" t="s">
        <v>236</v>
      </c>
      <c r="G327" t="s">
        <v>237</v>
      </c>
      <c r="H327" t="s">
        <v>238</v>
      </c>
    </row>
    <row r="328" spans="2:8">
      <c r="B328" t="s">
        <v>234</v>
      </c>
      <c r="C328" t="s">
        <v>21746</v>
      </c>
      <c r="D328" t="s">
        <v>254</v>
      </c>
      <c r="E328" t="s">
        <v>99</v>
      </c>
      <c r="F328" t="s">
        <v>236</v>
      </c>
      <c r="G328" t="s">
        <v>237</v>
      </c>
      <c r="H328" t="s">
        <v>239</v>
      </c>
    </row>
    <row r="329" spans="2:8">
      <c r="B329" t="s">
        <v>234</v>
      </c>
      <c r="C329" t="s">
        <v>21746</v>
      </c>
      <c r="D329" t="s">
        <v>254</v>
      </c>
      <c r="E329" t="s">
        <v>99</v>
      </c>
      <c r="F329" t="s">
        <v>236</v>
      </c>
      <c r="G329" t="s">
        <v>240</v>
      </c>
      <c r="H329" t="s">
        <v>238</v>
      </c>
    </row>
    <row r="330" spans="2:8">
      <c r="B330" t="s">
        <v>234</v>
      </c>
      <c r="C330" t="s">
        <v>21746</v>
      </c>
      <c r="D330" t="s">
        <v>254</v>
      </c>
      <c r="E330" t="s">
        <v>99</v>
      </c>
      <c r="F330" t="s">
        <v>236</v>
      </c>
      <c r="G330" t="s">
        <v>240</v>
      </c>
      <c r="H330" t="s">
        <v>239</v>
      </c>
    </row>
    <row r="331" spans="2:8">
      <c r="B331" t="s">
        <v>234</v>
      </c>
      <c r="C331" t="s">
        <v>21746</v>
      </c>
      <c r="D331" t="s">
        <v>254</v>
      </c>
      <c r="E331" t="s">
        <v>99</v>
      </c>
      <c r="F331" t="s">
        <v>236</v>
      </c>
      <c r="G331" t="s">
        <v>241</v>
      </c>
      <c r="H331" t="s">
        <v>238</v>
      </c>
    </row>
    <row r="332" spans="2:8">
      <c r="B332" t="s">
        <v>234</v>
      </c>
      <c r="C332" t="s">
        <v>21746</v>
      </c>
      <c r="D332" t="s">
        <v>254</v>
      </c>
      <c r="E332" t="s">
        <v>99</v>
      </c>
      <c r="F332" t="s">
        <v>236</v>
      </c>
      <c r="G332" t="s">
        <v>241</v>
      </c>
      <c r="H332" t="s">
        <v>239</v>
      </c>
    </row>
    <row r="333" spans="2:8">
      <c r="B333" t="s">
        <v>255</v>
      </c>
      <c r="C333" t="s">
        <v>21733</v>
      </c>
      <c r="D333" t="s">
        <v>256</v>
      </c>
    </row>
    <row r="334" spans="2:8">
      <c r="B334" t="s">
        <v>255</v>
      </c>
      <c r="C334" t="s">
        <v>21734</v>
      </c>
      <c r="D334" t="s">
        <v>257</v>
      </c>
    </row>
    <row r="335" spans="2:8">
      <c r="B335" t="s">
        <v>255</v>
      </c>
      <c r="C335" t="s">
        <v>21735</v>
      </c>
      <c r="D335" t="s">
        <v>255</v>
      </c>
    </row>
    <row r="336" spans="2:8">
      <c r="B336" t="s">
        <v>255</v>
      </c>
      <c r="C336" t="s">
        <v>21736</v>
      </c>
      <c r="D336" t="s">
        <v>258</v>
      </c>
    </row>
    <row r="337" spans="2:8">
      <c r="B337" t="s">
        <v>255</v>
      </c>
      <c r="C337" t="s">
        <v>21737</v>
      </c>
      <c r="D337" t="s">
        <v>259</v>
      </c>
    </row>
    <row r="338" spans="2:8">
      <c r="B338" t="s">
        <v>255</v>
      </c>
      <c r="C338" t="s">
        <v>21738</v>
      </c>
      <c r="D338" t="s">
        <v>260</v>
      </c>
    </row>
    <row r="339" spans="2:8">
      <c r="B339" t="s">
        <v>255</v>
      </c>
      <c r="C339" t="s">
        <v>21739</v>
      </c>
      <c r="D339" t="s">
        <v>261</v>
      </c>
    </row>
    <row r="340" spans="2:8">
      <c r="B340" t="s">
        <v>255</v>
      </c>
      <c r="C340" t="s">
        <v>21740</v>
      </c>
      <c r="D340" t="s">
        <v>262</v>
      </c>
    </row>
    <row r="341" spans="2:8">
      <c r="B341" t="s">
        <v>255</v>
      </c>
      <c r="C341" t="s">
        <v>21741</v>
      </c>
      <c r="D341" t="s">
        <v>263</v>
      </c>
    </row>
    <row r="342" spans="2:8">
      <c r="B342" t="s">
        <v>255</v>
      </c>
      <c r="C342" t="s">
        <v>21742</v>
      </c>
      <c r="D342" t="s">
        <v>264</v>
      </c>
    </row>
    <row r="343" spans="2:8">
      <c r="B343" t="s">
        <v>255</v>
      </c>
      <c r="C343" t="s">
        <v>21743</v>
      </c>
      <c r="D343" t="s">
        <v>265</v>
      </c>
    </row>
    <row r="344" spans="2:8">
      <c r="B344" t="s">
        <v>255</v>
      </c>
      <c r="C344" t="s">
        <v>21744</v>
      </c>
      <c r="D344" t="s">
        <v>266</v>
      </c>
    </row>
    <row r="345" spans="2:8">
      <c r="B345" t="s">
        <v>255</v>
      </c>
      <c r="C345" t="s">
        <v>21747</v>
      </c>
      <c r="D345" t="s">
        <v>267</v>
      </c>
    </row>
    <row r="346" spans="2:8">
      <c r="B346" t="s">
        <v>255</v>
      </c>
      <c r="C346" t="s">
        <v>21745</v>
      </c>
      <c r="D346" t="s">
        <v>268</v>
      </c>
    </row>
    <row r="347" spans="2:8">
      <c r="B347" t="s">
        <v>255</v>
      </c>
      <c r="C347" t="s">
        <v>21746</v>
      </c>
      <c r="D347" t="s">
        <v>269</v>
      </c>
    </row>
    <row r="348" spans="2:8">
      <c r="B348" t="s">
        <v>270</v>
      </c>
      <c r="C348" t="s">
        <v>21733</v>
      </c>
      <c r="D348" t="s">
        <v>271</v>
      </c>
      <c r="E348" t="s">
        <v>272</v>
      </c>
      <c r="F348" t="s">
        <v>273</v>
      </c>
      <c r="G348" t="s">
        <v>274</v>
      </c>
      <c r="H348" t="s">
        <v>275</v>
      </c>
    </row>
    <row r="349" spans="2:8">
      <c r="B349" t="s">
        <v>270</v>
      </c>
      <c r="C349" t="s">
        <v>21733</v>
      </c>
      <c r="D349" t="s">
        <v>271</v>
      </c>
      <c r="E349" t="s">
        <v>272</v>
      </c>
      <c r="F349" t="s">
        <v>273</v>
      </c>
      <c r="G349" t="s">
        <v>276</v>
      </c>
      <c r="H349" t="s">
        <v>275</v>
      </c>
    </row>
    <row r="350" spans="2:8">
      <c r="B350" t="s">
        <v>270</v>
      </c>
      <c r="C350" t="s">
        <v>21734</v>
      </c>
      <c r="D350" t="s">
        <v>277</v>
      </c>
      <c r="E350" t="s">
        <v>272</v>
      </c>
      <c r="F350" t="s">
        <v>273</v>
      </c>
      <c r="G350" t="s">
        <v>274</v>
      </c>
      <c r="H350" t="s">
        <v>275</v>
      </c>
    </row>
    <row r="351" spans="2:8">
      <c r="B351" t="s">
        <v>270</v>
      </c>
      <c r="C351" t="s">
        <v>21734</v>
      </c>
      <c r="D351" t="s">
        <v>277</v>
      </c>
      <c r="E351" t="s">
        <v>272</v>
      </c>
      <c r="F351" t="s">
        <v>273</v>
      </c>
      <c r="G351" t="s">
        <v>276</v>
      </c>
      <c r="H351" t="s">
        <v>275</v>
      </c>
    </row>
    <row r="352" spans="2:8">
      <c r="B352" t="s">
        <v>270</v>
      </c>
      <c r="C352" t="s">
        <v>21735</v>
      </c>
      <c r="D352" t="s">
        <v>270</v>
      </c>
      <c r="E352" t="s">
        <v>272</v>
      </c>
      <c r="F352" t="s">
        <v>273</v>
      </c>
      <c r="G352" t="s">
        <v>274</v>
      </c>
      <c r="H352" t="s">
        <v>275</v>
      </c>
    </row>
    <row r="353" spans="2:8">
      <c r="B353" t="s">
        <v>270</v>
      </c>
      <c r="C353" t="s">
        <v>21735</v>
      </c>
      <c r="D353" t="s">
        <v>270</v>
      </c>
      <c r="E353" t="s">
        <v>272</v>
      </c>
      <c r="F353" t="s">
        <v>273</v>
      </c>
      <c r="G353" t="s">
        <v>276</v>
      </c>
      <c r="H353" t="s">
        <v>275</v>
      </c>
    </row>
    <row r="354" spans="2:8">
      <c r="B354" t="s">
        <v>270</v>
      </c>
      <c r="C354" t="s">
        <v>21736</v>
      </c>
      <c r="D354" t="s">
        <v>278</v>
      </c>
      <c r="E354" t="s">
        <v>272</v>
      </c>
      <c r="F354" t="s">
        <v>273</v>
      </c>
      <c r="G354" t="s">
        <v>274</v>
      </c>
      <c r="H354" t="s">
        <v>275</v>
      </c>
    </row>
    <row r="355" spans="2:8">
      <c r="B355" t="s">
        <v>270</v>
      </c>
      <c r="C355" t="s">
        <v>21736</v>
      </c>
      <c r="D355" t="s">
        <v>278</v>
      </c>
      <c r="E355" t="s">
        <v>272</v>
      </c>
      <c r="F355" t="s">
        <v>273</v>
      </c>
      <c r="G355" t="s">
        <v>276</v>
      </c>
      <c r="H355" t="s">
        <v>275</v>
      </c>
    </row>
    <row r="356" spans="2:8">
      <c r="B356" t="s">
        <v>270</v>
      </c>
      <c r="C356" t="s">
        <v>21737</v>
      </c>
      <c r="D356" t="s">
        <v>279</v>
      </c>
      <c r="E356" t="s">
        <v>272</v>
      </c>
      <c r="F356" t="s">
        <v>273</v>
      </c>
      <c r="G356" t="s">
        <v>274</v>
      </c>
      <c r="H356" t="s">
        <v>275</v>
      </c>
    </row>
    <row r="357" spans="2:8">
      <c r="B357" t="s">
        <v>270</v>
      </c>
      <c r="C357" t="s">
        <v>21737</v>
      </c>
      <c r="D357" t="s">
        <v>279</v>
      </c>
      <c r="E357" t="s">
        <v>272</v>
      </c>
      <c r="F357" t="s">
        <v>273</v>
      </c>
      <c r="G357" t="s">
        <v>276</v>
      </c>
      <c r="H357" t="s">
        <v>275</v>
      </c>
    </row>
    <row r="358" spans="2:8">
      <c r="B358" t="s">
        <v>270</v>
      </c>
      <c r="C358" t="s">
        <v>21738</v>
      </c>
      <c r="D358" t="s">
        <v>280</v>
      </c>
      <c r="E358" t="s">
        <v>272</v>
      </c>
      <c r="F358" t="s">
        <v>273</v>
      </c>
      <c r="G358" t="s">
        <v>274</v>
      </c>
      <c r="H358" t="s">
        <v>275</v>
      </c>
    </row>
    <row r="359" spans="2:8">
      <c r="B359" t="s">
        <v>270</v>
      </c>
      <c r="C359" t="s">
        <v>21738</v>
      </c>
      <c r="D359" t="s">
        <v>280</v>
      </c>
      <c r="E359" t="s">
        <v>272</v>
      </c>
      <c r="F359" t="s">
        <v>273</v>
      </c>
      <c r="G359" t="s">
        <v>276</v>
      </c>
      <c r="H359" t="s">
        <v>275</v>
      </c>
    </row>
    <row r="360" spans="2:8">
      <c r="B360" t="s">
        <v>270</v>
      </c>
      <c r="C360" t="s">
        <v>21739</v>
      </c>
      <c r="D360" t="s">
        <v>281</v>
      </c>
      <c r="E360" t="s">
        <v>272</v>
      </c>
      <c r="F360" t="s">
        <v>273</v>
      </c>
      <c r="G360" t="s">
        <v>274</v>
      </c>
      <c r="H360" t="s">
        <v>275</v>
      </c>
    </row>
    <row r="361" spans="2:8">
      <c r="B361" t="s">
        <v>270</v>
      </c>
      <c r="C361" t="s">
        <v>21739</v>
      </c>
      <c r="D361" t="s">
        <v>281</v>
      </c>
      <c r="E361" t="s">
        <v>272</v>
      </c>
      <c r="F361" t="s">
        <v>273</v>
      </c>
      <c r="G361" t="s">
        <v>276</v>
      </c>
      <c r="H361" t="s">
        <v>275</v>
      </c>
    </row>
    <row r="362" spans="2:8">
      <c r="B362" t="s">
        <v>270</v>
      </c>
      <c r="C362" t="s">
        <v>21740</v>
      </c>
      <c r="D362" t="s">
        <v>282</v>
      </c>
      <c r="E362" t="s">
        <v>272</v>
      </c>
      <c r="F362" t="s">
        <v>273</v>
      </c>
      <c r="G362" t="s">
        <v>274</v>
      </c>
      <c r="H362" t="s">
        <v>275</v>
      </c>
    </row>
    <row r="363" spans="2:8">
      <c r="B363" t="s">
        <v>270</v>
      </c>
      <c r="C363" t="s">
        <v>21740</v>
      </c>
      <c r="D363" t="s">
        <v>282</v>
      </c>
      <c r="E363" t="s">
        <v>272</v>
      </c>
      <c r="F363" t="s">
        <v>273</v>
      </c>
      <c r="G363" t="s">
        <v>276</v>
      </c>
      <c r="H363" t="s">
        <v>275</v>
      </c>
    </row>
    <row r="364" spans="2:8">
      <c r="B364" t="s">
        <v>270</v>
      </c>
      <c r="C364" t="s">
        <v>21741</v>
      </c>
      <c r="D364" t="s">
        <v>283</v>
      </c>
      <c r="E364" t="s">
        <v>272</v>
      </c>
      <c r="F364" t="s">
        <v>273</v>
      </c>
      <c r="G364" t="s">
        <v>274</v>
      </c>
      <c r="H364" t="s">
        <v>275</v>
      </c>
    </row>
    <row r="365" spans="2:8">
      <c r="B365" t="s">
        <v>270</v>
      </c>
      <c r="C365" t="s">
        <v>21741</v>
      </c>
      <c r="D365" t="s">
        <v>283</v>
      </c>
      <c r="E365" t="s">
        <v>272</v>
      </c>
      <c r="F365" t="s">
        <v>273</v>
      </c>
      <c r="G365" t="s">
        <v>276</v>
      </c>
      <c r="H365" t="s">
        <v>275</v>
      </c>
    </row>
    <row r="366" spans="2:8">
      <c r="B366" t="s">
        <v>270</v>
      </c>
      <c r="C366" t="s">
        <v>21742</v>
      </c>
      <c r="D366" t="s">
        <v>284</v>
      </c>
      <c r="E366" t="s">
        <v>272</v>
      </c>
      <c r="F366" t="s">
        <v>273</v>
      </c>
      <c r="G366" t="s">
        <v>274</v>
      </c>
      <c r="H366" t="s">
        <v>275</v>
      </c>
    </row>
    <row r="367" spans="2:8">
      <c r="B367" t="s">
        <v>270</v>
      </c>
      <c r="C367" t="s">
        <v>21742</v>
      </c>
      <c r="D367" t="s">
        <v>284</v>
      </c>
      <c r="E367" t="s">
        <v>272</v>
      </c>
      <c r="F367" t="s">
        <v>273</v>
      </c>
      <c r="G367" t="s">
        <v>276</v>
      </c>
      <c r="H367" t="s">
        <v>275</v>
      </c>
    </row>
    <row r="368" spans="2:8">
      <c r="B368" t="s">
        <v>270</v>
      </c>
      <c r="C368" t="s">
        <v>21743</v>
      </c>
      <c r="D368" t="s">
        <v>285</v>
      </c>
      <c r="E368" t="s">
        <v>272</v>
      </c>
      <c r="F368" t="s">
        <v>273</v>
      </c>
      <c r="G368" t="s">
        <v>274</v>
      </c>
      <c r="H368" t="s">
        <v>275</v>
      </c>
    </row>
    <row r="369" spans="2:8">
      <c r="B369" t="s">
        <v>270</v>
      </c>
      <c r="C369" t="s">
        <v>21743</v>
      </c>
      <c r="D369" t="s">
        <v>285</v>
      </c>
      <c r="E369" t="s">
        <v>272</v>
      </c>
      <c r="F369" t="s">
        <v>273</v>
      </c>
      <c r="G369" t="s">
        <v>276</v>
      </c>
      <c r="H369" t="s">
        <v>275</v>
      </c>
    </row>
    <row r="370" spans="2:8">
      <c r="B370" t="s">
        <v>270</v>
      </c>
      <c r="C370" t="s">
        <v>21744</v>
      </c>
      <c r="D370" t="s">
        <v>286</v>
      </c>
      <c r="E370" t="s">
        <v>272</v>
      </c>
      <c r="F370" t="s">
        <v>273</v>
      </c>
      <c r="G370" t="s">
        <v>274</v>
      </c>
      <c r="H370" t="s">
        <v>275</v>
      </c>
    </row>
    <row r="371" spans="2:8">
      <c r="B371" t="s">
        <v>270</v>
      </c>
      <c r="C371" t="s">
        <v>21744</v>
      </c>
      <c r="D371" t="s">
        <v>286</v>
      </c>
      <c r="E371" t="s">
        <v>272</v>
      </c>
      <c r="F371" t="s">
        <v>273</v>
      </c>
      <c r="G371" t="s">
        <v>276</v>
      </c>
      <c r="H371" t="s">
        <v>275</v>
      </c>
    </row>
    <row r="372" spans="2:8">
      <c r="B372" t="s">
        <v>270</v>
      </c>
      <c r="C372" t="s">
        <v>21747</v>
      </c>
      <c r="D372" t="s">
        <v>287</v>
      </c>
      <c r="E372" t="s">
        <v>272</v>
      </c>
      <c r="F372" t="s">
        <v>273</v>
      </c>
      <c r="G372" t="s">
        <v>274</v>
      </c>
      <c r="H372" t="s">
        <v>275</v>
      </c>
    </row>
    <row r="373" spans="2:8">
      <c r="B373" t="s">
        <v>270</v>
      </c>
      <c r="C373" t="s">
        <v>21747</v>
      </c>
      <c r="D373" t="s">
        <v>287</v>
      </c>
      <c r="E373" t="s">
        <v>272</v>
      </c>
      <c r="F373" t="s">
        <v>273</v>
      </c>
      <c r="G373" t="s">
        <v>276</v>
      </c>
      <c r="H373" t="s">
        <v>275</v>
      </c>
    </row>
    <row r="374" spans="2:8">
      <c r="B374" t="s">
        <v>270</v>
      </c>
      <c r="C374" t="s">
        <v>21745</v>
      </c>
      <c r="D374" t="s">
        <v>288</v>
      </c>
      <c r="E374" t="s">
        <v>272</v>
      </c>
      <c r="F374" t="s">
        <v>273</v>
      </c>
      <c r="G374" t="s">
        <v>274</v>
      </c>
      <c r="H374" t="s">
        <v>275</v>
      </c>
    </row>
    <row r="375" spans="2:8">
      <c r="B375" t="s">
        <v>270</v>
      </c>
      <c r="C375" t="s">
        <v>21745</v>
      </c>
      <c r="D375" t="s">
        <v>288</v>
      </c>
      <c r="E375" t="s">
        <v>272</v>
      </c>
      <c r="F375" t="s">
        <v>273</v>
      </c>
      <c r="G375" t="s">
        <v>276</v>
      </c>
      <c r="H375" t="s">
        <v>275</v>
      </c>
    </row>
    <row r="376" spans="2:8">
      <c r="B376" t="s">
        <v>270</v>
      </c>
      <c r="C376" t="s">
        <v>21746</v>
      </c>
      <c r="D376" t="s">
        <v>289</v>
      </c>
      <c r="E376" t="s">
        <v>272</v>
      </c>
      <c r="F376" t="s">
        <v>273</v>
      </c>
      <c r="G376" t="s">
        <v>274</v>
      </c>
      <c r="H376" t="s">
        <v>275</v>
      </c>
    </row>
    <row r="377" spans="2:8">
      <c r="B377" t="s">
        <v>270</v>
      </c>
      <c r="C377" t="s">
        <v>21746</v>
      </c>
      <c r="D377" t="s">
        <v>289</v>
      </c>
      <c r="E377" t="s">
        <v>272</v>
      </c>
      <c r="F377" t="s">
        <v>273</v>
      </c>
      <c r="G377" t="s">
        <v>276</v>
      </c>
      <c r="H377" t="s">
        <v>275</v>
      </c>
    </row>
    <row r="378" spans="2:8">
      <c r="B378" t="s">
        <v>290</v>
      </c>
      <c r="C378" t="s">
        <v>21733</v>
      </c>
      <c r="D378" t="s">
        <v>291</v>
      </c>
      <c r="E378" t="s">
        <v>272</v>
      </c>
      <c r="F378" t="s">
        <v>292</v>
      </c>
      <c r="G378" t="s">
        <v>293</v>
      </c>
      <c r="H378" t="s">
        <v>294</v>
      </c>
    </row>
    <row r="379" spans="2:8">
      <c r="B379" t="s">
        <v>290</v>
      </c>
      <c r="C379" t="s">
        <v>21734</v>
      </c>
      <c r="D379" t="s">
        <v>295</v>
      </c>
      <c r="E379" t="s">
        <v>272</v>
      </c>
      <c r="F379" t="s">
        <v>292</v>
      </c>
      <c r="G379" t="s">
        <v>293</v>
      </c>
      <c r="H379" t="s">
        <v>294</v>
      </c>
    </row>
    <row r="380" spans="2:8">
      <c r="B380" t="s">
        <v>290</v>
      </c>
      <c r="C380" t="s">
        <v>21735</v>
      </c>
      <c r="D380" t="s">
        <v>290</v>
      </c>
      <c r="E380" t="s">
        <v>272</v>
      </c>
      <c r="F380" t="s">
        <v>292</v>
      </c>
      <c r="G380" t="s">
        <v>293</v>
      </c>
      <c r="H380" t="s">
        <v>294</v>
      </c>
    </row>
    <row r="381" spans="2:8">
      <c r="B381" t="s">
        <v>290</v>
      </c>
      <c r="C381" t="s">
        <v>21736</v>
      </c>
      <c r="D381" t="s">
        <v>296</v>
      </c>
      <c r="E381" t="s">
        <v>272</v>
      </c>
      <c r="F381" t="s">
        <v>292</v>
      </c>
      <c r="G381" t="s">
        <v>293</v>
      </c>
      <c r="H381" t="s">
        <v>294</v>
      </c>
    </row>
    <row r="382" spans="2:8">
      <c r="B382" t="s">
        <v>290</v>
      </c>
      <c r="C382" t="s">
        <v>21737</v>
      </c>
      <c r="D382" t="s">
        <v>297</v>
      </c>
      <c r="E382" t="s">
        <v>272</v>
      </c>
      <c r="F382" t="s">
        <v>292</v>
      </c>
      <c r="G382" t="s">
        <v>293</v>
      </c>
      <c r="H382" t="s">
        <v>294</v>
      </c>
    </row>
    <row r="383" spans="2:8">
      <c r="B383" t="s">
        <v>290</v>
      </c>
      <c r="C383" t="s">
        <v>21738</v>
      </c>
      <c r="D383" t="s">
        <v>298</v>
      </c>
      <c r="E383" t="s">
        <v>272</v>
      </c>
      <c r="F383" t="s">
        <v>292</v>
      </c>
      <c r="G383" t="s">
        <v>293</v>
      </c>
      <c r="H383" t="s">
        <v>294</v>
      </c>
    </row>
    <row r="384" spans="2:8">
      <c r="B384" t="s">
        <v>290</v>
      </c>
      <c r="C384" t="s">
        <v>21739</v>
      </c>
      <c r="D384" t="s">
        <v>299</v>
      </c>
      <c r="E384" t="s">
        <v>272</v>
      </c>
      <c r="F384" t="s">
        <v>292</v>
      </c>
      <c r="G384" t="s">
        <v>293</v>
      </c>
      <c r="H384" t="s">
        <v>294</v>
      </c>
    </row>
    <row r="385" spans="2:8">
      <c r="B385" t="s">
        <v>290</v>
      </c>
      <c r="C385" t="s">
        <v>21740</v>
      </c>
      <c r="D385" t="s">
        <v>300</v>
      </c>
      <c r="E385" t="s">
        <v>272</v>
      </c>
      <c r="F385" t="s">
        <v>292</v>
      </c>
      <c r="G385" t="s">
        <v>293</v>
      </c>
      <c r="H385" t="s">
        <v>294</v>
      </c>
    </row>
    <row r="386" spans="2:8">
      <c r="B386" t="s">
        <v>290</v>
      </c>
      <c r="C386" t="s">
        <v>21741</v>
      </c>
      <c r="D386" t="s">
        <v>301</v>
      </c>
      <c r="E386" t="s">
        <v>272</v>
      </c>
      <c r="F386" t="s">
        <v>292</v>
      </c>
      <c r="G386" t="s">
        <v>293</v>
      </c>
      <c r="H386" t="s">
        <v>294</v>
      </c>
    </row>
    <row r="387" spans="2:8">
      <c r="B387" t="s">
        <v>290</v>
      </c>
      <c r="C387" t="s">
        <v>21742</v>
      </c>
      <c r="D387" t="s">
        <v>302</v>
      </c>
      <c r="E387" t="s">
        <v>272</v>
      </c>
      <c r="F387" t="s">
        <v>292</v>
      </c>
      <c r="G387" t="s">
        <v>293</v>
      </c>
      <c r="H387" t="s">
        <v>294</v>
      </c>
    </row>
    <row r="388" spans="2:8">
      <c r="B388" t="s">
        <v>290</v>
      </c>
      <c r="C388" t="s">
        <v>21743</v>
      </c>
      <c r="D388" t="s">
        <v>303</v>
      </c>
      <c r="E388" t="s">
        <v>272</v>
      </c>
      <c r="F388" t="s">
        <v>292</v>
      </c>
      <c r="G388" t="s">
        <v>293</v>
      </c>
      <c r="H388" t="s">
        <v>294</v>
      </c>
    </row>
    <row r="389" spans="2:8">
      <c r="B389" t="s">
        <v>290</v>
      </c>
      <c r="C389" t="s">
        <v>21744</v>
      </c>
      <c r="D389" t="s">
        <v>304</v>
      </c>
      <c r="E389" t="s">
        <v>272</v>
      </c>
      <c r="F389" t="s">
        <v>292</v>
      </c>
      <c r="G389" t="s">
        <v>293</v>
      </c>
      <c r="H389" t="s">
        <v>294</v>
      </c>
    </row>
    <row r="390" spans="2:8">
      <c r="B390" t="s">
        <v>290</v>
      </c>
      <c r="C390" t="s">
        <v>21747</v>
      </c>
      <c r="D390" t="s">
        <v>305</v>
      </c>
      <c r="E390" t="s">
        <v>272</v>
      </c>
      <c r="F390" t="s">
        <v>292</v>
      </c>
      <c r="G390" t="s">
        <v>293</v>
      </c>
      <c r="H390" t="s">
        <v>294</v>
      </c>
    </row>
    <row r="391" spans="2:8">
      <c r="B391" t="s">
        <v>290</v>
      </c>
      <c r="C391" t="s">
        <v>21745</v>
      </c>
      <c r="D391" t="s">
        <v>306</v>
      </c>
      <c r="E391" t="s">
        <v>272</v>
      </c>
      <c r="F391" t="s">
        <v>292</v>
      </c>
      <c r="G391" t="s">
        <v>293</v>
      </c>
      <c r="H391" t="s">
        <v>294</v>
      </c>
    </row>
    <row r="392" spans="2:8">
      <c r="B392" t="s">
        <v>290</v>
      </c>
      <c r="C392" t="s">
        <v>21746</v>
      </c>
      <c r="D392" t="s">
        <v>307</v>
      </c>
      <c r="E392" t="s">
        <v>272</v>
      </c>
      <c r="F392" t="s">
        <v>292</v>
      </c>
      <c r="G392" t="s">
        <v>293</v>
      </c>
      <c r="H392" t="s">
        <v>294</v>
      </c>
    </row>
    <row r="393" spans="2:8">
      <c r="B393" t="s">
        <v>308</v>
      </c>
      <c r="C393" t="s">
        <v>21733</v>
      </c>
      <c r="D393" t="s">
        <v>309</v>
      </c>
      <c r="E393" t="s">
        <v>272</v>
      </c>
      <c r="F393" t="s">
        <v>273</v>
      </c>
      <c r="G393" t="s">
        <v>274</v>
      </c>
      <c r="H393" t="s">
        <v>310</v>
      </c>
    </row>
    <row r="394" spans="2:8">
      <c r="B394" t="s">
        <v>308</v>
      </c>
      <c r="C394" t="s">
        <v>21733</v>
      </c>
      <c r="D394" t="s">
        <v>309</v>
      </c>
      <c r="E394" t="s">
        <v>272</v>
      </c>
      <c r="F394" t="s">
        <v>273</v>
      </c>
      <c r="G394" t="s">
        <v>311</v>
      </c>
      <c r="H394" t="s">
        <v>310</v>
      </c>
    </row>
    <row r="395" spans="2:8">
      <c r="B395" t="s">
        <v>308</v>
      </c>
      <c r="C395" t="s">
        <v>21733</v>
      </c>
      <c r="D395" t="s">
        <v>309</v>
      </c>
      <c r="E395" t="s">
        <v>272</v>
      </c>
      <c r="F395" t="s">
        <v>273</v>
      </c>
      <c r="G395" t="s">
        <v>312</v>
      </c>
      <c r="H395" t="s">
        <v>310</v>
      </c>
    </row>
    <row r="396" spans="2:8">
      <c r="B396" t="s">
        <v>308</v>
      </c>
      <c r="C396" t="s">
        <v>21734</v>
      </c>
      <c r="D396" t="s">
        <v>313</v>
      </c>
      <c r="E396" t="s">
        <v>272</v>
      </c>
      <c r="F396" t="s">
        <v>273</v>
      </c>
      <c r="G396" t="s">
        <v>274</v>
      </c>
      <c r="H396" t="s">
        <v>310</v>
      </c>
    </row>
    <row r="397" spans="2:8">
      <c r="B397" t="s">
        <v>308</v>
      </c>
      <c r="C397" t="s">
        <v>21734</v>
      </c>
      <c r="D397" t="s">
        <v>313</v>
      </c>
      <c r="E397" t="s">
        <v>272</v>
      </c>
      <c r="F397" t="s">
        <v>273</v>
      </c>
      <c r="G397" t="s">
        <v>311</v>
      </c>
      <c r="H397" t="s">
        <v>310</v>
      </c>
    </row>
    <row r="398" spans="2:8">
      <c r="B398" t="s">
        <v>308</v>
      </c>
      <c r="C398" t="s">
        <v>21734</v>
      </c>
      <c r="D398" t="s">
        <v>313</v>
      </c>
      <c r="E398" t="s">
        <v>272</v>
      </c>
      <c r="F398" t="s">
        <v>273</v>
      </c>
      <c r="G398" t="s">
        <v>312</v>
      </c>
      <c r="H398" t="s">
        <v>310</v>
      </c>
    </row>
    <row r="399" spans="2:8">
      <c r="B399" t="s">
        <v>308</v>
      </c>
      <c r="C399" t="s">
        <v>21735</v>
      </c>
      <c r="D399" t="s">
        <v>308</v>
      </c>
      <c r="E399" t="s">
        <v>272</v>
      </c>
      <c r="F399" t="s">
        <v>273</v>
      </c>
      <c r="G399" t="s">
        <v>274</v>
      </c>
      <c r="H399" t="s">
        <v>310</v>
      </c>
    </row>
    <row r="400" spans="2:8">
      <c r="B400" t="s">
        <v>308</v>
      </c>
      <c r="C400" t="s">
        <v>21735</v>
      </c>
      <c r="D400" t="s">
        <v>308</v>
      </c>
      <c r="E400" t="s">
        <v>272</v>
      </c>
      <c r="F400" t="s">
        <v>273</v>
      </c>
      <c r="G400" t="s">
        <v>311</v>
      </c>
      <c r="H400" t="s">
        <v>310</v>
      </c>
    </row>
    <row r="401" spans="2:8">
      <c r="B401" t="s">
        <v>308</v>
      </c>
      <c r="C401" t="s">
        <v>21735</v>
      </c>
      <c r="D401" t="s">
        <v>308</v>
      </c>
      <c r="E401" t="s">
        <v>272</v>
      </c>
      <c r="F401" t="s">
        <v>273</v>
      </c>
      <c r="G401" t="s">
        <v>312</v>
      </c>
      <c r="H401" t="s">
        <v>310</v>
      </c>
    </row>
    <row r="402" spans="2:8">
      <c r="B402" t="s">
        <v>308</v>
      </c>
      <c r="C402" t="s">
        <v>21736</v>
      </c>
      <c r="D402" t="s">
        <v>314</v>
      </c>
      <c r="E402" t="s">
        <v>272</v>
      </c>
      <c r="F402" t="s">
        <v>273</v>
      </c>
      <c r="G402" t="s">
        <v>274</v>
      </c>
      <c r="H402" t="s">
        <v>310</v>
      </c>
    </row>
    <row r="403" spans="2:8">
      <c r="B403" t="s">
        <v>308</v>
      </c>
      <c r="C403" t="s">
        <v>21736</v>
      </c>
      <c r="D403" t="s">
        <v>314</v>
      </c>
      <c r="E403" t="s">
        <v>272</v>
      </c>
      <c r="F403" t="s">
        <v>273</v>
      </c>
      <c r="G403" t="s">
        <v>311</v>
      </c>
      <c r="H403" t="s">
        <v>310</v>
      </c>
    </row>
    <row r="404" spans="2:8">
      <c r="B404" t="s">
        <v>308</v>
      </c>
      <c r="C404" t="s">
        <v>21736</v>
      </c>
      <c r="D404" t="s">
        <v>314</v>
      </c>
      <c r="E404" t="s">
        <v>272</v>
      </c>
      <c r="F404" t="s">
        <v>273</v>
      </c>
      <c r="G404" t="s">
        <v>312</v>
      </c>
      <c r="H404" t="s">
        <v>310</v>
      </c>
    </row>
    <row r="405" spans="2:8">
      <c r="B405" t="s">
        <v>308</v>
      </c>
      <c r="C405" t="s">
        <v>21737</v>
      </c>
      <c r="D405" t="s">
        <v>315</v>
      </c>
      <c r="E405" t="s">
        <v>272</v>
      </c>
      <c r="F405" t="s">
        <v>273</v>
      </c>
      <c r="G405" t="s">
        <v>274</v>
      </c>
      <c r="H405" t="s">
        <v>310</v>
      </c>
    </row>
    <row r="406" spans="2:8">
      <c r="B406" t="s">
        <v>308</v>
      </c>
      <c r="C406" t="s">
        <v>21737</v>
      </c>
      <c r="D406" t="s">
        <v>315</v>
      </c>
      <c r="E406" t="s">
        <v>272</v>
      </c>
      <c r="F406" t="s">
        <v>273</v>
      </c>
      <c r="G406" t="s">
        <v>311</v>
      </c>
      <c r="H406" t="s">
        <v>310</v>
      </c>
    </row>
    <row r="407" spans="2:8">
      <c r="B407" t="s">
        <v>308</v>
      </c>
      <c r="C407" t="s">
        <v>21737</v>
      </c>
      <c r="D407" t="s">
        <v>315</v>
      </c>
      <c r="E407" t="s">
        <v>272</v>
      </c>
      <c r="F407" t="s">
        <v>273</v>
      </c>
      <c r="G407" t="s">
        <v>312</v>
      </c>
      <c r="H407" t="s">
        <v>310</v>
      </c>
    </row>
    <row r="408" spans="2:8">
      <c r="B408" t="s">
        <v>308</v>
      </c>
      <c r="C408" t="s">
        <v>21738</v>
      </c>
      <c r="D408" t="s">
        <v>316</v>
      </c>
      <c r="E408" t="s">
        <v>272</v>
      </c>
      <c r="F408" t="s">
        <v>273</v>
      </c>
      <c r="G408" t="s">
        <v>274</v>
      </c>
      <c r="H408" t="s">
        <v>310</v>
      </c>
    </row>
    <row r="409" spans="2:8">
      <c r="B409" t="s">
        <v>308</v>
      </c>
      <c r="C409" t="s">
        <v>21738</v>
      </c>
      <c r="D409" t="s">
        <v>316</v>
      </c>
      <c r="E409" t="s">
        <v>272</v>
      </c>
      <c r="F409" t="s">
        <v>273</v>
      </c>
      <c r="G409" t="s">
        <v>311</v>
      </c>
      <c r="H409" t="s">
        <v>310</v>
      </c>
    </row>
    <row r="410" spans="2:8">
      <c r="B410" t="s">
        <v>308</v>
      </c>
      <c r="C410" t="s">
        <v>21738</v>
      </c>
      <c r="D410" t="s">
        <v>316</v>
      </c>
      <c r="E410" t="s">
        <v>272</v>
      </c>
      <c r="F410" t="s">
        <v>273</v>
      </c>
      <c r="G410" t="s">
        <v>312</v>
      </c>
      <c r="H410" t="s">
        <v>310</v>
      </c>
    </row>
    <row r="411" spans="2:8">
      <c r="B411" t="s">
        <v>308</v>
      </c>
      <c r="C411" t="s">
        <v>21739</v>
      </c>
      <c r="D411" t="s">
        <v>317</v>
      </c>
      <c r="E411" t="s">
        <v>272</v>
      </c>
      <c r="F411" t="s">
        <v>273</v>
      </c>
      <c r="G411" t="s">
        <v>274</v>
      </c>
      <c r="H411" t="s">
        <v>310</v>
      </c>
    </row>
    <row r="412" spans="2:8">
      <c r="B412" t="s">
        <v>308</v>
      </c>
      <c r="C412" t="s">
        <v>21739</v>
      </c>
      <c r="D412" t="s">
        <v>317</v>
      </c>
      <c r="E412" t="s">
        <v>272</v>
      </c>
      <c r="F412" t="s">
        <v>273</v>
      </c>
      <c r="G412" t="s">
        <v>311</v>
      </c>
      <c r="H412" t="s">
        <v>310</v>
      </c>
    </row>
    <row r="413" spans="2:8">
      <c r="B413" t="s">
        <v>308</v>
      </c>
      <c r="C413" t="s">
        <v>21739</v>
      </c>
      <c r="D413" t="s">
        <v>317</v>
      </c>
      <c r="E413" t="s">
        <v>272</v>
      </c>
      <c r="F413" t="s">
        <v>273</v>
      </c>
      <c r="G413" t="s">
        <v>312</v>
      </c>
      <c r="H413" t="s">
        <v>310</v>
      </c>
    </row>
    <row r="414" spans="2:8">
      <c r="B414" t="s">
        <v>308</v>
      </c>
      <c r="C414" t="s">
        <v>21740</v>
      </c>
      <c r="D414" t="s">
        <v>318</v>
      </c>
      <c r="E414" t="s">
        <v>272</v>
      </c>
      <c r="F414" t="s">
        <v>273</v>
      </c>
      <c r="G414" t="s">
        <v>274</v>
      </c>
      <c r="H414" t="s">
        <v>310</v>
      </c>
    </row>
    <row r="415" spans="2:8">
      <c r="B415" t="s">
        <v>308</v>
      </c>
      <c r="C415" t="s">
        <v>21740</v>
      </c>
      <c r="D415" t="s">
        <v>318</v>
      </c>
      <c r="E415" t="s">
        <v>272</v>
      </c>
      <c r="F415" t="s">
        <v>273</v>
      </c>
      <c r="G415" t="s">
        <v>311</v>
      </c>
      <c r="H415" t="s">
        <v>310</v>
      </c>
    </row>
    <row r="416" spans="2:8">
      <c r="B416" t="s">
        <v>308</v>
      </c>
      <c r="C416" t="s">
        <v>21740</v>
      </c>
      <c r="D416" t="s">
        <v>318</v>
      </c>
      <c r="E416" t="s">
        <v>272</v>
      </c>
      <c r="F416" t="s">
        <v>273</v>
      </c>
      <c r="G416" t="s">
        <v>312</v>
      </c>
      <c r="H416" t="s">
        <v>310</v>
      </c>
    </row>
    <row r="417" spans="2:8">
      <c r="B417" t="s">
        <v>308</v>
      </c>
      <c r="C417" t="s">
        <v>21741</v>
      </c>
      <c r="D417" t="s">
        <v>319</v>
      </c>
      <c r="E417" t="s">
        <v>272</v>
      </c>
      <c r="F417" t="s">
        <v>273</v>
      </c>
      <c r="G417" t="s">
        <v>274</v>
      </c>
      <c r="H417" t="s">
        <v>310</v>
      </c>
    </row>
    <row r="418" spans="2:8">
      <c r="B418" t="s">
        <v>308</v>
      </c>
      <c r="C418" t="s">
        <v>21741</v>
      </c>
      <c r="D418" t="s">
        <v>319</v>
      </c>
      <c r="E418" t="s">
        <v>272</v>
      </c>
      <c r="F418" t="s">
        <v>273</v>
      </c>
      <c r="G418" t="s">
        <v>311</v>
      </c>
      <c r="H418" t="s">
        <v>310</v>
      </c>
    </row>
    <row r="419" spans="2:8">
      <c r="B419" t="s">
        <v>308</v>
      </c>
      <c r="C419" t="s">
        <v>21741</v>
      </c>
      <c r="D419" t="s">
        <v>319</v>
      </c>
      <c r="E419" t="s">
        <v>272</v>
      </c>
      <c r="F419" t="s">
        <v>273</v>
      </c>
      <c r="G419" t="s">
        <v>312</v>
      </c>
      <c r="H419" t="s">
        <v>310</v>
      </c>
    </row>
    <row r="420" spans="2:8">
      <c r="B420" t="s">
        <v>308</v>
      </c>
      <c r="C420" t="s">
        <v>21742</v>
      </c>
      <c r="D420" t="s">
        <v>320</v>
      </c>
      <c r="E420" t="s">
        <v>272</v>
      </c>
      <c r="F420" t="s">
        <v>273</v>
      </c>
      <c r="G420" t="s">
        <v>274</v>
      </c>
      <c r="H420" t="s">
        <v>310</v>
      </c>
    </row>
    <row r="421" spans="2:8">
      <c r="B421" t="s">
        <v>308</v>
      </c>
      <c r="C421" t="s">
        <v>21742</v>
      </c>
      <c r="D421" t="s">
        <v>320</v>
      </c>
      <c r="E421" t="s">
        <v>272</v>
      </c>
      <c r="F421" t="s">
        <v>273</v>
      </c>
      <c r="G421" t="s">
        <v>311</v>
      </c>
      <c r="H421" t="s">
        <v>310</v>
      </c>
    </row>
    <row r="422" spans="2:8">
      <c r="B422" t="s">
        <v>308</v>
      </c>
      <c r="C422" t="s">
        <v>21742</v>
      </c>
      <c r="D422" t="s">
        <v>320</v>
      </c>
      <c r="E422" t="s">
        <v>272</v>
      </c>
      <c r="F422" t="s">
        <v>273</v>
      </c>
      <c r="G422" t="s">
        <v>312</v>
      </c>
      <c r="H422" t="s">
        <v>310</v>
      </c>
    </row>
    <row r="423" spans="2:8">
      <c r="B423" t="s">
        <v>308</v>
      </c>
      <c r="C423" t="s">
        <v>21743</v>
      </c>
      <c r="D423" t="s">
        <v>321</v>
      </c>
      <c r="E423" t="s">
        <v>272</v>
      </c>
      <c r="F423" t="s">
        <v>273</v>
      </c>
      <c r="G423" t="s">
        <v>274</v>
      </c>
      <c r="H423" t="s">
        <v>310</v>
      </c>
    </row>
    <row r="424" spans="2:8">
      <c r="B424" t="s">
        <v>308</v>
      </c>
      <c r="C424" t="s">
        <v>21743</v>
      </c>
      <c r="D424" t="s">
        <v>321</v>
      </c>
      <c r="E424" t="s">
        <v>272</v>
      </c>
      <c r="F424" t="s">
        <v>273</v>
      </c>
      <c r="G424" t="s">
        <v>311</v>
      </c>
      <c r="H424" t="s">
        <v>310</v>
      </c>
    </row>
    <row r="425" spans="2:8">
      <c r="B425" t="s">
        <v>308</v>
      </c>
      <c r="C425" t="s">
        <v>21743</v>
      </c>
      <c r="D425" t="s">
        <v>321</v>
      </c>
      <c r="E425" t="s">
        <v>272</v>
      </c>
      <c r="F425" t="s">
        <v>273</v>
      </c>
      <c r="G425" t="s">
        <v>312</v>
      </c>
      <c r="H425" t="s">
        <v>310</v>
      </c>
    </row>
    <row r="426" spans="2:8">
      <c r="B426" t="s">
        <v>308</v>
      </c>
      <c r="C426" t="s">
        <v>21744</v>
      </c>
      <c r="D426" t="s">
        <v>322</v>
      </c>
      <c r="E426" t="s">
        <v>272</v>
      </c>
      <c r="F426" t="s">
        <v>273</v>
      </c>
      <c r="G426" t="s">
        <v>274</v>
      </c>
      <c r="H426" t="s">
        <v>310</v>
      </c>
    </row>
    <row r="427" spans="2:8">
      <c r="B427" t="s">
        <v>308</v>
      </c>
      <c r="C427" t="s">
        <v>21744</v>
      </c>
      <c r="D427" t="s">
        <v>322</v>
      </c>
      <c r="E427" t="s">
        <v>272</v>
      </c>
      <c r="F427" t="s">
        <v>273</v>
      </c>
      <c r="G427" t="s">
        <v>311</v>
      </c>
      <c r="H427" t="s">
        <v>310</v>
      </c>
    </row>
    <row r="428" spans="2:8">
      <c r="B428" t="s">
        <v>308</v>
      </c>
      <c r="C428" t="s">
        <v>21744</v>
      </c>
      <c r="D428" t="s">
        <v>322</v>
      </c>
      <c r="E428" t="s">
        <v>272</v>
      </c>
      <c r="F428" t="s">
        <v>273</v>
      </c>
      <c r="G428" t="s">
        <v>312</v>
      </c>
      <c r="H428" t="s">
        <v>310</v>
      </c>
    </row>
    <row r="429" spans="2:8">
      <c r="B429" t="s">
        <v>308</v>
      </c>
      <c r="C429" t="s">
        <v>21747</v>
      </c>
      <c r="D429" t="s">
        <v>323</v>
      </c>
      <c r="E429" t="s">
        <v>272</v>
      </c>
      <c r="F429" t="s">
        <v>273</v>
      </c>
      <c r="G429" t="s">
        <v>274</v>
      </c>
      <c r="H429" t="s">
        <v>310</v>
      </c>
    </row>
    <row r="430" spans="2:8">
      <c r="B430" t="s">
        <v>308</v>
      </c>
      <c r="C430" t="s">
        <v>21747</v>
      </c>
      <c r="D430" t="s">
        <v>323</v>
      </c>
      <c r="E430" t="s">
        <v>272</v>
      </c>
      <c r="F430" t="s">
        <v>273</v>
      </c>
      <c r="G430" t="s">
        <v>311</v>
      </c>
      <c r="H430" t="s">
        <v>310</v>
      </c>
    </row>
    <row r="431" spans="2:8">
      <c r="B431" t="s">
        <v>308</v>
      </c>
      <c r="C431" t="s">
        <v>21747</v>
      </c>
      <c r="D431" t="s">
        <v>323</v>
      </c>
      <c r="E431" t="s">
        <v>272</v>
      </c>
      <c r="F431" t="s">
        <v>273</v>
      </c>
      <c r="G431" t="s">
        <v>312</v>
      </c>
      <c r="H431" t="s">
        <v>310</v>
      </c>
    </row>
    <row r="432" spans="2:8">
      <c r="B432" t="s">
        <v>308</v>
      </c>
      <c r="C432" t="s">
        <v>21745</v>
      </c>
      <c r="D432" t="s">
        <v>324</v>
      </c>
      <c r="E432" t="s">
        <v>272</v>
      </c>
      <c r="F432" t="s">
        <v>273</v>
      </c>
      <c r="G432" t="s">
        <v>274</v>
      </c>
      <c r="H432" t="s">
        <v>310</v>
      </c>
    </row>
    <row r="433" spans="2:8">
      <c r="B433" t="s">
        <v>308</v>
      </c>
      <c r="C433" t="s">
        <v>21745</v>
      </c>
      <c r="D433" t="s">
        <v>324</v>
      </c>
      <c r="E433" t="s">
        <v>272</v>
      </c>
      <c r="F433" t="s">
        <v>273</v>
      </c>
      <c r="G433" t="s">
        <v>311</v>
      </c>
      <c r="H433" t="s">
        <v>310</v>
      </c>
    </row>
    <row r="434" spans="2:8">
      <c r="B434" t="s">
        <v>308</v>
      </c>
      <c r="C434" t="s">
        <v>21745</v>
      </c>
      <c r="D434" t="s">
        <v>324</v>
      </c>
      <c r="E434" t="s">
        <v>272</v>
      </c>
      <c r="F434" t="s">
        <v>273</v>
      </c>
      <c r="G434" t="s">
        <v>312</v>
      </c>
      <c r="H434" t="s">
        <v>310</v>
      </c>
    </row>
    <row r="435" spans="2:8">
      <c r="B435" t="s">
        <v>308</v>
      </c>
      <c r="C435" t="s">
        <v>21746</v>
      </c>
      <c r="D435" t="s">
        <v>325</v>
      </c>
      <c r="E435" t="s">
        <v>272</v>
      </c>
      <c r="F435" t="s">
        <v>273</v>
      </c>
      <c r="G435" t="s">
        <v>274</v>
      </c>
      <c r="H435" t="s">
        <v>310</v>
      </c>
    </row>
    <row r="436" spans="2:8">
      <c r="B436" t="s">
        <v>308</v>
      </c>
      <c r="C436" t="s">
        <v>21746</v>
      </c>
      <c r="D436" t="s">
        <v>325</v>
      </c>
      <c r="E436" t="s">
        <v>272</v>
      </c>
      <c r="F436" t="s">
        <v>273</v>
      </c>
      <c r="G436" t="s">
        <v>311</v>
      </c>
      <c r="H436" t="s">
        <v>310</v>
      </c>
    </row>
    <row r="437" spans="2:8">
      <c r="B437" t="s">
        <v>308</v>
      </c>
      <c r="C437" t="s">
        <v>21746</v>
      </c>
      <c r="D437" t="s">
        <v>325</v>
      </c>
      <c r="E437" t="s">
        <v>272</v>
      </c>
      <c r="F437" t="s">
        <v>273</v>
      </c>
      <c r="G437" t="s">
        <v>312</v>
      </c>
      <c r="H437" t="s">
        <v>310</v>
      </c>
    </row>
    <row r="438" spans="2:8">
      <c r="B438" t="s">
        <v>326</v>
      </c>
      <c r="C438" t="s">
        <v>21733</v>
      </c>
      <c r="D438" t="s">
        <v>327</v>
      </c>
      <c r="E438" t="s">
        <v>328</v>
      </c>
      <c r="F438" t="s">
        <v>329</v>
      </c>
      <c r="G438" t="s">
        <v>330</v>
      </c>
      <c r="H438" t="s">
        <v>331</v>
      </c>
    </row>
    <row r="439" spans="2:8">
      <c r="B439" t="s">
        <v>326</v>
      </c>
      <c r="C439" t="s">
        <v>21734</v>
      </c>
      <c r="D439" t="s">
        <v>332</v>
      </c>
      <c r="E439" t="s">
        <v>328</v>
      </c>
      <c r="F439" t="s">
        <v>329</v>
      </c>
      <c r="G439" t="s">
        <v>330</v>
      </c>
      <c r="H439" t="s">
        <v>331</v>
      </c>
    </row>
    <row r="440" spans="2:8">
      <c r="B440" t="s">
        <v>326</v>
      </c>
      <c r="C440" t="s">
        <v>21735</v>
      </c>
      <c r="D440" t="s">
        <v>326</v>
      </c>
      <c r="E440" t="s">
        <v>328</v>
      </c>
      <c r="F440" t="s">
        <v>329</v>
      </c>
      <c r="G440" t="s">
        <v>330</v>
      </c>
      <c r="H440" t="s">
        <v>331</v>
      </c>
    </row>
    <row r="441" spans="2:8">
      <c r="B441" t="s">
        <v>326</v>
      </c>
      <c r="C441" t="s">
        <v>21736</v>
      </c>
      <c r="D441" t="s">
        <v>333</v>
      </c>
      <c r="E441" t="s">
        <v>328</v>
      </c>
      <c r="F441" t="s">
        <v>329</v>
      </c>
      <c r="G441" t="s">
        <v>330</v>
      </c>
      <c r="H441" t="s">
        <v>331</v>
      </c>
    </row>
    <row r="442" spans="2:8">
      <c r="B442" t="s">
        <v>326</v>
      </c>
      <c r="C442" t="s">
        <v>21737</v>
      </c>
      <c r="D442" t="s">
        <v>334</v>
      </c>
      <c r="E442" t="s">
        <v>328</v>
      </c>
      <c r="F442" t="s">
        <v>329</v>
      </c>
      <c r="G442" t="s">
        <v>330</v>
      </c>
      <c r="H442" t="s">
        <v>331</v>
      </c>
    </row>
    <row r="443" spans="2:8">
      <c r="B443" t="s">
        <v>326</v>
      </c>
      <c r="C443" t="s">
        <v>21738</v>
      </c>
      <c r="D443" t="s">
        <v>335</v>
      </c>
      <c r="E443" t="s">
        <v>328</v>
      </c>
      <c r="F443" t="s">
        <v>329</v>
      </c>
      <c r="G443" t="s">
        <v>330</v>
      </c>
      <c r="H443" t="s">
        <v>331</v>
      </c>
    </row>
    <row r="444" spans="2:8">
      <c r="B444" t="s">
        <v>326</v>
      </c>
      <c r="C444" t="s">
        <v>21739</v>
      </c>
      <c r="D444" t="s">
        <v>336</v>
      </c>
      <c r="E444" t="s">
        <v>328</v>
      </c>
      <c r="F444" t="s">
        <v>329</v>
      </c>
      <c r="G444" t="s">
        <v>330</v>
      </c>
      <c r="H444" t="s">
        <v>331</v>
      </c>
    </row>
    <row r="445" spans="2:8">
      <c r="B445" t="s">
        <v>326</v>
      </c>
      <c r="C445" t="s">
        <v>21740</v>
      </c>
      <c r="D445" t="s">
        <v>337</v>
      </c>
      <c r="E445" t="s">
        <v>328</v>
      </c>
      <c r="F445" t="s">
        <v>329</v>
      </c>
      <c r="G445" t="s">
        <v>330</v>
      </c>
      <c r="H445" t="s">
        <v>331</v>
      </c>
    </row>
    <row r="446" spans="2:8">
      <c r="B446" t="s">
        <v>326</v>
      </c>
      <c r="C446" t="s">
        <v>21741</v>
      </c>
      <c r="D446" t="s">
        <v>338</v>
      </c>
      <c r="E446" t="s">
        <v>328</v>
      </c>
      <c r="F446" t="s">
        <v>329</v>
      </c>
      <c r="G446" t="s">
        <v>330</v>
      </c>
      <c r="H446" t="s">
        <v>331</v>
      </c>
    </row>
    <row r="447" spans="2:8">
      <c r="B447" t="s">
        <v>326</v>
      </c>
      <c r="C447" t="s">
        <v>21742</v>
      </c>
      <c r="D447" t="s">
        <v>339</v>
      </c>
      <c r="E447" t="s">
        <v>328</v>
      </c>
      <c r="F447" t="s">
        <v>329</v>
      </c>
      <c r="G447" t="s">
        <v>330</v>
      </c>
      <c r="H447" t="s">
        <v>331</v>
      </c>
    </row>
    <row r="448" spans="2:8">
      <c r="B448" t="s">
        <v>326</v>
      </c>
      <c r="C448" t="s">
        <v>21743</v>
      </c>
      <c r="D448" t="s">
        <v>340</v>
      </c>
      <c r="E448" t="s">
        <v>328</v>
      </c>
      <c r="F448" t="s">
        <v>329</v>
      </c>
      <c r="G448" t="s">
        <v>330</v>
      </c>
      <c r="H448" t="s">
        <v>331</v>
      </c>
    </row>
    <row r="449" spans="2:8">
      <c r="B449" t="s">
        <v>326</v>
      </c>
      <c r="C449" t="s">
        <v>21744</v>
      </c>
      <c r="D449" t="s">
        <v>341</v>
      </c>
      <c r="E449" t="s">
        <v>328</v>
      </c>
      <c r="F449" t="s">
        <v>329</v>
      </c>
      <c r="G449" t="s">
        <v>330</v>
      </c>
      <c r="H449" t="s">
        <v>331</v>
      </c>
    </row>
    <row r="450" spans="2:8">
      <c r="B450" t="s">
        <v>326</v>
      </c>
      <c r="C450" t="s">
        <v>21747</v>
      </c>
      <c r="D450" t="s">
        <v>342</v>
      </c>
      <c r="E450" t="s">
        <v>328</v>
      </c>
      <c r="F450" t="s">
        <v>329</v>
      </c>
      <c r="G450" t="s">
        <v>330</v>
      </c>
      <c r="H450" t="s">
        <v>331</v>
      </c>
    </row>
    <row r="451" spans="2:8">
      <c r="B451" t="s">
        <v>326</v>
      </c>
      <c r="C451" t="s">
        <v>21745</v>
      </c>
      <c r="D451" t="s">
        <v>343</v>
      </c>
      <c r="E451" t="s">
        <v>328</v>
      </c>
      <c r="F451" t="s">
        <v>329</v>
      </c>
      <c r="G451" t="s">
        <v>330</v>
      </c>
      <c r="H451" t="s">
        <v>331</v>
      </c>
    </row>
    <row r="452" spans="2:8">
      <c r="B452" t="s">
        <v>326</v>
      </c>
      <c r="C452" t="s">
        <v>21746</v>
      </c>
      <c r="D452" t="s">
        <v>344</v>
      </c>
      <c r="E452" t="s">
        <v>328</v>
      </c>
      <c r="F452" t="s">
        <v>329</v>
      </c>
      <c r="G452" t="s">
        <v>330</v>
      </c>
      <c r="H452" t="s">
        <v>331</v>
      </c>
    </row>
    <row r="453" spans="2:8">
      <c r="B453" t="s">
        <v>345</v>
      </c>
      <c r="C453" t="s">
        <v>21733</v>
      </c>
      <c r="D453" t="s">
        <v>346</v>
      </c>
    </row>
    <row r="454" spans="2:8">
      <c r="B454" t="s">
        <v>345</v>
      </c>
      <c r="C454" t="s">
        <v>21734</v>
      </c>
      <c r="D454" t="s">
        <v>347</v>
      </c>
    </row>
    <row r="455" spans="2:8">
      <c r="B455" t="s">
        <v>345</v>
      </c>
      <c r="C455" t="s">
        <v>21735</v>
      </c>
      <c r="D455" t="s">
        <v>345</v>
      </c>
    </row>
    <row r="456" spans="2:8">
      <c r="B456" t="s">
        <v>345</v>
      </c>
      <c r="C456" t="s">
        <v>21736</v>
      </c>
      <c r="D456" t="s">
        <v>348</v>
      </c>
    </row>
    <row r="457" spans="2:8">
      <c r="B457" t="s">
        <v>345</v>
      </c>
      <c r="C457" t="s">
        <v>21737</v>
      </c>
      <c r="D457" t="s">
        <v>349</v>
      </c>
    </row>
    <row r="458" spans="2:8">
      <c r="B458" t="s">
        <v>345</v>
      </c>
      <c r="C458" t="s">
        <v>21738</v>
      </c>
      <c r="D458" t="s">
        <v>350</v>
      </c>
    </row>
    <row r="459" spans="2:8">
      <c r="B459" t="s">
        <v>345</v>
      </c>
      <c r="C459" t="s">
        <v>21739</v>
      </c>
      <c r="D459" t="s">
        <v>351</v>
      </c>
    </row>
    <row r="460" spans="2:8">
      <c r="B460" t="s">
        <v>345</v>
      </c>
      <c r="C460" t="s">
        <v>21740</v>
      </c>
      <c r="D460" t="s">
        <v>352</v>
      </c>
    </row>
    <row r="461" spans="2:8">
      <c r="B461" t="s">
        <v>345</v>
      </c>
      <c r="C461" t="s">
        <v>21741</v>
      </c>
      <c r="D461" t="s">
        <v>353</v>
      </c>
    </row>
    <row r="462" spans="2:8">
      <c r="B462" t="s">
        <v>345</v>
      </c>
      <c r="C462" t="s">
        <v>21742</v>
      </c>
      <c r="D462" t="s">
        <v>354</v>
      </c>
    </row>
    <row r="463" spans="2:8">
      <c r="B463" t="s">
        <v>345</v>
      </c>
      <c r="C463" t="s">
        <v>21743</v>
      </c>
      <c r="D463" t="s">
        <v>355</v>
      </c>
    </row>
    <row r="464" spans="2:8">
      <c r="B464" t="s">
        <v>345</v>
      </c>
      <c r="C464" t="s">
        <v>21744</v>
      </c>
      <c r="D464" t="s">
        <v>356</v>
      </c>
    </row>
    <row r="465" spans="2:8">
      <c r="B465" t="s">
        <v>345</v>
      </c>
      <c r="C465" t="s">
        <v>21747</v>
      </c>
      <c r="D465" t="s">
        <v>357</v>
      </c>
    </row>
    <row r="466" spans="2:8">
      <c r="B466" t="s">
        <v>345</v>
      </c>
      <c r="C466" t="s">
        <v>21745</v>
      </c>
      <c r="D466" t="s">
        <v>358</v>
      </c>
    </row>
    <row r="467" spans="2:8">
      <c r="B467" t="s">
        <v>345</v>
      </c>
      <c r="C467" t="s">
        <v>21746</v>
      </c>
      <c r="D467" t="s">
        <v>359</v>
      </c>
    </row>
    <row r="468" spans="2:8">
      <c r="B468" t="s">
        <v>360</v>
      </c>
      <c r="C468" t="s">
        <v>21733</v>
      </c>
      <c r="D468" t="s">
        <v>361</v>
      </c>
      <c r="E468" t="s">
        <v>80</v>
      </c>
      <c r="F468" t="s">
        <v>81</v>
      </c>
      <c r="G468" t="s">
        <v>362</v>
      </c>
      <c r="H468" t="s">
        <v>363</v>
      </c>
    </row>
    <row r="469" spans="2:8">
      <c r="B469" t="s">
        <v>360</v>
      </c>
      <c r="C469" t="s">
        <v>21733</v>
      </c>
      <c r="D469" t="s">
        <v>361</v>
      </c>
      <c r="E469" t="s">
        <v>364</v>
      </c>
      <c r="F469" t="s">
        <v>365</v>
      </c>
      <c r="G469" t="s">
        <v>366</v>
      </c>
      <c r="H469" t="s">
        <v>363</v>
      </c>
    </row>
    <row r="470" spans="2:8">
      <c r="B470" t="s">
        <v>360</v>
      </c>
      <c r="C470" t="s">
        <v>21734</v>
      </c>
      <c r="D470" t="s">
        <v>367</v>
      </c>
      <c r="E470" t="s">
        <v>80</v>
      </c>
      <c r="F470" t="s">
        <v>81</v>
      </c>
      <c r="G470" t="s">
        <v>362</v>
      </c>
      <c r="H470" t="s">
        <v>363</v>
      </c>
    </row>
    <row r="471" spans="2:8">
      <c r="B471" t="s">
        <v>360</v>
      </c>
      <c r="C471" t="s">
        <v>21734</v>
      </c>
      <c r="D471" t="s">
        <v>367</v>
      </c>
      <c r="E471" t="s">
        <v>364</v>
      </c>
      <c r="F471" t="s">
        <v>365</v>
      </c>
      <c r="G471" t="s">
        <v>366</v>
      </c>
      <c r="H471" t="s">
        <v>363</v>
      </c>
    </row>
    <row r="472" spans="2:8">
      <c r="B472" t="s">
        <v>360</v>
      </c>
      <c r="C472" t="s">
        <v>21735</v>
      </c>
      <c r="D472" t="s">
        <v>360</v>
      </c>
      <c r="E472" t="s">
        <v>80</v>
      </c>
      <c r="F472" t="s">
        <v>81</v>
      </c>
      <c r="G472" t="s">
        <v>362</v>
      </c>
      <c r="H472" t="s">
        <v>363</v>
      </c>
    </row>
    <row r="473" spans="2:8">
      <c r="B473" t="s">
        <v>360</v>
      </c>
      <c r="C473" t="s">
        <v>21735</v>
      </c>
      <c r="D473" t="s">
        <v>360</v>
      </c>
      <c r="E473" t="s">
        <v>364</v>
      </c>
      <c r="F473" t="s">
        <v>365</v>
      </c>
      <c r="G473" t="s">
        <v>366</v>
      </c>
      <c r="H473" t="s">
        <v>363</v>
      </c>
    </row>
    <row r="474" spans="2:8">
      <c r="B474" t="s">
        <v>360</v>
      </c>
      <c r="C474" t="s">
        <v>21736</v>
      </c>
      <c r="D474" t="s">
        <v>368</v>
      </c>
      <c r="E474" t="s">
        <v>80</v>
      </c>
      <c r="F474" t="s">
        <v>81</v>
      </c>
      <c r="G474" t="s">
        <v>362</v>
      </c>
      <c r="H474" t="s">
        <v>363</v>
      </c>
    </row>
    <row r="475" spans="2:8">
      <c r="B475" t="s">
        <v>360</v>
      </c>
      <c r="C475" t="s">
        <v>21736</v>
      </c>
      <c r="D475" t="s">
        <v>368</v>
      </c>
      <c r="E475" t="s">
        <v>364</v>
      </c>
      <c r="F475" t="s">
        <v>365</v>
      </c>
      <c r="G475" t="s">
        <v>366</v>
      </c>
      <c r="H475" t="s">
        <v>363</v>
      </c>
    </row>
    <row r="476" spans="2:8">
      <c r="B476" t="s">
        <v>360</v>
      </c>
      <c r="C476" t="s">
        <v>21737</v>
      </c>
      <c r="D476" t="s">
        <v>369</v>
      </c>
      <c r="E476" t="s">
        <v>80</v>
      </c>
      <c r="F476" t="s">
        <v>81</v>
      </c>
      <c r="G476" t="s">
        <v>362</v>
      </c>
      <c r="H476" t="s">
        <v>363</v>
      </c>
    </row>
    <row r="477" spans="2:8">
      <c r="B477" t="s">
        <v>360</v>
      </c>
      <c r="C477" t="s">
        <v>21737</v>
      </c>
      <c r="D477" t="s">
        <v>369</v>
      </c>
      <c r="E477" t="s">
        <v>364</v>
      </c>
      <c r="F477" t="s">
        <v>365</v>
      </c>
      <c r="G477" t="s">
        <v>366</v>
      </c>
      <c r="H477" t="s">
        <v>363</v>
      </c>
    </row>
    <row r="478" spans="2:8">
      <c r="B478" t="s">
        <v>360</v>
      </c>
      <c r="C478" t="s">
        <v>21738</v>
      </c>
      <c r="D478" t="s">
        <v>370</v>
      </c>
      <c r="E478" t="s">
        <v>80</v>
      </c>
      <c r="F478" t="s">
        <v>81</v>
      </c>
      <c r="G478" t="s">
        <v>362</v>
      </c>
      <c r="H478" t="s">
        <v>363</v>
      </c>
    </row>
    <row r="479" spans="2:8">
      <c r="B479" t="s">
        <v>360</v>
      </c>
      <c r="C479" t="s">
        <v>21738</v>
      </c>
      <c r="D479" t="s">
        <v>370</v>
      </c>
      <c r="E479" t="s">
        <v>364</v>
      </c>
      <c r="F479" t="s">
        <v>365</v>
      </c>
      <c r="G479" t="s">
        <v>366</v>
      </c>
      <c r="H479" t="s">
        <v>363</v>
      </c>
    </row>
    <row r="480" spans="2:8">
      <c r="B480" t="s">
        <v>360</v>
      </c>
      <c r="C480" t="s">
        <v>21739</v>
      </c>
      <c r="D480" t="s">
        <v>371</v>
      </c>
      <c r="E480" t="s">
        <v>80</v>
      </c>
      <c r="F480" t="s">
        <v>81</v>
      </c>
      <c r="G480" t="s">
        <v>362</v>
      </c>
      <c r="H480" t="s">
        <v>363</v>
      </c>
    </row>
    <row r="481" spans="2:8">
      <c r="B481" t="s">
        <v>360</v>
      </c>
      <c r="C481" t="s">
        <v>21739</v>
      </c>
      <c r="D481" t="s">
        <v>371</v>
      </c>
      <c r="E481" t="s">
        <v>364</v>
      </c>
      <c r="F481" t="s">
        <v>365</v>
      </c>
      <c r="G481" t="s">
        <v>366</v>
      </c>
      <c r="H481" t="s">
        <v>363</v>
      </c>
    </row>
    <row r="482" spans="2:8">
      <c r="B482" t="s">
        <v>360</v>
      </c>
      <c r="C482" t="s">
        <v>21740</v>
      </c>
      <c r="D482" t="s">
        <v>372</v>
      </c>
      <c r="E482" t="s">
        <v>80</v>
      </c>
      <c r="F482" t="s">
        <v>81</v>
      </c>
      <c r="G482" t="s">
        <v>362</v>
      </c>
      <c r="H482" t="s">
        <v>363</v>
      </c>
    </row>
    <row r="483" spans="2:8">
      <c r="B483" t="s">
        <v>360</v>
      </c>
      <c r="C483" t="s">
        <v>21740</v>
      </c>
      <c r="D483" t="s">
        <v>372</v>
      </c>
      <c r="E483" t="s">
        <v>364</v>
      </c>
      <c r="F483" t="s">
        <v>365</v>
      </c>
      <c r="G483" t="s">
        <v>366</v>
      </c>
      <c r="H483" t="s">
        <v>363</v>
      </c>
    </row>
    <row r="484" spans="2:8">
      <c r="B484" t="s">
        <v>360</v>
      </c>
      <c r="C484" t="s">
        <v>21741</v>
      </c>
      <c r="D484" t="s">
        <v>373</v>
      </c>
      <c r="E484" t="s">
        <v>80</v>
      </c>
      <c r="F484" t="s">
        <v>81</v>
      </c>
      <c r="G484" t="s">
        <v>362</v>
      </c>
      <c r="H484" t="s">
        <v>363</v>
      </c>
    </row>
    <row r="485" spans="2:8">
      <c r="B485" t="s">
        <v>360</v>
      </c>
      <c r="C485" t="s">
        <v>21741</v>
      </c>
      <c r="D485" t="s">
        <v>373</v>
      </c>
      <c r="E485" t="s">
        <v>364</v>
      </c>
      <c r="F485" t="s">
        <v>365</v>
      </c>
      <c r="G485" t="s">
        <v>366</v>
      </c>
      <c r="H485" t="s">
        <v>363</v>
      </c>
    </row>
    <row r="486" spans="2:8">
      <c r="B486" t="s">
        <v>360</v>
      </c>
      <c r="C486" t="s">
        <v>21742</v>
      </c>
      <c r="D486" t="s">
        <v>374</v>
      </c>
      <c r="E486" t="s">
        <v>80</v>
      </c>
      <c r="F486" t="s">
        <v>81</v>
      </c>
      <c r="G486" t="s">
        <v>362</v>
      </c>
      <c r="H486" t="s">
        <v>363</v>
      </c>
    </row>
    <row r="487" spans="2:8">
      <c r="B487" t="s">
        <v>360</v>
      </c>
      <c r="C487" t="s">
        <v>21742</v>
      </c>
      <c r="D487" t="s">
        <v>374</v>
      </c>
      <c r="E487" t="s">
        <v>364</v>
      </c>
      <c r="F487" t="s">
        <v>365</v>
      </c>
      <c r="G487" t="s">
        <v>366</v>
      </c>
      <c r="H487" t="s">
        <v>363</v>
      </c>
    </row>
    <row r="488" spans="2:8">
      <c r="B488" t="s">
        <v>360</v>
      </c>
      <c r="C488" t="s">
        <v>21743</v>
      </c>
      <c r="D488" t="s">
        <v>375</v>
      </c>
      <c r="E488" t="s">
        <v>80</v>
      </c>
      <c r="F488" t="s">
        <v>81</v>
      </c>
      <c r="G488" t="s">
        <v>362</v>
      </c>
      <c r="H488" t="s">
        <v>363</v>
      </c>
    </row>
    <row r="489" spans="2:8">
      <c r="B489" t="s">
        <v>360</v>
      </c>
      <c r="C489" t="s">
        <v>21743</v>
      </c>
      <c r="D489" t="s">
        <v>375</v>
      </c>
      <c r="E489" t="s">
        <v>364</v>
      </c>
      <c r="F489" t="s">
        <v>365</v>
      </c>
      <c r="G489" t="s">
        <v>366</v>
      </c>
      <c r="H489" t="s">
        <v>363</v>
      </c>
    </row>
    <row r="490" spans="2:8">
      <c r="B490" t="s">
        <v>360</v>
      </c>
      <c r="C490" t="s">
        <v>21744</v>
      </c>
      <c r="D490" t="s">
        <v>376</v>
      </c>
      <c r="E490" t="s">
        <v>80</v>
      </c>
      <c r="F490" t="s">
        <v>81</v>
      </c>
      <c r="G490" t="s">
        <v>362</v>
      </c>
      <c r="H490" t="s">
        <v>363</v>
      </c>
    </row>
    <row r="491" spans="2:8">
      <c r="B491" t="s">
        <v>360</v>
      </c>
      <c r="C491" t="s">
        <v>21744</v>
      </c>
      <c r="D491" t="s">
        <v>376</v>
      </c>
      <c r="E491" t="s">
        <v>364</v>
      </c>
      <c r="F491" t="s">
        <v>365</v>
      </c>
      <c r="G491" t="s">
        <v>366</v>
      </c>
      <c r="H491" t="s">
        <v>363</v>
      </c>
    </row>
    <row r="492" spans="2:8">
      <c r="B492" t="s">
        <v>360</v>
      </c>
      <c r="C492" t="s">
        <v>21747</v>
      </c>
      <c r="D492" t="s">
        <v>377</v>
      </c>
      <c r="E492" t="s">
        <v>80</v>
      </c>
      <c r="F492" t="s">
        <v>81</v>
      </c>
      <c r="G492" t="s">
        <v>362</v>
      </c>
      <c r="H492" t="s">
        <v>363</v>
      </c>
    </row>
    <row r="493" spans="2:8">
      <c r="B493" t="s">
        <v>360</v>
      </c>
      <c r="C493" t="s">
        <v>21747</v>
      </c>
      <c r="D493" t="s">
        <v>377</v>
      </c>
      <c r="E493" t="s">
        <v>364</v>
      </c>
      <c r="F493" t="s">
        <v>365</v>
      </c>
      <c r="G493" t="s">
        <v>366</v>
      </c>
      <c r="H493" t="s">
        <v>363</v>
      </c>
    </row>
    <row r="494" spans="2:8">
      <c r="B494" t="s">
        <v>360</v>
      </c>
      <c r="C494" t="s">
        <v>21745</v>
      </c>
      <c r="D494" t="s">
        <v>378</v>
      </c>
      <c r="E494" t="s">
        <v>80</v>
      </c>
      <c r="F494" t="s">
        <v>81</v>
      </c>
      <c r="G494" t="s">
        <v>362</v>
      </c>
      <c r="H494" t="s">
        <v>363</v>
      </c>
    </row>
    <row r="495" spans="2:8">
      <c r="B495" t="s">
        <v>360</v>
      </c>
      <c r="C495" t="s">
        <v>21745</v>
      </c>
      <c r="D495" t="s">
        <v>378</v>
      </c>
      <c r="E495" t="s">
        <v>364</v>
      </c>
      <c r="F495" t="s">
        <v>365</v>
      </c>
      <c r="G495" t="s">
        <v>366</v>
      </c>
      <c r="H495" t="s">
        <v>363</v>
      </c>
    </row>
    <row r="496" spans="2:8">
      <c r="B496" t="s">
        <v>360</v>
      </c>
      <c r="C496" t="s">
        <v>21746</v>
      </c>
      <c r="D496" t="s">
        <v>379</v>
      </c>
      <c r="E496" t="s">
        <v>80</v>
      </c>
      <c r="F496" t="s">
        <v>81</v>
      </c>
      <c r="G496" t="s">
        <v>362</v>
      </c>
      <c r="H496" t="s">
        <v>363</v>
      </c>
    </row>
    <row r="497" spans="2:8">
      <c r="B497" t="s">
        <v>360</v>
      </c>
      <c r="C497" t="s">
        <v>21746</v>
      </c>
      <c r="D497" t="s">
        <v>379</v>
      </c>
      <c r="E497" t="s">
        <v>364</v>
      </c>
      <c r="F497" t="s">
        <v>365</v>
      </c>
      <c r="G497" t="s">
        <v>366</v>
      </c>
      <c r="H497" t="s">
        <v>363</v>
      </c>
    </row>
    <row r="498" spans="2:8">
      <c r="B498" t="s">
        <v>380</v>
      </c>
      <c r="C498" t="s">
        <v>21733</v>
      </c>
      <c r="D498" t="s">
        <v>381</v>
      </c>
      <c r="E498" t="s">
        <v>80</v>
      </c>
      <c r="F498" t="s">
        <v>81</v>
      </c>
      <c r="G498" t="s">
        <v>82</v>
      </c>
      <c r="H498" t="s">
        <v>382</v>
      </c>
    </row>
    <row r="499" spans="2:8">
      <c r="B499" t="s">
        <v>380</v>
      </c>
      <c r="C499" t="s">
        <v>21734</v>
      </c>
      <c r="D499" t="s">
        <v>383</v>
      </c>
      <c r="E499" t="s">
        <v>80</v>
      </c>
      <c r="F499" t="s">
        <v>81</v>
      </c>
      <c r="G499" t="s">
        <v>82</v>
      </c>
      <c r="H499" t="s">
        <v>382</v>
      </c>
    </row>
    <row r="500" spans="2:8">
      <c r="B500" t="s">
        <v>380</v>
      </c>
      <c r="C500" t="s">
        <v>21735</v>
      </c>
      <c r="D500" t="s">
        <v>380</v>
      </c>
      <c r="E500" t="s">
        <v>80</v>
      </c>
      <c r="F500" t="s">
        <v>81</v>
      </c>
      <c r="G500" t="s">
        <v>82</v>
      </c>
      <c r="H500" t="s">
        <v>382</v>
      </c>
    </row>
    <row r="501" spans="2:8">
      <c r="B501" t="s">
        <v>380</v>
      </c>
      <c r="C501" t="s">
        <v>21736</v>
      </c>
      <c r="D501" t="s">
        <v>384</v>
      </c>
      <c r="E501" t="s">
        <v>80</v>
      </c>
      <c r="F501" t="s">
        <v>81</v>
      </c>
      <c r="G501" t="s">
        <v>82</v>
      </c>
      <c r="H501" t="s">
        <v>382</v>
      </c>
    </row>
    <row r="502" spans="2:8">
      <c r="B502" t="s">
        <v>380</v>
      </c>
      <c r="C502" t="s">
        <v>21737</v>
      </c>
      <c r="D502" t="s">
        <v>385</v>
      </c>
      <c r="E502" t="s">
        <v>80</v>
      </c>
      <c r="F502" t="s">
        <v>81</v>
      </c>
      <c r="G502" t="s">
        <v>82</v>
      </c>
      <c r="H502" t="s">
        <v>382</v>
      </c>
    </row>
    <row r="503" spans="2:8">
      <c r="B503" t="s">
        <v>380</v>
      </c>
      <c r="C503" t="s">
        <v>21738</v>
      </c>
      <c r="D503" t="s">
        <v>386</v>
      </c>
      <c r="E503" t="s">
        <v>80</v>
      </c>
      <c r="F503" t="s">
        <v>81</v>
      </c>
      <c r="G503" t="s">
        <v>82</v>
      </c>
      <c r="H503" t="s">
        <v>382</v>
      </c>
    </row>
    <row r="504" spans="2:8">
      <c r="B504" t="s">
        <v>380</v>
      </c>
      <c r="C504" t="s">
        <v>21739</v>
      </c>
      <c r="D504" t="s">
        <v>387</v>
      </c>
      <c r="E504" t="s">
        <v>80</v>
      </c>
      <c r="F504" t="s">
        <v>81</v>
      </c>
      <c r="G504" t="s">
        <v>82</v>
      </c>
      <c r="H504" t="s">
        <v>382</v>
      </c>
    </row>
    <row r="505" spans="2:8">
      <c r="B505" t="s">
        <v>380</v>
      </c>
      <c r="C505" t="s">
        <v>21740</v>
      </c>
      <c r="D505" t="s">
        <v>388</v>
      </c>
      <c r="E505" t="s">
        <v>80</v>
      </c>
      <c r="F505" t="s">
        <v>81</v>
      </c>
      <c r="G505" t="s">
        <v>82</v>
      </c>
      <c r="H505" t="s">
        <v>382</v>
      </c>
    </row>
    <row r="506" spans="2:8">
      <c r="B506" t="s">
        <v>380</v>
      </c>
      <c r="C506" t="s">
        <v>21741</v>
      </c>
      <c r="D506" t="s">
        <v>389</v>
      </c>
      <c r="E506" t="s">
        <v>80</v>
      </c>
      <c r="F506" t="s">
        <v>81</v>
      </c>
      <c r="G506" t="s">
        <v>82</v>
      </c>
      <c r="H506" t="s">
        <v>382</v>
      </c>
    </row>
    <row r="507" spans="2:8">
      <c r="B507" t="s">
        <v>380</v>
      </c>
      <c r="C507" t="s">
        <v>21742</v>
      </c>
      <c r="D507" t="s">
        <v>390</v>
      </c>
      <c r="E507" t="s">
        <v>80</v>
      </c>
      <c r="F507" t="s">
        <v>81</v>
      </c>
      <c r="G507" t="s">
        <v>82</v>
      </c>
      <c r="H507" t="s">
        <v>382</v>
      </c>
    </row>
    <row r="508" spans="2:8">
      <c r="B508" t="s">
        <v>380</v>
      </c>
      <c r="C508" t="s">
        <v>21743</v>
      </c>
      <c r="D508" t="s">
        <v>391</v>
      </c>
      <c r="E508" t="s">
        <v>80</v>
      </c>
      <c r="F508" t="s">
        <v>81</v>
      </c>
      <c r="G508" t="s">
        <v>82</v>
      </c>
      <c r="H508" t="s">
        <v>382</v>
      </c>
    </row>
    <row r="509" spans="2:8">
      <c r="B509" t="s">
        <v>380</v>
      </c>
      <c r="C509" t="s">
        <v>21744</v>
      </c>
      <c r="D509" t="s">
        <v>392</v>
      </c>
      <c r="E509" t="s">
        <v>80</v>
      </c>
      <c r="F509" t="s">
        <v>81</v>
      </c>
      <c r="G509" t="s">
        <v>82</v>
      </c>
      <c r="H509" t="s">
        <v>382</v>
      </c>
    </row>
    <row r="510" spans="2:8">
      <c r="B510" t="s">
        <v>380</v>
      </c>
      <c r="C510" t="s">
        <v>21747</v>
      </c>
      <c r="D510" t="s">
        <v>393</v>
      </c>
      <c r="E510" t="s">
        <v>80</v>
      </c>
      <c r="F510" t="s">
        <v>81</v>
      </c>
      <c r="G510" t="s">
        <v>82</v>
      </c>
      <c r="H510" t="s">
        <v>382</v>
      </c>
    </row>
    <row r="511" spans="2:8">
      <c r="B511" t="s">
        <v>380</v>
      </c>
      <c r="C511" t="s">
        <v>21745</v>
      </c>
      <c r="D511" t="s">
        <v>394</v>
      </c>
      <c r="E511" t="s">
        <v>80</v>
      </c>
      <c r="F511" t="s">
        <v>81</v>
      </c>
      <c r="G511" t="s">
        <v>82</v>
      </c>
      <c r="H511" t="s">
        <v>382</v>
      </c>
    </row>
    <row r="512" spans="2:8">
      <c r="B512" t="s">
        <v>380</v>
      </c>
      <c r="C512" t="s">
        <v>21746</v>
      </c>
      <c r="D512" t="s">
        <v>395</v>
      </c>
      <c r="E512" t="s">
        <v>80</v>
      </c>
      <c r="F512" t="s">
        <v>81</v>
      </c>
      <c r="G512" t="s">
        <v>82</v>
      </c>
      <c r="H512" t="s">
        <v>382</v>
      </c>
    </row>
    <row r="513" spans="2:8">
      <c r="B513" t="s">
        <v>396</v>
      </c>
      <c r="C513" t="s">
        <v>21733</v>
      </c>
      <c r="D513" t="s">
        <v>397</v>
      </c>
      <c r="E513" t="s">
        <v>120</v>
      </c>
      <c r="F513" t="s">
        <v>398</v>
      </c>
      <c r="G513" t="s">
        <v>399</v>
      </c>
      <c r="H513" t="s">
        <v>400</v>
      </c>
    </row>
    <row r="514" spans="2:8">
      <c r="B514" t="s">
        <v>396</v>
      </c>
      <c r="C514" t="s">
        <v>21734</v>
      </c>
      <c r="D514" t="s">
        <v>401</v>
      </c>
      <c r="E514" t="s">
        <v>120</v>
      </c>
      <c r="F514" t="s">
        <v>398</v>
      </c>
      <c r="G514" t="s">
        <v>399</v>
      </c>
      <c r="H514" t="s">
        <v>400</v>
      </c>
    </row>
    <row r="515" spans="2:8">
      <c r="B515" t="s">
        <v>396</v>
      </c>
      <c r="C515" t="s">
        <v>21735</v>
      </c>
      <c r="D515" t="s">
        <v>396</v>
      </c>
      <c r="E515" t="s">
        <v>120</v>
      </c>
      <c r="F515" t="s">
        <v>398</v>
      </c>
      <c r="G515" t="s">
        <v>399</v>
      </c>
      <c r="H515" t="s">
        <v>400</v>
      </c>
    </row>
    <row r="516" spans="2:8">
      <c r="B516" t="s">
        <v>396</v>
      </c>
      <c r="C516" t="s">
        <v>21736</v>
      </c>
      <c r="D516" t="s">
        <v>402</v>
      </c>
      <c r="E516" t="s">
        <v>120</v>
      </c>
      <c r="F516" t="s">
        <v>398</v>
      </c>
      <c r="G516" t="s">
        <v>399</v>
      </c>
      <c r="H516" t="s">
        <v>400</v>
      </c>
    </row>
    <row r="517" spans="2:8">
      <c r="B517" t="s">
        <v>396</v>
      </c>
      <c r="C517" t="s">
        <v>21737</v>
      </c>
      <c r="D517" t="s">
        <v>403</v>
      </c>
      <c r="E517" t="s">
        <v>120</v>
      </c>
      <c r="F517" t="s">
        <v>398</v>
      </c>
      <c r="G517" t="s">
        <v>399</v>
      </c>
      <c r="H517" t="s">
        <v>400</v>
      </c>
    </row>
    <row r="518" spans="2:8">
      <c r="B518" t="s">
        <v>396</v>
      </c>
      <c r="C518" t="s">
        <v>21738</v>
      </c>
      <c r="D518" t="s">
        <v>404</v>
      </c>
      <c r="E518" t="s">
        <v>120</v>
      </c>
      <c r="F518" t="s">
        <v>398</v>
      </c>
      <c r="G518" t="s">
        <v>399</v>
      </c>
      <c r="H518" t="s">
        <v>400</v>
      </c>
    </row>
    <row r="519" spans="2:8">
      <c r="B519" t="s">
        <v>396</v>
      </c>
      <c r="C519" t="s">
        <v>21739</v>
      </c>
      <c r="D519" t="s">
        <v>405</v>
      </c>
      <c r="E519" t="s">
        <v>120</v>
      </c>
      <c r="F519" t="s">
        <v>398</v>
      </c>
      <c r="G519" t="s">
        <v>399</v>
      </c>
      <c r="H519" t="s">
        <v>400</v>
      </c>
    </row>
    <row r="520" spans="2:8">
      <c r="B520" t="s">
        <v>396</v>
      </c>
      <c r="C520" t="s">
        <v>21740</v>
      </c>
      <c r="D520" t="s">
        <v>406</v>
      </c>
      <c r="E520" t="s">
        <v>120</v>
      </c>
      <c r="F520" t="s">
        <v>398</v>
      </c>
      <c r="G520" t="s">
        <v>399</v>
      </c>
      <c r="H520" t="s">
        <v>400</v>
      </c>
    </row>
    <row r="521" spans="2:8">
      <c r="B521" t="s">
        <v>396</v>
      </c>
      <c r="C521" t="s">
        <v>21741</v>
      </c>
      <c r="D521" t="s">
        <v>407</v>
      </c>
      <c r="E521" t="s">
        <v>120</v>
      </c>
      <c r="F521" t="s">
        <v>398</v>
      </c>
      <c r="G521" t="s">
        <v>399</v>
      </c>
      <c r="H521" t="s">
        <v>400</v>
      </c>
    </row>
    <row r="522" spans="2:8">
      <c r="B522" t="s">
        <v>396</v>
      </c>
      <c r="C522" t="s">
        <v>21742</v>
      </c>
      <c r="D522" t="s">
        <v>408</v>
      </c>
      <c r="E522" t="s">
        <v>120</v>
      </c>
      <c r="F522" t="s">
        <v>398</v>
      </c>
      <c r="G522" t="s">
        <v>399</v>
      </c>
      <c r="H522" t="s">
        <v>400</v>
      </c>
    </row>
    <row r="523" spans="2:8">
      <c r="B523" t="s">
        <v>396</v>
      </c>
      <c r="C523" t="s">
        <v>21743</v>
      </c>
      <c r="D523" t="s">
        <v>409</v>
      </c>
      <c r="E523" t="s">
        <v>120</v>
      </c>
      <c r="F523" t="s">
        <v>398</v>
      </c>
      <c r="G523" t="s">
        <v>399</v>
      </c>
      <c r="H523" t="s">
        <v>400</v>
      </c>
    </row>
    <row r="524" spans="2:8">
      <c r="B524" t="s">
        <v>396</v>
      </c>
      <c r="C524" t="s">
        <v>21744</v>
      </c>
      <c r="D524" t="s">
        <v>410</v>
      </c>
      <c r="E524" t="s">
        <v>120</v>
      </c>
      <c r="F524" t="s">
        <v>398</v>
      </c>
      <c r="G524" t="s">
        <v>399</v>
      </c>
      <c r="H524" t="s">
        <v>400</v>
      </c>
    </row>
    <row r="525" spans="2:8">
      <c r="B525" t="s">
        <v>396</v>
      </c>
      <c r="C525" t="s">
        <v>21747</v>
      </c>
      <c r="D525" t="s">
        <v>411</v>
      </c>
      <c r="E525" t="s">
        <v>120</v>
      </c>
      <c r="F525" t="s">
        <v>398</v>
      </c>
      <c r="G525" t="s">
        <v>399</v>
      </c>
      <c r="H525" t="s">
        <v>400</v>
      </c>
    </row>
    <row r="526" spans="2:8">
      <c r="B526" t="s">
        <v>396</v>
      </c>
      <c r="C526" t="s">
        <v>21745</v>
      </c>
      <c r="D526" t="s">
        <v>412</v>
      </c>
      <c r="E526" t="s">
        <v>120</v>
      </c>
      <c r="F526" t="s">
        <v>398</v>
      </c>
      <c r="G526" t="s">
        <v>399</v>
      </c>
      <c r="H526" t="s">
        <v>400</v>
      </c>
    </row>
    <row r="527" spans="2:8">
      <c r="B527" t="s">
        <v>396</v>
      </c>
      <c r="C527" t="s">
        <v>21746</v>
      </c>
      <c r="D527" t="s">
        <v>413</v>
      </c>
      <c r="E527" t="s">
        <v>120</v>
      </c>
      <c r="F527" t="s">
        <v>398</v>
      </c>
      <c r="G527" t="s">
        <v>399</v>
      </c>
      <c r="H527" t="s">
        <v>400</v>
      </c>
    </row>
    <row r="528" spans="2:8">
      <c r="B528" t="s">
        <v>414</v>
      </c>
      <c r="C528" t="s">
        <v>21733</v>
      </c>
      <c r="D528" t="s">
        <v>415</v>
      </c>
    </row>
    <row r="529" spans="2:8">
      <c r="B529" t="s">
        <v>414</v>
      </c>
      <c r="C529" t="s">
        <v>21734</v>
      </c>
      <c r="D529" t="s">
        <v>416</v>
      </c>
    </row>
    <row r="530" spans="2:8">
      <c r="B530" t="s">
        <v>414</v>
      </c>
      <c r="C530" t="s">
        <v>21735</v>
      </c>
      <c r="D530" t="s">
        <v>414</v>
      </c>
    </row>
    <row r="531" spans="2:8">
      <c r="B531" t="s">
        <v>414</v>
      </c>
      <c r="C531" t="s">
        <v>21736</v>
      </c>
      <c r="D531" t="s">
        <v>417</v>
      </c>
    </row>
    <row r="532" spans="2:8">
      <c r="B532" t="s">
        <v>414</v>
      </c>
      <c r="C532" t="s">
        <v>21737</v>
      </c>
      <c r="D532" t="s">
        <v>418</v>
      </c>
    </row>
    <row r="533" spans="2:8">
      <c r="B533" t="s">
        <v>414</v>
      </c>
      <c r="C533" t="s">
        <v>21738</v>
      </c>
      <c r="D533" t="s">
        <v>419</v>
      </c>
    </row>
    <row r="534" spans="2:8">
      <c r="B534" t="s">
        <v>414</v>
      </c>
      <c r="C534" t="s">
        <v>21739</v>
      </c>
      <c r="D534" t="s">
        <v>420</v>
      </c>
    </row>
    <row r="535" spans="2:8">
      <c r="B535" t="s">
        <v>414</v>
      </c>
      <c r="C535" t="s">
        <v>21740</v>
      </c>
      <c r="D535" t="s">
        <v>421</v>
      </c>
    </row>
    <row r="536" spans="2:8">
      <c r="B536" t="s">
        <v>414</v>
      </c>
      <c r="C536" t="s">
        <v>21741</v>
      </c>
      <c r="D536" t="s">
        <v>422</v>
      </c>
    </row>
    <row r="537" spans="2:8">
      <c r="B537" t="s">
        <v>414</v>
      </c>
      <c r="C537" t="s">
        <v>21742</v>
      </c>
      <c r="D537" t="s">
        <v>423</v>
      </c>
    </row>
    <row r="538" spans="2:8">
      <c r="B538" t="s">
        <v>414</v>
      </c>
      <c r="C538" t="s">
        <v>21743</v>
      </c>
      <c r="D538" t="s">
        <v>424</v>
      </c>
    </row>
    <row r="539" spans="2:8">
      <c r="B539" t="s">
        <v>414</v>
      </c>
      <c r="C539" t="s">
        <v>21744</v>
      </c>
      <c r="D539" t="s">
        <v>425</v>
      </c>
    </row>
    <row r="540" spans="2:8">
      <c r="B540" t="s">
        <v>414</v>
      </c>
      <c r="C540" t="s">
        <v>21747</v>
      </c>
      <c r="D540" t="s">
        <v>426</v>
      </c>
    </row>
    <row r="541" spans="2:8">
      <c r="B541" t="s">
        <v>414</v>
      </c>
      <c r="C541" t="s">
        <v>21745</v>
      </c>
      <c r="D541" t="s">
        <v>427</v>
      </c>
    </row>
    <row r="542" spans="2:8">
      <c r="B542" t="s">
        <v>414</v>
      </c>
      <c r="C542" t="s">
        <v>21746</v>
      </c>
      <c r="D542" t="s">
        <v>428</v>
      </c>
    </row>
    <row r="543" spans="2:8">
      <c r="B543" t="s">
        <v>429</v>
      </c>
      <c r="C543" t="s">
        <v>21733</v>
      </c>
      <c r="D543" t="s">
        <v>430</v>
      </c>
      <c r="E543" t="s">
        <v>120</v>
      </c>
      <c r="F543" t="s">
        <v>431</v>
      </c>
      <c r="G543" t="s">
        <v>432</v>
      </c>
      <c r="H543" t="s">
        <v>433</v>
      </c>
    </row>
    <row r="544" spans="2:8">
      <c r="B544" t="s">
        <v>429</v>
      </c>
      <c r="C544" t="s">
        <v>21733</v>
      </c>
      <c r="D544" t="s">
        <v>430</v>
      </c>
      <c r="E544" t="s">
        <v>120</v>
      </c>
      <c r="F544" t="s">
        <v>398</v>
      </c>
      <c r="G544" t="s">
        <v>399</v>
      </c>
      <c r="H544" t="s">
        <v>433</v>
      </c>
    </row>
    <row r="545" spans="2:8">
      <c r="B545" t="s">
        <v>429</v>
      </c>
      <c r="C545" t="s">
        <v>21733</v>
      </c>
      <c r="D545" t="s">
        <v>430</v>
      </c>
      <c r="E545" t="s">
        <v>120</v>
      </c>
      <c r="F545" t="s">
        <v>398</v>
      </c>
      <c r="G545" t="s">
        <v>434</v>
      </c>
      <c r="H545" t="s">
        <v>433</v>
      </c>
    </row>
    <row r="546" spans="2:8">
      <c r="B546" t="s">
        <v>429</v>
      </c>
      <c r="C546" t="s">
        <v>21734</v>
      </c>
      <c r="D546" t="s">
        <v>435</v>
      </c>
      <c r="E546" t="s">
        <v>120</v>
      </c>
      <c r="F546" t="s">
        <v>431</v>
      </c>
      <c r="G546" t="s">
        <v>432</v>
      </c>
      <c r="H546" t="s">
        <v>433</v>
      </c>
    </row>
    <row r="547" spans="2:8">
      <c r="B547" t="s">
        <v>429</v>
      </c>
      <c r="C547" t="s">
        <v>21734</v>
      </c>
      <c r="D547" t="s">
        <v>435</v>
      </c>
      <c r="E547" t="s">
        <v>120</v>
      </c>
      <c r="F547" t="s">
        <v>398</v>
      </c>
      <c r="G547" t="s">
        <v>399</v>
      </c>
      <c r="H547" t="s">
        <v>433</v>
      </c>
    </row>
    <row r="548" spans="2:8">
      <c r="B548" t="s">
        <v>429</v>
      </c>
      <c r="C548" t="s">
        <v>21734</v>
      </c>
      <c r="D548" t="s">
        <v>435</v>
      </c>
      <c r="E548" t="s">
        <v>120</v>
      </c>
      <c r="F548" t="s">
        <v>398</v>
      </c>
      <c r="G548" t="s">
        <v>434</v>
      </c>
      <c r="H548" t="s">
        <v>433</v>
      </c>
    </row>
    <row r="549" spans="2:8">
      <c r="B549" t="s">
        <v>429</v>
      </c>
      <c r="C549" t="s">
        <v>21735</v>
      </c>
      <c r="D549" t="s">
        <v>429</v>
      </c>
      <c r="E549" t="s">
        <v>120</v>
      </c>
      <c r="F549" t="s">
        <v>431</v>
      </c>
      <c r="G549" t="s">
        <v>432</v>
      </c>
      <c r="H549" t="s">
        <v>433</v>
      </c>
    </row>
    <row r="550" spans="2:8">
      <c r="B550" t="s">
        <v>429</v>
      </c>
      <c r="C550" t="s">
        <v>21735</v>
      </c>
      <c r="D550" t="s">
        <v>429</v>
      </c>
      <c r="E550" t="s">
        <v>120</v>
      </c>
      <c r="F550" t="s">
        <v>398</v>
      </c>
      <c r="G550" t="s">
        <v>399</v>
      </c>
      <c r="H550" t="s">
        <v>433</v>
      </c>
    </row>
    <row r="551" spans="2:8">
      <c r="B551" t="s">
        <v>429</v>
      </c>
      <c r="C551" t="s">
        <v>21735</v>
      </c>
      <c r="D551" t="s">
        <v>429</v>
      </c>
      <c r="E551" t="s">
        <v>120</v>
      </c>
      <c r="F551" t="s">
        <v>398</v>
      </c>
      <c r="G551" t="s">
        <v>434</v>
      </c>
      <c r="H551" t="s">
        <v>433</v>
      </c>
    </row>
    <row r="552" spans="2:8">
      <c r="B552" t="s">
        <v>429</v>
      </c>
      <c r="C552" t="s">
        <v>21736</v>
      </c>
      <c r="D552" t="s">
        <v>436</v>
      </c>
      <c r="E552" t="s">
        <v>120</v>
      </c>
      <c r="F552" t="s">
        <v>431</v>
      </c>
      <c r="G552" t="s">
        <v>432</v>
      </c>
      <c r="H552" t="s">
        <v>433</v>
      </c>
    </row>
    <row r="553" spans="2:8">
      <c r="B553" t="s">
        <v>429</v>
      </c>
      <c r="C553" t="s">
        <v>21736</v>
      </c>
      <c r="D553" t="s">
        <v>436</v>
      </c>
      <c r="E553" t="s">
        <v>120</v>
      </c>
      <c r="F553" t="s">
        <v>398</v>
      </c>
      <c r="G553" t="s">
        <v>399</v>
      </c>
      <c r="H553" t="s">
        <v>433</v>
      </c>
    </row>
    <row r="554" spans="2:8">
      <c r="B554" t="s">
        <v>429</v>
      </c>
      <c r="C554" t="s">
        <v>21736</v>
      </c>
      <c r="D554" t="s">
        <v>436</v>
      </c>
      <c r="E554" t="s">
        <v>120</v>
      </c>
      <c r="F554" t="s">
        <v>398</v>
      </c>
      <c r="G554" t="s">
        <v>434</v>
      </c>
      <c r="H554" t="s">
        <v>433</v>
      </c>
    </row>
    <row r="555" spans="2:8">
      <c r="B555" t="s">
        <v>429</v>
      </c>
      <c r="C555" t="s">
        <v>21737</v>
      </c>
      <c r="D555" t="s">
        <v>437</v>
      </c>
      <c r="E555" t="s">
        <v>120</v>
      </c>
      <c r="F555" t="s">
        <v>431</v>
      </c>
      <c r="G555" t="s">
        <v>432</v>
      </c>
      <c r="H555" t="s">
        <v>433</v>
      </c>
    </row>
    <row r="556" spans="2:8">
      <c r="B556" t="s">
        <v>429</v>
      </c>
      <c r="C556" t="s">
        <v>21737</v>
      </c>
      <c r="D556" t="s">
        <v>437</v>
      </c>
      <c r="E556" t="s">
        <v>120</v>
      </c>
      <c r="F556" t="s">
        <v>398</v>
      </c>
      <c r="G556" t="s">
        <v>399</v>
      </c>
      <c r="H556" t="s">
        <v>433</v>
      </c>
    </row>
    <row r="557" spans="2:8">
      <c r="B557" t="s">
        <v>429</v>
      </c>
      <c r="C557" t="s">
        <v>21737</v>
      </c>
      <c r="D557" t="s">
        <v>437</v>
      </c>
      <c r="E557" t="s">
        <v>120</v>
      </c>
      <c r="F557" t="s">
        <v>398</v>
      </c>
      <c r="G557" t="s">
        <v>434</v>
      </c>
      <c r="H557" t="s">
        <v>433</v>
      </c>
    </row>
    <row r="558" spans="2:8">
      <c r="B558" t="s">
        <v>429</v>
      </c>
      <c r="C558" t="s">
        <v>21738</v>
      </c>
      <c r="D558" t="s">
        <v>438</v>
      </c>
      <c r="E558" t="s">
        <v>120</v>
      </c>
      <c r="F558" t="s">
        <v>431</v>
      </c>
      <c r="G558" t="s">
        <v>432</v>
      </c>
      <c r="H558" t="s">
        <v>433</v>
      </c>
    </row>
    <row r="559" spans="2:8">
      <c r="B559" t="s">
        <v>429</v>
      </c>
      <c r="C559" t="s">
        <v>21738</v>
      </c>
      <c r="D559" t="s">
        <v>438</v>
      </c>
      <c r="E559" t="s">
        <v>120</v>
      </c>
      <c r="F559" t="s">
        <v>398</v>
      </c>
      <c r="G559" t="s">
        <v>399</v>
      </c>
      <c r="H559" t="s">
        <v>433</v>
      </c>
    </row>
    <row r="560" spans="2:8">
      <c r="B560" t="s">
        <v>429</v>
      </c>
      <c r="C560" t="s">
        <v>21738</v>
      </c>
      <c r="D560" t="s">
        <v>438</v>
      </c>
      <c r="E560" t="s">
        <v>120</v>
      </c>
      <c r="F560" t="s">
        <v>398</v>
      </c>
      <c r="G560" t="s">
        <v>434</v>
      </c>
      <c r="H560" t="s">
        <v>433</v>
      </c>
    </row>
    <row r="561" spans="2:8">
      <c r="B561" t="s">
        <v>429</v>
      </c>
      <c r="C561" t="s">
        <v>21739</v>
      </c>
      <c r="D561" t="s">
        <v>439</v>
      </c>
      <c r="E561" t="s">
        <v>120</v>
      </c>
      <c r="F561" t="s">
        <v>431</v>
      </c>
      <c r="G561" t="s">
        <v>432</v>
      </c>
      <c r="H561" t="s">
        <v>433</v>
      </c>
    </row>
    <row r="562" spans="2:8">
      <c r="B562" t="s">
        <v>429</v>
      </c>
      <c r="C562" t="s">
        <v>21739</v>
      </c>
      <c r="D562" t="s">
        <v>439</v>
      </c>
      <c r="E562" t="s">
        <v>120</v>
      </c>
      <c r="F562" t="s">
        <v>398</v>
      </c>
      <c r="G562" t="s">
        <v>399</v>
      </c>
      <c r="H562" t="s">
        <v>433</v>
      </c>
    </row>
    <row r="563" spans="2:8">
      <c r="B563" t="s">
        <v>429</v>
      </c>
      <c r="C563" t="s">
        <v>21739</v>
      </c>
      <c r="D563" t="s">
        <v>439</v>
      </c>
      <c r="E563" t="s">
        <v>120</v>
      </c>
      <c r="F563" t="s">
        <v>398</v>
      </c>
      <c r="G563" t="s">
        <v>434</v>
      </c>
      <c r="H563" t="s">
        <v>433</v>
      </c>
    </row>
    <row r="564" spans="2:8">
      <c r="B564" t="s">
        <v>429</v>
      </c>
      <c r="C564" t="s">
        <v>21740</v>
      </c>
      <c r="D564" t="s">
        <v>440</v>
      </c>
      <c r="E564" t="s">
        <v>120</v>
      </c>
      <c r="F564" t="s">
        <v>431</v>
      </c>
      <c r="G564" t="s">
        <v>432</v>
      </c>
      <c r="H564" t="s">
        <v>433</v>
      </c>
    </row>
    <row r="565" spans="2:8">
      <c r="B565" t="s">
        <v>429</v>
      </c>
      <c r="C565" t="s">
        <v>21740</v>
      </c>
      <c r="D565" t="s">
        <v>440</v>
      </c>
      <c r="E565" t="s">
        <v>120</v>
      </c>
      <c r="F565" t="s">
        <v>398</v>
      </c>
      <c r="G565" t="s">
        <v>399</v>
      </c>
      <c r="H565" t="s">
        <v>433</v>
      </c>
    </row>
    <row r="566" spans="2:8">
      <c r="B566" t="s">
        <v>429</v>
      </c>
      <c r="C566" t="s">
        <v>21740</v>
      </c>
      <c r="D566" t="s">
        <v>440</v>
      </c>
      <c r="E566" t="s">
        <v>120</v>
      </c>
      <c r="F566" t="s">
        <v>398</v>
      </c>
      <c r="G566" t="s">
        <v>434</v>
      </c>
      <c r="H566" t="s">
        <v>433</v>
      </c>
    </row>
    <row r="567" spans="2:8">
      <c r="B567" t="s">
        <v>429</v>
      </c>
      <c r="C567" t="s">
        <v>21741</v>
      </c>
      <c r="D567" t="s">
        <v>441</v>
      </c>
      <c r="E567" t="s">
        <v>120</v>
      </c>
      <c r="F567" t="s">
        <v>431</v>
      </c>
      <c r="G567" t="s">
        <v>432</v>
      </c>
      <c r="H567" t="s">
        <v>433</v>
      </c>
    </row>
    <row r="568" spans="2:8">
      <c r="B568" t="s">
        <v>429</v>
      </c>
      <c r="C568" t="s">
        <v>21741</v>
      </c>
      <c r="D568" t="s">
        <v>441</v>
      </c>
      <c r="E568" t="s">
        <v>120</v>
      </c>
      <c r="F568" t="s">
        <v>398</v>
      </c>
      <c r="G568" t="s">
        <v>399</v>
      </c>
      <c r="H568" t="s">
        <v>433</v>
      </c>
    </row>
    <row r="569" spans="2:8">
      <c r="B569" t="s">
        <v>429</v>
      </c>
      <c r="C569" t="s">
        <v>21741</v>
      </c>
      <c r="D569" t="s">
        <v>441</v>
      </c>
      <c r="E569" t="s">
        <v>120</v>
      </c>
      <c r="F569" t="s">
        <v>398</v>
      </c>
      <c r="G569" t="s">
        <v>434</v>
      </c>
      <c r="H569" t="s">
        <v>433</v>
      </c>
    </row>
    <row r="570" spans="2:8">
      <c r="B570" t="s">
        <v>429</v>
      </c>
      <c r="C570" t="s">
        <v>21742</v>
      </c>
      <c r="D570" t="s">
        <v>442</v>
      </c>
      <c r="E570" t="s">
        <v>120</v>
      </c>
      <c r="F570" t="s">
        <v>431</v>
      </c>
      <c r="G570" t="s">
        <v>432</v>
      </c>
      <c r="H570" t="s">
        <v>433</v>
      </c>
    </row>
    <row r="571" spans="2:8">
      <c r="B571" t="s">
        <v>429</v>
      </c>
      <c r="C571" t="s">
        <v>21742</v>
      </c>
      <c r="D571" t="s">
        <v>442</v>
      </c>
      <c r="E571" t="s">
        <v>120</v>
      </c>
      <c r="F571" t="s">
        <v>398</v>
      </c>
      <c r="G571" t="s">
        <v>399</v>
      </c>
      <c r="H571" t="s">
        <v>433</v>
      </c>
    </row>
    <row r="572" spans="2:8">
      <c r="B572" t="s">
        <v>429</v>
      </c>
      <c r="C572" t="s">
        <v>21742</v>
      </c>
      <c r="D572" t="s">
        <v>442</v>
      </c>
      <c r="E572" t="s">
        <v>120</v>
      </c>
      <c r="F572" t="s">
        <v>398</v>
      </c>
      <c r="G572" t="s">
        <v>434</v>
      </c>
      <c r="H572" t="s">
        <v>433</v>
      </c>
    </row>
    <row r="573" spans="2:8">
      <c r="B573" t="s">
        <v>429</v>
      </c>
      <c r="C573" t="s">
        <v>21743</v>
      </c>
      <c r="D573" t="s">
        <v>443</v>
      </c>
      <c r="E573" t="s">
        <v>120</v>
      </c>
      <c r="F573" t="s">
        <v>431</v>
      </c>
      <c r="G573" t="s">
        <v>432</v>
      </c>
      <c r="H573" t="s">
        <v>433</v>
      </c>
    </row>
    <row r="574" spans="2:8">
      <c r="B574" t="s">
        <v>429</v>
      </c>
      <c r="C574" t="s">
        <v>21743</v>
      </c>
      <c r="D574" t="s">
        <v>443</v>
      </c>
      <c r="E574" t="s">
        <v>120</v>
      </c>
      <c r="F574" t="s">
        <v>398</v>
      </c>
      <c r="G574" t="s">
        <v>399</v>
      </c>
      <c r="H574" t="s">
        <v>433</v>
      </c>
    </row>
    <row r="575" spans="2:8">
      <c r="B575" t="s">
        <v>429</v>
      </c>
      <c r="C575" t="s">
        <v>21743</v>
      </c>
      <c r="D575" t="s">
        <v>443</v>
      </c>
      <c r="E575" t="s">
        <v>120</v>
      </c>
      <c r="F575" t="s">
        <v>398</v>
      </c>
      <c r="G575" t="s">
        <v>434</v>
      </c>
      <c r="H575" t="s">
        <v>433</v>
      </c>
    </row>
    <row r="576" spans="2:8">
      <c r="B576" t="s">
        <v>429</v>
      </c>
      <c r="C576" t="s">
        <v>21744</v>
      </c>
      <c r="D576" t="s">
        <v>444</v>
      </c>
      <c r="E576" t="s">
        <v>120</v>
      </c>
      <c r="F576" t="s">
        <v>431</v>
      </c>
      <c r="G576" t="s">
        <v>432</v>
      </c>
      <c r="H576" t="s">
        <v>433</v>
      </c>
    </row>
    <row r="577" spans="2:8">
      <c r="B577" t="s">
        <v>429</v>
      </c>
      <c r="C577" t="s">
        <v>21744</v>
      </c>
      <c r="D577" t="s">
        <v>444</v>
      </c>
      <c r="E577" t="s">
        <v>120</v>
      </c>
      <c r="F577" t="s">
        <v>398</v>
      </c>
      <c r="G577" t="s">
        <v>399</v>
      </c>
      <c r="H577" t="s">
        <v>433</v>
      </c>
    </row>
    <row r="578" spans="2:8">
      <c r="B578" t="s">
        <v>429</v>
      </c>
      <c r="C578" t="s">
        <v>21744</v>
      </c>
      <c r="D578" t="s">
        <v>444</v>
      </c>
      <c r="E578" t="s">
        <v>120</v>
      </c>
      <c r="F578" t="s">
        <v>398</v>
      </c>
      <c r="G578" t="s">
        <v>434</v>
      </c>
      <c r="H578" t="s">
        <v>433</v>
      </c>
    </row>
    <row r="579" spans="2:8">
      <c r="B579" t="s">
        <v>429</v>
      </c>
      <c r="C579" t="s">
        <v>21747</v>
      </c>
      <c r="D579" t="s">
        <v>445</v>
      </c>
      <c r="E579" t="s">
        <v>120</v>
      </c>
      <c r="F579" t="s">
        <v>431</v>
      </c>
      <c r="G579" t="s">
        <v>432</v>
      </c>
      <c r="H579" t="s">
        <v>433</v>
      </c>
    </row>
    <row r="580" spans="2:8">
      <c r="B580" t="s">
        <v>429</v>
      </c>
      <c r="C580" t="s">
        <v>21747</v>
      </c>
      <c r="D580" t="s">
        <v>445</v>
      </c>
      <c r="E580" t="s">
        <v>120</v>
      </c>
      <c r="F580" t="s">
        <v>398</v>
      </c>
      <c r="G580" t="s">
        <v>399</v>
      </c>
      <c r="H580" t="s">
        <v>433</v>
      </c>
    </row>
    <row r="581" spans="2:8">
      <c r="B581" t="s">
        <v>429</v>
      </c>
      <c r="C581" t="s">
        <v>21747</v>
      </c>
      <c r="D581" t="s">
        <v>445</v>
      </c>
      <c r="E581" t="s">
        <v>120</v>
      </c>
      <c r="F581" t="s">
        <v>398</v>
      </c>
      <c r="G581" t="s">
        <v>434</v>
      </c>
      <c r="H581" t="s">
        <v>433</v>
      </c>
    </row>
    <row r="582" spans="2:8">
      <c r="B582" t="s">
        <v>429</v>
      </c>
      <c r="C582" t="s">
        <v>21745</v>
      </c>
      <c r="D582" t="s">
        <v>446</v>
      </c>
      <c r="E582" t="s">
        <v>120</v>
      </c>
      <c r="F582" t="s">
        <v>431</v>
      </c>
      <c r="G582" t="s">
        <v>432</v>
      </c>
      <c r="H582" t="s">
        <v>433</v>
      </c>
    </row>
    <row r="583" spans="2:8">
      <c r="B583" t="s">
        <v>429</v>
      </c>
      <c r="C583" t="s">
        <v>21745</v>
      </c>
      <c r="D583" t="s">
        <v>446</v>
      </c>
      <c r="E583" t="s">
        <v>120</v>
      </c>
      <c r="F583" t="s">
        <v>398</v>
      </c>
      <c r="G583" t="s">
        <v>399</v>
      </c>
      <c r="H583" t="s">
        <v>433</v>
      </c>
    </row>
    <row r="584" spans="2:8">
      <c r="B584" t="s">
        <v>429</v>
      </c>
      <c r="C584" t="s">
        <v>21745</v>
      </c>
      <c r="D584" t="s">
        <v>446</v>
      </c>
      <c r="E584" t="s">
        <v>120</v>
      </c>
      <c r="F584" t="s">
        <v>398</v>
      </c>
      <c r="G584" t="s">
        <v>434</v>
      </c>
      <c r="H584" t="s">
        <v>433</v>
      </c>
    </row>
    <row r="585" spans="2:8">
      <c r="B585" t="s">
        <v>429</v>
      </c>
      <c r="C585" t="s">
        <v>21746</v>
      </c>
      <c r="D585" t="s">
        <v>447</v>
      </c>
      <c r="E585" t="s">
        <v>120</v>
      </c>
      <c r="F585" t="s">
        <v>431</v>
      </c>
      <c r="G585" t="s">
        <v>432</v>
      </c>
      <c r="H585" t="s">
        <v>433</v>
      </c>
    </row>
    <row r="586" spans="2:8">
      <c r="B586" t="s">
        <v>429</v>
      </c>
      <c r="C586" t="s">
        <v>21746</v>
      </c>
      <c r="D586" t="s">
        <v>447</v>
      </c>
      <c r="E586" t="s">
        <v>120</v>
      </c>
      <c r="F586" t="s">
        <v>398</v>
      </c>
      <c r="G586" t="s">
        <v>399</v>
      </c>
      <c r="H586" t="s">
        <v>433</v>
      </c>
    </row>
    <row r="587" spans="2:8">
      <c r="B587" t="s">
        <v>429</v>
      </c>
      <c r="C587" t="s">
        <v>21746</v>
      </c>
      <c r="D587" t="s">
        <v>447</v>
      </c>
      <c r="E587" t="s">
        <v>120</v>
      </c>
      <c r="F587" t="s">
        <v>398</v>
      </c>
      <c r="G587" t="s">
        <v>434</v>
      </c>
      <c r="H587" t="s">
        <v>433</v>
      </c>
    </row>
    <row r="588" spans="2:8">
      <c r="B588" t="s">
        <v>448</v>
      </c>
      <c r="C588" t="s">
        <v>21733</v>
      </c>
      <c r="D588" t="s">
        <v>449</v>
      </c>
      <c r="E588" t="s">
        <v>450</v>
      </c>
      <c r="F588" t="s">
        <v>451</v>
      </c>
      <c r="G588" t="s">
        <v>452</v>
      </c>
      <c r="H588" t="s">
        <v>453</v>
      </c>
    </row>
    <row r="589" spans="2:8">
      <c r="B589" t="s">
        <v>448</v>
      </c>
      <c r="C589" t="s">
        <v>21734</v>
      </c>
      <c r="D589" t="s">
        <v>454</v>
      </c>
      <c r="E589" t="s">
        <v>450</v>
      </c>
      <c r="F589" t="s">
        <v>451</v>
      </c>
      <c r="G589" t="s">
        <v>452</v>
      </c>
      <c r="H589" t="s">
        <v>453</v>
      </c>
    </row>
    <row r="590" spans="2:8">
      <c r="B590" t="s">
        <v>448</v>
      </c>
      <c r="C590" t="s">
        <v>21735</v>
      </c>
      <c r="D590" t="s">
        <v>448</v>
      </c>
      <c r="E590" t="s">
        <v>450</v>
      </c>
      <c r="F590" t="s">
        <v>451</v>
      </c>
      <c r="G590" t="s">
        <v>452</v>
      </c>
      <c r="H590" t="s">
        <v>453</v>
      </c>
    </row>
    <row r="591" spans="2:8">
      <c r="B591" t="s">
        <v>448</v>
      </c>
      <c r="C591" t="s">
        <v>21736</v>
      </c>
      <c r="D591" t="s">
        <v>455</v>
      </c>
      <c r="E591" t="s">
        <v>450</v>
      </c>
      <c r="F591" t="s">
        <v>451</v>
      </c>
      <c r="G591" t="s">
        <v>452</v>
      </c>
      <c r="H591" t="s">
        <v>453</v>
      </c>
    </row>
    <row r="592" spans="2:8">
      <c r="B592" t="s">
        <v>448</v>
      </c>
      <c r="C592" t="s">
        <v>21737</v>
      </c>
      <c r="D592" t="s">
        <v>456</v>
      </c>
      <c r="E592" t="s">
        <v>450</v>
      </c>
      <c r="F592" t="s">
        <v>451</v>
      </c>
      <c r="G592" t="s">
        <v>452</v>
      </c>
      <c r="H592" t="s">
        <v>453</v>
      </c>
    </row>
    <row r="593" spans="2:8">
      <c r="B593" t="s">
        <v>448</v>
      </c>
      <c r="C593" t="s">
        <v>21738</v>
      </c>
      <c r="D593" t="s">
        <v>457</v>
      </c>
      <c r="E593" t="s">
        <v>450</v>
      </c>
      <c r="F593" t="s">
        <v>451</v>
      </c>
      <c r="G593" t="s">
        <v>452</v>
      </c>
      <c r="H593" t="s">
        <v>453</v>
      </c>
    </row>
    <row r="594" spans="2:8">
      <c r="B594" t="s">
        <v>448</v>
      </c>
      <c r="C594" t="s">
        <v>21739</v>
      </c>
      <c r="D594" t="s">
        <v>458</v>
      </c>
      <c r="E594" t="s">
        <v>450</v>
      </c>
      <c r="F594" t="s">
        <v>451</v>
      </c>
      <c r="G594" t="s">
        <v>452</v>
      </c>
      <c r="H594" t="s">
        <v>453</v>
      </c>
    </row>
    <row r="595" spans="2:8">
      <c r="B595" t="s">
        <v>448</v>
      </c>
      <c r="C595" t="s">
        <v>21740</v>
      </c>
      <c r="D595" t="s">
        <v>459</v>
      </c>
      <c r="E595" t="s">
        <v>450</v>
      </c>
      <c r="F595" t="s">
        <v>451</v>
      </c>
      <c r="G595" t="s">
        <v>452</v>
      </c>
      <c r="H595" t="s">
        <v>453</v>
      </c>
    </row>
    <row r="596" spans="2:8">
      <c r="B596" t="s">
        <v>448</v>
      </c>
      <c r="C596" t="s">
        <v>21741</v>
      </c>
      <c r="D596" t="s">
        <v>460</v>
      </c>
      <c r="E596" t="s">
        <v>450</v>
      </c>
      <c r="F596" t="s">
        <v>451</v>
      </c>
      <c r="G596" t="s">
        <v>452</v>
      </c>
      <c r="H596" t="s">
        <v>453</v>
      </c>
    </row>
    <row r="597" spans="2:8">
      <c r="B597" t="s">
        <v>448</v>
      </c>
      <c r="C597" t="s">
        <v>21742</v>
      </c>
      <c r="D597" t="s">
        <v>461</v>
      </c>
      <c r="E597" t="s">
        <v>450</v>
      </c>
      <c r="F597" t="s">
        <v>451</v>
      </c>
      <c r="G597" t="s">
        <v>452</v>
      </c>
      <c r="H597" t="s">
        <v>453</v>
      </c>
    </row>
    <row r="598" spans="2:8">
      <c r="B598" t="s">
        <v>448</v>
      </c>
      <c r="C598" t="s">
        <v>21743</v>
      </c>
      <c r="D598" t="s">
        <v>462</v>
      </c>
      <c r="E598" t="s">
        <v>450</v>
      </c>
      <c r="F598" t="s">
        <v>451</v>
      </c>
      <c r="G598" t="s">
        <v>452</v>
      </c>
      <c r="H598" t="s">
        <v>453</v>
      </c>
    </row>
    <row r="599" spans="2:8">
      <c r="B599" t="s">
        <v>448</v>
      </c>
      <c r="C599" t="s">
        <v>21744</v>
      </c>
      <c r="D599" t="s">
        <v>463</v>
      </c>
      <c r="E599" t="s">
        <v>450</v>
      </c>
      <c r="F599" t="s">
        <v>451</v>
      </c>
      <c r="G599" t="s">
        <v>452</v>
      </c>
      <c r="H599" t="s">
        <v>453</v>
      </c>
    </row>
    <row r="600" spans="2:8">
      <c r="B600" t="s">
        <v>448</v>
      </c>
      <c r="C600" t="s">
        <v>21747</v>
      </c>
      <c r="D600" t="s">
        <v>464</v>
      </c>
      <c r="E600" t="s">
        <v>450</v>
      </c>
      <c r="F600" t="s">
        <v>451</v>
      </c>
      <c r="G600" t="s">
        <v>452</v>
      </c>
      <c r="H600" t="s">
        <v>453</v>
      </c>
    </row>
    <row r="601" spans="2:8">
      <c r="B601" t="s">
        <v>448</v>
      </c>
      <c r="C601" t="s">
        <v>21745</v>
      </c>
      <c r="D601" t="s">
        <v>465</v>
      </c>
      <c r="E601" t="s">
        <v>450</v>
      </c>
      <c r="F601" t="s">
        <v>451</v>
      </c>
      <c r="G601" t="s">
        <v>452</v>
      </c>
      <c r="H601" t="s">
        <v>453</v>
      </c>
    </row>
    <row r="602" spans="2:8">
      <c r="B602" t="s">
        <v>448</v>
      </c>
      <c r="C602" t="s">
        <v>21746</v>
      </c>
      <c r="D602" t="s">
        <v>466</v>
      </c>
      <c r="E602" t="s">
        <v>450</v>
      </c>
      <c r="F602" t="s">
        <v>451</v>
      </c>
      <c r="G602" t="s">
        <v>452</v>
      </c>
      <c r="H602" t="s">
        <v>453</v>
      </c>
    </row>
    <row r="603" spans="2:8">
      <c r="B603" t="s">
        <v>467</v>
      </c>
      <c r="C603" t="s">
        <v>21733</v>
      </c>
      <c r="D603" t="s">
        <v>468</v>
      </c>
      <c r="E603" t="s">
        <v>450</v>
      </c>
      <c r="F603" t="s">
        <v>451</v>
      </c>
      <c r="G603" t="s">
        <v>452</v>
      </c>
      <c r="H603" t="s">
        <v>469</v>
      </c>
    </row>
    <row r="604" spans="2:8">
      <c r="B604" t="s">
        <v>467</v>
      </c>
      <c r="C604" t="s">
        <v>21734</v>
      </c>
      <c r="D604" t="s">
        <v>470</v>
      </c>
      <c r="E604" t="s">
        <v>450</v>
      </c>
      <c r="F604" t="s">
        <v>451</v>
      </c>
      <c r="G604" t="s">
        <v>452</v>
      </c>
      <c r="H604" t="s">
        <v>469</v>
      </c>
    </row>
    <row r="605" spans="2:8">
      <c r="B605" t="s">
        <v>467</v>
      </c>
      <c r="C605" t="s">
        <v>21735</v>
      </c>
      <c r="D605" t="s">
        <v>467</v>
      </c>
      <c r="E605" t="s">
        <v>450</v>
      </c>
      <c r="F605" t="s">
        <v>451</v>
      </c>
      <c r="G605" t="s">
        <v>452</v>
      </c>
      <c r="H605" t="s">
        <v>469</v>
      </c>
    </row>
    <row r="606" spans="2:8">
      <c r="B606" t="s">
        <v>467</v>
      </c>
      <c r="C606" t="s">
        <v>21736</v>
      </c>
      <c r="D606" t="s">
        <v>471</v>
      </c>
      <c r="E606" t="s">
        <v>450</v>
      </c>
      <c r="F606" t="s">
        <v>451</v>
      </c>
      <c r="G606" t="s">
        <v>452</v>
      </c>
      <c r="H606" t="s">
        <v>469</v>
      </c>
    </row>
    <row r="607" spans="2:8">
      <c r="B607" t="s">
        <v>467</v>
      </c>
      <c r="C607" t="s">
        <v>21737</v>
      </c>
      <c r="D607" t="s">
        <v>472</v>
      </c>
      <c r="E607" t="s">
        <v>450</v>
      </c>
      <c r="F607" t="s">
        <v>451</v>
      </c>
      <c r="G607" t="s">
        <v>452</v>
      </c>
      <c r="H607" t="s">
        <v>469</v>
      </c>
    </row>
    <row r="608" spans="2:8">
      <c r="B608" t="s">
        <v>467</v>
      </c>
      <c r="C608" t="s">
        <v>21738</v>
      </c>
      <c r="D608" t="s">
        <v>473</v>
      </c>
      <c r="E608" t="s">
        <v>450</v>
      </c>
      <c r="F608" t="s">
        <v>451</v>
      </c>
      <c r="G608" t="s">
        <v>452</v>
      </c>
      <c r="H608" t="s">
        <v>469</v>
      </c>
    </row>
    <row r="609" spans="2:8">
      <c r="B609" t="s">
        <v>467</v>
      </c>
      <c r="C609" t="s">
        <v>21739</v>
      </c>
      <c r="D609" t="s">
        <v>474</v>
      </c>
      <c r="E609" t="s">
        <v>450</v>
      </c>
      <c r="F609" t="s">
        <v>451</v>
      </c>
      <c r="G609" t="s">
        <v>452</v>
      </c>
      <c r="H609" t="s">
        <v>469</v>
      </c>
    </row>
    <row r="610" spans="2:8">
      <c r="B610" t="s">
        <v>467</v>
      </c>
      <c r="C610" t="s">
        <v>21740</v>
      </c>
      <c r="D610" t="s">
        <v>475</v>
      </c>
      <c r="E610" t="s">
        <v>450</v>
      </c>
      <c r="F610" t="s">
        <v>451</v>
      </c>
      <c r="G610" t="s">
        <v>452</v>
      </c>
      <c r="H610" t="s">
        <v>469</v>
      </c>
    </row>
    <row r="611" spans="2:8">
      <c r="B611" t="s">
        <v>467</v>
      </c>
      <c r="C611" t="s">
        <v>21741</v>
      </c>
      <c r="D611" t="s">
        <v>476</v>
      </c>
      <c r="E611" t="s">
        <v>450</v>
      </c>
      <c r="F611" t="s">
        <v>451</v>
      </c>
      <c r="G611" t="s">
        <v>452</v>
      </c>
      <c r="H611" t="s">
        <v>469</v>
      </c>
    </row>
    <row r="612" spans="2:8">
      <c r="B612" t="s">
        <v>467</v>
      </c>
      <c r="C612" t="s">
        <v>21742</v>
      </c>
      <c r="D612" t="s">
        <v>477</v>
      </c>
      <c r="E612" t="s">
        <v>450</v>
      </c>
      <c r="F612" t="s">
        <v>451</v>
      </c>
      <c r="G612" t="s">
        <v>452</v>
      </c>
      <c r="H612" t="s">
        <v>469</v>
      </c>
    </row>
    <row r="613" spans="2:8">
      <c r="B613" t="s">
        <v>467</v>
      </c>
      <c r="C613" t="s">
        <v>21743</v>
      </c>
      <c r="D613" t="s">
        <v>478</v>
      </c>
      <c r="E613" t="s">
        <v>450</v>
      </c>
      <c r="F613" t="s">
        <v>451</v>
      </c>
      <c r="G613" t="s">
        <v>452</v>
      </c>
      <c r="H613" t="s">
        <v>469</v>
      </c>
    </row>
    <row r="614" spans="2:8">
      <c r="B614" t="s">
        <v>467</v>
      </c>
      <c r="C614" t="s">
        <v>21744</v>
      </c>
      <c r="D614" t="s">
        <v>479</v>
      </c>
      <c r="E614" t="s">
        <v>450</v>
      </c>
      <c r="F614" t="s">
        <v>451</v>
      </c>
      <c r="G614" t="s">
        <v>452</v>
      </c>
      <c r="H614" t="s">
        <v>469</v>
      </c>
    </row>
    <row r="615" spans="2:8">
      <c r="B615" t="s">
        <v>467</v>
      </c>
      <c r="C615" t="s">
        <v>21747</v>
      </c>
      <c r="D615" t="s">
        <v>480</v>
      </c>
      <c r="E615" t="s">
        <v>450</v>
      </c>
      <c r="F615" t="s">
        <v>451</v>
      </c>
      <c r="G615" t="s">
        <v>452</v>
      </c>
      <c r="H615" t="s">
        <v>469</v>
      </c>
    </row>
    <row r="616" spans="2:8">
      <c r="B616" t="s">
        <v>467</v>
      </c>
      <c r="C616" t="s">
        <v>21745</v>
      </c>
      <c r="D616" t="s">
        <v>481</v>
      </c>
      <c r="E616" t="s">
        <v>450</v>
      </c>
      <c r="F616" t="s">
        <v>451</v>
      </c>
      <c r="G616" t="s">
        <v>452</v>
      </c>
      <c r="H616" t="s">
        <v>469</v>
      </c>
    </row>
    <row r="617" spans="2:8">
      <c r="B617" t="s">
        <v>467</v>
      </c>
      <c r="C617" t="s">
        <v>21746</v>
      </c>
      <c r="D617" t="s">
        <v>482</v>
      </c>
      <c r="E617" t="s">
        <v>450</v>
      </c>
      <c r="F617" t="s">
        <v>451</v>
      </c>
      <c r="G617" t="s">
        <v>452</v>
      </c>
      <c r="H617" t="s">
        <v>469</v>
      </c>
    </row>
    <row r="618" spans="2:8">
      <c r="B618" t="s">
        <v>483</v>
      </c>
      <c r="C618" t="s">
        <v>21733</v>
      </c>
      <c r="D618" t="s">
        <v>484</v>
      </c>
      <c r="E618" t="s">
        <v>61</v>
      </c>
      <c r="F618" t="s">
        <v>62</v>
      </c>
      <c r="G618" t="s">
        <v>485</v>
      </c>
      <c r="H618" t="s">
        <v>486</v>
      </c>
    </row>
    <row r="619" spans="2:8">
      <c r="B619" t="s">
        <v>483</v>
      </c>
      <c r="C619" t="s">
        <v>21733</v>
      </c>
      <c r="D619" t="s">
        <v>484</v>
      </c>
      <c r="E619" t="s">
        <v>61</v>
      </c>
      <c r="F619" t="s">
        <v>62</v>
      </c>
      <c r="G619" t="s">
        <v>487</v>
      </c>
      <c r="H619" t="s">
        <v>486</v>
      </c>
    </row>
    <row r="620" spans="2:8">
      <c r="B620" t="s">
        <v>483</v>
      </c>
      <c r="C620" t="s">
        <v>21734</v>
      </c>
      <c r="D620" t="s">
        <v>488</v>
      </c>
      <c r="E620" t="s">
        <v>61</v>
      </c>
      <c r="F620" t="s">
        <v>62</v>
      </c>
      <c r="G620" t="s">
        <v>485</v>
      </c>
      <c r="H620" t="s">
        <v>486</v>
      </c>
    </row>
    <row r="621" spans="2:8">
      <c r="B621" t="s">
        <v>483</v>
      </c>
      <c r="C621" t="s">
        <v>21734</v>
      </c>
      <c r="D621" t="s">
        <v>488</v>
      </c>
      <c r="E621" t="s">
        <v>61</v>
      </c>
      <c r="F621" t="s">
        <v>62</v>
      </c>
      <c r="G621" t="s">
        <v>487</v>
      </c>
      <c r="H621" t="s">
        <v>486</v>
      </c>
    </row>
    <row r="622" spans="2:8">
      <c r="B622" t="s">
        <v>483</v>
      </c>
      <c r="C622" t="s">
        <v>21735</v>
      </c>
      <c r="D622" t="s">
        <v>483</v>
      </c>
      <c r="E622" t="s">
        <v>61</v>
      </c>
      <c r="F622" t="s">
        <v>62</v>
      </c>
      <c r="G622" t="s">
        <v>485</v>
      </c>
      <c r="H622" t="s">
        <v>486</v>
      </c>
    </row>
    <row r="623" spans="2:8">
      <c r="B623" t="s">
        <v>483</v>
      </c>
      <c r="C623" t="s">
        <v>21735</v>
      </c>
      <c r="D623" t="s">
        <v>483</v>
      </c>
      <c r="E623" t="s">
        <v>61</v>
      </c>
      <c r="F623" t="s">
        <v>62</v>
      </c>
      <c r="G623" t="s">
        <v>487</v>
      </c>
      <c r="H623" t="s">
        <v>486</v>
      </c>
    </row>
    <row r="624" spans="2:8">
      <c r="B624" t="s">
        <v>483</v>
      </c>
      <c r="C624" t="s">
        <v>21736</v>
      </c>
      <c r="D624" t="s">
        <v>489</v>
      </c>
      <c r="E624" t="s">
        <v>61</v>
      </c>
      <c r="F624" t="s">
        <v>62</v>
      </c>
      <c r="G624" t="s">
        <v>485</v>
      </c>
      <c r="H624" t="s">
        <v>486</v>
      </c>
    </row>
    <row r="625" spans="2:8">
      <c r="B625" t="s">
        <v>483</v>
      </c>
      <c r="C625" t="s">
        <v>21736</v>
      </c>
      <c r="D625" t="s">
        <v>489</v>
      </c>
      <c r="E625" t="s">
        <v>61</v>
      </c>
      <c r="F625" t="s">
        <v>62</v>
      </c>
      <c r="G625" t="s">
        <v>487</v>
      </c>
      <c r="H625" t="s">
        <v>486</v>
      </c>
    </row>
    <row r="626" spans="2:8">
      <c r="B626" t="s">
        <v>483</v>
      </c>
      <c r="C626" t="s">
        <v>21737</v>
      </c>
      <c r="D626" t="s">
        <v>490</v>
      </c>
      <c r="E626" t="s">
        <v>61</v>
      </c>
      <c r="F626" t="s">
        <v>62</v>
      </c>
      <c r="G626" t="s">
        <v>485</v>
      </c>
      <c r="H626" t="s">
        <v>486</v>
      </c>
    </row>
    <row r="627" spans="2:8">
      <c r="B627" t="s">
        <v>483</v>
      </c>
      <c r="C627" t="s">
        <v>21737</v>
      </c>
      <c r="D627" t="s">
        <v>490</v>
      </c>
      <c r="E627" t="s">
        <v>61</v>
      </c>
      <c r="F627" t="s">
        <v>62</v>
      </c>
      <c r="G627" t="s">
        <v>487</v>
      </c>
      <c r="H627" t="s">
        <v>486</v>
      </c>
    </row>
    <row r="628" spans="2:8">
      <c r="B628" t="s">
        <v>483</v>
      </c>
      <c r="C628" t="s">
        <v>21738</v>
      </c>
      <c r="D628" t="s">
        <v>491</v>
      </c>
      <c r="E628" t="s">
        <v>61</v>
      </c>
      <c r="F628" t="s">
        <v>62</v>
      </c>
      <c r="G628" t="s">
        <v>485</v>
      </c>
      <c r="H628" t="s">
        <v>486</v>
      </c>
    </row>
    <row r="629" spans="2:8">
      <c r="B629" t="s">
        <v>483</v>
      </c>
      <c r="C629" t="s">
        <v>21738</v>
      </c>
      <c r="D629" t="s">
        <v>491</v>
      </c>
      <c r="E629" t="s">
        <v>61</v>
      </c>
      <c r="F629" t="s">
        <v>62</v>
      </c>
      <c r="G629" t="s">
        <v>487</v>
      </c>
      <c r="H629" t="s">
        <v>486</v>
      </c>
    </row>
    <row r="630" spans="2:8">
      <c r="B630" t="s">
        <v>483</v>
      </c>
      <c r="C630" t="s">
        <v>21739</v>
      </c>
      <c r="D630" t="s">
        <v>492</v>
      </c>
      <c r="E630" t="s">
        <v>61</v>
      </c>
      <c r="F630" t="s">
        <v>62</v>
      </c>
      <c r="G630" t="s">
        <v>485</v>
      </c>
      <c r="H630" t="s">
        <v>486</v>
      </c>
    </row>
    <row r="631" spans="2:8">
      <c r="B631" t="s">
        <v>483</v>
      </c>
      <c r="C631" t="s">
        <v>21739</v>
      </c>
      <c r="D631" t="s">
        <v>492</v>
      </c>
      <c r="E631" t="s">
        <v>61</v>
      </c>
      <c r="F631" t="s">
        <v>62</v>
      </c>
      <c r="G631" t="s">
        <v>487</v>
      </c>
      <c r="H631" t="s">
        <v>486</v>
      </c>
    </row>
    <row r="632" spans="2:8">
      <c r="B632" t="s">
        <v>483</v>
      </c>
      <c r="C632" t="s">
        <v>21740</v>
      </c>
      <c r="D632" t="s">
        <v>493</v>
      </c>
      <c r="E632" t="s">
        <v>61</v>
      </c>
      <c r="F632" t="s">
        <v>62</v>
      </c>
      <c r="G632" t="s">
        <v>485</v>
      </c>
      <c r="H632" t="s">
        <v>486</v>
      </c>
    </row>
    <row r="633" spans="2:8">
      <c r="B633" t="s">
        <v>483</v>
      </c>
      <c r="C633" t="s">
        <v>21740</v>
      </c>
      <c r="D633" t="s">
        <v>493</v>
      </c>
      <c r="E633" t="s">
        <v>61</v>
      </c>
      <c r="F633" t="s">
        <v>62</v>
      </c>
      <c r="G633" t="s">
        <v>487</v>
      </c>
      <c r="H633" t="s">
        <v>486</v>
      </c>
    </row>
    <row r="634" spans="2:8">
      <c r="B634" t="s">
        <v>483</v>
      </c>
      <c r="C634" t="s">
        <v>21741</v>
      </c>
      <c r="D634" t="s">
        <v>494</v>
      </c>
      <c r="E634" t="s">
        <v>61</v>
      </c>
      <c r="F634" t="s">
        <v>62</v>
      </c>
      <c r="G634" t="s">
        <v>485</v>
      </c>
      <c r="H634" t="s">
        <v>486</v>
      </c>
    </row>
    <row r="635" spans="2:8">
      <c r="B635" t="s">
        <v>483</v>
      </c>
      <c r="C635" t="s">
        <v>21741</v>
      </c>
      <c r="D635" t="s">
        <v>494</v>
      </c>
      <c r="E635" t="s">
        <v>61</v>
      </c>
      <c r="F635" t="s">
        <v>62</v>
      </c>
      <c r="G635" t="s">
        <v>487</v>
      </c>
      <c r="H635" t="s">
        <v>486</v>
      </c>
    </row>
    <row r="636" spans="2:8">
      <c r="B636" t="s">
        <v>483</v>
      </c>
      <c r="C636" t="s">
        <v>21742</v>
      </c>
      <c r="D636" t="s">
        <v>495</v>
      </c>
      <c r="E636" t="s">
        <v>61</v>
      </c>
      <c r="F636" t="s">
        <v>62</v>
      </c>
      <c r="G636" t="s">
        <v>485</v>
      </c>
      <c r="H636" t="s">
        <v>486</v>
      </c>
    </row>
    <row r="637" spans="2:8">
      <c r="B637" t="s">
        <v>483</v>
      </c>
      <c r="C637" t="s">
        <v>21742</v>
      </c>
      <c r="D637" t="s">
        <v>495</v>
      </c>
      <c r="E637" t="s">
        <v>61</v>
      </c>
      <c r="F637" t="s">
        <v>62</v>
      </c>
      <c r="G637" t="s">
        <v>487</v>
      </c>
      <c r="H637" t="s">
        <v>486</v>
      </c>
    </row>
    <row r="638" spans="2:8">
      <c r="B638" t="s">
        <v>483</v>
      </c>
      <c r="C638" t="s">
        <v>21743</v>
      </c>
      <c r="D638" t="s">
        <v>496</v>
      </c>
      <c r="E638" t="s">
        <v>61</v>
      </c>
      <c r="F638" t="s">
        <v>62</v>
      </c>
      <c r="G638" t="s">
        <v>485</v>
      </c>
      <c r="H638" t="s">
        <v>486</v>
      </c>
    </row>
    <row r="639" spans="2:8">
      <c r="B639" t="s">
        <v>483</v>
      </c>
      <c r="C639" t="s">
        <v>21743</v>
      </c>
      <c r="D639" t="s">
        <v>496</v>
      </c>
      <c r="E639" t="s">
        <v>61</v>
      </c>
      <c r="F639" t="s">
        <v>62</v>
      </c>
      <c r="G639" t="s">
        <v>487</v>
      </c>
      <c r="H639" t="s">
        <v>486</v>
      </c>
    </row>
    <row r="640" spans="2:8">
      <c r="B640" t="s">
        <v>483</v>
      </c>
      <c r="C640" t="s">
        <v>21744</v>
      </c>
      <c r="D640" t="s">
        <v>497</v>
      </c>
      <c r="E640" t="s">
        <v>61</v>
      </c>
      <c r="F640" t="s">
        <v>62</v>
      </c>
      <c r="G640" t="s">
        <v>485</v>
      </c>
      <c r="H640" t="s">
        <v>486</v>
      </c>
    </row>
    <row r="641" spans="2:8">
      <c r="B641" t="s">
        <v>483</v>
      </c>
      <c r="C641" t="s">
        <v>21744</v>
      </c>
      <c r="D641" t="s">
        <v>497</v>
      </c>
      <c r="E641" t="s">
        <v>61</v>
      </c>
      <c r="F641" t="s">
        <v>62</v>
      </c>
      <c r="G641" t="s">
        <v>487</v>
      </c>
      <c r="H641" t="s">
        <v>486</v>
      </c>
    </row>
    <row r="642" spans="2:8">
      <c r="B642" t="s">
        <v>483</v>
      </c>
      <c r="C642" t="s">
        <v>21747</v>
      </c>
      <c r="D642" t="s">
        <v>498</v>
      </c>
      <c r="E642" t="s">
        <v>61</v>
      </c>
      <c r="F642" t="s">
        <v>62</v>
      </c>
      <c r="G642" t="s">
        <v>485</v>
      </c>
      <c r="H642" t="s">
        <v>486</v>
      </c>
    </row>
    <row r="643" spans="2:8">
      <c r="B643" t="s">
        <v>483</v>
      </c>
      <c r="C643" t="s">
        <v>21747</v>
      </c>
      <c r="D643" t="s">
        <v>498</v>
      </c>
      <c r="E643" t="s">
        <v>61</v>
      </c>
      <c r="F643" t="s">
        <v>62</v>
      </c>
      <c r="G643" t="s">
        <v>487</v>
      </c>
      <c r="H643" t="s">
        <v>486</v>
      </c>
    </row>
    <row r="644" spans="2:8">
      <c r="B644" t="s">
        <v>483</v>
      </c>
      <c r="C644" t="s">
        <v>21745</v>
      </c>
      <c r="D644" t="s">
        <v>499</v>
      </c>
      <c r="E644" t="s">
        <v>61</v>
      </c>
      <c r="F644" t="s">
        <v>62</v>
      </c>
      <c r="G644" t="s">
        <v>485</v>
      </c>
      <c r="H644" t="s">
        <v>486</v>
      </c>
    </row>
    <row r="645" spans="2:8">
      <c r="B645" t="s">
        <v>483</v>
      </c>
      <c r="C645" t="s">
        <v>21745</v>
      </c>
      <c r="D645" t="s">
        <v>499</v>
      </c>
      <c r="E645" t="s">
        <v>61</v>
      </c>
      <c r="F645" t="s">
        <v>62</v>
      </c>
      <c r="G645" t="s">
        <v>487</v>
      </c>
      <c r="H645" t="s">
        <v>486</v>
      </c>
    </row>
    <row r="646" spans="2:8">
      <c r="B646" t="s">
        <v>483</v>
      </c>
      <c r="C646" t="s">
        <v>21746</v>
      </c>
      <c r="D646" t="s">
        <v>500</v>
      </c>
      <c r="E646" t="s">
        <v>61</v>
      </c>
      <c r="F646" t="s">
        <v>62</v>
      </c>
      <c r="G646" t="s">
        <v>485</v>
      </c>
      <c r="H646" t="s">
        <v>486</v>
      </c>
    </row>
    <row r="647" spans="2:8">
      <c r="B647" t="s">
        <v>483</v>
      </c>
      <c r="C647" t="s">
        <v>21746</v>
      </c>
      <c r="D647" t="s">
        <v>500</v>
      </c>
      <c r="E647" t="s">
        <v>61</v>
      </c>
      <c r="F647" t="s">
        <v>62</v>
      </c>
      <c r="G647" t="s">
        <v>487</v>
      </c>
      <c r="H647" t="s">
        <v>486</v>
      </c>
    </row>
    <row r="648" spans="2:8">
      <c r="B648" t="s">
        <v>501</v>
      </c>
      <c r="C648" t="s">
        <v>21733</v>
      </c>
      <c r="D648" t="s">
        <v>502</v>
      </c>
      <c r="E648" t="s">
        <v>61</v>
      </c>
      <c r="F648" t="s">
        <v>62</v>
      </c>
      <c r="G648" t="s">
        <v>485</v>
      </c>
      <c r="H648" t="s">
        <v>503</v>
      </c>
    </row>
    <row r="649" spans="2:8">
      <c r="B649" t="s">
        <v>501</v>
      </c>
      <c r="C649" t="s">
        <v>21734</v>
      </c>
      <c r="D649" t="s">
        <v>504</v>
      </c>
      <c r="E649" t="s">
        <v>61</v>
      </c>
      <c r="F649" t="s">
        <v>62</v>
      </c>
      <c r="G649" t="s">
        <v>485</v>
      </c>
      <c r="H649" t="s">
        <v>503</v>
      </c>
    </row>
    <row r="650" spans="2:8">
      <c r="B650" t="s">
        <v>501</v>
      </c>
      <c r="C650" t="s">
        <v>21735</v>
      </c>
      <c r="D650" t="s">
        <v>501</v>
      </c>
      <c r="E650" t="s">
        <v>61</v>
      </c>
      <c r="F650" t="s">
        <v>62</v>
      </c>
      <c r="G650" t="s">
        <v>485</v>
      </c>
      <c r="H650" t="s">
        <v>503</v>
      </c>
    </row>
    <row r="651" spans="2:8">
      <c r="B651" t="s">
        <v>501</v>
      </c>
      <c r="C651" t="s">
        <v>21736</v>
      </c>
      <c r="D651" t="s">
        <v>505</v>
      </c>
      <c r="E651" t="s">
        <v>61</v>
      </c>
      <c r="F651" t="s">
        <v>62</v>
      </c>
      <c r="G651" t="s">
        <v>485</v>
      </c>
      <c r="H651" t="s">
        <v>503</v>
      </c>
    </row>
    <row r="652" spans="2:8">
      <c r="B652" t="s">
        <v>501</v>
      </c>
      <c r="C652" t="s">
        <v>21737</v>
      </c>
      <c r="D652" t="s">
        <v>506</v>
      </c>
      <c r="E652" t="s">
        <v>61</v>
      </c>
      <c r="F652" t="s">
        <v>62</v>
      </c>
      <c r="G652" t="s">
        <v>485</v>
      </c>
      <c r="H652" t="s">
        <v>503</v>
      </c>
    </row>
    <row r="653" spans="2:8">
      <c r="B653" t="s">
        <v>501</v>
      </c>
      <c r="C653" t="s">
        <v>21738</v>
      </c>
      <c r="D653" t="s">
        <v>507</v>
      </c>
      <c r="E653" t="s">
        <v>61</v>
      </c>
      <c r="F653" t="s">
        <v>62</v>
      </c>
      <c r="G653" t="s">
        <v>485</v>
      </c>
      <c r="H653" t="s">
        <v>503</v>
      </c>
    </row>
    <row r="654" spans="2:8">
      <c r="B654" t="s">
        <v>501</v>
      </c>
      <c r="C654" t="s">
        <v>21739</v>
      </c>
      <c r="D654" t="s">
        <v>508</v>
      </c>
      <c r="E654" t="s">
        <v>61</v>
      </c>
      <c r="F654" t="s">
        <v>62</v>
      </c>
      <c r="G654" t="s">
        <v>485</v>
      </c>
      <c r="H654" t="s">
        <v>503</v>
      </c>
    </row>
    <row r="655" spans="2:8">
      <c r="B655" t="s">
        <v>501</v>
      </c>
      <c r="C655" t="s">
        <v>21740</v>
      </c>
      <c r="D655" t="s">
        <v>509</v>
      </c>
      <c r="E655" t="s">
        <v>61</v>
      </c>
      <c r="F655" t="s">
        <v>62</v>
      </c>
      <c r="G655" t="s">
        <v>485</v>
      </c>
      <c r="H655" t="s">
        <v>503</v>
      </c>
    </row>
    <row r="656" spans="2:8">
      <c r="B656" t="s">
        <v>501</v>
      </c>
      <c r="C656" t="s">
        <v>21741</v>
      </c>
      <c r="D656" t="s">
        <v>510</v>
      </c>
      <c r="E656" t="s">
        <v>61</v>
      </c>
      <c r="F656" t="s">
        <v>62</v>
      </c>
      <c r="G656" t="s">
        <v>485</v>
      </c>
      <c r="H656" t="s">
        <v>503</v>
      </c>
    </row>
    <row r="657" spans="2:8">
      <c r="B657" t="s">
        <v>501</v>
      </c>
      <c r="C657" t="s">
        <v>21742</v>
      </c>
      <c r="D657" t="s">
        <v>511</v>
      </c>
      <c r="E657" t="s">
        <v>61</v>
      </c>
      <c r="F657" t="s">
        <v>62</v>
      </c>
      <c r="G657" t="s">
        <v>485</v>
      </c>
      <c r="H657" t="s">
        <v>503</v>
      </c>
    </row>
    <row r="658" spans="2:8">
      <c r="B658" t="s">
        <v>501</v>
      </c>
      <c r="C658" t="s">
        <v>21743</v>
      </c>
      <c r="D658" t="s">
        <v>512</v>
      </c>
      <c r="E658" t="s">
        <v>61</v>
      </c>
      <c r="F658" t="s">
        <v>62</v>
      </c>
      <c r="G658" t="s">
        <v>485</v>
      </c>
      <c r="H658" t="s">
        <v>503</v>
      </c>
    </row>
    <row r="659" spans="2:8">
      <c r="B659" t="s">
        <v>501</v>
      </c>
      <c r="C659" t="s">
        <v>21744</v>
      </c>
      <c r="D659" t="s">
        <v>513</v>
      </c>
      <c r="E659" t="s">
        <v>61</v>
      </c>
      <c r="F659" t="s">
        <v>62</v>
      </c>
      <c r="G659" t="s">
        <v>485</v>
      </c>
      <c r="H659" t="s">
        <v>503</v>
      </c>
    </row>
    <row r="660" spans="2:8">
      <c r="B660" t="s">
        <v>501</v>
      </c>
      <c r="C660" t="s">
        <v>21747</v>
      </c>
      <c r="D660" t="s">
        <v>514</v>
      </c>
      <c r="E660" t="s">
        <v>61</v>
      </c>
      <c r="F660" t="s">
        <v>62</v>
      </c>
      <c r="G660" t="s">
        <v>485</v>
      </c>
      <c r="H660" t="s">
        <v>503</v>
      </c>
    </row>
    <row r="661" spans="2:8">
      <c r="B661" t="s">
        <v>501</v>
      </c>
      <c r="C661" t="s">
        <v>21745</v>
      </c>
      <c r="D661" t="s">
        <v>515</v>
      </c>
      <c r="E661" t="s">
        <v>61</v>
      </c>
      <c r="F661" t="s">
        <v>62</v>
      </c>
      <c r="G661" t="s">
        <v>485</v>
      </c>
      <c r="H661" t="s">
        <v>503</v>
      </c>
    </row>
    <row r="662" spans="2:8">
      <c r="B662" t="s">
        <v>501</v>
      </c>
      <c r="C662" t="s">
        <v>21746</v>
      </c>
      <c r="D662" t="s">
        <v>516</v>
      </c>
      <c r="E662" t="s">
        <v>61</v>
      </c>
      <c r="F662" t="s">
        <v>62</v>
      </c>
      <c r="G662" t="s">
        <v>485</v>
      </c>
      <c r="H662" t="s">
        <v>503</v>
      </c>
    </row>
    <row r="663" spans="2:8">
      <c r="B663" t="s">
        <v>517</v>
      </c>
      <c r="C663" t="s">
        <v>21733</v>
      </c>
      <c r="D663" t="s">
        <v>518</v>
      </c>
      <c r="E663" t="s">
        <v>99</v>
      </c>
      <c r="F663" t="s">
        <v>519</v>
      </c>
      <c r="G663" t="s">
        <v>520</v>
      </c>
      <c r="H663" t="s">
        <v>521</v>
      </c>
    </row>
    <row r="664" spans="2:8">
      <c r="B664" t="s">
        <v>517</v>
      </c>
      <c r="C664" t="s">
        <v>21734</v>
      </c>
      <c r="D664" t="s">
        <v>522</v>
      </c>
      <c r="E664" t="s">
        <v>99</v>
      </c>
      <c r="F664" t="s">
        <v>519</v>
      </c>
      <c r="G664" t="s">
        <v>520</v>
      </c>
      <c r="H664" t="s">
        <v>521</v>
      </c>
    </row>
    <row r="665" spans="2:8">
      <c r="B665" t="s">
        <v>517</v>
      </c>
      <c r="C665" t="s">
        <v>21735</v>
      </c>
      <c r="D665" t="s">
        <v>517</v>
      </c>
      <c r="E665" t="s">
        <v>99</v>
      </c>
      <c r="F665" t="s">
        <v>519</v>
      </c>
      <c r="G665" t="s">
        <v>520</v>
      </c>
      <c r="H665" t="s">
        <v>521</v>
      </c>
    </row>
    <row r="666" spans="2:8">
      <c r="B666" t="s">
        <v>517</v>
      </c>
      <c r="C666" t="s">
        <v>21736</v>
      </c>
      <c r="D666" t="s">
        <v>523</v>
      </c>
      <c r="E666" t="s">
        <v>99</v>
      </c>
      <c r="F666" t="s">
        <v>519</v>
      </c>
      <c r="G666" t="s">
        <v>520</v>
      </c>
      <c r="H666" t="s">
        <v>521</v>
      </c>
    </row>
    <row r="667" spans="2:8">
      <c r="B667" t="s">
        <v>517</v>
      </c>
      <c r="C667" t="s">
        <v>21737</v>
      </c>
      <c r="D667" t="s">
        <v>524</v>
      </c>
      <c r="E667" t="s">
        <v>99</v>
      </c>
      <c r="F667" t="s">
        <v>519</v>
      </c>
      <c r="G667" t="s">
        <v>520</v>
      </c>
      <c r="H667" t="s">
        <v>521</v>
      </c>
    </row>
    <row r="668" spans="2:8">
      <c r="B668" t="s">
        <v>517</v>
      </c>
      <c r="C668" t="s">
        <v>21738</v>
      </c>
      <c r="D668" t="s">
        <v>525</v>
      </c>
      <c r="E668" t="s">
        <v>99</v>
      </c>
      <c r="F668" t="s">
        <v>519</v>
      </c>
      <c r="G668" t="s">
        <v>520</v>
      </c>
      <c r="H668" t="s">
        <v>521</v>
      </c>
    </row>
    <row r="669" spans="2:8">
      <c r="B669" t="s">
        <v>517</v>
      </c>
      <c r="C669" t="s">
        <v>21739</v>
      </c>
      <c r="D669" t="s">
        <v>526</v>
      </c>
      <c r="E669" t="s">
        <v>99</v>
      </c>
      <c r="F669" t="s">
        <v>519</v>
      </c>
      <c r="G669" t="s">
        <v>520</v>
      </c>
      <c r="H669" t="s">
        <v>521</v>
      </c>
    </row>
    <row r="670" spans="2:8">
      <c r="B670" t="s">
        <v>517</v>
      </c>
      <c r="C670" t="s">
        <v>21740</v>
      </c>
      <c r="D670" t="s">
        <v>527</v>
      </c>
      <c r="E670" t="s">
        <v>99</v>
      </c>
      <c r="F670" t="s">
        <v>519</v>
      </c>
      <c r="G670" t="s">
        <v>520</v>
      </c>
      <c r="H670" t="s">
        <v>521</v>
      </c>
    </row>
    <row r="671" spans="2:8">
      <c r="B671" t="s">
        <v>517</v>
      </c>
      <c r="C671" t="s">
        <v>21741</v>
      </c>
      <c r="D671" t="s">
        <v>528</v>
      </c>
      <c r="E671" t="s">
        <v>99</v>
      </c>
      <c r="F671" t="s">
        <v>519</v>
      </c>
      <c r="G671" t="s">
        <v>520</v>
      </c>
      <c r="H671" t="s">
        <v>521</v>
      </c>
    </row>
    <row r="672" spans="2:8">
      <c r="B672" t="s">
        <v>517</v>
      </c>
      <c r="C672" t="s">
        <v>21742</v>
      </c>
      <c r="D672" t="s">
        <v>529</v>
      </c>
      <c r="E672" t="s">
        <v>99</v>
      </c>
      <c r="F672" t="s">
        <v>519</v>
      </c>
      <c r="G672" t="s">
        <v>520</v>
      </c>
      <c r="H672" t="s">
        <v>521</v>
      </c>
    </row>
    <row r="673" spans="2:8">
      <c r="B673" t="s">
        <v>517</v>
      </c>
      <c r="C673" t="s">
        <v>21743</v>
      </c>
      <c r="D673" t="s">
        <v>530</v>
      </c>
      <c r="E673" t="s">
        <v>99</v>
      </c>
      <c r="F673" t="s">
        <v>519</v>
      </c>
      <c r="G673" t="s">
        <v>520</v>
      </c>
      <c r="H673" t="s">
        <v>521</v>
      </c>
    </row>
    <row r="674" spans="2:8">
      <c r="B674" t="s">
        <v>517</v>
      </c>
      <c r="C674" t="s">
        <v>21744</v>
      </c>
      <c r="D674" t="s">
        <v>531</v>
      </c>
      <c r="E674" t="s">
        <v>99</v>
      </c>
      <c r="F674" t="s">
        <v>519</v>
      </c>
      <c r="G674" t="s">
        <v>520</v>
      </c>
      <c r="H674" t="s">
        <v>521</v>
      </c>
    </row>
    <row r="675" spans="2:8">
      <c r="B675" t="s">
        <v>517</v>
      </c>
      <c r="C675" t="s">
        <v>21747</v>
      </c>
      <c r="D675" t="s">
        <v>532</v>
      </c>
      <c r="E675" t="s">
        <v>99</v>
      </c>
      <c r="F675" t="s">
        <v>519</v>
      </c>
      <c r="G675" t="s">
        <v>520</v>
      </c>
      <c r="H675" t="s">
        <v>521</v>
      </c>
    </row>
    <row r="676" spans="2:8">
      <c r="B676" t="s">
        <v>517</v>
      </c>
      <c r="C676" t="s">
        <v>21745</v>
      </c>
      <c r="D676" t="s">
        <v>533</v>
      </c>
      <c r="E676" t="s">
        <v>99</v>
      </c>
      <c r="F676" t="s">
        <v>519</v>
      </c>
      <c r="G676" t="s">
        <v>520</v>
      </c>
      <c r="H676" t="s">
        <v>521</v>
      </c>
    </row>
    <row r="677" spans="2:8">
      <c r="B677" t="s">
        <v>517</v>
      </c>
      <c r="C677" t="s">
        <v>21746</v>
      </c>
      <c r="D677" t="s">
        <v>534</v>
      </c>
      <c r="E677" t="s">
        <v>99</v>
      </c>
      <c r="F677" t="s">
        <v>519</v>
      </c>
      <c r="G677" t="s">
        <v>520</v>
      </c>
      <c r="H677" t="s">
        <v>521</v>
      </c>
    </row>
    <row r="678" spans="2:8">
      <c r="B678" t="s">
        <v>535</v>
      </c>
      <c r="C678" t="s">
        <v>21733</v>
      </c>
      <c r="D678" t="s">
        <v>536</v>
      </c>
      <c r="E678" t="s">
        <v>537</v>
      </c>
      <c r="F678" t="s">
        <v>538</v>
      </c>
      <c r="G678" t="s">
        <v>539</v>
      </c>
      <c r="H678" t="s">
        <v>540</v>
      </c>
    </row>
    <row r="679" spans="2:8">
      <c r="B679" t="s">
        <v>535</v>
      </c>
      <c r="C679" t="s">
        <v>21734</v>
      </c>
      <c r="D679" t="s">
        <v>541</v>
      </c>
      <c r="E679" t="s">
        <v>537</v>
      </c>
      <c r="F679" t="s">
        <v>538</v>
      </c>
      <c r="G679" t="s">
        <v>539</v>
      </c>
      <c r="H679" t="s">
        <v>540</v>
      </c>
    </row>
    <row r="680" spans="2:8">
      <c r="B680" t="s">
        <v>535</v>
      </c>
      <c r="C680" t="s">
        <v>21735</v>
      </c>
      <c r="D680" t="s">
        <v>535</v>
      </c>
      <c r="E680" t="s">
        <v>537</v>
      </c>
      <c r="F680" t="s">
        <v>538</v>
      </c>
      <c r="G680" t="s">
        <v>539</v>
      </c>
      <c r="H680" t="s">
        <v>540</v>
      </c>
    </row>
    <row r="681" spans="2:8">
      <c r="B681" t="s">
        <v>535</v>
      </c>
      <c r="C681" t="s">
        <v>21736</v>
      </c>
      <c r="D681" t="s">
        <v>542</v>
      </c>
      <c r="E681" t="s">
        <v>537</v>
      </c>
      <c r="F681" t="s">
        <v>538</v>
      </c>
      <c r="G681" t="s">
        <v>539</v>
      </c>
      <c r="H681" t="s">
        <v>540</v>
      </c>
    </row>
    <row r="682" spans="2:8">
      <c r="B682" t="s">
        <v>535</v>
      </c>
      <c r="C682" t="s">
        <v>21737</v>
      </c>
      <c r="D682" t="s">
        <v>543</v>
      </c>
      <c r="E682" t="s">
        <v>537</v>
      </c>
      <c r="F682" t="s">
        <v>538</v>
      </c>
      <c r="G682" t="s">
        <v>539</v>
      </c>
      <c r="H682" t="s">
        <v>540</v>
      </c>
    </row>
    <row r="683" spans="2:8">
      <c r="B683" t="s">
        <v>535</v>
      </c>
      <c r="C683" t="s">
        <v>21738</v>
      </c>
      <c r="D683" t="s">
        <v>544</v>
      </c>
      <c r="E683" t="s">
        <v>537</v>
      </c>
      <c r="F683" t="s">
        <v>538</v>
      </c>
      <c r="G683" t="s">
        <v>539</v>
      </c>
      <c r="H683" t="s">
        <v>540</v>
      </c>
    </row>
    <row r="684" spans="2:8">
      <c r="B684" t="s">
        <v>535</v>
      </c>
      <c r="C684" t="s">
        <v>21739</v>
      </c>
      <c r="D684" t="s">
        <v>545</v>
      </c>
      <c r="E684" t="s">
        <v>537</v>
      </c>
      <c r="F684" t="s">
        <v>538</v>
      </c>
      <c r="G684" t="s">
        <v>539</v>
      </c>
      <c r="H684" t="s">
        <v>540</v>
      </c>
    </row>
    <row r="685" spans="2:8">
      <c r="B685" t="s">
        <v>535</v>
      </c>
      <c r="C685" t="s">
        <v>21740</v>
      </c>
      <c r="D685" t="s">
        <v>546</v>
      </c>
      <c r="E685" t="s">
        <v>537</v>
      </c>
      <c r="F685" t="s">
        <v>538</v>
      </c>
      <c r="G685" t="s">
        <v>539</v>
      </c>
      <c r="H685" t="s">
        <v>540</v>
      </c>
    </row>
    <row r="686" spans="2:8">
      <c r="B686" t="s">
        <v>535</v>
      </c>
      <c r="C686" t="s">
        <v>21741</v>
      </c>
      <c r="D686" t="s">
        <v>547</v>
      </c>
      <c r="E686" t="s">
        <v>537</v>
      </c>
      <c r="F686" t="s">
        <v>538</v>
      </c>
      <c r="G686" t="s">
        <v>539</v>
      </c>
      <c r="H686" t="s">
        <v>540</v>
      </c>
    </row>
    <row r="687" spans="2:8">
      <c r="B687" t="s">
        <v>535</v>
      </c>
      <c r="C687" t="s">
        <v>21742</v>
      </c>
      <c r="D687" t="s">
        <v>548</v>
      </c>
      <c r="E687" t="s">
        <v>537</v>
      </c>
      <c r="F687" t="s">
        <v>538</v>
      </c>
      <c r="G687" t="s">
        <v>539</v>
      </c>
      <c r="H687" t="s">
        <v>540</v>
      </c>
    </row>
    <row r="688" spans="2:8">
      <c r="B688" t="s">
        <v>535</v>
      </c>
      <c r="C688" t="s">
        <v>21743</v>
      </c>
      <c r="D688" t="s">
        <v>549</v>
      </c>
      <c r="E688" t="s">
        <v>537</v>
      </c>
      <c r="F688" t="s">
        <v>538</v>
      </c>
      <c r="G688" t="s">
        <v>539</v>
      </c>
      <c r="H688" t="s">
        <v>540</v>
      </c>
    </row>
    <row r="689" spans="2:8">
      <c r="B689" t="s">
        <v>535</v>
      </c>
      <c r="C689" t="s">
        <v>21744</v>
      </c>
      <c r="D689" t="s">
        <v>550</v>
      </c>
      <c r="E689" t="s">
        <v>537</v>
      </c>
      <c r="F689" t="s">
        <v>538</v>
      </c>
      <c r="G689" t="s">
        <v>539</v>
      </c>
      <c r="H689" t="s">
        <v>540</v>
      </c>
    </row>
    <row r="690" spans="2:8">
      <c r="B690" t="s">
        <v>535</v>
      </c>
      <c r="C690" t="s">
        <v>21747</v>
      </c>
      <c r="D690" t="s">
        <v>551</v>
      </c>
      <c r="E690" t="s">
        <v>537</v>
      </c>
      <c r="F690" t="s">
        <v>538</v>
      </c>
      <c r="G690" t="s">
        <v>539</v>
      </c>
      <c r="H690" t="s">
        <v>540</v>
      </c>
    </row>
    <row r="691" spans="2:8">
      <c r="B691" t="s">
        <v>535</v>
      </c>
      <c r="C691" t="s">
        <v>21745</v>
      </c>
      <c r="D691" t="s">
        <v>552</v>
      </c>
      <c r="E691" t="s">
        <v>537</v>
      </c>
      <c r="F691" t="s">
        <v>538</v>
      </c>
      <c r="G691" t="s">
        <v>539</v>
      </c>
      <c r="H691" t="s">
        <v>540</v>
      </c>
    </row>
    <row r="692" spans="2:8">
      <c r="B692" t="s">
        <v>535</v>
      </c>
      <c r="C692" t="s">
        <v>21746</v>
      </c>
      <c r="D692" t="s">
        <v>553</v>
      </c>
      <c r="E692" t="s">
        <v>537</v>
      </c>
      <c r="F692" t="s">
        <v>538</v>
      </c>
      <c r="G692" t="s">
        <v>539</v>
      </c>
      <c r="H692" t="s">
        <v>540</v>
      </c>
    </row>
    <row r="693" spans="2:8">
      <c r="B693" t="s">
        <v>554</v>
      </c>
      <c r="C693" t="s">
        <v>21733</v>
      </c>
      <c r="D693" t="s">
        <v>555</v>
      </c>
      <c r="E693" t="s">
        <v>537</v>
      </c>
      <c r="F693" t="s">
        <v>538</v>
      </c>
      <c r="G693" t="s">
        <v>556</v>
      </c>
      <c r="H693" t="s">
        <v>557</v>
      </c>
    </row>
    <row r="694" spans="2:8">
      <c r="B694" t="s">
        <v>554</v>
      </c>
      <c r="C694" t="s">
        <v>21734</v>
      </c>
      <c r="D694" t="s">
        <v>558</v>
      </c>
      <c r="E694" t="s">
        <v>537</v>
      </c>
      <c r="F694" t="s">
        <v>538</v>
      </c>
      <c r="G694" t="s">
        <v>556</v>
      </c>
      <c r="H694" t="s">
        <v>557</v>
      </c>
    </row>
    <row r="695" spans="2:8">
      <c r="B695" t="s">
        <v>554</v>
      </c>
      <c r="C695" t="s">
        <v>21735</v>
      </c>
      <c r="D695" t="s">
        <v>554</v>
      </c>
      <c r="E695" t="s">
        <v>537</v>
      </c>
      <c r="F695" t="s">
        <v>538</v>
      </c>
      <c r="G695" t="s">
        <v>556</v>
      </c>
      <c r="H695" t="s">
        <v>557</v>
      </c>
    </row>
    <row r="696" spans="2:8">
      <c r="B696" t="s">
        <v>554</v>
      </c>
      <c r="C696" t="s">
        <v>21736</v>
      </c>
      <c r="D696" t="s">
        <v>559</v>
      </c>
      <c r="E696" t="s">
        <v>537</v>
      </c>
      <c r="F696" t="s">
        <v>538</v>
      </c>
      <c r="G696" t="s">
        <v>556</v>
      </c>
      <c r="H696" t="s">
        <v>557</v>
      </c>
    </row>
    <row r="697" spans="2:8">
      <c r="B697" t="s">
        <v>554</v>
      </c>
      <c r="C697" t="s">
        <v>21737</v>
      </c>
      <c r="D697" t="s">
        <v>560</v>
      </c>
      <c r="E697" t="s">
        <v>537</v>
      </c>
      <c r="F697" t="s">
        <v>538</v>
      </c>
      <c r="G697" t="s">
        <v>556</v>
      </c>
      <c r="H697" t="s">
        <v>557</v>
      </c>
    </row>
    <row r="698" spans="2:8">
      <c r="B698" t="s">
        <v>554</v>
      </c>
      <c r="C698" t="s">
        <v>21738</v>
      </c>
      <c r="D698" t="s">
        <v>561</v>
      </c>
      <c r="E698" t="s">
        <v>537</v>
      </c>
      <c r="F698" t="s">
        <v>538</v>
      </c>
      <c r="G698" t="s">
        <v>556</v>
      </c>
      <c r="H698" t="s">
        <v>557</v>
      </c>
    </row>
    <row r="699" spans="2:8">
      <c r="B699" t="s">
        <v>554</v>
      </c>
      <c r="C699" t="s">
        <v>21739</v>
      </c>
      <c r="D699" t="s">
        <v>562</v>
      </c>
      <c r="E699" t="s">
        <v>537</v>
      </c>
      <c r="F699" t="s">
        <v>538</v>
      </c>
      <c r="G699" t="s">
        <v>556</v>
      </c>
      <c r="H699" t="s">
        <v>557</v>
      </c>
    </row>
    <row r="700" spans="2:8">
      <c r="B700" t="s">
        <v>554</v>
      </c>
      <c r="C700" t="s">
        <v>21740</v>
      </c>
      <c r="D700" t="s">
        <v>563</v>
      </c>
      <c r="E700" t="s">
        <v>537</v>
      </c>
      <c r="F700" t="s">
        <v>538</v>
      </c>
      <c r="G700" t="s">
        <v>556</v>
      </c>
      <c r="H700" t="s">
        <v>557</v>
      </c>
    </row>
    <row r="701" spans="2:8">
      <c r="B701" t="s">
        <v>554</v>
      </c>
      <c r="C701" t="s">
        <v>21741</v>
      </c>
      <c r="D701" t="s">
        <v>564</v>
      </c>
      <c r="E701" t="s">
        <v>537</v>
      </c>
      <c r="F701" t="s">
        <v>538</v>
      </c>
      <c r="G701" t="s">
        <v>556</v>
      </c>
      <c r="H701" t="s">
        <v>557</v>
      </c>
    </row>
    <row r="702" spans="2:8">
      <c r="B702" t="s">
        <v>554</v>
      </c>
      <c r="C702" t="s">
        <v>21742</v>
      </c>
      <c r="D702" t="s">
        <v>565</v>
      </c>
      <c r="E702" t="s">
        <v>537</v>
      </c>
      <c r="F702" t="s">
        <v>538</v>
      </c>
      <c r="G702" t="s">
        <v>556</v>
      </c>
      <c r="H702" t="s">
        <v>557</v>
      </c>
    </row>
    <row r="703" spans="2:8">
      <c r="B703" t="s">
        <v>554</v>
      </c>
      <c r="C703" t="s">
        <v>21743</v>
      </c>
      <c r="D703" t="s">
        <v>566</v>
      </c>
      <c r="E703" t="s">
        <v>537</v>
      </c>
      <c r="F703" t="s">
        <v>538</v>
      </c>
      <c r="G703" t="s">
        <v>556</v>
      </c>
      <c r="H703" t="s">
        <v>557</v>
      </c>
    </row>
    <row r="704" spans="2:8">
      <c r="B704" t="s">
        <v>554</v>
      </c>
      <c r="C704" t="s">
        <v>21744</v>
      </c>
      <c r="D704" t="s">
        <v>567</v>
      </c>
      <c r="E704" t="s">
        <v>537</v>
      </c>
      <c r="F704" t="s">
        <v>538</v>
      </c>
      <c r="G704" t="s">
        <v>556</v>
      </c>
      <c r="H704" t="s">
        <v>557</v>
      </c>
    </row>
    <row r="705" spans="2:8">
      <c r="B705" t="s">
        <v>554</v>
      </c>
      <c r="C705" t="s">
        <v>21747</v>
      </c>
      <c r="D705" t="s">
        <v>568</v>
      </c>
      <c r="E705" t="s">
        <v>537</v>
      </c>
      <c r="F705" t="s">
        <v>538</v>
      </c>
      <c r="G705" t="s">
        <v>556</v>
      </c>
      <c r="H705" t="s">
        <v>557</v>
      </c>
    </row>
    <row r="706" spans="2:8">
      <c r="B706" t="s">
        <v>554</v>
      </c>
      <c r="C706" t="s">
        <v>21745</v>
      </c>
      <c r="D706" t="s">
        <v>569</v>
      </c>
      <c r="E706" t="s">
        <v>537</v>
      </c>
      <c r="F706" t="s">
        <v>538</v>
      </c>
      <c r="G706" t="s">
        <v>556</v>
      </c>
      <c r="H706" t="s">
        <v>557</v>
      </c>
    </row>
    <row r="707" spans="2:8">
      <c r="B707" t="s">
        <v>554</v>
      </c>
      <c r="C707" t="s">
        <v>21746</v>
      </c>
      <c r="D707" t="s">
        <v>570</v>
      </c>
      <c r="E707" t="s">
        <v>537</v>
      </c>
      <c r="F707" t="s">
        <v>538</v>
      </c>
      <c r="G707" t="s">
        <v>556</v>
      </c>
      <c r="H707" t="s">
        <v>557</v>
      </c>
    </row>
    <row r="708" spans="2:8">
      <c r="B708" t="s">
        <v>571</v>
      </c>
      <c r="C708" t="s">
        <v>21733</v>
      </c>
      <c r="D708" t="s">
        <v>572</v>
      </c>
      <c r="E708" t="s">
        <v>537</v>
      </c>
      <c r="F708" t="s">
        <v>538</v>
      </c>
      <c r="G708" t="s">
        <v>556</v>
      </c>
      <c r="H708" t="s">
        <v>573</v>
      </c>
    </row>
    <row r="709" spans="2:8">
      <c r="B709" t="s">
        <v>571</v>
      </c>
      <c r="C709" t="s">
        <v>21734</v>
      </c>
      <c r="D709" t="s">
        <v>574</v>
      </c>
      <c r="E709" t="s">
        <v>537</v>
      </c>
      <c r="F709" t="s">
        <v>538</v>
      </c>
      <c r="G709" t="s">
        <v>556</v>
      </c>
      <c r="H709" t="s">
        <v>573</v>
      </c>
    </row>
    <row r="710" spans="2:8">
      <c r="B710" t="s">
        <v>571</v>
      </c>
      <c r="C710" t="s">
        <v>21735</v>
      </c>
      <c r="D710" t="s">
        <v>571</v>
      </c>
      <c r="E710" t="s">
        <v>537</v>
      </c>
      <c r="F710" t="s">
        <v>538</v>
      </c>
      <c r="G710" t="s">
        <v>556</v>
      </c>
      <c r="H710" t="s">
        <v>573</v>
      </c>
    </row>
    <row r="711" spans="2:8">
      <c r="B711" t="s">
        <v>571</v>
      </c>
      <c r="C711" t="s">
        <v>21736</v>
      </c>
      <c r="D711" t="s">
        <v>575</v>
      </c>
      <c r="E711" t="s">
        <v>537</v>
      </c>
      <c r="F711" t="s">
        <v>538</v>
      </c>
      <c r="G711" t="s">
        <v>556</v>
      </c>
      <c r="H711" t="s">
        <v>573</v>
      </c>
    </row>
    <row r="712" spans="2:8">
      <c r="B712" t="s">
        <v>571</v>
      </c>
      <c r="C712" t="s">
        <v>21737</v>
      </c>
      <c r="D712" t="s">
        <v>576</v>
      </c>
      <c r="E712" t="s">
        <v>537</v>
      </c>
      <c r="F712" t="s">
        <v>538</v>
      </c>
      <c r="G712" t="s">
        <v>556</v>
      </c>
      <c r="H712" t="s">
        <v>573</v>
      </c>
    </row>
    <row r="713" spans="2:8">
      <c r="B713" t="s">
        <v>571</v>
      </c>
      <c r="C713" t="s">
        <v>21738</v>
      </c>
      <c r="D713" t="s">
        <v>577</v>
      </c>
      <c r="E713" t="s">
        <v>537</v>
      </c>
      <c r="F713" t="s">
        <v>538</v>
      </c>
      <c r="G713" t="s">
        <v>556</v>
      </c>
      <c r="H713" t="s">
        <v>573</v>
      </c>
    </row>
    <row r="714" spans="2:8">
      <c r="B714" t="s">
        <v>571</v>
      </c>
      <c r="C714" t="s">
        <v>21739</v>
      </c>
      <c r="D714" t="s">
        <v>578</v>
      </c>
      <c r="E714" t="s">
        <v>537</v>
      </c>
      <c r="F714" t="s">
        <v>538</v>
      </c>
      <c r="G714" t="s">
        <v>556</v>
      </c>
      <c r="H714" t="s">
        <v>573</v>
      </c>
    </row>
    <row r="715" spans="2:8">
      <c r="B715" t="s">
        <v>571</v>
      </c>
      <c r="C715" t="s">
        <v>21740</v>
      </c>
      <c r="D715" t="s">
        <v>579</v>
      </c>
      <c r="E715" t="s">
        <v>537</v>
      </c>
      <c r="F715" t="s">
        <v>538</v>
      </c>
      <c r="G715" t="s">
        <v>556</v>
      </c>
      <c r="H715" t="s">
        <v>573</v>
      </c>
    </row>
    <row r="716" spans="2:8">
      <c r="B716" t="s">
        <v>571</v>
      </c>
      <c r="C716" t="s">
        <v>21741</v>
      </c>
      <c r="D716" t="s">
        <v>580</v>
      </c>
      <c r="E716" t="s">
        <v>537</v>
      </c>
      <c r="F716" t="s">
        <v>538</v>
      </c>
      <c r="G716" t="s">
        <v>556</v>
      </c>
      <c r="H716" t="s">
        <v>573</v>
      </c>
    </row>
    <row r="717" spans="2:8">
      <c r="B717" t="s">
        <v>571</v>
      </c>
      <c r="C717" t="s">
        <v>21742</v>
      </c>
      <c r="D717" t="s">
        <v>581</v>
      </c>
      <c r="E717" t="s">
        <v>537</v>
      </c>
      <c r="F717" t="s">
        <v>538</v>
      </c>
      <c r="G717" t="s">
        <v>556</v>
      </c>
      <c r="H717" t="s">
        <v>573</v>
      </c>
    </row>
    <row r="718" spans="2:8">
      <c r="B718" t="s">
        <v>571</v>
      </c>
      <c r="C718" t="s">
        <v>21743</v>
      </c>
      <c r="D718" t="s">
        <v>582</v>
      </c>
      <c r="E718" t="s">
        <v>537</v>
      </c>
      <c r="F718" t="s">
        <v>538</v>
      </c>
      <c r="G718" t="s">
        <v>556</v>
      </c>
      <c r="H718" t="s">
        <v>573</v>
      </c>
    </row>
    <row r="719" spans="2:8">
      <c r="B719" t="s">
        <v>571</v>
      </c>
      <c r="C719" t="s">
        <v>21744</v>
      </c>
      <c r="D719" t="s">
        <v>583</v>
      </c>
      <c r="E719" t="s">
        <v>537</v>
      </c>
      <c r="F719" t="s">
        <v>538</v>
      </c>
      <c r="G719" t="s">
        <v>556</v>
      </c>
      <c r="H719" t="s">
        <v>573</v>
      </c>
    </row>
    <row r="720" spans="2:8">
      <c r="B720" t="s">
        <v>571</v>
      </c>
      <c r="C720" t="s">
        <v>21747</v>
      </c>
      <c r="D720" t="s">
        <v>584</v>
      </c>
      <c r="E720" t="s">
        <v>537</v>
      </c>
      <c r="F720" t="s">
        <v>538</v>
      </c>
      <c r="G720" t="s">
        <v>556</v>
      </c>
      <c r="H720" t="s">
        <v>573</v>
      </c>
    </row>
    <row r="721" spans="2:8">
      <c r="B721" t="s">
        <v>571</v>
      </c>
      <c r="C721" t="s">
        <v>21745</v>
      </c>
      <c r="D721" t="s">
        <v>585</v>
      </c>
      <c r="E721" t="s">
        <v>537</v>
      </c>
      <c r="F721" t="s">
        <v>538</v>
      </c>
      <c r="G721" t="s">
        <v>556</v>
      </c>
      <c r="H721" t="s">
        <v>573</v>
      </c>
    </row>
    <row r="722" spans="2:8">
      <c r="B722" t="s">
        <v>571</v>
      </c>
      <c r="C722" t="s">
        <v>21746</v>
      </c>
      <c r="D722" t="s">
        <v>586</v>
      </c>
      <c r="E722" t="s">
        <v>537</v>
      </c>
      <c r="F722" t="s">
        <v>538</v>
      </c>
      <c r="G722" t="s">
        <v>556</v>
      </c>
      <c r="H722" t="s">
        <v>573</v>
      </c>
    </row>
    <row r="723" spans="2:8">
      <c r="B723" t="s">
        <v>587</v>
      </c>
      <c r="C723" t="s">
        <v>21733</v>
      </c>
      <c r="D723" t="s">
        <v>588</v>
      </c>
      <c r="E723" t="s">
        <v>537</v>
      </c>
      <c r="F723" t="s">
        <v>538</v>
      </c>
      <c r="G723" t="s">
        <v>556</v>
      </c>
      <c r="H723" t="s">
        <v>589</v>
      </c>
    </row>
    <row r="724" spans="2:8">
      <c r="B724" t="s">
        <v>587</v>
      </c>
      <c r="C724" t="s">
        <v>21733</v>
      </c>
      <c r="D724" t="s">
        <v>588</v>
      </c>
      <c r="E724" t="s">
        <v>537</v>
      </c>
      <c r="F724" t="s">
        <v>538</v>
      </c>
      <c r="G724" t="s">
        <v>590</v>
      </c>
      <c r="H724" t="s">
        <v>589</v>
      </c>
    </row>
    <row r="725" spans="2:8">
      <c r="B725" t="s">
        <v>587</v>
      </c>
      <c r="C725" t="s">
        <v>21733</v>
      </c>
      <c r="D725" t="s">
        <v>588</v>
      </c>
      <c r="E725" t="s">
        <v>537</v>
      </c>
      <c r="F725" t="s">
        <v>591</v>
      </c>
      <c r="G725" t="s">
        <v>592</v>
      </c>
      <c r="H725" t="s">
        <v>589</v>
      </c>
    </row>
    <row r="726" spans="2:8">
      <c r="B726" t="s">
        <v>587</v>
      </c>
      <c r="C726" t="s">
        <v>21734</v>
      </c>
      <c r="D726" t="s">
        <v>593</v>
      </c>
      <c r="E726" t="s">
        <v>537</v>
      </c>
      <c r="F726" t="s">
        <v>538</v>
      </c>
      <c r="G726" t="s">
        <v>556</v>
      </c>
      <c r="H726" t="s">
        <v>589</v>
      </c>
    </row>
    <row r="727" spans="2:8">
      <c r="B727" t="s">
        <v>587</v>
      </c>
      <c r="C727" t="s">
        <v>21734</v>
      </c>
      <c r="D727" t="s">
        <v>593</v>
      </c>
      <c r="E727" t="s">
        <v>537</v>
      </c>
      <c r="F727" t="s">
        <v>538</v>
      </c>
      <c r="G727" t="s">
        <v>590</v>
      </c>
      <c r="H727" t="s">
        <v>589</v>
      </c>
    </row>
    <row r="728" spans="2:8">
      <c r="B728" t="s">
        <v>587</v>
      </c>
      <c r="C728" t="s">
        <v>21734</v>
      </c>
      <c r="D728" t="s">
        <v>593</v>
      </c>
      <c r="E728" t="s">
        <v>537</v>
      </c>
      <c r="F728" t="s">
        <v>591</v>
      </c>
      <c r="G728" t="s">
        <v>592</v>
      </c>
      <c r="H728" t="s">
        <v>589</v>
      </c>
    </row>
    <row r="729" spans="2:8">
      <c r="B729" t="s">
        <v>587</v>
      </c>
      <c r="C729" t="s">
        <v>21735</v>
      </c>
      <c r="D729" t="s">
        <v>587</v>
      </c>
      <c r="E729" t="s">
        <v>537</v>
      </c>
      <c r="F729" t="s">
        <v>538</v>
      </c>
      <c r="G729" t="s">
        <v>556</v>
      </c>
      <c r="H729" t="s">
        <v>589</v>
      </c>
    </row>
    <row r="730" spans="2:8">
      <c r="B730" t="s">
        <v>587</v>
      </c>
      <c r="C730" t="s">
        <v>21735</v>
      </c>
      <c r="D730" t="s">
        <v>587</v>
      </c>
      <c r="E730" t="s">
        <v>537</v>
      </c>
      <c r="F730" t="s">
        <v>538</v>
      </c>
      <c r="G730" t="s">
        <v>590</v>
      </c>
      <c r="H730" t="s">
        <v>589</v>
      </c>
    </row>
    <row r="731" spans="2:8">
      <c r="B731" t="s">
        <v>587</v>
      </c>
      <c r="C731" t="s">
        <v>21735</v>
      </c>
      <c r="D731" t="s">
        <v>587</v>
      </c>
      <c r="E731" t="s">
        <v>537</v>
      </c>
      <c r="F731" t="s">
        <v>591</v>
      </c>
      <c r="G731" t="s">
        <v>592</v>
      </c>
      <c r="H731" t="s">
        <v>589</v>
      </c>
    </row>
    <row r="732" spans="2:8">
      <c r="B732" t="s">
        <v>587</v>
      </c>
      <c r="C732" t="s">
        <v>21736</v>
      </c>
      <c r="D732" t="s">
        <v>594</v>
      </c>
      <c r="E732" t="s">
        <v>537</v>
      </c>
      <c r="F732" t="s">
        <v>538</v>
      </c>
      <c r="G732" t="s">
        <v>556</v>
      </c>
      <c r="H732" t="s">
        <v>589</v>
      </c>
    </row>
    <row r="733" spans="2:8">
      <c r="B733" t="s">
        <v>587</v>
      </c>
      <c r="C733" t="s">
        <v>21736</v>
      </c>
      <c r="D733" t="s">
        <v>594</v>
      </c>
      <c r="E733" t="s">
        <v>537</v>
      </c>
      <c r="F733" t="s">
        <v>538</v>
      </c>
      <c r="G733" t="s">
        <v>590</v>
      </c>
      <c r="H733" t="s">
        <v>589</v>
      </c>
    </row>
    <row r="734" spans="2:8">
      <c r="B734" t="s">
        <v>587</v>
      </c>
      <c r="C734" t="s">
        <v>21736</v>
      </c>
      <c r="D734" t="s">
        <v>594</v>
      </c>
      <c r="E734" t="s">
        <v>537</v>
      </c>
      <c r="F734" t="s">
        <v>591</v>
      </c>
      <c r="G734" t="s">
        <v>592</v>
      </c>
      <c r="H734" t="s">
        <v>589</v>
      </c>
    </row>
    <row r="735" spans="2:8">
      <c r="B735" t="s">
        <v>587</v>
      </c>
      <c r="C735" t="s">
        <v>21737</v>
      </c>
      <c r="D735" t="s">
        <v>595</v>
      </c>
      <c r="E735" t="s">
        <v>537</v>
      </c>
      <c r="F735" t="s">
        <v>538</v>
      </c>
      <c r="G735" t="s">
        <v>556</v>
      </c>
      <c r="H735" t="s">
        <v>589</v>
      </c>
    </row>
    <row r="736" spans="2:8">
      <c r="B736" t="s">
        <v>587</v>
      </c>
      <c r="C736" t="s">
        <v>21737</v>
      </c>
      <c r="D736" t="s">
        <v>595</v>
      </c>
      <c r="E736" t="s">
        <v>537</v>
      </c>
      <c r="F736" t="s">
        <v>538</v>
      </c>
      <c r="G736" t="s">
        <v>590</v>
      </c>
      <c r="H736" t="s">
        <v>589</v>
      </c>
    </row>
    <row r="737" spans="2:8">
      <c r="B737" t="s">
        <v>587</v>
      </c>
      <c r="C737" t="s">
        <v>21737</v>
      </c>
      <c r="D737" t="s">
        <v>595</v>
      </c>
      <c r="E737" t="s">
        <v>537</v>
      </c>
      <c r="F737" t="s">
        <v>591</v>
      </c>
      <c r="G737" t="s">
        <v>592</v>
      </c>
      <c r="H737" t="s">
        <v>589</v>
      </c>
    </row>
    <row r="738" spans="2:8">
      <c r="B738" t="s">
        <v>587</v>
      </c>
      <c r="C738" t="s">
        <v>21738</v>
      </c>
      <c r="D738" t="s">
        <v>596</v>
      </c>
      <c r="E738" t="s">
        <v>537</v>
      </c>
      <c r="F738" t="s">
        <v>538</v>
      </c>
      <c r="G738" t="s">
        <v>556</v>
      </c>
      <c r="H738" t="s">
        <v>589</v>
      </c>
    </row>
    <row r="739" spans="2:8">
      <c r="B739" t="s">
        <v>587</v>
      </c>
      <c r="C739" t="s">
        <v>21738</v>
      </c>
      <c r="D739" t="s">
        <v>596</v>
      </c>
      <c r="E739" t="s">
        <v>537</v>
      </c>
      <c r="F739" t="s">
        <v>538</v>
      </c>
      <c r="G739" t="s">
        <v>590</v>
      </c>
      <c r="H739" t="s">
        <v>589</v>
      </c>
    </row>
    <row r="740" spans="2:8">
      <c r="B740" t="s">
        <v>587</v>
      </c>
      <c r="C740" t="s">
        <v>21738</v>
      </c>
      <c r="D740" t="s">
        <v>596</v>
      </c>
      <c r="E740" t="s">
        <v>537</v>
      </c>
      <c r="F740" t="s">
        <v>591</v>
      </c>
      <c r="G740" t="s">
        <v>592</v>
      </c>
      <c r="H740" t="s">
        <v>589</v>
      </c>
    </row>
    <row r="741" spans="2:8">
      <c r="B741" t="s">
        <v>587</v>
      </c>
      <c r="C741" t="s">
        <v>21739</v>
      </c>
      <c r="D741" t="s">
        <v>597</v>
      </c>
      <c r="E741" t="s">
        <v>537</v>
      </c>
      <c r="F741" t="s">
        <v>538</v>
      </c>
      <c r="G741" t="s">
        <v>556</v>
      </c>
      <c r="H741" t="s">
        <v>589</v>
      </c>
    </row>
    <row r="742" spans="2:8">
      <c r="B742" t="s">
        <v>587</v>
      </c>
      <c r="C742" t="s">
        <v>21739</v>
      </c>
      <c r="D742" t="s">
        <v>597</v>
      </c>
      <c r="E742" t="s">
        <v>537</v>
      </c>
      <c r="F742" t="s">
        <v>538</v>
      </c>
      <c r="G742" t="s">
        <v>590</v>
      </c>
      <c r="H742" t="s">
        <v>589</v>
      </c>
    </row>
    <row r="743" spans="2:8">
      <c r="B743" t="s">
        <v>587</v>
      </c>
      <c r="C743" t="s">
        <v>21739</v>
      </c>
      <c r="D743" t="s">
        <v>597</v>
      </c>
      <c r="E743" t="s">
        <v>537</v>
      </c>
      <c r="F743" t="s">
        <v>591</v>
      </c>
      <c r="G743" t="s">
        <v>592</v>
      </c>
      <c r="H743" t="s">
        <v>589</v>
      </c>
    </row>
    <row r="744" spans="2:8">
      <c r="B744" t="s">
        <v>587</v>
      </c>
      <c r="C744" t="s">
        <v>21740</v>
      </c>
      <c r="D744" t="s">
        <v>598</v>
      </c>
      <c r="E744" t="s">
        <v>537</v>
      </c>
      <c r="F744" t="s">
        <v>538</v>
      </c>
      <c r="G744" t="s">
        <v>556</v>
      </c>
      <c r="H744" t="s">
        <v>589</v>
      </c>
    </row>
    <row r="745" spans="2:8">
      <c r="B745" t="s">
        <v>587</v>
      </c>
      <c r="C745" t="s">
        <v>21740</v>
      </c>
      <c r="D745" t="s">
        <v>598</v>
      </c>
      <c r="E745" t="s">
        <v>537</v>
      </c>
      <c r="F745" t="s">
        <v>538</v>
      </c>
      <c r="G745" t="s">
        <v>590</v>
      </c>
      <c r="H745" t="s">
        <v>589</v>
      </c>
    </row>
    <row r="746" spans="2:8">
      <c r="B746" t="s">
        <v>587</v>
      </c>
      <c r="C746" t="s">
        <v>21740</v>
      </c>
      <c r="D746" t="s">
        <v>598</v>
      </c>
      <c r="E746" t="s">
        <v>537</v>
      </c>
      <c r="F746" t="s">
        <v>591</v>
      </c>
      <c r="G746" t="s">
        <v>592</v>
      </c>
      <c r="H746" t="s">
        <v>589</v>
      </c>
    </row>
    <row r="747" spans="2:8">
      <c r="B747" t="s">
        <v>587</v>
      </c>
      <c r="C747" t="s">
        <v>21741</v>
      </c>
      <c r="D747" t="s">
        <v>599</v>
      </c>
      <c r="E747" t="s">
        <v>537</v>
      </c>
      <c r="F747" t="s">
        <v>538</v>
      </c>
      <c r="G747" t="s">
        <v>556</v>
      </c>
      <c r="H747" t="s">
        <v>589</v>
      </c>
    </row>
    <row r="748" spans="2:8">
      <c r="B748" t="s">
        <v>587</v>
      </c>
      <c r="C748" t="s">
        <v>21741</v>
      </c>
      <c r="D748" t="s">
        <v>599</v>
      </c>
      <c r="E748" t="s">
        <v>537</v>
      </c>
      <c r="F748" t="s">
        <v>538</v>
      </c>
      <c r="G748" t="s">
        <v>590</v>
      </c>
      <c r="H748" t="s">
        <v>589</v>
      </c>
    </row>
    <row r="749" spans="2:8">
      <c r="B749" t="s">
        <v>587</v>
      </c>
      <c r="C749" t="s">
        <v>21741</v>
      </c>
      <c r="D749" t="s">
        <v>599</v>
      </c>
      <c r="E749" t="s">
        <v>537</v>
      </c>
      <c r="F749" t="s">
        <v>591</v>
      </c>
      <c r="G749" t="s">
        <v>592</v>
      </c>
      <c r="H749" t="s">
        <v>589</v>
      </c>
    </row>
    <row r="750" spans="2:8">
      <c r="B750" t="s">
        <v>587</v>
      </c>
      <c r="C750" t="s">
        <v>21742</v>
      </c>
      <c r="D750" t="s">
        <v>600</v>
      </c>
      <c r="E750" t="s">
        <v>537</v>
      </c>
      <c r="F750" t="s">
        <v>538</v>
      </c>
      <c r="G750" t="s">
        <v>556</v>
      </c>
      <c r="H750" t="s">
        <v>589</v>
      </c>
    </row>
    <row r="751" spans="2:8">
      <c r="B751" t="s">
        <v>587</v>
      </c>
      <c r="C751" t="s">
        <v>21742</v>
      </c>
      <c r="D751" t="s">
        <v>600</v>
      </c>
      <c r="E751" t="s">
        <v>537</v>
      </c>
      <c r="F751" t="s">
        <v>538</v>
      </c>
      <c r="G751" t="s">
        <v>590</v>
      </c>
      <c r="H751" t="s">
        <v>589</v>
      </c>
    </row>
    <row r="752" spans="2:8">
      <c r="B752" t="s">
        <v>587</v>
      </c>
      <c r="C752" t="s">
        <v>21742</v>
      </c>
      <c r="D752" t="s">
        <v>600</v>
      </c>
      <c r="E752" t="s">
        <v>537</v>
      </c>
      <c r="F752" t="s">
        <v>591</v>
      </c>
      <c r="G752" t="s">
        <v>592</v>
      </c>
      <c r="H752" t="s">
        <v>589</v>
      </c>
    </row>
    <row r="753" spans="2:8">
      <c r="B753" t="s">
        <v>587</v>
      </c>
      <c r="C753" t="s">
        <v>21743</v>
      </c>
      <c r="D753" t="s">
        <v>601</v>
      </c>
      <c r="E753" t="s">
        <v>537</v>
      </c>
      <c r="F753" t="s">
        <v>538</v>
      </c>
      <c r="G753" t="s">
        <v>556</v>
      </c>
      <c r="H753" t="s">
        <v>589</v>
      </c>
    </row>
    <row r="754" spans="2:8">
      <c r="B754" t="s">
        <v>587</v>
      </c>
      <c r="C754" t="s">
        <v>21743</v>
      </c>
      <c r="D754" t="s">
        <v>601</v>
      </c>
      <c r="E754" t="s">
        <v>537</v>
      </c>
      <c r="F754" t="s">
        <v>538</v>
      </c>
      <c r="G754" t="s">
        <v>590</v>
      </c>
      <c r="H754" t="s">
        <v>589</v>
      </c>
    </row>
    <row r="755" spans="2:8">
      <c r="B755" t="s">
        <v>587</v>
      </c>
      <c r="C755" t="s">
        <v>21743</v>
      </c>
      <c r="D755" t="s">
        <v>601</v>
      </c>
      <c r="E755" t="s">
        <v>537</v>
      </c>
      <c r="F755" t="s">
        <v>591</v>
      </c>
      <c r="G755" t="s">
        <v>592</v>
      </c>
      <c r="H755" t="s">
        <v>589</v>
      </c>
    </row>
    <row r="756" spans="2:8">
      <c r="B756" t="s">
        <v>587</v>
      </c>
      <c r="C756" t="s">
        <v>21744</v>
      </c>
      <c r="D756" t="s">
        <v>602</v>
      </c>
      <c r="E756" t="s">
        <v>537</v>
      </c>
      <c r="F756" t="s">
        <v>538</v>
      </c>
      <c r="G756" t="s">
        <v>556</v>
      </c>
      <c r="H756" t="s">
        <v>589</v>
      </c>
    </row>
    <row r="757" spans="2:8">
      <c r="B757" t="s">
        <v>587</v>
      </c>
      <c r="C757" t="s">
        <v>21744</v>
      </c>
      <c r="D757" t="s">
        <v>602</v>
      </c>
      <c r="E757" t="s">
        <v>537</v>
      </c>
      <c r="F757" t="s">
        <v>538</v>
      </c>
      <c r="G757" t="s">
        <v>590</v>
      </c>
      <c r="H757" t="s">
        <v>589</v>
      </c>
    </row>
    <row r="758" spans="2:8">
      <c r="B758" t="s">
        <v>587</v>
      </c>
      <c r="C758" t="s">
        <v>21744</v>
      </c>
      <c r="D758" t="s">
        <v>602</v>
      </c>
      <c r="E758" t="s">
        <v>537</v>
      </c>
      <c r="F758" t="s">
        <v>591</v>
      </c>
      <c r="G758" t="s">
        <v>592</v>
      </c>
      <c r="H758" t="s">
        <v>589</v>
      </c>
    </row>
    <row r="759" spans="2:8">
      <c r="B759" t="s">
        <v>587</v>
      </c>
      <c r="C759" t="s">
        <v>21747</v>
      </c>
      <c r="D759" t="s">
        <v>603</v>
      </c>
      <c r="E759" t="s">
        <v>537</v>
      </c>
      <c r="F759" t="s">
        <v>538</v>
      </c>
      <c r="G759" t="s">
        <v>556</v>
      </c>
      <c r="H759" t="s">
        <v>589</v>
      </c>
    </row>
    <row r="760" spans="2:8">
      <c r="B760" t="s">
        <v>587</v>
      </c>
      <c r="C760" t="s">
        <v>21747</v>
      </c>
      <c r="D760" t="s">
        <v>603</v>
      </c>
      <c r="E760" t="s">
        <v>537</v>
      </c>
      <c r="F760" t="s">
        <v>538</v>
      </c>
      <c r="G760" t="s">
        <v>590</v>
      </c>
      <c r="H760" t="s">
        <v>589</v>
      </c>
    </row>
    <row r="761" spans="2:8">
      <c r="B761" t="s">
        <v>587</v>
      </c>
      <c r="C761" t="s">
        <v>21747</v>
      </c>
      <c r="D761" t="s">
        <v>603</v>
      </c>
      <c r="E761" t="s">
        <v>537</v>
      </c>
      <c r="F761" t="s">
        <v>591</v>
      </c>
      <c r="G761" t="s">
        <v>592</v>
      </c>
      <c r="H761" t="s">
        <v>589</v>
      </c>
    </row>
    <row r="762" spans="2:8">
      <c r="B762" t="s">
        <v>587</v>
      </c>
      <c r="C762" t="s">
        <v>21745</v>
      </c>
      <c r="D762" t="s">
        <v>604</v>
      </c>
      <c r="E762" t="s">
        <v>537</v>
      </c>
      <c r="F762" t="s">
        <v>538</v>
      </c>
      <c r="G762" t="s">
        <v>556</v>
      </c>
      <c r="H762" t="s">
        <v>589</v>
      </c>
    </row>
    <row r="763" spans="2:8">
      <c r="B763" t="s">
        <v>587</v>
      </c>
      <c r="C763" t="s">
        <v>21745</v>
      </c>
      <c r="D763" t="s">
        <v>604</v>
      </c>
      <c r="E763" t="s">
        <v>537</v>
      </c>
      <c r="F763" t="s">
        <v>538</v>
      </c>
      <c r="G763" t="s">
        <v>590</v>
      </c>
      <c r="H763" t="s">
        <v>589</v>
      </c>
    </row>
    <row r="764" spans="2:8">
      <c r="B764" t="s">
        <v>587</v>
      </c>
      <c r="C764" t="s">
        <v>21745</v>
      </c>
      <c r="D764" t="s">
        <v>604</v>
      </c>
      <c r="E764" t="s">
        <v>537</v>
      </c>
      <c r="F764" t="s">
        <v>591</v>
      </c>
      <c r="G764" t="s">
        <v>592</v>
      </c>
      <c r="H764" t="s">
        <v>589</v>
      </c>
    </row>
    <row r="765" spans="2:8">
      <c r="B765" t="s">
        <v>587</v>
      </c>
      <c r="C765" t="s">
        <v>21746</v>
      </c>
      <c r="D765" t="s">
        <v>605</v>
      </c>
      <c r="E765" t="s">
        <v>537</v>
      </c>
      <c r="F765" t="s">
        <v>538</v>
      </c>
      <c r="G765" t="s">
        <v>556</v>
      </c>
      <c r="H765" t="s">
        <v>589</v>
      </c>
    </row>
    <row r="766" spans="2:8">
      <c r="B766" t="s">
        <v>587</v>
      </c>
      <c r="C766" t="s">
        <v>21746</v>
      </c>
      <c r="D766" t="s">
        <v>605</v>
      </c>
      <c r="E766" t="s">
        <v>537</v>
      </c>
      <c r="F766" t="s">
        <v>538</v>
      </c>
      <c r="G766" t="s">
        <v>590</v>
      </c>
      <c r="H766" t="s">
        <v>589</v>
      </c>
    </row>
    <row r="767" spans="2:8">
      <c r="B767" t="s">
        <v>587</v>
      </c>
      <c r="C767" t="s">
        <v>21746</v>
      </c>
      <c r="D767" t="s">
        <v>605</v>
      </c>
      <c r="E767" t="s">
        <v>537</v>
      </c>
      <c r="F767" t="s">
        <v>591</v>
      </c>
      <c r="G767" t="s">
        <v>592</v>
      </c>
      <c r="H767" t="s">
        <v>589</v>
      </c>
    </row>
    <row r="768" spans="2:8">
      <c r="B768" t="s">
        <v>606</v>
      </c>
      <c r="C768" t="s">
        <v>21733</v>
      </c>
      <c r="D768" t="s">
        <v>607</v>
      </c>
      <c r="E768" t="s">
        <v>537</v>
      </c>
      <c r="F768" t="s">
        <v>538</v>
      </c>
      <c r="G768" t="s">
        <v>556</v>
      </c>
      <c r="H768" t="s">
        <v>608</v>
      </c>
    </row>
    <row r="769" spans="2:8">
      <c r="B769" t="s">
        <v>606</v>
      </c>
      <c r="C769" t="s">
        <v>21734</v>
      </c>
      <c r="D769" t="s">
        <v>609</v>
      </c>
      <c r="E769" t="s">
        <v>537</v>
      </c>
      <c r="F769" t="s">
        <v>538</v>
      </c>
      <c r="G769" t="s">
        <v>556</v>
      </c>
      <c r="H769" t="s">
        <v>608</v>
      </c>
    </row>
    <row r="770" spans="2:8">
      <c r="B770" t="s">
        <v>606</v>
      </c>
      <c r="C770" t="s">
        <v>21735</v>
      </c>
      <c r="D770" t="s">
        <v>606</v>
      </c>
      <c r="E770" t="s">
        <v>537</v>
      </c>
      <c r="F770" t="s">
        <v>538</v>
      </c>
      <c r="G770" t="s">
        <v>556</v>
      </c>
      <c r="H770" t="s">
        <v>608</v>
      </c>
    </row>
    <row r="771" spans="2:8">
      <c r="B771" t="s">
        <v>606</v>
      </c>
      <c r="C771" t="s">
        <v>21736</v>
      </c>
      <c r="D771" t="s">
        <v>610</v>
      </c>
      <c r="E771" t="s">
        <v>537</v>
      </c>
      <c r="F771" t="s">
        <v>538</v>
      </c>
      <c r="G771" t="s">
        <v>556</v>
      </c>
      <c r="H771" t="s">
        <v>608</v>
      </c>
    </row>
    <row r="772" spans="2:8">
      <c r="B772" t="s">
        <v>606</v>
      </c>
      <c r="C772" t="s">
        <v>21737</v>
      </c>
      <c r="D772" t="s">
        <v>611</v>
      </c>
      <c r="E772" t="s">
        <v>537</v>
      </c>
      <c r="F772" t="s">
        <v>538</v>
      </c>
      <c r="G772" t="s">
        <v>556</v>
      </c>
      <c r="H772" t="s">
        <v>608</v>
      </c>
    </row>
    <row r="773" spans="2:8">
      <c r="B773" t="s">
        <v>606</v>
      </c>
      <c r="C773" t="s">
        <v>21738</v>
      </c>
      <c r="D773" t="s">
        <v>612</v>
      </c>
      <c r="E773" t="s">
        <v>537</v>
      </c>
      <c r="F773" t="s">
        <v>538</v>
      </c>
      <c r="G773" t="s">
        <v>556</v>
      </c>
      <c r="H773" t="s">
        <v>608</v>
      </c>
    </row>
    <row r="774" spans="2:8">
      <c r="B774" t="s">
        <v>606</v>
      </c>
      <c r="C774" t="s">
        <v>21739</v>
      </c>
      <c r="D774" t="s">
        <v>613</v>
      </c>
      <c r="E774" t="s">
        <v>537</v>
      </c>
      <c r="F774" t="s">
        <v>538</v>
      </c>
      <c r="G774" t="s">
        <v>556</v>
      </c>
      <c r="H774" t="s">
        <v>608</v>
      </c>
    </row>
    <row r="775" spans="2:8">
      <c r="B775" t="s">
        <v>606</v>
      </c>
      <c r="C775" t="s">
        <v>21740</v>
      </c>
      <c r="D775" t="s">
        <v>614</v>
      </c>
      <c r="E775" t="s">
        <v>537</v>
      </c>
      <c r="F775" t="s">
        <v>538</v>
      </c>
      <c r="G775" t="s">
        <v>556</v>
      </c>
      <c r="H775" t="s">
        <v>608</v>
      </c>
    </row>
    <row r="776" spans="2:8">
      <c r="B776" t="s">
        <v>606</v>
      </c>
      <c r="C776" t="s">
        <v>21741</v>
      </c>
      <c r="D776" t="s">
        <v>615</v>
      </c>
      <c r="E776" t="s">
        <v>537</v>
      </c>
      <c r="F776" t="s">
        <v>538</v>
      </c>
      <c r="G776" t="s">
        <v>556</v>
      </c>
      <c r="H776" t="s">
        <v>608</v>
      </c>
    </row>
    <row r="777" spans="2:8">
      <c r="B777" t="s">
        <v>606</v>
      </c>
      <c r="C777" t="s">
        <v>21742</v>
      </c>
      <c r="D777" t="s">
        <v>616</v>
      </c>
      <c r="E777" t="s">
        <v>537</v>
      </c>
      <c r="F777" t="s">
        <v>538</v>
      </c>
      <c r="G777" t="s">
        <v>556</v>
      </c>
      <c r="H777" t="s">
        <v>608</v>
      </c>
    </row>
    <row r="778" spans="2:8">
      <c r="B778" t="s">
        <v>606</v>
      </c>
      <c r="C778" t="s">
        <v>21743</v>
      </c>
      <c r="D778" t="s">
        <v>617</v>
      </c>
      <c r="E778" t="s">
        <v>537</v>
      </c>
      <c r="F778" t="s">
        <v>538</v>
      </c>
      <c r="G778" t="s">
        <v>556</v>
      </c>
      <c r="H778" t="s">
        <v>608</v>
      </c>
    </row>
    <row r="779" spans="2:8">
      <c r="B779" t="s">
        <v>606</v>
      </c>
      <c r="C779" t="s">
        <v>21744</v>
      </c>
      <c r="D779" t="s">
        <v>618</v>
      </c>
      <c r="E779" t="s">
        <v>537</v>
      </c>
      <c r="F779" t="s">
        <v>538</v>
      </c>
      <c r="G779" t="s">
        <v>556</v>
      </c>
      <c r="H779" t="s">
        <v>608</v>
      </c>
    </row>
    <row r="780" spans="2:8">
      <c r="B780" t="s">
        <v>606</v>
      </c>
      <c r="C780" t="s">
        <v>21747</v>
      </c>
      <c r="D780" t="s">
        <v>619</v>
      </c>
      <c r="E780" t="s">
        <v>537</v>
      </c>
      <c r="F780" t="s">
        <v>538</v>
      </c>
      <c r="G780" t="s">
        <v>556</v>
      </c>
      <c r="H780" t="s">
        <v>608</v>
      </c>
    </row>
    <row r="781" spans="2:8">
      <c r="B781" t="s">
        <v>606</v>
      </c>
      <c r="C781" t="s">
        <v>21745</v>
      </c>
      <c r="D781" t="s">
        <v>620</v>
      </c>
      <c r="E781" t="s">
        <v>537</v>
      </c>
      <c r="F781" t="s">
        <v>538</v>
      </c>
      <c r="G781" t="s">
        <v>556</v>
      </c>
      <c r="H781" t="s">
        <v>608</v>
      </c>
    </row>
    <row r="782" spans="2:8">
      <c r="B782" t="s">
        <v>606</v>
      </c>
      <c r="C782" t="s">
        <v>21746</v>
      </c>
      <c r="D782" t="s">
        <v>621</v>
      </c>
      <c r="E782" t="s">
        <v>537</v>
      </c>
      <c r="F782" t="s">
        <v>538</v>
      </c>
      <c r="G782" t="s">
        <v>556</v>
      </c>
      <c r="H782" t="s">
        <v>608</v>
      </c>
    </row>
    <row r="783" spans="2:8">
      <c r="B783" t="s">
        <v>622</v>
      </c>
      <c r="C783" t="s">
        <v>21733</v>
      </c>
      <c r="D783" t="s">
        <v>623</v>
      </c>
      <c r="E783" t="s">
        <v>450</v>
      </c>
      <c r="F783" t="s">
        <v>624</v>
      </c>
      <c r="G783" t="s">
        <v>625</v>
      </c>
      <c r="H783" t="s">
        <v>626</v>
      </c>
    </row>
    <row r="784" spans="2:8">
      <c r="B784" t="s">
        <v>622</v>
      </c>
      <c r="C784" t="s">
        <v>21733</v>
      </c>
      <c r="D784" t="s">
        <v>623</v>
      </c>
      <c r="E784" t="s">
        <v>450</v>
      </c>
      <c r="F784" t="s">
        <v>624</v>
      </c>
      <c r="G784" t="s">
        <v>627</v>
      </c>
      <c r="H784" t="s">
        <v>626</v>
      </c>
    </row>
    <row r="785" spans="2:8">
      <c r="B785" t="s">
        <v>622</v>
      </c>
      <c r="C785" t="s">
        <v>21734</v>
      </c>
      <c r="D785" t="s">
        <v>628</v>
      </c>
      <c r="E785" t="s">
        <v>450</v>
      </c>
      <c r="F785" t="s">
        <v>624</v>
      </c>
      <c r="G785" t="s">
        <v>625</v>
      </c>
      <c r="H785" t="s">
        <v>626</v>
      </c>
    </row>
    <row r="786" spans="2:8">
      <c r="B786" t="s">
        <v>622</v>
      </c>
      <c r="C786" t="s">
        <v>21734</v>
      </c>
      <c r="D786" t="s">
        <v>628</v>
      </c>
      <c r="E786" t="s">
        <v>450</v>
      </c>
      <c r="F786" t="s">
        <v>624</v>
      </c>
      <c r="G786" t="s">
        <v>627</v>
      </c>
      <c r="H786" t="s">
        <v>626</v>
      </c>
    </row>
    <row r="787" spans="2:8">
      <c r="B787" t="s">
        <v>622</v>
      </c>
      <c r="C787" t="s">
        <v>21735</v>
      </c>
      <c r="D787" t="s">
        <v>622</v>
      </c>
      <c r="E787" t="s">
        <v>450</v>
      </c>
      <c r="F787" t="s">
        <v>624</v>
      </c>
      <c r="G787" t="s">
        <v>625</v>
      </c>
      <c r="H787" t="s">
        <v>626</v>
      </c>
    </row>
    <row r="788" spans="2:8">
      <c r="B788" t="s">
        <v>622</v>
      </c>
      <c r="C788" t="s">
        <v>21735</v>
      </c>
      <c r="D788" t="s">
        <v>622</v>
      </c>
      <c r="E788" t="s">
        <v>450</v>
      </c>
      <c r="F788" t="s">
        <v>624</v>
      </c>
      <c r="G788" t="s">
        <v>627</v>
      </c>
      <c r="H788" t="s">
        <v>626</v>
      </c>
    </row>
    <row r="789" spans="2:8">
      <c r="B789" t="s">
        <v>622</v>
      </c>
      <c r="C789" t="s">
        <v>21736</v>
      </c>
      <c r="D789" t="s">
        <v>629</v>
      </c>
      <c r="E789" t="s">
        <v>450</v>
      </c>
      <c r="F789" t="s">
        <v>624</v>
      </c>
      <c r="G789" t="s">
        <v>625</v>
      </c>
      <c r="H789" t="s">
        <v>626</v>
      </c>
    </row>
    <row r="790" spans="2:8">
      <c r="B790" t="s">
        <v>622</v>
      </c>
      <c r="C790" t="s">
        <v>21736</v>
      </c>
      <c r="D790" t="s">
        <v>629</v>
      </c>
      <c r="E790" t="s">
        <v>450</v>
      </c>
      <c r="F790" t="s">
        <v>624</v>
      </c>
      <c r="G790" t="s">
        <v>627</v>
      </c>
      <c r="H790" t="s">
        <v>626</v>
      </c>
    </row>
    <row r="791" spans="2:8">
      <c r="B791" t="s">
        <v>622</v>
      </c>
      <c r="C791" t="s">
        <v>21737</v>
      </c>
      <c r="D791" t="s">
        <v>630</v>
      </c>
      <c r="E791" t="s">
        <v>450</v>
      </c>
      <c r="F791" t="s">
        <v>624</v>
      </c>
      <c r="G791" t="s">
        <v>625</v>
      </c>
      <c r="H791" t="s">
        <v>626</v>
      </c>
    </row>
    <row r="792" spans="2:8">
      <c r="B792" t="s">
        <v>622</v>
      </c>
      <c r="C792" t="s">
        <v>21737</v>
      </c>
      <c r="D792" t="s">
        <v>630</v>
      </c>
      <c r="E792" t="s">
        <v>450</v>
      </c>
      <c r="F792" t="s">
        <v>624</v>
      </c>
      <c r="G792" t="s">
        <v>627</v>
      </c>
      <c r="H792" t="s">
        <v>626</v>
      </c>
    </row>
    <row r="793" spans="2:8">
      <c r="B793" t="s">
        <v>622</v>
      </c>
      <c r="C793" t="s">
        <v>21738</v>
      </c>
      <c r="D793" t="s">
        <v>631</v>
      </c>
      <c r="E793" t="s">
        <v>450</v>
      </c>
      <c r="F793" t="s">
        <v>624</v>
      </c>
      <c r="G793" t="s">
        <v>625</v>
      </c>
      <c r="H793" t="s">
        <v>626</v>
      </c>
    </row>
    <row r="794" spans="2:8">
      <c r="B794" t="s">
        <v>622</v>
      </c>
      <c r="C794" t="s">
        <v>21738</v>
      </c>
      <c r="D794" t="s">
        <v>631</v>
      </c>
      <c r="E794" t="s">
        <v>450</v>
      </c>
      <c r="F794" t="s">
        <v>624</v>
      </c>
      <c r="G794" t="s">
        <v>627</v>
      </c>
      <c r="H794" t="s">
        <v>626</v>
      </c>
    </row>
    <row r="795" spans="2:8">
      <c r="B795" t="s">
        <v>622</v>
      </c>
      <c r="C795" t="s">
        <v>21739</v>
      </c>
      <c r="D795" t="s">
        <v>632</v>
      </c>
      <c r="E795" t="s">
        <v>450</v>
      </c>
      <c r="F795" t="s">
        <v>624</v>
      </c>
      <c r="G795" t="s">
        <v>625</v>
      </c>
      <c r="H795" t="s">
        <v>626</v>
      </c>
    </row>
    <row r="796" spans="2:8">
      <c r="B796" t="s">
        <v>622</v>
      </c>
      <c r="C796" t="s">
        <v>21739</v>
      </c>
      <c r="D796" t="s">
        <v>632</v>
      </c>
      <c r="E796" t="s">
        <v>450</v>
      </c>
      <c r="F796" t="s">
        <v>624</v>
      </c>
      <c r="G796" t="s">
        <v>627</v>
      </c>
      <c r="H796" t="s">
        <v>626</v>
      </c>
    </row>
    <row r="797" spans="2:8">
      <c r="B797" t="s">
        <v>622</v>
      </c>
      <c r="C797" t="s">
        <v>21740</v>
      </c>
      <c r="D797" t="s">
        <v>633</v>
      </c>
      <c r="E797" t="s">
        <v>450</v>
      </c>
      <c r="F797" t="s">
        <v>624</v>
      </c>
      <c r="G797" t="s">
        <v>625</v>
      </c>
      <c r="H797" t="s">
        <v>626</v>
      </c>
    </row>
    <row r="798" spans="2:8">
      <c r="B798" t="s">
        <v>622</v>
      </c>
      <c r="C798" t="s">
        <v>21740</v>
      </c>
      <c r="D798" t="s">
        <v>633</v>
      </c>
      <c r="E798" t="s">
        <v>450</v>
      </c>
      <c r="F798" t="s">
        <v>624</v>
      </c>
      <c r="G798" t="s">
        <v>627</v>
      </c>
      <c r="H798" t="s">
        <v>626</v>
      </c>
    </row>
    <row r="799" spans="2:8">
      <c r="B799" t="s">
        <v>622</v>
      </c>
      <c r="C799" t="s">
        <v>21741</v>
      </c>
      <c r="D799" t="s">
        <v>634</v>
      </c>
      <c r="E799" t="s">
        <v>450</v>
      </c>
      <c r="F799" t="s">
        <v>624</v>
      </c>
      <c r="G799" t="s">
        <v>625</v>
      </c>
      <c r="H799" t="s">
        <v>626</v>
      </c>
    </row>
    <row r="800" spans="2:8">
      <c r="B800" t="s">
        <v>622</v>
      </c>
      <c r="C800" t="s">
        <v>21741</v>
      </c>
      <c r="D800" t="s">
        <v>634</v>
      </c>
      <c r="E800" t="s">
        <v>450</v>
      </c>
      <c r="F800" t="s">
        <v>624</v>
      </c>
      <c r="G800" t="s">
        <v>627</v>
      </c>
      <c r="H800" t="s">
        <v>626</v>
      </c>
    </row>
    <row r="801" spans="2:8">
      <c r="B801" t="s">
        <v>622</v>
      </c>
      <c r="C801" t="s">
        <v>21742</v>
      </c>
      <c r="D801" t="s">
        <v>635</v>
      </c>
      <c r="E801" t="s">
        <v>450</v>
      </c>
      <c r="F801" t="s">
        <v>624</v>
      </c>
      <c r="G801" t="s">
        <v>625</v>
      </c>
      <c r="H801" t="s">
        <v>626</v>
      </c>
    </row>
    <row r="802" spans="2:8">
      <c r="B802" t="s">
        <v>622</v>
      </c>
      <c r="C802" t="s">
        <v>21742</v>
      </c>
      <c r="D802" t="s">
        <v>635</v>
      </c>
      <c r="E802" t="s">
        <v>450</v>
      </c>
      <c r="F802" t="s">
        <v>624</v>
      </c>
      <c r="G802" t="s">
        <v>627</v>
      </c>
      <c r="H802" t="s">
        <v>626</v>
      </c>
    </row>
    <row r="803" spans="2:8">
      <c r="B803" t="s">
        <v>622</v>
      </c>
      <c r="C803" t="s">
        <v>21743</v>
      </c>
      <c r="D803" t="s">
        <v>636</v>
      </c>
      <c r="E803" t="s">
        <v>450</v>
      </c>
      <c r="F803" t="s">
        <v>624</v>
      </c>
      <c r="G803" t="s">
        <v>625</v>
      </c>
      <c r="H803" t="s">
        <v>626</v>
      </c>
    </row>
    <row r="804" spans="2:8">
      <c r="B804" t="s">
        <v>622</v>
      </c>
      <c r="C804" t="s">
        <v>21743</v>
      </c>
      <c r="D804" t="s">
        <v>636</v>
      </c>
      <c r="E804" t="s">
        <v>450</v>
      </c>
      <c r="F804" t="s">
        <v>624</v>
      </c>
      <c r="G804" t="s">
        <v>627</v>
      </c>
      <c r="H804" t="s">
        <v>626</v>
      </c>
    </row>
    <row r="805" spans="2:8">
      <c r="B805" t="s">
        <v>622</v>
      </c>
      <c r="C805" t="s">
        <v>21744</v>
      </c>
      <c r="D805" t="s">
        <v>637</v>
      </c>
      <c r="E805" t="s">
        <v>450</v>
      </c>
      <c r="F805" t="s">
        <v>624</v>
      </c>
      <c r="G805" t="s">
        <v>625</v>
      </c>
      <c r="H805" t="s">
        <v>626</v>
      </c>
    </row>
    <row r="806" spans="2:8">
      <c r="B806" t="s">
        <v>622</v>
      </c>
      <c r="C806" t="s">
        <v>21744</v>
      </c>
      <c r="D806" t="s">
        <v>637</v>
      </c>
      <c r="E806" t="s">
        <v>450</v>
      </c>
      <c r="F806" t="s">
        <v>624</v>
      </c>
      <c r="G806" t="s">
        <v>627</v>
      </c>
      <c r="H806" t="s">
        <v>626</v>
      </c>
    </row>
    <row r="807" spans="2:8">
      <c r="B807" t="s">
        <v>622</v>
      </c>
      <c r="C807" t="s">
        <v>21747</v>
      </c>
      <c r="D807" t="s">
        <v>638</v>
      </c>
      <c r="E807" t="s">
        <v>450</v>
      </c>
      <c r="F807" t="s">
        <v>624</v>
      </c>
      <c r="G807" t="s">
        <v>625</v>
      </c>
      <c r="H807" t="s">
        <v>626</v>
      </c>
    </row>
    <row r="808" spans="2:8">
      <c r="B808" t="s">
        <v>622</v>
      </c>
      <c r="C808" t="s">
        <v>21747</v>
      </c>
      <c r="D808" t="s">
        <v>638</v>
      </c>
      <c r="E808" t="s">
        <v>450</v>
      </c>
      <c r="F808" t="s">
        <v>624</v>
      </c>
      <c r="G808" t="s">
        <v>627</v>
      </c>
      <c r="H808" t="s">
        <v>626</v>
      </c>
    </row>
    <row r="809" spans="2:8">
      <c r="B809" t="s">
        <v>622</v>
      </c>
      <c r="C809" t="s">
        <v>21745</v>
      </c>
      <c r="D809" t="s">
        <v>639</v>
      </c>
      <c r="E809" t="s">
        <v>450</v>
      </c>
      <c r="F809" t="s">
        <v>624</v>
      </c>
      <c r="G809" t="s">
        <v>625</v>
      </c>
      <c r="H809" t="s">
        <v>626</v>
      </c>
    </row>
    <row r="810" spans="2:8">
      <c r="B810" t="s">
        <v>622</v>
      </c>
      <c r="C810" t="s">
        <v>21745</v>
      </c>
      <c r="D810" t="s">
        <v>639</v>
      </c>
      <c r="E810" t="s">
        <v>450</v>
      </c>
      <c r="F810" t="s">
        <v>624</v>
      </c>
      <c r="G810" t="s">
        <v>627</v>
      </c>
      <c r="H810" t="s">
        <v>626</v>
      </c>
    </row>
    <row r="811" spans="2:8">
      <c r="B811" t="s">
        <v>622</v>
      </c>
      <c r="C811" t="s">
        <v>21746</v>
      </c>
      <c r="D811" t="s">
        <v>640</v>
      </c>
      <c r="E811" t="s">
        <v>450</v>
      </c>
      <c r="F811" t="s">
        <v>624</v>
      </c>
      <c r="G811" t="s">
        <v>625</v>
      </c>
      <c r="H811" t="s">
        <v>626</v>
      </c>
    </row>
    <row r="812" spans="2:8">
      <c r="B812" t="s">
        <v>622</v>
      </c>
      <c r="C812" t="s">
        <v>21746</v>
      </c>
      <c r="D812" t="s">
        <v>640</v>
      </c>
      <c r="E812" t="s">
        <v>450</v>
      </c>
      <c r="F812" t="s">
        <v>624</v>
      </c>
      <c r="G812" t="s">
        <v>627</v>
      </c>
      <c r="H812" t="s">
        <v>626</v>
      </c>
    </row>
    <row r="813" spans="2:8">
      <c r="B813" t="s">
        <v>641</v>
      </c>
      <c r="C813" t="s">
        <v>21733</v>
      </c>
      <c r="D813" t="s">
        <v>642</v>
      </c>
      <c r="E813" t="s">
        <v>643</v>
      </c>
      <c r="F813" t="s">
        <v>644</v>
      </c>
      <c r="G813" t="s">
        <v>645</v>
      </c>
      <c r="H813" t="s">
        <v>646</v>
      </c>
    </row>
    <row r="814" spans="2:8">
      <c r="B814" t="s">
        <v>641</v>
      </c>
      <c r="C814" t="s">
        <v>21734</v>
      </c>
      <c r="D814" t="s">
        <v>647</v>
      </c>
      <c r="E814" t="s">
        <v>643</v>
      </c>
      <c r="F814" t="s">
        <v>644</v>
      </c>
      <c r="G814" t="s">
        <v>645</v>
      </c>
      <c r="H814" t="s">
        <v>646</v>
      </c>
    </row>
    <row r="815" spans="2:8">
      <c r="B815" t="s">
        <v>641</v>
      </c>
      <c r="C815" t="s">
        <v>21735</v>
      </c>
      <c r="D815" t="s">
        <v>641</v>
      </c>
      <c r="E815" t="s">
        <v>643</v>
      </c>
      <c r="F815" t="s">
        <v>644</v>
      </c>
      <c r="G815" t="s">
        <v>645</v>
      </c>
      <c r="H815" t="s">
        <v>646</v>
      </c>
    </row>
    <row r="816" spans="2:8">
      <c r="B816" t="s">
        <v>641</v>
      </c>
      <c r="C816" t="s">
        <v>21736</v>
      </c>
      <c r="D816" t="s">
        <v>648</v>
      </c>
      <c r="E816" t="s">
        <v>643</v>
      </c>
      <c r="F816" t="s">
        <v>644</v>
      </c>
      <c r="G816" t="s">
        <v>645</v>
      </c>
      <c r="H816" t="s">
        <v>646</v>
      </c>
    </row>
    <row r="817" spans="2:8">
      <c r="B817" t="s">
        <v>641</v>
      </c>
      <c r="C817" t="s">
        <v>21737</v>
      </c>
      <c r="D817" t="s">
        <v>649</v>
      </c>
      <c r="E817" t="s">
        <v>643</v>
      </c>
      <c r="F817" t="s">
        <v>644</v>
      </c>
      <c r="G817" t="s">
        <v>645</v>
      </c>
      <c r="H817" t="s">
        <v>646</v>
      </c>
    </row>
    <row r="818" spans="2:8">
      <c r="B818" t="s">
        <v>641</v>
      </c>
      <c r="C818" t="s">
        <v>21738</v>
      </c>
      <c r="D818" t="s">
        <v>650</v>
      </c>
      <c r="E818" t="s">
        <v>643</v>
      </c>
      <c r="F818" t="s">
        <v>644</v>
      </c>
      <c r="G818" t="s">
        <v>645</v>
      </c>
      <c r="H818" t="s">
        <v>646</v>
      </c>
    </row>
    <row r="819" spans="2:8">
      <c r="B819" t="s">
        <v>641</v>
      </c>
      <c r="C819" t="s">
        <v>21739</v>
      </c>
      <c r="D819" t="s">
        <v>651</v>
      </c>
      <c r="E819" t="s">
        <v>643</v>
      </c>
      <c r="F819" t="s">
        <v>644</v>
      </c>
      <c r="G819" t="s">
        <v>645</v>
      </c>
      <c r="H819" t="s">
        <v>646</v>
      </c>
    </row>
    <row r="820" spans="2:8">
      <c r="B820" t="s">
        <v>641</v>
      </c>
      <c r="C820" t="s">
        <v>21740</v>
      </c>
      <c r="D820" t="s">
        <v>652</v>
      </c>
      <c r="E820" t="s">
        <v>643</v>
      </c>
      <c r="F820" t="s">
        <v>644</v>
      </c>
      <c r="G820" t="s">
        <v>645</v>
      </c>
      <c r="H820" t="s">
        <v>646</v>
      </c>
    </row>
    <row r="821" spans="2:8">
      <c r="B821" t="s">
        <v>641</v>
      </c>
      <c r="C821" t="s">
        <v>21741</v>
      </c>
      <c r="D821" t="s">
        <v>653</v>
      </c>
      <c r="E821" t="s">
        <v>643</v>
      </c>
      <c r="F821" t="s">
        <v>644</v>
      </c>
      <c r="G821" t="s">
        <v>645</v>
      </c>
      <c r="H821" t="s">
        <v>646</v>
      </c>
    </row>
    <row r="822" spans="2:8">
      <c r="B822" t="s">
        <v>641</v>
      </c>
      <c r="C822" t="s">
        <v>21742</v>
      </c>
      <c r="D822" t="s">
        <v>654</v>
      </c>
      <c r="E822" t="s">
        <v>643</v>
      </c>
      <c r="F822" t="s">
        <v>644</v>
      </c>
      <c r="G822" t="s">
        <v>645</v>
      </c>
      <c r="H822" t="s">
        <v>646</v>
      </c>
    </row>
    <row r="823" spans="2:8">
      <c r="B823" t="s">
        <v>641</v>
      </c>
      <c r="C823" t="s">
        <v>21743</v>
      </c>
      <c r="D823" t="s">
        <v>655</v>
      </c>
      <c r="E823" t="s">
        <v>643</v>
      </c>
      <c r="F823" t="s">
        <v>644</v>
      </c>
      <c r="G823" t="s">
        <v>645</v>
      </c>
      <c r="H823" t="s">
        <v>646</v>
      </c>
    </row>
    <row r="824" spans="2:8">
      <c r="B824" t="s">
        <v>641</v>
      </c>
      <c r="C824" t="s">
        <v>21744</v>
      </c>
      <c r="D824" t="s">
        <v>656</v>
      </c>
      <c r="E824" t="s">
        <v>643</v>
      </c>
      <c r="F824" t="s">
        <v>644</v>
      </c>
      <c r="G824" t="s">
        <v>645</v>
      </c>
      <c r="H824" t="s">
        <v>646</v>
      </c>
    </row>
    <row r="825" spans="2:8">
      <c r="B825" t="s">
        <v>641</v>
      </c>
      <c r="C825" t="s">
        <v>21747</v>
      </c>
      <c r="D825" t="s">
        <v>657</v>
      </c>
      <c r="E825" t="s">
        <v>643</v>
      </c>
      <c r="F825" t="s">
        <v>644</v>
      </c>
      <c r="G825" t="s">
        <v>645</v>
      </c>
      <c r="H825" t="s">
        <v>646</v>
      </c>
    </row>
    <row r="826" spans="2:8">
      <c r="B826" t="s">
        <v>641</v>
      </c>
      <c r="C826" t="s">
        <v>21745</v>
      </c>
      <c r="D826" t="s">
        <v>658</v>
      </c>
      <c r="E826" t="s">
        <v>643</v>
      </c>
      <c r="F826" t="s">
        <v>644</v>
      </c>
      <c r="G826" t="s">
        <v>645</v>
      </c>
      <c r="H826" t="s">
        <v>646</v>
      </c>
    </row>
    <row r="827" spans="2:8">
      <c r="B827" t="s">
        <v>641</v>
      </c>
      <c r="C827" t="s">
        <v>21746</v>
      </c>
      <c r="D827" t="s">
        <v>659</v>
      </c>
      <c r="E827" t="s">
        <v>643</v>
      </c>
      <c r="F827" t="s">
        <v>644</v>
      </c>
      <c r="G827" t="s">
        <v>645</v>
      </c>
      <c r="H827" t="s">
        <v>646</v>
      </c>
    </row>
    <row r="828" spans="2:8">
      <c r="B828" t="s">
        <v>660</v>
      </c>
      <c r="C828" t="s">
        <v>21733</v>
      </c>
      <c r="D828" t="s">
        <v>661</v>
      </c>
      <c r="E828" t="s">
        <v>39</v>
      </c>
      <c r="F828" t="s">
        <v>662</v>
      </c>
      <c r="G828" t="s">
        <v>663</v>
      </c>
      <c r="H828" t="s">
        <v>664</v>
      </c>
    </row>
    <row r="829" spans="2:8">
      <c r="B829" t="s">
        <v>660</v>
      </c>
      <c r="C829" t="s">
        <v>21734</v>
      </c>
      <c r="D829" t="s">
        <v>665</v>
      </c>
      <c r="E829" t="s">
        <v>39</v>
      </c>
      <c r="F829" t="s">
        <v>662</v>
      </c>
      <c r="G829" t="s">
        <v>663</v>
      </c>
      <c r="H829" t="s">
        <v>664</v>
      </c>
    </row>
    <row r="830" spans="2:8">
      <c r="B830" t="s">
        <v>660</v>
      </c>
      <c r="C830" t="s">
        <v>21735</v>
      </c>
      <c r="D830" t="s">
        <v>660</v>
      </c>
      <c r="E830" t="s">
        <v>39</v>
      </c>
      <c r="F830" t="s">
        <v>662</v>
      </c>
      <c r="G830" t="s">
        <v>663</v>
      </c>
      <c r="H830" t="s">
        <v>664</v>
      </c>
    </row>
    <row r="831" spans="2:8">
      <c r="B831" t="s">
        <v>660</v>
      </c>
      <c r="C831" t="s">
        <v>21736</v>
      </c>
      <c r="D831" t="s">
        <v>666</v>
      </c>
      <c r="E831" t="s">
        <v>39</v>
      </c>
      <c r="F831" t="s">
        <v>662</v>
      </c>
      <c r="G831" t="s">
        <v>663</v>
      </c>
      <c r="H831" t="s">
        <v>664</v>
      </c>
    </row>
    <row r="832" spans="2:8">
      <c r="B832" t="s">
        <v>660</v>
      </c>
      <c r="C832" t="s">
        <v>21737</v>
      </c>
      <c r="D832" t="s">
        <v>667</v>
      </c>
      <c r="E832" t="s">
        <v>39</v>
      </c>
      <c r="F832" t="s">
        <v>662</v>
      </c>
      <c r="G832" t="s">
        <v>663</v>
      </c>
      <c r="H832" t="s">
        <v>664</v>
      </c>
    </row>
    <row r="833" spans="2:8">
      <c r="B833" t="s">
        <v>660</v>
      </c>
      <c r="C833" t="s">
        <v>21738</v>
      </c>
      <c r="D833" t="s">
        <v>668</v>
      </c>
      <c r="E833" t="s">
        <v>39</v>
      </c>
      <c r="F833" t="s">
        <v>662</v>
      </c>
      <c r="G833" t="s">
        <v>663</v>
      </c>
      <c r="H833" t="s">
        <v>664</v>
      </c>
    </row>
    <row r="834" spans="2:8">
      <c r="B834" t="s">
        <v>660</v>
      </c>
      <c r="C834" t="s">
        <v>21739</v>
      </c>
      <c r="D834" t="s">
        <v>669</v>
      </c>
      <c r="E834" t="s">
        <v>39</v>
      </c>
      <c r="F834" t="s">
        <v>662</v>
      </c>
      <c r="G834" t="s">
        <v>663</v>
      </c>
      <c r="H834" t="s">
        <v>664</v>
      </c>
    </row>
    <row r="835" spans="2:8">
      <c r="B835" t="s">
        <v>660</v>
      </c>
      <c r="C835" t="s">
        <v>21740</v>
      </c>
      <c r="D835" t="s">
        <v>670</v>
      </c>
      <c r="E835" t="s">
        <v>39</v>
      </c>
      <c r="F835" t="s">
        <v>662</v>
      </c>
      <c r="G835" t="s">
        <v>663</v>
      </c>
      <c r="H835" t="s">
        <v>664</v>
      </c>
    </row>
    <row r="836" spans="2:8">
      <c r="B836" t="s">
        <v>660</v>
      </c>
      <c r="C836" t="s">
        <v>21741</v>
      </c>
      <c r="D836" t="s">
        <v>671</v>
      </c>
      <c r="E836" t="s">
        <v>39</v>
      </c>
      <c r="F836" t="s">
        <v>662</v>
      </c>
      <c r="G836" t="s">
        <v>663</v>
      </c>
      <c r="H836" t="s">
        <v>664</v>
      </c>
    </row>
    <row r="837" spans="2:8">
      <c r="B837" t="s">
        <v>660</v>
      </c>
      <c r="C837" t="s">
        <v>21742</v>
      </c>
      <c r="D837" t="s">
        <v>672</v>
      </c>
      <c r="E837" t="s">
        <v>39</v>
      </c>
      <c r="F837" t="s">
        <v>662</v>
      </c>
      <c r="G837" t="s">
        <v>663</v>
      </c>
      <c r="H837" t="s">
        <v>664</v>
      </c>
    </row>
    <row r="838" spans="2:8">
      <c r="B838" t="s">
        <v>660</v>
      </c>
      <c r="C838" t="s">
        <v>21743</v>
      </c>
      <c r="D838" t="s">
        <v>673</v>
      </c>
      <c r="E838" t="s">
        <v>39</v>
      </c>
      <c r="F838" t="s">
        <v>662</v>
      </c>
      <c r="G838" t="s">
        <v>663</v>
      </c>
      <c r="H838" t="s">
        <v>664</v>
      </c>
    </row>
    <row r="839" spans="2:8">
      <c r="B839" t="s">
        <v>660</v>
      </c>
      <c r="C839" t="s">
        <v>21744</v>
      </c>
      <c r="D839" t="s">
        <v>674</v>
      </c>
      <c r="E839" t="s">
        <v>39</v>
      </c>
      <c r="F839" t="s">
        <v>662</v>
      </c>
      <c r="G839" t="s">
        <v>663</v>
      </c>
      <c r="H839" t="s">
        <v>664</v>
      </c>
    </row>
    <row r="840" spans="2:8">
      <c r="B840" t="s">
        <v>660</v>
      </c>
      <c r="C840" t="s">
        <v>21747</v>
      </c>
      <c r="D840" t="s">
        <v>675</v>
      </c>
      <c r="E840" t="s">
        <v>39</v>
      </c>
      <c r="F840" t="s">
        <v>662</v>
      </c>
      <c r="G840" t="s">
        <v>663</v>
      </c>
      <c r="H840" t="s">
        <v>664</v>
      </c>
    </row>
    <row r="841" spans="2:8">
      <c r="B841" t="s">
        <v>660</v>
      </c>
      <c r="C841" t="s">
        <v>21745</v>
      </c>
      <c r="D841" t="s">
        <v>676</v>
      </c>
      <c r="E841" t="s">
        <v>39</v>
      </c>
      <c r="F841" t="s">
        <v>662</v>
      </c>
      <c r="G841" t="s">
        <v>663</v>
      </c>
      <c r="H841" t="s">
        <v>664</v>
      </c>
    </row>
    <row r="842" spans="2:8">
      <c r="B842" t="s">
        <v>660</v>
      </c>
      <c r="C842" t="s">
        <v>21746</v>
      </c>
      <c r="D842" t="s">
        <v>677</v>
      </c>
      <c r="E842" t="s">
        <v>39</v>
      </c>
      <c r="F842" t="s">
        <v>662</v>
      </c>
      <c r="G842" t="s">
        <v>663</v>
      </c>
      <c r="H842" t="s">
        <v>664</v>
      </c>
    </row>
    <row r="843" spans="2:8">
      <c r="B843" t="s">
        <v>678</v>
      </c>
      <c r="C843" t="s">
        <v>21733</v>
      </c>
      <c r="D843" t="s">
        <v>679</v>
      </c>
      <c r="E843" t="s">
        <v>61</v>
      </c>
      <c r="F843" t="s">
        <v>62</v>
      </c>
      <c r="G843" t="s">
        <v>680</v>
      </c>
      <c r="H843" t="s">
        <v>681</v>
      </c>
    </row>
    <row r="844" spans="2:8">
      <c r="B844" t="s">
        <v>678</v>
      </c>
      <c r="C844" t="s">
        <v>21733</v>
      </c>
      <c r="D844" t="s">
        <v>679</v>
      </c>
      <c r="E844" t="s">
        <v>450</v>
      </c>
      <c r="F844" t="s">
        <v>624</v>
      </c>
      <c r="G844" t="s">
        <v>682</v>
      </c>
      <c r="H844" t="s">
        <v>681</v>
      </c>
    </row>
    <row r="845" spans="2:8">
      <c r="B845" t="s">
        <v>678</v>
      </c>
      <c r="C845" t="s">
        <v>21734</v>
      </c>
      <c r="D845" t="s">
        <v>683</v>
      </c>
      <c r="E845" t="s">
        <v>61</v>
      </c>
      <c r="F845" t="s">
        <v>62</v>
      </c>
      <c r="G845" t="s">
        <v>680</v>
      </c>
      <c r="H845" t="s">
        <v>681</v>
      </c>
    </row>
    <row r="846" spans="2:8">
      <c r="B846" t="s">
        <v>678</v>
      </c>
      <c r="C846" t="s">
        <v>21734</v>
      </c>
      <c r="D846" t="s">
        <v>683</v>
      </c>
      <c r="E846" t="s">
        <v>450</v>
      </c>
      <c r="F846" t="s">
        <v>624</v>
      </c>
      <c r="G846" t="s">
        <v>682</v>
      </c>
      <c r="H846" t="s">
        <v>681</v>
      </c>
    </row>
    <row r="847" spans="2:8">
      <c r="B847" t="s">
        <v>678</v>
      </c>
      <c r="C847" t="s">
        <v>21735</v>
      </c>
      <c r="D847" t="s">
        <v>678</v>
      </c>
      <c r="E847" t="s">
        <v>61</v>
      </c>
      <c r="F847" t="s">
        <v>62</v>
      </c>
      <c r="G847" t="s">
        <v>680</v>
      </c>
      <c r="H847" t="s">
        <v>681</v>
      </c>
    </row>
    <row r="848" spans="2:8">
      <c r="B848" t="s">
        <v>678</v>
      </c>
      <c r="C848" t="s">
        <v>21735</v>
      </c>
      <c r="D848" t="s">
        <v>678</v>
      </c>
      <c r="E848" t="s">
        <v>450</v>
      </c>
      <c r="F848" t="s">
        <v>624</v>
      </c>
      <c r="G848" t="s">
        <v>682</v>
      </c>
      <c r="H848" t="s">
        <v>681</v>
      </c>
    </row>
    <row r="849" spans="2:8">
      <c r="B849" t="s">
        <v>678</v>
      </c>
      <c r="C849" t="s">
        <v>21736</v>
      </c>
      <c r="D849" t="s">
        <v>684</v>
      </c>
      <c r="E849" t="s">
        <v>61</v>
      </c>
      <c r="F849" t="s">
        <v>62</v>
      </c>
      <c r="G849" t="s">
        <v>680</v>
      </c>
      <c r="H849" t="s">
        <v>681</v>
      </c>
    </row>
    <row r="850" spans="2:8">
      <c r="B850" t="s">
        <v>678</v>
      </c>
      <c r="C850" t="s">
        <v>21736</v>
      </c>
      <c r="D850" t="s">
        <v>684</v>
      </c>
      <c r="E850" t="s">
        <v>450</v>
      </c>
      <c r="F850" t="s">
        <v>624</v>
      </c>
      <c r="G850" t="s">
        <v>682</v>
      </c>
      <c r="H850" t="s">
        <v>681</v>
      </c>
    </row>
    <row r="851" spans="2:8">
      <c r="B851" t="s">
        <v>678</v>
      </c>
      <c r="C851" t="s">
        <v>21737</v>
      </c>
      <c r="D851" t="s">
        <v>685</v>
      </c>
      <c r="E851" t="s">
        <v>61</v>
      </c>
      <c r="F851" t="s">
        <v>62</v>
      </c>
      <c r="G851" t="s">
        <v>680</v>
      </c>
      <c r="H851" t="s">
        <v>681</v>
      </c>
    </row>
    <row r="852" spans="2:8">
      <c r="B852" t="s">
        <v>678</v>
      </c>
      <c r="C852" t="s">
        <v>21737</v>
      </c>
      <c r="D852" t="s">
        <v>685</v>
      </c>
      <c r="E852" t="s">
        <v>450</v>
      </c>
      <c r="F852" t="s">
        <v>624</v>
      </c>
      <c r="G852" t="s">
        <v>682</v>
      </c>
      <c r="H852" t="s">
        <v>681</v>
      </c>
    </row>
    <row r="853" spans="2:8">
      <c r="B853" t="s">
        <v>678</v>
      </c>
      <c r="C853" t="s">
        <v>21738</v>
      </c>
      <c r="D853" t="s">
        <v>686</v>
      </c>
      <c r="E853" t="s">
        <v>61</v>
      </c>
      <c r="F853" t="s">
        <v>62</v>
      </c>
      <c r="G853" t="s">
        <v>680</v>
      </c>
      <c r="H853" t="s">
        <v>681</v>
      </c>
    </row>
    <row r="854" spans="2:8">
      <c r="B854" t="s">
        <v>678</v>
      </c>
      <c r="C854" t="s">
        <v>21738</v>
      </c>
      <c r="D854" t="s">
        <v>686</v>
      </c>
      <c r="E854" t="s">
        <v>450</v>
      </c>
      <c r="F854" t="s">
        <v>624</v>
      </c>
      <c r="G854" t="s">
        <v>682</v>
      </c>
      <c r="H854" t="s">
        <v>681</v>
      </c>
    </row>
    <row r="855" spans="2:8">
      <c r="B855" t="s">
        <v>678</v>
      </c>
      <c r="C855" t="s">
        <v>21739</v>
      </c>
      <c r="D855" t="s">
        <v>687</v>
      </c>
      <c r="E855" t="s">
        <v>61</v>
      </c>
      <c r="F855" t="s">
        <v>62</v>
      </c>
      <c r="G855" t="s">
        <v>680</v>
      </c>
      <c r="H855" t="s">
        <v>681</v>
      </c>
    </row>
    <row r="856" spans="2:8">
      <c r="B856" t="s">
        <v>678</v>
      </c>
      <c r="C856" t="s">
        <v>21739</v>
      </c>
      <c r="D856" t="s">
        <v>687</v>
      </c>
      <c r="E856" t="s">
        <v>450</v>
      </c>
      <c r="F856" t="s">
        <v>624</v>
      </c>
      <c r="G856" t="s">
        <v>682</v>
      </c>
      <c r="H856" t="s">
        <v>681</v>
      </c>
    </row>
    <row r="857" spans="2:8">
      <c r="B857" t="s">
        <v>678</v>
      </c>
      <c r="C857" t="s">
        <v>21740</v>
      </c>
      <c r="D857" t="s">
        <v>688</v>
      </c>
      <c r="E857" t="s">
        <v>61</v>
      </c>
      <c r="F857" t="s">
        <v>62</v>
      </c>
      <c r="G857" t="s">
        <v>680</v>
      </c>
      <c r="H857" t="s">
        <v>681</v>
      </c>
    </row>
    <row r="858" spans="2:8">
      <c r="B858" t="s">
        <v>678</v>
      </c>
      <c r="C858" t="s">
        <v>21740</v>
      </c>
      <c r="D858" t="s">
        <v>688</v>
      </c>
      <c r="E858" t="s">
        <v>450</v>
      </c>
      <c r="F858" t="s">
        <v>624</v>
      </c>
      <c r="G858" t="s">
        <v>682</v>
      </c>
      <c r="H858" t="s">
        <v>681</v>
      </c>
    </row>
    <row r="859" spans="2:8">
      <c r="B859" t="s">
        <v>678</v>
      </c>
      <c r="C859" t="s">
        <v>21741</v>
      </c>
      <c r="D859" t="s">
        <v>689</v>
      </c>
      <c r="E859" t="s">
        <v>61</v>
      </c>
      <c r="F859" t="s">
        <v>62</v>
      </c>
      <c r="G859" t="s">
        <v>680</v>
      </c>
      <c r="H859" t="s">
        <v>681</v>
      </c>
    </row>
    <row r="860" spans="2:8">
      <c r="B860" t="s">
        <v>678</v>
      </c>
      <c r="C860" t="s">
        <v>21741</v>
      </c>
      <c r="D860" t="s">
        <v>689</v>
      </c>
      <c r="E860" t="s">
        <v>450</v>
      </c>
      <c r="F860" t="s">
        <v>624</v>
      </c>
      <c r="G860" t="s">
        <v>682</v>
      </c>
      <c r="H860" t="s">
        <v>681</v>
      </c>
    </row>
    <row r="861" spans="2:8">
      <c r="B861" t="s">
        <v>678</v>
      </c>
      <c r="C861" t="s">
        <v>21742</v>
      </c>
      <c r="D861" t="s">
        <v>690</v>
      </c>
      <c r="E861" t="s">
        <v>61</v>
      </c>
      <c r="F861" t="s">
        <v>62</v>
      </c>
      <c r="G861" t="s">
        <v>680</v>
      </c>
      <c r="H861" t="s">
        <v>681</v>
      </c>
    </row>
    <row r="862" spans="2:8">
      <c r="B862" t="s">
        <v>678</v>
      </c>
      <c r="C862" t="s">
        <v>21742</v>
      </c>
      <c r="D862" t="s">
        <v>690</v>
      </c>
      <c r="E862" t="s">
        <v>450</v>
      </c>
      <c r="F862" t="s">
        <v>624</v>
      </c>
      <c r="G862" t="s">
        <v>682</v>
      </c>
      <c r="H862" t="s">
        <v>681</v>
      </c>
    </row>
    <row r="863" spans="2:8">
      <c r="B863" t="s">
        <v>678</v>
      </c>
      <c r="C863" t="s">
        <v>21743</v>
      </c>
      <c r="D863" t="s">
        <v>691</v>
      </c>
      <c r="E863" t="s">
        <v>61</v>
      </c>
      <c r="F863" t="s">
        <v>62</v>
      </c>
      <c r="G863" t="s">
        <v>680</v>
      </c>
      <c r="H863" t="s">
        <v>681</v>
      </c>
    </row>
    <row r="864" spans="2:8">
      <c r="B864" t="s">
        <v>678</v>
      </c>
      <c r="C864" t="s">
        <v>21743</v>
      </c>
      <c r="D864" t="s">
        <v>691</v>
      </c>
      <c r="E864" t="s">
        <v>450</v>
      </c>
      <c r="F864" t="s">
        <v>624</v>
      </c>
      <c r="G864" t="s">
        <v>682</v>
      </c>
      <c r="H864" t="s">
        <v>681</v>
      </c>
    </row>
    <row r="865" spans="2:8">
      <c r="B865" t="s">
        <v>678</v>
      </c>
      <c r="C865" t="s">
        <v>21744</v>
      </c>
      <c r="D865" t="s">
        <v>692</v>
      </c>
      <c r="E865" t="s">
        <v>61</v>
      </c>
      <c r="F865" t="s">
        <v>62</v>
      </c>
      <c r="G865" t="s">
        <v>680</v>
      </c>
      <c r="H865" t="s">
        <v>681</v>
      </c>
    </row>
    <row r="866" spans="2:8">
      <c r="B866" t="s">
        <v>678</v>
      </c>
      <c r="C866" t="s">
        <v>21744</v>
      </c>
      <c r="D866" t="s">
        <v>692</v>
      </c>
      <c r="E866" t="s">
        <v>450</v>
      </c>
      <c r="F866" t="s">
        <v>624</v>
      </c>
      <c r="G866" t="s">
        <v>682</v>
      </c>
      <c r="H866" t="s">
        <v>681</v>
      </c>
    </row>
    <row r="867" spans="2:8">
      <c r="B867" t="s">
        <v>678</v>
      </c>
      <c r="C867" t="s">
        <v>21747</v>
      </c>
      <c r="D867" t="s">
        <v>693</v>
      </c>
      <c r="E867" t="s">
        <v>61</v>
      </c>
      <c r="F867" t="s">
        <v>62</v>
      </c>
      <c r="G867" t="s">
        <v>680</v>
      </c>
      <c r="H867" t="s">
        <v>681</v>
      </c>
    </row>
    <row r="868" spans="2:8">
      <c r="B868" t="s">
        <v>678</v>
      </c>
      <c r="C868" t="s">
        <v>21747</v>
      </c>
      <c r="D868" t="s">
        <v>693</v>
      </c>
      <c r="E868" t="s">
        <v>450</v>
      </c>
      <c r="F868" t="s">
        <v>624</v>
      </c>
      <c r="G868" t="s">
        <v>682</v>
      </c>
      <c r="H868" t="s">
        <v>681</v>
      </c>
    </row>
    <row r="869" spans="2:8">
      <c r="B869" t="s">
        <v>678</v>
      </c>
      <c r="C869" t="s">
        <v>21745</v>
      </c>
      <c r="D869" t="s">
        <v>694</v>
      </c>
      <c r="E869" t="s">
        <v>61</v>
      </c>
      <c r="F869" t="s">
        <v>62</v>
      </c>
      <c r="G869" t="s">
        <v>680</v>
      </c>
      <c r="H869" t="s">
        <v>681</v>
      </c>
    </row>
    <row r="870" spans="2:8">
      <c r="B870" t="s">
        <v>678</v>
      </c>
      <c r="C870" t="s">
        <v>21745</v>
      </c>
      <c r="D870" t="s">
        <v>694</v>
      </c>
      <c r="E870" t="s">
        <v>450</v>
      </c>
      <c r="F870" t="s">
        <v>624</v>
      </c>
      <c r="G870" t="s">
        <v>682</v>
      </c>
      <c r="H870" t="s">
        <v>681</v>
      </c>
    </row>
    <row r="871" spans="2:8">
      <c r="B871" t="s">
        <v>678</v>
      </c>
      <c r="C871" t="s">
        <v>21746</v>
      </c>
      <c r="D871" t="s">
        <v>695</v>
      </c>
      <c r="E871" t="s">
        <v>61</v>
      </c>
      <c r="F871" t="s">
        <v>62</v>
      </c>
      <c r="G871" t="s">
        <v>680</v>
      </c>
      <c r="H871" t="s">
        <v>681</v>
      </c>
    </row>
    <row r="872" spans="2:8">
      <c r="B872" t="s">
        <v>678</v>
      </c>
      <c r="C872" t="s">
        <v>21746</v>
      </c>
      <c r="D872" t="s">
        <v>695</v>
      </c>
      <c r="E872" t="s">
        <v>450</v>
      </c>
      <c r="F872" t="s">
        <v>624</v>
      </c>
      <c r="G872" t="s">
        <v>682</v>
      </c>
      <c r="H872" t="s">
        <v>681</v>
      </c>
    </row>
    <row r="873" spans="2:8">
      <c r="B873" t="s">
        <v>696</v>
      </c>
      <c r="C873" t="s">
        <v>21733</v>
      </c>
      <c r="D873" t="s">
        <v>697</v>
      </c>
      <c r="E873" t="s">
        <v>99</v>
      </c>
      <c r="F873" t="s">
        <v>698</v>
      </c>
      <c r="G873" t="s">
        <v>699</v>
      </c>
      <c r="H873" t="s">
        <v>700</v>
      </c>
    </row>
    <row r="874" spans="2:8">
      <c r="B874" t="s">
        <v>696</v>
      </c>
      <c r="C874" t="s">
        <v>21733</v>
      </c>
      <c r="D874" t="s">
        <v>697</v>
      </c>
      <c r="E874" t="s">
        <v>99</v>
      </c>
      <c r="F874" t="s">
        <v>698</v>
      </c>
      <c r="G874" t="s">
        <v>701</v>
      </c>
      <c r="H874" t="s">
        <v>700</v>
      </c>
    </row>
    <row r="875" spans="2:8">
      <c r="B875" t="s">
        <v>696</v>
      </c>
      <c r="C875" t="s">
        <v>21734</v>
      </c>
      <c r="D875" t="s">
        <v>702</v>
      </c>
      <c r="E875" t="s">
        <v>99</v>
      </c>
      <c r="F875" t="s">
        <v>698</v>
      </c>
      <c r="G875" t="s">
        <v>699</v>
      </c>
      <c r="H875" t="s">
        <v>700</v>
      </c>
    </row>
    <row r="876" spans="2:8">
      <c r="B876" t="s">
        <v>696</v>
      </c>
      <c r="C876" t="s">
        <v>21734</v>
      </c>
      <c r="D876" t="s">
        <v>702</v>
      </c>
      <c r="E876" t="s">
        <v>99</v>
      </c>
      <c r="F876" t="s">
        <v>698</v>
      </c>
      <c r="G876" t="s">
        <v>701</v>
      </c>
      <c r="H876" t="s">
        <v>700</v>
      </c>
    </row>
    <row r="877" spans="2:8">
      <c r="B877" t="s">
        <v>696</v>
      </c>
      <c r="C877" t="s">
        <v>21735</v>
      </c>
      <c r="D877" t="s">
        <v>696</v>
      </c>
      <c r="E877" t="s">
        <v>99</v>
      </c>
      <c r="F877" t="s">
        <v>698</v>
      </c>
      <c r="G877" t="s">
        <v>699</v>
      </c>
      <c r="H877" t="s">
        <v>700</v>
      </c>
    </row>
    <row r="878" spans="2:8">
      <c r="B878" t="s">
        <v>696</v>
      </c>
      <c r="C878" t="s">
        <v>21735</v>
      </c>
      <c r="D878" t="s">
        <v>696</v>
      </c>
      <c r="E878" t="s">
        <v>99</v>
      </c>
      <c r="F878" t="s">
        <v>698</v>
      </c>
      <c r="G878" t="s">
        <v>701</v>
      </c>
      <c r="H878" t="s">
        <v>700</v>
      </c>
    </row>
    <row r="879" spans="2:8">
      <c r="B879" t="s">
        <v>696</v>
      </c>
      <c r="C879" t="s">
        <v>21736</v>
      </c>
      <c r="D879" t="s">
        <v>703</v>
      </c>
      <c r="E879" t="s">
        <v>99</v>
      </c>
      <c r="F879" t="s">
        <v>698</v>
      </c>
      <c r="G879" t="s">
        <v>699</v>
      </c>
      <c r="H879" t="s">
        <v>700</v>
      </c>
    </row>
    <row r="880" spans="2:8">
      <c r="B880" t="s">
        <v>696</v>
      </c>
      <c r="C880" t="s">
        <v>21736</v>
      </c>
      <c r="D880" t="s">
        <v>703</v>
      </c>
      <c r="E880" t="s">
        <v>99</v>
      </c>
      <c r="F880" t="s">
        <v>698</v>
      </c>
      <c r="G880" t="s">
        <v>701</v>
      </c>
      <c r="H880" t="s">
        <v>700</v>
      </c>
    </row>
    <row r="881" spans="2:8">
      <c r="B881" t="s">
        <v>696</v>
      </c>
      <c r="C881" t="s">
        <v>21737</v>
      </c>
      <c r="D881" t="s">
        <v>704</v>
      </c>
      <c r="E881" t="s">
        <v>99</v>
      </c>
      <c r="F881" t="s">
        <v>698</v>
      </c>
      <c r="G881" t="s">
        <v>699</v>
      </c>
      <c r="H881" t="s">
        <v>700</v>
      </c>
    </row>
    <row r="882" spans="2:8">
      <c r="B882" t="s">
        <v>696</v>
      </c>
      <c r="C882" t="s">
        <v>21737</v>
      </c>
      <c r="D882" t="s">
        <v>704</v>
      </c>
      <c r="E882" t="s">
        <v>99</v>
      </c>
      <c r="F882" t="s">
        <v>698</v>
      </c>
      <c r="G882" t="s">
        <v>701</v>
      </c>
      <c r="H882" t="s">
        <v>700</v>
      </c>
    </row>
    <row r="883" spans="2:8">
      <c r="B883" t="s">
        <v>696</v>
      </c>
      <c r="C883" t="s">
        <v>21738</v>
      </c>
      <c r="D883" t="s">
        <v>705</v>
      </c>
      <c r="E883" t="s">
        <v>99</v>
      </c>
      <c r="F883" t="s">
        <v>698</v>
      </c>
      <c r="G883" t="s">
        <v>699</v>
      </c>
      <c r="H883" t="s">
        <v>700</v>
      </c>
    </row>
    <row r="884" spans="2:8">
      <c r="B884" t="s">
        <v>696</v>
      </c>
      <c r="C884" t="s">
        <v>21738</v>
      </c>
      <c r="D884" t="s">
        <v>705</v>
      </c>
      <c r="E884" t="s">
        <v>99</v>
      </c>
      <c r="F884" t="s">
        <v>698</v>
      </c>
      <c r="G884" t="s">
        <v>701</v>
      </c>
      <c r="H884" t="s">
        <v>700</v>
      </c>
    </row>
    <row r="885" spans="2:8">
      <c r="B885" t="s">
        <v>696</v>
      </c>
      <c r="C885" t="s">
        <v>21739</v>
      </c>
      <c r="D885" t="s">
        <v>706</v>
      </c>
      <c r="E885" t="s">
        <v>99</v>
      </c>
      <c r="F885" t="s">
        <v>698</v>
      </c>
      <c r="G885" t="s">
        <v>699</v>
      </c>
      <c r="H885" t="s">
        <v>700</v>
      </c>
    </row>
    <row r="886" spans="2:8">
      <c r="B886" t="s">
        <v>696</v>
      </c>
      <c r="C886" t="s">
        <v>21739</v>
      </c>
      <c r="D886" t="s">
        <v>706</v>
      </c>
      <c r="E886" t="s">
        <v>99</v>
      </c>
      <c r="F886" t="s">
        <v>698</v>
      </c>
      <c r="G886" t="s">
        <v>701</v>
      </c>
      <c r="H886" t="s">
        <v>700</v>
      </c>
    </row>
    <row r="887" spans="2:8">
      <c r="B887" t="s">
        <v>696</v>
      </c>
      <c r="C887" t="s">
        <v>21740</v>
      </c>
      <c r="D887" t="s">
        <v>707</v>
      </c>
      <c r="E887" t="s">
        <v>99</v>
      </c>
      <c r="F887" t="s">
        <v>698</v>
      </c>
      <c r="G887" t="s">
        <v>699</v>
      </c>
      <c r="H887" t="s">
        <v>700</v>
      </c>
    </row>
    <row r="888" spans="2:8">
      <c r="B888" t="s">
        <v>696</v>
      </c>
      <c r="C888" t="s">
        <v>21740</v>
      </c>
      <c r="D888" t="s">
        <v>707</v>
      </c>
      <c r="E888" t="s">
        <v>99</v>
      </c>
      <c r="F888" t="s">
        <v>698</v>
      </c>
      <c r="G888" t="s">
        <v>701</v>
      </c>
      <c r="H888" t="s">
        <v>700</v>
      </c>
    </row>
    <row r="889" spans="2:8">
      <c r="B889" t="s">
        <v>696</v>
      </c>
      <c r="C889" t="s">
        <v>21741</v>
      </c>
      <c r="D889" t="s">
        <v>708</v>
      </c>
      <c r="E889" t="s">
        <v>99</v>
      </c>
      <c r="F889" t="s">
        <v>698</v>
      </c>
      <c r="G889" t="s">
        <v>699</v>
      </c>
      <c r="H889" t="s">
        <v>700</v>
      </c>
    </row>
    <row r="890" spans="2:8">
      <c r="B890" t="s">
        <v>696</v>
      </c>
      <c r="C890" t="s">
        <v>21741</v>
      </c>
      <c r="D890" t="s">
        <v>708</v>
      </c>
      <c r="E890" t="s">
        <v>99</v>
      </c>
      <c r="F890" t="s">
        <v>698</v>
      </c>
      <c r="G890" t="s">
        <v>701</v>
      </c>
      <c r="H890" t="s">
        <v>700</v>
      </c>
    </row>
    <row r="891" spans="2:8">
      <c r="B891" t="s">
        <v>696</v>
      </c>
      <c r="C891" t="s">
        <v>21742</v>
      </c>
      <c r="D891" t="s">
        <v>709</v>
      </c>
      <c r="E891" t="s">
        <v>99</v>
      </c>
      <c r="F891" t="s">
        <v>698</v>
      </c>
      <c r="G891" t="s">
        <v>699</v>
      </c>
      <c r="H891" t="s">
        <v>700</v>
      </c>
    </row>
    <row r="892" spans="2:8">
      <c r="B892" t="s">
        <v>696</v>
      </c>
      <c r="C892" t="s">
        <v>21742</v>
      </c>
      <c r="D892" t="s">
        <v>709</v>
      </c>
      <c r="E892" t="s">
        <v>99</v>
      </c>
      <c r="F892" t="s">
        <v>698</v>
      </c>
      <c r="G892" t="s">
        <v>701</v>
      </c>
      <c r="H892" t="s">
        <v>700</v>
      </c>
    </row>
    <row r="893" spans="2:8">
      <c r="B893" t="s">
        <v>696</v>
      </c>
      <c r="C893" t="s">
        <v>21743</v>
      </c>
      <c r="D893" t="s">
        <v>710</v>
      </c>
      <c r="E893" t="s">
        <v>99</v>
      </c>
      <c r="F893" t="s">
        <v>698</v>
      </c>
      <c r="G893" t="s">
        <v>699</v>
      </c>
      <c r="H893" t="s">
        <v>700</v>
      </c>
    </row>
    <row r="894" spans="2:8">
      <c r="B894" t="s">
        <v>696</v>
      </c>
      <c r="C894" t="s">
        <v>21743</v>
      </c>
      <c r="D894" t="s">
        <v>710</v>
      </c>
      <c r="E894" t="s">
        <v>99</v>
      </c>
      <c r="F894" t="s">
        <v>698</v>
      </c>
      <c r="G894" t="s">
        <v>701</v>
      </c>
      <c r="H894" t="s">
        <v>700</v>
      </c>
    </row>
    <row r="895" spans="2:8">
      <c r="B895" t="s">
        <v>696</v>
      </c>
      <c r="C895" t="s">
        <v>21744</v>
      </c>
      <c r="D895" t="s">
        <v>711</v>
      </c>
      <c r="E895" t="s">
        <v>99</v>
      </c>
      <c r="F895" t="s">
        <v>698</v>
      </c>
      <c r="G895" t="s">
        <v>699</v>
      </c>
      <c r="H895" t="s">
        <v>700</v>
      </c>
    </row>
    <row r="896" spans="2:8">
      <c r="B896" t="s">
        <v>696</v>
      </c>
      <c r="C896" t="s">
        <v>21744</v>
      </c>
      <c r="D896" t="s">
        <v>711</v>
      </c>
      <c r="E896" t="s">
        <v>99</v>
      </c>
      <c r="F896" t="s">
        <v>698</v>
      </c>
      <c r="G896" t="s">
        <v>701</v>
      </c>
      <c r="H896" t="s">
        <v>700</v>
      </c>
    </row>
    <row r="897" spans="2:8">
      <c r="B897" t="s">
        <v>696</v>
      </c>
      <c r="C897" t="s">
        <v>21747</v>
      </c>
      <c r="D897" t="s">
        <v>712</v>
      </c>
      <c r="E897" t="s">
        <v>99</v>
      </c>
      <c r="F897" t="s">
        <v>698</v>
      </c>
      <c r="G897" t="s">
        <v>699</v>
      </c>
      <c r="H897" t="s">
        <v>700</v>
      </c>
    </row>
    <row r="898" spans="2:8">
      <c r="B898" t="s">
        <v>696</v>
      </c>
      <c r="C898" t="s">
        <v>21747</v>
      </c>
      <c r="D898" t="s">
        <v>712</v>
      </c>
      <c r="E898" t="s">
        <v>99</v>
      </c>
      <c r="F898" t="s">
        <v>698</v>
      </c>
      <c r="G898" t="s">
        <v>701</v>
      </c>
      <c r="H898" t="s">
        <v>700</v>
      </c>
    </row>
    <row r="899" spans="2:8">
      <c r="B899" t="s">
        <v>696</v>
      </c>
      <c r="C899" t="s">
        <v>21745</v>
      </c>
      <c r="D899" t="s">
        <v>713</v>
      </c>
      <c r="E899" t="s">
        <v>99</v>
      </c>
      <c r="F899" t="s">
        <v>698</v>
      </c>
      <c r="G899" t="s">
        <v>699</v>
      </c>
      <c r="H899" t="s">
        <v>700</v>
      </c>
    </row>
    <row r="900" spans="2:8">
      <c r="B900" t="s">
        <v>696</v>
      </c>
      <c r="C900" t="s">
        <v>21745</v>
      </c>
      <c r="D900" t="s">
        <v>713</v>
      </c>
      <c r="E900" t="s">
        <v>99</v>
      </c>
      <c r="F900" t="s">
        <v>698</v>
      </c>
      <c r="G900" t="s">
        <v>701</v>
      </c>
      <c r="H900" t="s">
        <v>700</v>
      </c>
    </row>
    <row r="901" spans="2:8">
      <c r="B901" t="s">
        <v>696</v>
      </c>
      <c r="C901" t="s">
        <v>21746</v>
      </c>
      <c r="D901" t="s">
        <v>714</v>
      </c>
      <c r="E901" t="s">
        <v>99</v>
      </c>
      <c r="F901" t="s">
        <v>698</v>
      </c>
      <c r="G901" t="s">
        <v>699</v>
      </c>
      <c r="H901" t="s">
        <v>700</v>
      </c>
    </row>
    <row r="902" spans="2:8">
      <c r="B902" t="s">
        <v>696</v>
      </c>
      <c r="C902" t="s">
        <v>21746</v>
      </c>
      <c r="D902" t="s">
        <v>714</v>
      </c>
      <c r="E902" t="s">
        <v>99</v>
      </c>
      <c r="F902" t="s">
        <v>698</v>
      </c>
      <c r="G902" t="s">
        <v>701</v>
      </c>
      <c r="H902" t="s">
        <v>700</v>
      </c>
    </row>
    <row r="903" spans="2:8">
      <c r="B903" t="s">
        <v>715</v>
      </c>
      <c r="C903" t="s">
        <v>21733</v>
      </c>
      <c r="D903" t="s">
        <v>716</v>
      </c>
    </row>
    <row r="904" spans="2:8">
      <c r="B904" t="s">
        <v>715</v>
      </c>
      <c r="C904" t="s">
        <v>21734</v>
      </c>
      <c r="D904" t="s">
        <v>717</v>
      </c>
    </row>
    <row r="905" spans="2:8">
      <c r="B905" t="s">
        <v>715</v>
      </c>
      <c r="C905" t="s">
        <v>21735</v>
      </c>
      <c r="D905" t="s">
        <v>715</v>
      </c>
    </row>
    <row r="906" spans="2:8">
      <c r="B906" t="s">
        <v>715</v>
      </c>
      <c r="C906" t="s">
        <v>21736</v>
      </c>
      <c r="D906" t="s">
        <v>718</v>
      </c>
    </row>
    <row r="907" spans="2:8">
      <c r="B907" t="s">
        <v>715</v>
      </c>
      <c r="C907" t="s">
        <v>21737</v>
      </c>
      <c r="D907" t="s">
        <v>719</v>
      </c>
    </row>
    <row r="908" spans="2:8">
      <c r="B908" t="s">
        <v>715</v>
      </c>
      <c r="C908" t="s">
        <v>21738</v>
      </c>
      <c r="D908" t="s">
        <v>720</v>
      </c>
    </row>
    <row r="909" spans="2:8">
      <c r="B909" t="s">
        <v>715</v>
      </c>
      <c r="C909" t="s">
        <v>21739</v>
      </c>
      <c r="D909" t="s">
        <v>721</v>
      </c>
    </row>
    <row r="910" spans="2:8">
      <c r="B910" t="s">
        <v>715</v>
      </c>
      <c r="C910" t="s">
        <v>21740</v>
      </c>
      <c r="D910" t="s">
        <v>722</v>
      </c>
    </row>
    <row r="911" spans="2:8">
      <c r="B911" t="s">
        <v>715</v>
      </c>
      <c r="C911" t="s">
        <v>21741</v>
      </c>
      <c r="D911" t="s">
        <v>723</v>
      </c>
    </row>
    <row r="912" spans="2:8">
      <c r="B912" t="s">
        <v>715</v>
      </c>
      <c r="C912" t="s">
        <v>21742</v>
      </c>
      <c r="D912" t="s">
        <v>724</v>
      </c>
    </row>
    <row r="913" spans="2:8">
      <c r="B913" t="s">
        <v>715</v>
      </c>
      <c r="C913" t="s">
        <v>21743</v>
      </c>
      <c r="D913" t="s">
        <v>725</v>
      </c>
    </row>
    <row r="914" spans="2:8">
      <c r="B914" t="s">
        <v>715</v>
      </c>
      <c r="C914" t="s">
        <v>21744</v>
      </c>
      <c r="D914" t="s">
        <v>726</v>
      </c>
    </row>
    <row r="915" spans="2:8">
      <c r="B915" t="s">
        <v>715</v>
      </c>
      <c r="C915" t="s">
        <v>21747</v>
      </c>
      <c r="D915" t="s">
        <v>727</v>
      </c>
    </row>
    <row r="916" spans="2:8">
      <c r="B916" t="s">
        <v>715</v>
      </c>
      <c r="C916" t="s">
        <v>21745</v>
      </c>
      <c r="D916" t="s">
        <v>728</v>
      </c>
    </row>
    <row r="917" spans="2:8">
      <c r="B917" t="s">
        <v>715</v>
      </c>
      <c r="C917" t="s">
        <v>21746</v>
      </c>
      <c r="D917" t="s">
        <v>729</v>
      </c>
    </row>
    <row r="918" spans="2:8">
      <c r="B918" t="s">
        <v>730</v>
      </c>
      <c r="C918" t="s">
        <v>21733</v>
      </c>
      <c r="D918" t="s">
        <v>731</v>
      </c>
      <c r="E918" t="s">
        <v>39</v>
      </c>
      <c r="F918" t="s">
        <v>732</v>
      </c>
      <c r="G918" t="s">
        <v>733</v>
      </c>
      <c r="H918" t="s">
        <v>734</v>
      </c>
    </row>
    <row r="919" spans="2:8">
      <c r="B919" t="s">
        <v>730</v>
      </c>
      <c r="C919" t="s">
        <v>21734</v>
      </c>
      <c r="D919" t="s">
        <v>735</v>
      </c>
      <c r="E919" t="s">
        <v>39</v>
      </c>
      <c r="F919" t="s">
        <v>732</v>
      </c>
      <c r="G919" t="s">
        <v>733</v>
      </c>
      <c r="H919" t="s">
        <v>734</v>
      </c>
    </row>
    <row r="920" spans="2:8">
      <c r="B920" t="s">
        <v>730</v>
      </c>
      <c r="C920" t="s">
        <v>21735</v>
      </c>
      <c r="D920" t="s">
        <v>730</v>
      </c>
      <c r="E920" t="s">
        <v>39</v>
      </c>
      <c r="F920" t="s">
        <v>732</v>
      </c>
      <c r="G920" t="s">
        <v>733</v>
      </c>
      <c r="H920" t="s">
        <v>734</v>
      </c>
    </row>
    <row r="921" spans="2:8">
      <c r="B921" t="s">
        <v>730</v>
      </c>
      <c r="C921" t="s">
        <v>21736</v>
      </c>
      <c r="D921" t="s">
        <v>736</v>
      </c>
      <c r="E921" t="s">
        <v>39</v>
      </c>
      <c r="F921" t="s">
        <v>732</v>
      </c>
      <c r="G921" t="s">
        <v>733</v>
      </c>
      <c r="H921" t="s">
        <v>734</v>
      </c>
    </row>
    <row r="922" spans="2:8">
      <c r="B922" t="s">
        <v>730</v>
      </c>
      <c r="C922" t="s">
        <v>21737</v>
      </c>
      <c r="D922" t="s">
        <v>737</v>
      </c>
      <c r="E922" t="s">
        <v>39</v>
      </c>
      <c r="F922" t="s">
        <v>732</v>
      </c>
      <c r="G922" t="s">
        <v>733</v>
      </c>
      <c r="H922" t="s">
        <v>734</v>
      </c>
    </row>
    <row r="923" spans="2:8">
      <c r="B923" t="s">
        <v>730</v>
      </c>
      <c r="C923" t="s">
        <v>21738</v>
      </c>
      <c r="D923" t="s">
        <v>738</v>
      </c>
      <c r="E923" t="s">
        <v>39</v>
      </c>
      <c r="F923" t="s">
        <v>732</v>
      </c>
      <c r="G923" t="s">
        <v>733</v>
      </c>
      <c r="H923" t="s">
        <v>734</v>
      </c>
    </row>
    <row r="924" spans="2:8">
      <c r="B924" t="s">
        <v>730</v>
      </c>
      <c r="C924" t="s">
        <v>21739</v>
      </c>
      <c r="D924" t="s">
        <v>739</v>
      </c>
      <c r="E924" t="s">
        <v>39</v>
      </c>
      <c r="F924" t="s">
        <v>732</v>
      </c>
      <c r="G924" t="s">
        <v>733</v>
      </c>
      <c r="H924" t="s">
        <v>734</v>
      </c>
    </row>
    <row r="925" spans="2:8">
      <c r="B925" t="s">
        <v>730</v>
      </c>
      <c r="C925" t="s">
        <v>21740</v>
      </c>
      <c r="D925" t="s">
        <v>740</v>
      </c>
      <c r="E925" t="s">
        <v>39</v>
      </c>
      <c r="F925" t="s">
        <v>732</v>
      </c>
      <c r="G925" t="s">
        <v>733</v>
      </c>
      <c r="H925" t="s">
        <v>734</v>
      </c>
    </row>
    <row r="926" spans="2:8">
      <c r="B926" t="s">
        <v>730</v>
      </c>
      <c r="C926" t="s">
        <v>21741</v>
      </c>
      <c r="D926" t="s">
        <v>741</v>
      </c>
      <c r="E926" t="s">
        <v>39</v>
      </c>
      <c r="F926" t="s">
        <v>732</v>
      </c>
      <c r="G926" t="s">
        <v>733</v>
      </c>
      <c r="H926" t="s">
        <v>734</v>
      </c>
    </row>
    <row r="927" spans="2:8">
      <c r="B927" t="s">
        <v>730</v>
      </c>
      <c r="C927" t="s">
        <v>21742</v>
      </c>
      <c r="D927" t="s">
        <v>742</v>
      </c>
      <c r="E927" t="s">
        <v>39</v>
      </c>
      <c r="F927" t="s">
        <v>732</v>
      </c>
      <c r="G927" t="s">
        <v>733</v>
      </c>
      <c r="H927" t="s">
        <v>734</v>
      </c>
    </row>
    <row r="928" spans="2:8">
      <c r="B928" t="s">
        <v>730</v>
      </c>
      <c r="C928" t="s">
        <v>21743</v>
      </c>
      <c r="D928" t="s">
        <v>743</v>
      </c>
      <c r="E928" t="s">
        <v>39</v>
      </c>
      <c r="F928" t="s">
        <v>732</v>
      </c>
      <c r="G928" t="s">
        <v>733</v>
      </c>
      <c r="H928" t="s">
        <v>734</v>
      </c>
    </row>
    <row r="929" spans="2:8">
      <c r="B929" t="s">
        <v>730</v>
      </c>
      <c r="C929" t="s">
        <v>21744</v>
      </c>
      <c r="D929" t="s">
        <v>744</v>
      </c>
      <c r="E929" t="s">
        <v>39</v>
      </c>
      <c r="F929" t="s">
        <v>732</v>
      </c>
      <c r="G929" t="s">
        <v>733</v>
      </c>
      <c r="H929" t="s">
        <v>734</v>
      </c>
    </row>
    <row r="930" spans="2:8">
      <c r="B930" t="s">
        <v>730</v>
      </c>
      <c r="C930" t="s">
        <v>21747</v>
      </c>
      <c r="D930" t="s">
        <v>745</v>
      </c>
      <c r="E930" t="s">
        <v>39</v>
      </c>
      <c r="F930" t="s">
        <v>732</v>
      </c>
      <c r="G930" t="s">
        <v>733</v>
      </c>
      <c r="H930" t="s">
        <v>734</v>
      </c>
    </row>
    <row r="931" spans="2:8">
      <c r="B931" t="s">
        <v>730</v>
      </c>
      <c r="C931" t="s">
        <v>21745</v>
      </c>
      <c r="D931" t="s">
        <v>746</v>
      </c>
      <c r="E931" t="s">
        <v>39</v>
      </c>
      <c r="F931" t="s">
        <v>732</v>
      </c>
      <c r="G931" t="s">
        <v>733</v>
      </c>
      <c r="H931" t="s">
        <v>734</v>
      </c>
    </row>
    <row r="932" spans="2:8">
      <c r="B932" t="s">
        <v>730</v>
      </c>
      <c r="C932" t="s">
        <v>21746</v>
      </c>
      <c r="D932" t="s">
        <v>747</v>
      </c>
      <c r="E932" t="s">
        <v>39</v>
      </c>
      <c r="F932" t="s">
        <v>732</v>
      </c>
      <c r="G932" t="s">
        <v>733</v>
      </c>
      <c r="H932" t="s">
        <v>734</v>
      </c>
    </row>
    <row r="933" spans="2:8">
      <c r="B933" t="s">
        <v>748</v>
      </c>
      <c r="C933" t="s">
        <v>21733</v>
      </c>
      <c r="D933" t="s">
        <v>749</v>
      </c>
      <c r="E933" t="s">
        <v>61</v>
      </c>
      <c r="F933" t="s">
        <v>62</v>
      </c>
      <c r="G933" t="s">
        <v>750</v>
      </c>
      <c r="H933" t="s">
        <v>751</v>
      </c>
    </row>
    <row r="934" spans="2:8">
      <c r="B934" t="s">
        <v>748</v>
      </c>
      <c r="C934" t="s">
        <v>21734</v>
      </c>
      <c r="D934" t="s">
        <v>752</v>
      </c>
      <c r="E934" t="s">
        <v>61</v>
      </c>
      <c r="F934" t="s">
        <v>62</v>
      </c>
      <c r="G934" t="s">
        <v>750</v>
      </c>
      <c r="H934" t="s">
        <v>751</v>
      </c>
    </row>
    <row r="935" spans="2:8">
      <c r="B935" t="s">
        <v>748</v>
      </c>
      <c r="C935" t="s">
        <v>21735</v>
      </c>
      <c r="D935" t="s">
        <v>748</v>
      </c>
      <c r="E935" t="s">
        <v>61</v>
      </c>
      <c r="F935" t="s">
        <v>62</v>
      </c>
      <c r="G935" t="s">
        <v>750</v>
      </c>
      <c r="H935" t="s">
        <v>751</v>
      </c>
    </row>
    <row r="936" spans="2:8">
      <c r="B936" t="s">
        <v>748</v>
      </c>
      <c r="C936" t="s">
        <v>21736</v>
      </c>
      <c r="D936" t="s">
        <v>753</v>
      </c>
      <c r="E936" t="s">
        <v>61</v>
      </c>
      <c r="F936" t="s">
        <v>62</v>
      </c>
      <c r="G936" t="s">
        <v>750</v>
      </c>
      <c r="H936" t="s">
        <v>751</v>
      </c>
    </row>
    <row r="937" spans="2:8">
      <c r="B937" t="s">
        <v>748</v>
      </c>
      <c r="C937" t="s">
        <v>21737</v>
      </c>
      <c r="D937" t="s">
        <v>754</v>
      </c>
      <c r="E937" t="s">
        <v>61</v>
      </c>
      <c r="F937" t="s">
        <v>62</v>
      </c>
      <c r="G937" t="s">
        <v>750</v>
      </c>
      <c r="H937" t="s">
        <v>751</v>
      </c>
    </row>
    <row r="938" spans="2:8">
      <c r="B938" t="s">
        <v>748</v>
      </c>
      <c r="C938" t="s">
        <v>21738</v>
      </c>
      <c r="D938" t="s">
        <v>755</v>
      </c>
      <c r="E938" t="s">
        <v>61</v>
      </c>
      <c r="F938" t="s">
        <v>62</v>
      </c>
      <c r="G938" t="s">
        <v>750</v>
      </c>
      <c r="H938" t="s">
        <v>751</v>
      </c>
    </row>
    <row r="939" spans="2:8">
      <c r="B939" t="s">
        <v>748</v>
      </c>
      <c r="C939" t="s">
        <v>21739</v>
      </c>
      <c r="D939" t="s">
        <v>756</v>
      </c>
      <c r="E939" t="s">
        <v>61</v>
      </c>
      <c r="F939" t="s">
        <v>62</v>
      </c>
      <c r="G939" t="s">
        <v>750</v>
      </c>
      <c r="H939" t="s">
        <v>751</v>
      </c>
    </row>
    <row r="940" spans="2:8">
      <c r="B940" t="s">
        <v>748</v>
      </c>
      <c r="C940" t="s">
        <v>21740</v>
      </c>
      <c r="D940" t="s">
        <v>757</v>
      </c>
      <c r="E940" t="s">
        <v>61</v>
      </c>
      <c r="F940" t="s">
        <v>62</v>
      </c>
      <c r="G940" t="s">
        <v>750</v>
      </c>
      <c r="H940" t="s">
        <v>751</v>
      </c>
    </row>
    <row r="941" spans="2:8">
      <c r="B941" t="s">
        <v>748</v>
      </c>
      <c r="C941" t="s">
        <v>21741</v>
      </c>
      <c r="D941" t="s">
        <v>758</v>
      </c>
      <c r="E941" t="s">
        <v>61</v>
      </c>
      <c r="F941" t="s">
        <v>62</v>
      </c>
      <c r="G941" t="s">
        <v>750</v>
      </c>
      <c r="H941" t="s">
        <v>751</v>
      </c>
    </row>
    <row r="942" spans="2:8">
      <c r="B942" t="s">
        <v>748</v>
      </c>
      <c r="C942" t="s">
        <v>21742</v>
      </c>
      <c r="D942" t="s">
        <v>759</v>
      </c>
      <c r="E942" t="s">
        <v>61</v>
      </c>
      <c r="F942" t="s">
        <v>62</v>
      </c>
      <c r="G942" t="s">
        <v>750</v>
      </c>
      <c r="H942" t="s">
        <v>751</v>
      </c>
    </row>
    <row r="943" spans="2:8">
      <c r="B943" t="s">
        <v>748</v>
      </c>
      <c r="C943" t="s">
        <v>21743</v>
      </c>
      <c r="D943" t="s">
        <v>760</v>
      </c>
      <c r="E943" t="s">
        <v>61</v>
      </c>
      <c r="F943" t="s">
        <v>62</v>
      </c>
      <c r="G943" t="s">
        <v>750</v>
      </c>
      <c r="H943" t="s">
        <v>751</v>
      </c>
    </row>
    <row r="944" spans="2:8">
      <c r="B944" t="s">
        <v>748</v>
      </c>
      <c r="C944" t="s">
        <v>21744</v>
      </c>
      <c r="D944" t="s">
        <v>761</v>
      </c>
      <c r="E944" t="s">
        <v>61</v>
      </c>
      <c r="F944" t="s">
        <v>62</v>
      </c>
      <c r="G944" t="s">
        <v>750</v>
      </c>
      <c r="H944" t="s">
        <v>751</v>
      </c>
    </row>
    <row r="945" spans="2:8">
      <c r="B945" t="s">
        <v>748</v>
      </c>
      <c r="C945" t="s">
        <v>21747</v>
      </c>
      <c r="D945" t="s">
        <v>762</v>
      </c>
      <c r="E945" t="s">
        <v>61</v>
      </c>
      <c r="F945" t="s">
        <v>62</v>
      </c>
      <c r="G945" t="s">
        <v>750</v>
      </c>
      <c r="H945" t="s">
        <v>751</v>
      </c>
    </row>
    <row r="946" spans="2:8">
      <c r="B946" t="s">
        <v>748</v>
      </c>
      <c r="C946" t="s">
        <v>21745</v>
      </c>
      <c r="D946" t="s">
        <v>763</v>
      </c>
      <c r="E946" t="s">
        <v>61</v>
      </c>
      <c r="F946" t="s">
        <v>62</v>
      </c>
      <c r="G946" t="s">
        <v>750</v>
      </c>
      <c r="H946" t="s">
        <v>751</v>
      </c>
    </row>
    <row r="947" spans="2:8">
      <c r="B947" t="s">
        <v>748</v>
      </c>
      <c r="C947" t="s">
        <v>21746</v>
      </c>
      <c r="D947" t="s">
        <v>764</v>
      </c>
      <c r="E947" t="s">
        <v>61</v>
      </c>
      <c r="F947" t="s">
        <v>62</v>
      </c>
      <c r="G947" t="s">
        <v>750</v>
      </c>
      <c r="H947" t="s">
        <v>751</v>
      </c>
    </row>
    <row r="948" spans="2:8">
      <c r="B948" t="s">
        <v>765</v>
      </c>
      <c r="C948" t="s">
        <v>21733</v>
      </c>
      <c r="D948" t="s">
        <v>766</v>
      </c>
      <c r="E948" t="s">
        <v>39</v>
      </c>
      <c r="F948" t="s">
        <v>732</v>
      </c>
      <c r="G948" t="s">
        <v>767</v>
      </c>
      <c r="H948" t="s">
        <v>768</v>
      </c>
    </row>
    <row r="949" spans="2:8">
      <c r="B949" t="s">
        <v>765</v>
      </c>
      <c r="C949" t="s">
        <v>21734</v>
      </c>
      <c r="D949" t="s">
        <v>769</v>
      </c>
      <c r="E949" t="s">
        <v>39</v>
      </c>
      <c r="F949" t="s">
        <v>732</v>
      </c>
      <c r="G949" t="s">
        <v>767</v>
      </c>
      <c r="H949" t="s">
        <v>768</v>
      </c>
    </row>
    <row r="950" spans="2:8">
      <c r="B950" t="s">
        <v>765</v>
      </c>
      <c r="C950" t="s">
        <v>21735</v>
      </c>
      <c r="D950" t="s">
        <v>765</v>
      </c>
      <c r="E950" t="s">
        <v>39</v>
      </c>
      <c r="F950" t="s">
        <v>732</v>
      </c>
      <c r="G950" t="s">
        <v>767</v>
      </c>
      <c r="H950" t="s">
        <v>768</v>
      </c>
    </row>
    <row r="951" spans="2:8">
      <c r="B951" t="s">
        <v>765</v>
      </c>
      <c r="C951" t="s">
        <v>21736</v>
      </c>
      <c r="D951" t="s">
        <v>770</v>
      </c>
      <c r="E951" t="s">
        <v>39</v>
      </c>
      <c r="F951" t="s">
        <v>732</v>
      </c>
      <c r="G951" t="s">
        <v>767</v>
      </c>
      <c r="H951" t="s">
        <v>768</v>
      </c>
    </row>
    <row r="952" spans="2:8">
      <c r="B952" t="s">
        <v>765</v>
      </c>
      <c r="C952" t="s">
        <v>21737</v>
      </c>
      <c r="D952" t="s">
        <v>771</v>
      </c>
      <c r="E952" t="s">
        <v>39</v>
      </c>
      <c r="F952" t="s">
        <v>732</v>
      </c>
      <c r="G952" t="s">
        <v>767</v>
      </c>
      <c r="H952" t="s">
        <v>768</v>
      </c>
    </row>
    <row r="953" spans="2:8">
      <c r="B953" t="s">
        <v>765</v>
      </c>
      <c r="C953" t="s">
        <v>21738</v>
      </c>
      <c r="D953" t="s">
        <v>772</v>
      </c>
      <c r="E953" t="s">
        <v>39</v>
      </c>
      <c r="F953" t="s">
        <v>732</v>
      </c>
      <c r="G953" t="s">
        <v>767</v>
      </c>
      <c r="H953" t="s">
        <v>768</v>
      </c>
    </row>
    <row r="954" spans="2:8">
      <c r="B954" t="s">
        <v>765</v>
      </c>
      <c r="C954" t="s">
        <v>21739</v>
      </c>
      <c r="D954" t="s">
        <v>773</v>
      </c>
      <c r="E954" t="s">
        <v>39</v>
      </c>
      <c r="F954" t="s">
        <v>732</v>
      </c>
      <c r="G954" t="s">
        <v>767</v>
      </c>
      <c r="H954" t="s">
        <v>768</v>
      </c>
    </row>
    <row r="955" spans="2:8">
      <c r="B955" t="s">
        <v>765</v>
      </c>
      <c r="C955" t="s">
        <v>21740</v>
      </c>
      <c r="D955" t="s">
        <v>774</v>
      </c>
      <c r="E955" t="s">
        <v>39</v>
      </c>
      <c r="F955" t="s">
        <v>732</v>
      </c>
      <c r="G955" t="s">
        <v>767</v>
      </c>
      <c r="H955" t="s">
        <v>768</v>
      </c>
    </row>
    <row r="956" spans="2:8">
      <c r="B956" t="s">
        <v>765</v>
      </c>
      <c r="C956" t="s">
        <v>21741</v>
      </c>
      <c r="D956" t="s">
        <v>775</v>
      </c>
      <c r="E956" t="s">
        <v>39</v>
      </c>
      <c r="F956" t="s">
        <v>732</v>
      </c>
      <c r="G956" t="s">
        <v>767</v>
      </c>
      <c r="H956" t="s">
        <v>768</v>
      </c>
    </row>
    <row r="957" spans="2:8">
      <c r="B957" t="s">
        <v>765</v>
      </c>
      <c r="C957" t="s">
        <v>21742</v>
      </c>
      <c r="D957" t="s">
        <v>776</v>
      </c>
      <c r="E957" t="s">
        <v>39</v>
      </c>
      <c r="F957" t="s">
        <v>732</v>
      </c>
      <c r="G957" t="s">
        <v>767</v>
      </c>
      <c r="H957" t="s">
        <v>768</v>
      </c>
    </row>
    <row r="958" spans="2:8">
      <c r="B958" t="s">
        <v>765</v>
      </c>
      <c r="C958" t="s">
        <v>21743</v>
      </c>
      <c r="D958" t="s">
        <v>777</v>
      </c>
      <c r="E958" t="s">
        <v>39</v>
      </c>
      <c r="F958" t="s">
        <v>732</v>
      </c>
      <c r="G958" t="s">
        <v>767</v>
      </c>
      <c r="H958" t="s">
        <v>768</v>
      </c>
    </row>
    <row r="959" spans="2:8">
      <c r="B959" t="s">
        <v>765</v>
      </c>
      <c r="C959" t="s">
        <v>21744</v>
      </c>
      <c r="D959" t="s">
        <v>778</v>
      </c>
      <c r="E959" t="s">
        <v>39</v>
      </c>
      <c r="F959" t="s">
        <v>732</v>
      </c>
      <c r="G959" t="s">
        <v>767</v>
      </c>
      <c r="H959" t="s">
        <v>768</v>
      </c>
    </row>
    <row r="960" spans="2:8">
      <c r="B960" t="s">
        <v>765</v>
      </c>
      <c r="C960" t="s">
        <v>21747</v>
      </c>
      <c r="D960" t="s">
        <v>779</v>
      </c>
      <c r="E960" t="s">
        <v>39</v>
      </c>
      <c r="F960" t="s">
        <v>732</v>
      </c>
      <c r="G960" t="s">
        <v>767</v>
      </c>
      <c r="H960" t="s">
        <v>768</v>
      </c>
    </row>
    <row r="961" spans="2:8">
      <c r="B961" t="s">
        <v>765</v>
      </c>
      <c r="C961" t="s">
        <v>21745</v>
      </c>
      <c r="D961" t="s">
        <v>780</v>
      </c>
      <c r="E961" t="s">
        <v>39</v>
      </c>
      <c r="F961" t="s">
        <v>732</v>
      </c>
      <c r="G961" t="s">
        <v>767</v>
      </c>
      <c r="H961" t="s">
        <v>768</v>
      </c>
    </row>
    <row r="962" spans="2:8">
      <c r="B962" t="s">
        <v>765</v>
      </c>
      <c r="C962" t="s">
        <v>21746</v>
      </c>
      <c r="D962" t="s">
        <v>781</v>
      </c>
      <c r="E962" t="s">
        <v>39</v>
      </c>
      <c r="F962" t="s">
        <v>732</v>
      </c>
      <c r="G962" t="s">
        <v>767</v>
      </c>
      <c r="H962" t="s">
        <v>768</v>
      </c>
    </row>
    <row r="963" spans="2:8">
      <c r="B963" t="s">
        <v>782</v>
      </c>
      <c r="C963" t="s">
        <v>21733</v>
      </c>
      <c r="D963" t="s">
        <v>783</v>
      </c>
    </row>
    <row r="964" spans="2:8">
      <c r="B964" t="s">
        <v>782</v>
      </c>
      <c r="C964" t="s">
        <v>21734</v>
      </c>
      <c r="D964" t="s">
        <v>784</v>
      </c>
    </row>
    <row r="965" spans="2:8">
      <c r="B965" t="s">
        <v>782</v>
      </c>
      <c r="C965" t="s">
        <v>21735</v>
      </c>
      <c r="D965" t="s">
        <v>782</v>
      </c>
    </row>
    <row r="966" spans="2:8">
      <c r="B966" t="s">
        <v>782</v>
      </c>
      <c r="C966" t="s">
        <v>21736</v>
      </c>
      <c r="D966" t="s">
        <v>785</v>
      </c>
    </row>
    <row r="967" spans="2:8">
      <c r="B967" t="s">
        <v>782</v>
      </c>
      <c r="C967" t="s">
        <v>21737</v>
      </c>
      <c r="D967" t="s">
        <v>786</v>
      </c>
    </row>
    <row r="968" spans="2:8">
      <c r="B968" t="s">
        <v>782</v>
      </c>
      <c r="C968" t="s">
        <v>21738</v>
      </c>
      <c r="D968" t="s">
        <v>787</v>
      </c>
    </row>
    <row r="969" spans="2:8">
      <c r="B969" t="s">
        <v>782</v>
      </c>
      <c r="C969" t="s">
        <v>21739</v>
      </c>
      <c r="D969" t="s">
        <v>788</v>
      </c>
    </row>
    <row r="970" spans="2:8">
      <c r="B970" t="s">
        <v>782</v>
      </c>
      <c r="C970" t="s">
        <v>21740</v>
      </c>
      <c r="D970" t="s">
        <v>789</v>
      </c>
    </row>
    <row r="971" spans="2:8">
      <c r="B971" t="s">
        <v>782</v>
      </c>
      <c r="C971" t="s">
        <v>21741</v>
      </c>
      <c r="D971" t="s">
        <v>790</v>
      </c>
    </row>
    <row r="972" spans="2:8">
      <c r="B972" t="s">
        <v>782</v>
      </c>
      <c r="C972" t="s">
        <v>21742</v>
      </c>
      <c r="D972" t="s">
        <v>791</v>
      </c>
    </row>
    <row r="973" spans="2:8">
      <c r="B973" t="s">
        <v>782</v>
      </c>
      <c r="C973" t="s">
        <v>21743</v>
      </c>
      <c r="D973" t="s">
        <v>792</v>
      </c>
    </row>
    <row r="974" spans="2:8">
      <c r="B974" t="s">
        <v>782</v>
      </c>
      <c r="C974" t="s">
        <v>21744</v>
      </c>
      <c r="D974" t="s">
        <v>793</v>
      </c>
    </row>
    <row r="975" spans="2:8">
      <c r="B975" t="s">
        <v>782</v>
      </c>
      <c r="C975" t="s">
        <v>21747</v>
      </c>
      <c r="D975" t="s">
        <v>794</v>
      </c>
    </row>
    <row r="976" spans="2:8">
      <c r="B976" t="s">
        <v>782</v>
      </c>
      <c r="C976" t="s">
        <v>21745</v>
      </c>
      <c r="D976" t="s">
        <v>795</v>
      </c>
    </row>
    <row r="977" spans="2:4">
      <c r="B977" t="s">
        <v>782</v>
      </c>
      <c r="C977" t="s">
        <v>21746</v>
      </c>
      <c r="D977" t="s">
        <v>796</v>
      </c>
    </row>
    <row r="978" spans="2:4">
      <c r="B978" t="s">
        <v>797</v>
      </c>
      <c r="C978" t="s">
        <v>21733</v>
      </c>
      <c r="D978" t="s">
        <v>798</v>
      </c>
    </row>
    <row r="979" spans="2:4">
      <c r="B979" t="s">
        <v>797</v>
      </c>
      <c r="C979" t="s">
        <v>21734</v>
      </c>
      <c r="D979" t="s">
        <v>799</v>
      </c>
    </row>
    <row r="980" spans="2:4">
      <c r="B980" t="s">
        <v>797</v>
      </c>
      <c r="C980" t="s">
        <v>21735</v>
      </c>
      <c r="D980" t="s">
        <v>797</v>
      </c>
    </row>
    <row r="981" spans="2:4">
      <c r="B981" t="s">
        <v>797</v>
      </c>
      <c r="C981" t="s">
        <v>21736</v>
      </c>
      <c r="D981" t="s">
        <v>800</v>
      </c>
    </row>
    <row r="982" spans="2:4">
      <c r="B982" t="s">
        <v>797</v>
      </c>
      <c r="C982" t="s">
        <v>21737</v>
      </c>
      <c r="D982" t="s">
        <v>801</v>
      </c>
    </row>
    <row r="983" spans="2:4">
      <c r="B983" t="s">
        <v>797</v>
      </c>
      <c r="C983" t="s">
        <v>21738</v>
      </c>
      <c r="D983" t="s">
        <v>802</v>
      </c>
    </row>
    <row r="984" spans="2:4">
      <c r="B984" t="s">
        <v>797</v>
      </c>
      <c r="C984" t="s">
        <v>21739</v>
      </c>
      <c r="D984" t="s">
        <v>803</v>
      </c>
    </row>
    <row r="985" spans="2:4">
      <c r="B985" t="s">
        <v>797</v>
      </c>
      <c r="C985" t="s">
        <v>21740</v>
      </c>
      <c r="D985" t="s">
        <v>804</v>
      </c>
    </row>
    <row r="986" spans="2:4">
      <c r="B986" t="s">
        <v>797</v>
      </c>
      <c r="C986" t="s">
        <v>21741</v>
      </c>
      <c r="D986" t="s">
        <v>805</v>
      </c>
    </row>
    <row r="987" spans="2:4">
      <c r="B987" t="s">
        <v>797</v>
      </c>
      <c r="C987" t="s">
        <v>21742</v>
      </c>
      <c r="D987" t="s">
        <v>806</v>
      </c>
    </row>
    <row r="988" spans="2:4">
      <c r="B988" t="s">
        <v>797</v>
      </c>
      <c r="C988" t="s">
        <v>21743</v>
      </c>
      <c r="D988" t="s">
        <v>807</v>
      </c>
    </row>
    <row r="989" spans="2:4">
      <c r="B989" t="s">
        <v>797</v>
      </c>
      <c r="C989" t="s">
        <v>21744</v>
      </c>
      <c r="D989" t="s">
        <v>808</v>
      </c>
    </row>
    <row r="990" spans="2:4">
      <c r="B990" t="s">
        <v>797</v>
      </c>
      <c r="C990" t="s">
        <v>21747</v>
      </c>
      <c r="D990" t="s">
        <v>809</v>
      </c>
    </row>
    <row r="991" spans="2:4">
      <c r="B991" t="s">
        <v>797</v>
      </c>
      <c r="C991" t="s">
        <v>21745</v>
      </c>
      <c r="D991" t="s">
        <v>810</v>
      </c>
    </row>
    <row r="992" spans="2:4">
      <c r="B992" t="s">
        <v>797</v>
      </c>
      <c r="C992" t="s">
        <v>21746</v>
      </c>
      <c r="D992" t="s">
        <v>811</v>
      </c>
    </row>
    <row r="993" spans="2:8">
      <c r="B993" t="s">
        <v>812</v>
      </c>
      <c r="C993" t="s">
        <v>21733</v>
      </c>
      <c r="D993" t="s">
        <v>813</v>
      </c>
      <c r="E993" t="s">
        <v>139</v>
      </c>
      <c r="F993" t="s">
        <v>140</v>
      </c>
      <c r="G993" t="s">
        <v>814</v>
      </c>
      <c r="H993" t="s">
        <v>815</v>
      </c>
    </row>
    <row r="994" spans="2:8">
      <c r="B994" t="s">
        <v>812</v>
      </c>
      <c r="C994" t="s">
        <v>21734</v>
      </c>
      <c r="D994" t="s">
        <v>816</v>
      </c>
      <c r="E994" t="s">
        <v>139</v>
      </c>
      <c r="F994" t="s">
        <v>140</v>
      </c>
      <c r="G994" t="s">
        <v>814</v>
      </c>
      <c r="H994" t="s">
        <v>815</v>
      </c>
    </row>
    <row r="995" spans="2:8">
      <c r="B995" t="s">
        <v>812</v>
      </c>
      <c r="C995" t="s">
        <v>21735</v>
      </c>
      <c r="D995" t="s">
        <v>812</v>
      </c>
      <c r="E995" t="s">
        <v>139</v>
      </c>
      <c r="F995" t="s">
        <v>140</v>
      </c>
      <c r="G995" t="s">
        <v>814</v>
      </c>
      <c r="H995" t="s">
        <v>815</v>
      </c>
    </row>
    <row r="996" spans="2:8">
      <c r="B996" t="s">
        <v>812</v>
      </c>
      <c r="C996" t="s">
        <v>21736</v>
      </c>
      <c r="D996" t="s">
        <v>817</v>
      </c>
      <c r="E996" t="s">
        <v>139</v>
      </c>
      <c r="F996" t="s">
        <v>140</v>
      </c>
      <c r="G996" t="s">
        <v>814</v>
      </c>
      <c r="H996" t="s">
        <v>815</v>
      </c>
    </row>
    <row r="997" spans="2:8">
      <c r="B997" t="s">
        <v>812</v>
      </c>
      <c r="C997" t="s">
        <v>21737</v>
      </c>
      <c r="D997" t="s">
        <v>818</v>
      </c>
      <c r="E997" t="s">
        <v>139</v>
      </c>
      <c r="F997" t="s">
        <v>140</v>
      </c>
      <c r="G997" t="s">
        <v>814</v>
      </c>
      <c r="H997" t="s">
        <v>815</v>
      </c>
    </row>
    <row r="998" spans="2:8">
      <c r="B998" t="s">
        <v>812</v>
      </c>
      <c r="C998" t="s">
        <v>21738</v>
      </c>
      <c r="D998" t="s">
        <v>819</v>
      </c>
      <c r="E998" t="s">
        <v>139</v>
      </c>
      <c r="F998" t="s">
        <v>140</v>
      </c>
      <c r="G998" t="s">
        <v>814</v>
      </c>
      <c r="H998" t="s">
        <v>815</v>
      </c>
    </row>
    <row r="999" spans="2:8">
      <c r="B999" t="s">
        <v>812</v>
      </c>
      <c r="C999" t="s">
        <v>21739</v>
      </c>
      <c r="D999" t="s">
        <v>820</v>
      </c>
      <c r="E999" t="s">
        <v>139</v>
      </c>
      <c r="F999" t="s">
        <v>140</v>
      </c>
      <c r="G999" t="s">
        <v>814</v>
      </c>
      <c r="H999" t="s">
        <v>815</v>
      </c>
    </row>
    <row r="1000" spans="2:8">
      <c r="B1000" t="s">
        <v>812</v>
      </c>
      <c r="C1000" t="s">
        <v>21740</v>
      </c>
      <c r="D1000" t="s">
        <v>821</v>
      </c>
      <c r="E1000" t="s">
        <v>139</v>
      </c>
      <c r="F1000" t="s">
        <v>140</v>
      </c>
      <c r="G1000" t="s">
        <v>814</v>
      </c>
      <c r="H1000" t="s">
        <v>815</v>
      </c>
    </row>
    <row r="1001" spans="2:8">
      <c r="B1001" t="s">
        <v>812</v>
      </c>
      <c r="C1001" t="s">
        <v>21741</v>
      </c>
      <c r="D1001" t="s">
        <v>822</v>
      </c>
      <c r="E1001" t="s">
        <v>139</v>
      </c>
      <c r="F1001" t="s">
        <v>140</v>
      </c>
      <c r="G1001" t="s">
        <v>814</v>
      </c>
      <c r="H1001" t="s">
        <v>815</v>
      </c>
    </row>
    <row r="1002" spans="2:8">
      <c r="B1002" t="s">
        <v>812</v>
      </c>
      <c r="C1002" t="s">
        <v>21742</v>
      </c>
      <c r="D1002" t="s">
        <v>823</v>
      </c>
      <c r="E1002" t="s">
        <v>139</v>
      </c>
      <c r="F1002" t="s">
        <v>140</v>
      </c>
      <c r="G1002" t="s">
        <v>814</v>
      </c>
      <c r="H1002" t="s">
        <v>815</v>
      </c>
    </row>
    <row r="1003" spans="2:8">
      <c r="B1003" t="s">
        <v>812</v>
      </c>
      <c r="C1003" t="s">
        <v>21743</v>
      </c>
      <c r="D1003" t="s">
        <v>824</v>
      </c>
      <c r="E1003" t="s">
        <v>139</v>
      </c>
      <c r="F1003" t="s">
        <v>140</v>
      </c>
      <c r="G1003" t="s">
        <v>814</v>
      </c>
      <c r="H1003" t="s">
        <v>815</v>
      </c>
    </row>
    <row r="1004" spans="2:8">
      <c r="B1004" t="s">
        <v>812</v>
      </c>
      <c r="C1004" t="s">
        <v>21744</v>
      </c>
      <c r="D1004" t="s">
        <v>825</v>
      </c>
      <c r="E1004" t="s">
        <v>139</v>
      </c>
      <c r="F1004" t="s">
        <v>140</v>
      </c>
      <c r="G1004" t="s">
        <v>814</v>
      </c>
      <c r="H1004" t="s">
        <v>815</v>
      </c>
    </row>
    <row r="1005" spans="2:8">
      <c r="B1005" t="s">
        <v>812</v>
      </c>
      <c r="C1005" t="s">
        <v>21747</v>
      </c>
      <c r="D1005" t="s">
        <v>826</v>
      </c>
      <c r="E1005" t="s">
        <v>139</v>
      </c>
      <c r="F1005" t="s">
        <v>140</v>
      </c>
      <c r="G1005" t="s">
        <v>814</v>
      </c>
      <c r="H1005" t="s">
        <v>815</v>
      </c>
    </row>
    <row r="1006" spans="2:8">
      <c r="B1006" t="s">
        <v>812</v>
      </c>
      <c r="C1006" t="s">
        <v>21745</v>
      </c>
      <c r="D1006" t="s">
        <v>827</v>
      </c>
      <c r="E1006" t="s">
        <v>139</v>
      </c>
      <c r="F1006" t="s">
        <v>140</v>
      </c>
      <c r="G1006" t="s">
        <v>814</v>
      </c>
      <c r="H1006" t="s">
        <v>815</v>
      </c>
    </row>
    <row r="1007" spans="2:8">
      <c r="B1007" t="s">
        <v>812</v>
      </c>
      <c r="C1007" t="s">
        <v>21746</v>
      </c>
      <c r="D1007" t="s">
        <v>828</v>
      </c>
      <c r="E1007" t="s">
        <v>139</v>
      </c>
      <c r="F1007" t="s">
        <v>140</v>
      </c>
      <c r="G1007" t="s">
        <v>814</v>
      </c>
      <c r="H1007" t="s">
        <v>815</v>
      </c>
    </row>
    <row r="1008" spans="2:8">
      <c r="B1008" t="s">
        <v>829</v>
      </c>
      <c r="C1008" t="s">
        <v>21733</v>
      </c>
      <c r="D1008" t="s">
        <v>830</v>
      </c>
      <c r="E1008" t="s">
        <v>139</v>
      </c>
      <c r="F1008" t="s">
        <v>140</v>
      </c>
      <c r="G1008" t="s">
        <v>814</v>
      </c>
      <c r="H1008" t="s">
        <v>831</v>
      </c>
    </row>
    <row r="1009" spans="2:8">
      <c r="B1009" t="s">
        <v>829</v>
      </c>
      <c r="C1009" t="s">
        <v>21733</v>
      </c>
      <c r="D1009" t="s">
        <v>830</v>
      </c>
      <c r="E1009" t="s">
        <v>139</v>
      </c>
      <c r="F1009" t="s">
        <v>140</v>
      </c>
      <c r="G1009" t="s">
        <v>832</v>
      </c>
      <c r="H1009" t="s">
        <v>831</v>
      </c>
    </row>
    <row r="1010" spans="2:8">
      <c r="B1010" t="s">
        <v>829</v>
      </c>
      <c r="C1010" t="s">
        <v>21734</v>
      </c>
      <c r="D1010" t="s">
        <v>833</v>
      </c>
      <c r="E1010" t="s">
        <v>139</v>
      </c>
      <c r="F1010" t="s">
        <v>140</v>
      </c>
      <c r="G1010" t="s">
        <v>814</v>
      </c>
      <c r="H1010" t="s">
        <v>831</v>
      </c>
    </row>
    <row r="1011" spans="2:8">
      <c r="B1011" t="s">
        <v>829</v>
      </c>
      <c r="C1011" t="s">
        <v>21734</v>
      </c>
      <c r="D1011" t="s">
        <v>833</v>
      </c>
      <c r="E1011" t="s">
        <v>139</v>
      </c>
      <c r="F1011" t="s">
        <v>140</v>
      </c>
      <c r="G1011" t="s">
        <v>832</v>
      </c>
      <c r="H1011" t="s">
        <v>831</v>
      </c>
    </row>
    <row r="1012" spans="2:8">
      <c r="B1012" t="s">
        <v>829</v>
      </c>
      <c r="C1012" t="s">
        <v>21735</v>
      </c>
      <c r="D1012" t="s">
        <v>829</v>
      </c>
      <c r="E1012" t="s">
        <v>139</v>
      </c>
      <c r="F1012" t="s">
        <v>140</v>
      </c>
      <c r="G1012" t="s">
        <v>814</v>
      </c>
      <c r="H1012" t="s">
        <v>831</v>
      </c>
    </row>
    <row r="1013" spans="2:8">
      <c r="B1013" t="s">
        <v>829</v>
      </c>
      <c r="C1013" t="s">
        <v>21735</v>
      </c>
      <c r="D1013" t="s">
        <v>829</v>
      </c>
      <c r="E1013" t="s">
        <v>139</v>
      </c>
      <c r="F1013" t="s">
        <v>140</v>
      </c>
      <c r="G1013" t="s">
        <v>832</v>
      </c>
      <c r="H1013" t="s">
        <v>831</v>
      </c>
    </row>
    <row r="1014" spans="2:8">
      <c r="B1014" t="s">
        <v>829</v>
      </c>
      <c r="C1014" t="s">
        <v>21736</v>
      </c>
      <c r="D1014" t="s">
        <v>834</v>
      </c>
      <c r="E1014" t="s">
        <v>139</v>
      </c>
      <c r="F1014" t="s">
        <v>140</v>
      </c>
      <c r="G1014" t="s">
        <v>814</v>
      </c>
      <c r="H1014" t="s">
        <v>831</v>
      </c>
    </row>
    <row r="1015" spans="2:8">
      <c r="B1015" t="s">
        <v>829</v>
      </c>
      <c r="C1015" t="s">
        <v>21736</v>
      </c>
      <c r="D1015" t="s">
        <v>834</v>
      </c>
      <c r="E1015" t="s">
        <v>139</v>
      </c>
      <c r="F1015" t="s">
        <v>140</v>
      </c>
      <c r="G1015" t="s">
        <v>832</v>
      </c>
      <c r="H1015" t="s">
        <v>831</v>
      </c>
    </row>
    <row r="1016" spans="2:8">
      <c r="B1016" t="s">
        <v>829</v>
      </c>
      <c r="C1016" t="s">
        <v>21737</v>
      </c>
      <c r="D1016" t="s">
        <v>835</v>
      </c>
      <c r="E1016" t="s">
        <v>139</v>
      </c>
      <c r="F1016" t="s">
        <v>140</v>
      </c>
      <c r="G1016" t="s">
        <v>814</v>
      </c>
      <c r="H1016" t="s">
        <v>831</v>
      </c>
    </row>
    <row r="1017" spans="2:8">
      <c r="B1017" t="s">
        <v>829</v>
      </c>
      <c r="C1017" t="s">
        <v>21737</v>
      </c>
      <c r="D1017" t="s">
        <v>835</v>
      </c>
      <c r="E1017" t="s">
        <v>139</v>
      </c>
      <c r="F1017" t="s">
        <v>140</v>
      </c>
      <c r="G1017" t="s">
        <v>832</v>
      </c>
      <c r="H1017" t="s">
        <v>831</v>
      </c>
    </row>
    <row r="1018" spans="2:8">
      <c r="B1018" t="s">
        <v>829</v>
      </c>
      <c r="C1018" t="s">
        <v>21738</v>
      </c>
      <c r="D1018" t="s">
        <v>836</v>
      </c>
      <c r="E1018" t="s">
        <v>139</v>
      </c>
      <c r="F1018" t="s">
        <v>140</v>
      </c>
      <c r="G1018" t="s">
        <v>814</v>
      </c>
      <c r="H1018" t="s">
        <v>831</v>
      </c>
    </row>
    <row r="1019" spans="2:8">
      <c r="B1019" t="s">
        <v>829</v>
      </c>
      <c r="C1019" t="s">
        <v>21738</v>
      </c>
      <c r="D1019" t="s">
        <v>836</v>
      </c>
      <c r="E1019" t="s">
        <v>139</v>
      </c>
      <c r="F1019" t="s">
        <v>140</v>
      </c>
      <c r="G1019" t="s">
        <v>832</v>
      </c>
      <c r="H1019" t="s">
        <v>831</v>
      </c>
    </row>
    <row r="1020" spans="2:8">
      <c r="B1020" t="s">
        <v>829</v>
      </c>
      <c r="C1020" t="s">
        <v>21739</v>
      </c>
      <c r="D1020" t="s">
        <v>837</v>
      </c>
      <c r="E1020" t="s">
        <v>139</v>
      </c>
      <c r="F1020" t="s">
        <v>140</v>
      </c>
      <c r="G1020" t="s">
        <v>814</v>
      </c>
      <c r="H1020" t="s">
        <v>831</v>
      </c>
    </row>
    <row r="1021" spans="2:8">
      <c r="B1021" t="s">
        <v>829</v>
      </c>
      <c r="C1021" t="s">
        <v>21739</v>
      </c>
      <c r="D1021" t="s">
        <v>837</v>
      </c>
      <c r="E1021" t="s">
        <v>139</v>
      </c>
      <c r="F1021" t="s">
        <v>140</v>
      </c>
      <c r="G1021" t="s">
        <v>832</v>
      </c>
      <c r="H1021" t="s">
        <v>831</v>
      </c>
    </row>
    <row r="1022" spans="2:8">
      <c r="B1022" t="s">
        <v>829</v>
      </c>
      <c r="C1022" t="s">
        <v>21740</v>
      </c>
      <c r="D1022" t="s">
        <v>838</v>
      </c>
      <c r="E1022" t="s">
        <v>139</v>
      </c>
      <c r="F1022" t="s">
        <v>140</v>
      </c>
      <c r="G1022" t="s">
        <v>814</v>
      </c>
      <c r="H1022" t="s">
        <v>831</v>
      </c>
    </row>
    <row r="1023" spans="2:8">
      <c r="B1023" t="s">
        <v>829</v>
      </c>
      <c r="C1023" t="s">
        <v>21740</v>
      </c>
      <c r="D1023" t="s">
        <v>838</v>
      </c>
      <c r="E1023" t="s">
        <v>139</v>
      </c>
      <c r="F1023" t="s">
        <v>140</v>
      </c>
      <c r="G1023" t="s">
        <v>832</v>
      </c>
      <c r="H1023" t="s">
        <v>831</v>
      </c>
    </row>
    <row r="1024" spans="2:8">
      <c r="B1024" t="s">
        <v>829</v>
      </c>
      <c r="C1024" t="s">
        <v>21741</v>
      </c>
      <c r="D1024" t="s">
        <v>839</v>
      </c>
      <c r="E1024" t="s">
        <v>139</v>
      </c>
      <c r="F1024" t="s">
        <v>140</v>
      </c>
      <c r="G1024" t="s">
        <v>814</v>
      </c>
      <c r="H1024" t="s">
        <v>831</v>
      </c>
    </row>
    <row r="1025" spans="2:8">
      <c r="B1025" t="s">
        <v>829</v>
      </c>
      <c r="C1025" t="s">
        <v>21741</v>
      </c>
      <c r="D1025" t="s">
        <v>839</v>
      </c>
      <c r="E1025" t="s">
        <v>139</v>
      </c>
      <c r="F1025" t="s">
        <v>140</v>
      </c>
      <c r="G1025" t="s">
        <v>832</v>
      </c>
      <c r="H1025" t="s">
        <v>831</v>
      </c>
    </row>
    <row r="1026" spans="2:8">
      <c r="B1026" t="s">
        <v>829</v>
      </c>
      <c r="C1026" t="s">
        <v>21742</v>
      </c>
      <c r="D1026" t="s">
        <v>840</v>
      </c>
      <c r="E1026" t="s">
        <v>139</v>
      </c>
      <c r="F1026" t="s">
        <v>140</v>
      </c>
      <c r="G1026" t="s">
        <v>814</v>
      </c>
      <c r="H1026" t="s">
        <v>831</v>
      </c>
    </row>
    <row r="1027" spans="2:8">
      <c r="B1027" t="s">
        <v>829</v>
      </c>
      <c r="C1027" t="s">
        <v>21742</v>
      </c>
      <c r="D1027" t="s">
        <v>840</v>
      </c>
      <c r="E1027" t="s">
        <v>139</v>
      </c>
      <c r="F1027" t="s">
        <v>140</v>
      </c>
      <c r="G1027" t="s">
        <v>832</v>
      </c>
      <c r="H1027" t="s">
        <v>831</v>
      </c>
    </row>
    <row r="1028" spans="2:8">
      <c r="B1028" t="s">
        <v>829</v>
      </c>
      <c r="C1028" t="s">
        <v>21743</v>
      </c>
      <c r="D1028" t="s">
        <v>841</v>
      </c>
      <c r="E1028" t="s">
        <v>139</v>
      </c>
      <c r="F1028" t="s">
        <v>140</v>
      </c>
      <c r="G1028" t="s">
        <v>814</v>
      </c>
      <c r="H1028" t="s">
        <v>831</v>
      </c>
    </row>
    <row r="1029" spans="2:8">
      <c r="B1029" t="s">
        <v>829</v>
      </c>
      <c r="C1029" t="s">
        <v>21743</v>
      </c>
      <c r="D1029" t="s">
        <v>841</v>
      </c>
      <c r="E1029" t="s">
        <v>139</v>
      </c>
      <c r="F1029" t="s">
        <v>140</v>
      </c>
      <c r="G1029" t="s">
        <v>832</v>
      </c>
      <c r="H1029" t="s">
        <v>831</v>
      </c>
    </row>
    <row r="1030" spans="2:8">
      <c r="B1030" t="s">
        <v>829</v>
      </c>
      <c r="C1030" t="s">
        <v>21744</v>
      </c>
      <c r="D1030" t="s">
        <v>842</v>
      </c>
      <c r="E1030" t="s">
        <v>139</v>
      </c>
      <c r="F1030" t="s">
        <v>140</v>
      </c>
      <c r="G1030" t="s">
        <v>814</v>
      </c>
      <c r="H1030" t="s">
        <v>831</v>
      </c>
    </row>
    <row r="1031" spans="2:8">
      <c r="B1031" t="s">
        <v>829</v>
      </c>
      <c r="C1031" t="s">
        <v>21744</v>
      </c>
      <c r="D1031" t="s">
        <v>842</v>
      </c>
      <c r="E1031" t="s">
        <v>139</v>
      </c>
      <c r="F1031" t="s">
        <v>140</v>
      </c>
      <c r="G1031" t="s">
        <v>832</v>
      </c>
      <c r="H1031" t="s">
        <v>831</v>
      </c>
    </row>
    <row r="1032" spans="2:8">
      <c r="B1032" t="s">
        <v>829</v>
      </c>
      <c r="C1032" t="s">
        <v>21747</v>
      </c>
      <c r="D1032" t="s">
        <v>843</v>
      </c>
      <c r="E1032" t="s">
        <v>139</v>
      </c>
      <c r="F1032" t="s">
        <v>140</v>
      </c>
      <c r="G1032" t="s">
        <v>814</v>
      </c>
      <c r="H1032" t="s">
        <v>831</v>
      </c>
    </row>
    <row r="1033" spans="2:8">
      <c r="B1033" t="s">
        <v>829</v>
      </c>
      <c r="C1033" t="s">
        <v>21747</v>
      </c>
      <c r="D1033" t="s">
        <v>843</v>
      </c>
      <c r="E1033" t="s">
        <v>139</v>
      </c>
      <c r="F1033" t="s">
        <v>140</v>
      </c>
      <c r="G1033" t="s">
        <v>832</v>
      </c>
      <c r="H1033" t="s">
        <v>831</v>
      </c>
    </row>
    <row r="1034" spans="2:8">
      <c r="B1034" t="s">
        <v>829</v>
      </c>
      <c r="C1034" t="s">
        <v>21745</v>
      </c>
      <c r="D1034" t="s">
        <v>844</v>
      </c>
      <c r="E1034" t="s">
        <v>139</v>
      </c>
      <c r="F1034" t="s">
        <v>140</v>
      </c>
      <c r="G1034" t="s">
        <v>814</v>
      </c>
      <c r="H1034" t="s">
        <v>831</v>
      </c>
    </row>
    <row r="1035" spans="2:8">
      <c r="B1035" t="s">
        <v>829</v>
      </c>
      <c r="C1035" t="s">
        <v>21745</v>
      </c>
      <c r="D1035" t="s">
        <v>844</v>
      </c>
      <c r="E1035" t="s">
        <v>139</v>
      </c>
      <c r="F1035" t="s">
        <v>140</v>
      </c>
      <c r="G1035" t="s">
        <v>832</v>
      </c>
      <c r="H1035" t="s">
        <v>831</v>
      </c>
    </row>
    <row r="1036" spans="2:8">
      <c r="B1036" t="s">
        <v>829</v>
      </c>
      <c r="C1036" t="s">
        <v>21746</v>
      </c>
      <c r="D1036" t="s">
        <v>845</v>
      </c>
      <c r="E1036" t="s">
        <v>139</v>
      </c>
      <c r="F1036" t="s">
        <v>140</v>
      </c>
      <c r="G1036" t="s">
        <v>814</v>
      </c>
      <c r="H1036" t="s">
        <v>831</v>
      </c>
    </row>
    <row r="1037" spans="2:8">
      <c r="B1037" t="s">
        <v>829</v>
      </c>
      <c r="C1037" t="s">
        <v>21746</v>
      </c>
      <c r="D1037" t="s">
        <v>845</v>
      </c>
      <c r="E1037" t="s">
        <v>139</v>
      </c>
      <c r="F1037" t="s">
        <v>140</v>
      </c>
      <c r="G1037" t="s">
        <v>832</v>
      </c>
      <c r="H1037" t="s">
        <v>831</v>
      </c>
    </row>
    <row r="1038" spans="2:8">
      <c r="B1038" t="s">
        <v>846</v>
      </c>
      <c r="C1038" t="s">
        <v>21733</v>
      </c>
      <c r="D1038" t="s">
        <v>847</v>
      </c>
      <c r="E1038" t="s">
        <v>139</v>
      </c>
      <c r="F1038" t="s">
        <v>140</v>
      </c>
      <c r="G1038" t="s">
        <v>814</v>
      </c>
      <c r="H1038" t="s">
        <v>848</v>
      </c>
    </row>
    <row r="1039" spans="2:8">
      <c r="B1039" t="s">
        <v>846</v>
      </c>
      <c r="C1039" t="s">
        <v>21733</v>
      </c>
      <c r="D1039" t="s">
        <v>847</v>
      </c>
      <c r="E1039" t="s">
        <v>139</v>
      </c>
      <c r="F1039" t="s">
        <v>140</v>
      </c>
      <c r="G1039" t="s">
        <v>832</v>
      </c>
      <c r="H1039" t="s">
        <v>848</v>
      </c>
    </row>
    <row r="1040" spans="2:8">
      <c r="B1040" t="s">
        <v>846</v>
      </c>
      <c r="C1040" t="s">
        <v>21734</v>
      </c>
      <c r="D1040" t="s">
        <v>849</v>
      </c>
      <c r="E1040" t="s">
        <v>139</v>
      </c>
      <c r="F1040" t="s">
        <v>140</v>
      </c>
      <c r="G1040" t="s">
        <v>814</v>
      </c>
      <c r="H1040" t="s">
        <v>848</v>
      </c>
    </row>
    <row r="1041" spans="2:8">
      <c r="B1041" t="s">
        <v>846</v>
      </c>
      <c r="C1041" t="s">
        <v>21734</v>
      </c>
      <c r="D1041" t="s">
        <v>849</v>
      </c>
      <c r="E1041" t="s">
        <v>139</v>
      </c>
      <c r="F1041" t="s">
        <v>140</v>
      </c>
      <c r="G1041" t="s">
        <v>832</v>
      </c>
      <c r="H1041" t="s">
        <v>848</v>
      </c>
    </row>
    <row r="1042" spans="2:8">
      <c r="B1042" t="s">
        <v>846</v>
      </c>
      <c r="C1042" t="s">
        <v>21735</v>
      </c>
      <c r="D1042" t="s">
        <v>846</v>
      </c>
      <c r="E1042" t="s">
        <v>139</v>
      </c>
      <c r="F1042" t="s">
        <v>140</v>
      </c>
      <c r="G1042" t="s">
        <v>814</v>
      </c>
      <c r="H1042" t="s">
        <v>848</v>
      </c>
    </row>
    <row r="1043" spans="2:8">
      <c r="B1043" t="s">
        <v>846</v>
      </c>
      <c r="C1043" t="s">
        <v>21735</v>
      </c>
      <c r="D1043" t="s">
        <v>846</v>
      </c>
      <c r="E1043" t="s">
        <v>139</v>
      </c>
      <c r="F1043" t="s">
        <v>140</v>
      </c>
      <c r="G1043" t="s">
        <v>832</v>
      </c>
      <c r="H1043" t="s">
        <v>848</v>
      </c>
    </row>
    <row r="1044" spans="2:8">
      <c r="B1044" t="s">
        <v>846</v>
      </c>
      <c r="C1044" t="s">
        <v>21736</v>
      </c>
      <c r="D1044" t="s">
        <v>850</v>
      </c>
      <c r="E1044" t="s">
        <v>139</v>
      </c>
      <c r="F1044" t="s">
        <v>140</v>
      </c>
      <c r="G1044" t="s">
        <v>814</v>
      </c>
      <c r="H1044" t="s">
        <v>848</v>
      </c>
    </row>
    <row r="1045" spans="2:8">
      <c r="B1045" t="s">
        <v>846</v>
      </c>
      <c r="C1045" t="s">
        <v>21736</v>
      </c>
      <c r="D1045" t="s">
        <v>850</v>
      </c>
      <c r="E1045" t="s">
        <v>139</v>
      </c>
      <c r="F1045" t="s">
        <v>140</v>
      </c>
      <c r="G1045" t="s">
        <v>832</v>
      </c>
      <c r="H1045" t="s">
        <v>848</v>
      </c>
    </row>
    <row r="1046" spans="2:8">
      <c r="B1046" t="s">
        <v>846</v>
      </c>
      <c r="C1046" t="s">
        <v>21737</v>
      </c>
      <c r="D1046" t="s">
        <v>851</v>
      </c>
      <c r="E1046" t="s">
        <v>139</v>
      </c>
      <c r="F1046" t="s">
        <v>140</v>
      </c>
      <c r="G1046" t="s">
        <v>814</v>
      </c>
      <c r="H1046" t="s">
        <v>848</v>
      </c>
    </row>
    <row r="1047" spans="2:8">
      <c r="B1047" t="s">
        <v>846</v>
      </c>
      <c r="C1047" t="s">
        <v>21737</v>
      </c>
      <c r="D1047" t="s">
        <v>851</v>
      </c>
      <c r="E1047" t="s">
        <v>139</v>
      </c>
      <c r="F1047" t="s">
        <v>140</v>
      </c>
      <c r="G1047" t="s">
        <v>832</v>
      </c>
      <c r="H1047" t="s">
        <v>848</v>
      </c>
    </row>
    <row r="1048" spans="2:8">
      <c r="B1048" t="s">
        <v>846</v>
      </c>
      <c r="C1048" t="s">
        <v>21738</v>
      </c>
      <c r="D1048" t="s">
        <v>852</v>
      </c>
      <c r="E1048" t="s">
        <v>139</v>
      </c>
      <c r="F1048" t="s">
        <v>140</v>
      </c>
      <c r="G1048" t="s">
        <v>814</v>
      </c>
      <c r="H1048" t="s">
        <v>848</v>
      </c>
    </row>
    <row r="1049" spans="2:8">
      <c r="B1049" t="s">
        <v>846</v>
      </c>
      <c r="C1049" t="s">
        <v>21738</v>
      </c>
      <c r="D1049" t="s">
        <v>852</v>
      </c>
      <c r="E1049" t="s">
        <v>139</v>
      </c>
      <c r="F1049" t="s">
        <v>140</v>
      </c>
      <c r="G1049" t="s">
        <v>832</v>
      </c>
      <c r="H1049" t="s">
        <v>848</v>
      </c>
    </row>
    <row r="1050" spans="2:8">
      <c r="B1050" t="s">
        <v>846</v>
      </c>
      <c r="C1050" t="s">
        <v>21739</v>
      </c>
      <c r="D1050" t="s">
        <v>853</v>
      </c>
      <c r="E1050" t="s">
        <v>139</v>
      </c>
      <c r="F1050" t="s">
        <v>140</v>
      </c>
      <c r="G1050" t="s">
        <v>814</v>
      </c>
      <c r="H1050" t="s">
        <v>848</v>
      </c>
    </row>
    <row r="1051" spans="2:8">
      <c r="B1051" t="s">
        <v>846</v>
      </c>
      <c r="C1051" t="s">
        <v>21739</v>
      </c>
      <c r="D1051" t="s">
        <v>853</v>
      </c>
      <c r="E1051" t="s">
        <v>139</v>
      </c>
      <c r="F1051" t="s">
        <v>140</v>
      </c>
      <c r="G1051" t="s">
        <v>832</v>
      </c>
      <c r="H1051" t="s">
        <v>848</v>
      </c>
    </row>
    <row r="1052" spans="2:8">
      <c r="B1052" t="s">
        <v>846</v>
      </c>
      <c r="C1052" t="s">
        <v>21740</v>
      </c>
      <c r="D1052" t="s">
        <v>854</v>
      </c>
      <c r="E1052" t="s">
        <v>139</v>
      </c>
      <c r="F1052" t="s">
        <v>140</v>
      </c>
      <c r="G1052" t="s">
        <v>814</v>
      </c>
      <c r="H1052" t="s">
        <v>848</v>
      </c>
    </row>
    <row r="1053" spans="2:8">
      <c r="B1053" t="s">
        <v>846</v>
      </c>
      <c r="C1053" t="s">
        <v>21740</v>
      </c>
      <c r="D1053" t="s">
        <v>854</v>
      </c>
      <c r="E1053" t="s">
        <v>139</v>
      </c>
      <c r="F1053" t="s">
        <v>140</v>
      </c>
      <c r="G1053" t="s">
        <v>832</v>
      </c>
      <c r="H1053" t="s">
        <v>848</v>
      </c>
    </row>
    <row r="1054" spans="2:8">
      <c r="B1054" t="s">
        <v>846</v>
      </c>
      <c r="C1054" t="s">
        <v>21741</v>
      </c>
      <c r="D1054" t="s">
        <v>855</v>
      </c>
      <c r="E1054" t="s">
        <v>139</v>
      </c>
      <c r="F1054" t="s">
        <v>140</v>
      </c>
      <c r="G1054" t="s">
        <v>814</v>
      </c>
      <c r="H1054" t="s">
        <v>848</v>
      </c>
    </row>
    <row r="1055" spans="2:8">
      <c r="B1055" t="s">
        <v>846</v>
      </c>
      <c r="C1055" t="s">
        <v>21741</v>
      </c>
      <c r="D1055" t="s">
        <v>855</v>
      </c>
      <c r="E1055" t="s">
        <v>139</v>
      </c>
      <c r="F1055" t="s">
        <v>140</v>
      </c>
      <c r="G1055" t="s">
        <v>832</v>
      </c>
      <c r="H1055" t="s">
        <v>848</v>
      </c>
    </row>
    <row r="1056" spans="2:8">
      <c r="B1056" t="s">
        <v>846</v>
      </c>
      <c r="C1056" t="s">
        <v>21742</v>
      </c>
      <c r="D1056" t="s">
        <v>856</v>
      </c>
      <c r="E1056" t="s">
        <v>139</v>
      </c>
      <c r="F1056" t="s">
        <v>140</v>
      </c>
      <c r="G1056" t="s">
        <v>814</v>
      </c>
      <c r="H1056" t="s">
        <v>848</v>
      </c>
    </row>
    <row r="1057" spans="2:8">
      <c r="B1057" t="s">
        <v>846</v>
      </c>
      <c r="C1057" t="s">
        <v>21742</v>
      </c>
      <c r="D1057" t="s">
        <v>856</v>
      </c>
      <c r="E1057" t="s">
        <v>139</v>
      </c>
      <c r="F1057" t="s">
        <v>140</v>
      </c>
      <c r="G1057" t="s">
        <v>832</v>
      </c>
      <c r="H1057" t="s">
        <v>848</v>
      </c>
    </row>
    <row r="1058" spans="2:8">
      <c r="B1058" t="s">
        <v>846</v>
      </c>
      <c r="C1058" t="s">
        <v>21743</v>
      </c>
      <c r="D1058" t="s">
        <v>857</v>
      </c>
      <c r="E1058" t="s">
        <v>139</v>
      </c>
      <c r="F1058" t="s">
        <v>140</v>
      </c>
      <c r="G1058" t="s">
        <v>814</v>
      </c>
      <c r="H1058" t="s">
        <v>848</v>
      </c>
    </row>
    <row r="1059" spans="2:8">
      <c r="B1059" t="s">
        <v>846</v>
      </c>
      <c r="C1059" t="s">
        <v>21743</v>
      </c>
      <c r="D1059" t="s">
        <v>857</v>
      </c>
      <c r="E1059" t="s">
        <v>139</v>
      </c>
      <c r="F1059" t="s">
        <v>140</v>
      </c>
      <c r="G1059" t="s">
        <v>832</v>
      </c>
      <c r="H1059" t="s">
        <v>848</v>
      </c>
    </row>
    <row r="1060" spans="2:8">
      <c r="B1060" t="s">
        <v>846</v>
      </c>
      <c r="C1060" t="s">
        <v>21744</v>
      </c>
      <c r="D1060" t="s">
        <v>858</v>
      </c>
      <c r="E1060" t="s">
        <v>139</v>
      </c>
      <c r="F1060" t="s">
        <v>140</v>
      </c>
      <c r="G1060" t="s">
        <v>814</v>
      </c>
      <c r="H1060" t="s">
        <v>848</v>
      </c>
    </row>
    <row r="1061" spans="2:8">
      <c r="B1061" t="s">
        <v>846</v>
      </c>
      <c r="C1061" t="s">
        <v>21744</v>
      </c>
      <c r="D1061" t="s">
        <v>858</v>
      </c>
      <c r="E1061" t="s">
        <v>139</v>
      </c>
      <c r="F1061" t="s">
        <v>140</v>
      </c>
      <c r="G1061" t="s">
        <v>832</v>
      </c>
      <c r="H1061" t="s">
        <v>848</v>
      </c>
    </row>
    <row r="1062" spans="2:8">
      <c r="B1062" t="s">
        <v>846</v>
      </c>
      <c r="C1062" t="s">
        <v>21747</v>
      </c>
      <c r="D1062" t="s">
        <v>859</v>
      </c>
      <c r="E1062" t="s">
        <v>139</v>
      </c>
      <c r="F1062" t="s">
        <v>140</v>
      </c>
      <c r="G1062" t="s">
        <v>814</v>
      </c>
      <c r="H1062" t="s">
        <v>848</v>
      </c>
    </row>
    <row r="1063" spans="2:8">
      <c r="B1063" t="s">
        <v>846</v>
      </c>
      <c r="C1063" t="s">
        <v>21747</v>
      </c>
      <c r="D1063" t="s">
        <v>859</v>
      </c>
      <c r="E1063" t="s">
        <v>139</v>
      </c>
      <c r="F1063" t="s">
        <v>140</v>
      </c>
      <c r="G1063" t="s">
        <v>832</v>
      </c>
      <c r="H1063" t="s">
        <v>848</v>
      </c>
    </row>
    <row r="1064" spans="2:8">
      <c r="B1064" t="s">
        <v>846</v>
      </c>
      <c r="C1064" t="s">
        <v>21745</v>
      </c>
      <c r="D1064" t="s">
        <v>860</v>
      </c>
      <c r="E1064" t="s">
        <v>139</v>
      </c>
      <c r="F1064" t="s">
        <v>140</v>
      </c>
      <c r="G1064" t="s">
        <v>814</v>
      </c>
      <c r="H1064" t="s">
        <v>848</v>
      </c>
    </row>
    <row r="1065" spans="2:8">
      <c r="B1065" t="s">
        <v>846</v>
      </c>
      <c r="C1065" t="s">
        <v>21745</v>
      </c>
      <c r="D1065" t="s">
        <v>860</v>
      </c>
      <c r="E1065" t="s">
        <v>139</v>
      </c>
      <c r="F1065" t="s">
        <v>140</v>
      </c>
      <c r="G1065" t="s">
        <v>832</v>
      </c>
      <c r="H1065" t="s">
        <v>848</v>
      </c>
    </row>
    <row r="1066" spans="2:8">
      <c r="B1066" t="s">
        <v>846</v>
      </c>
      <c r="C1066" t="s">
        <v>21746</v>
      </c>
      <c r="D1066" t="s">
        <v>861</v>
      </c>
      <c r="E1066" t="s">
        <v>139</v>
      </c>
      <c r="F1066" t="s">
        <v>140</v>
      </c>
      <c r="G1066" t="s">
        <v>814</v>
      </c>
      <c r="H1066" t="s">
        <v>848</v>
      </c>
    </row>
    <row r="1067" spans="2:8">
      <c r="B1067" t="s">
        <v>846</v>
      </c>
      <c r="C1067" t="s">
        <v>21746</v>
      </c>
      <c r="D1067" t="s">
        <v>861</v>
      </c>
      <c r="E1067" t="s">
        <v>139</v>
      </c>
      <c r="F1067" t="s">
        <v>140</v>
      </c>
      <c r="G1067" t="s">
        <v>832</v>
      </c>
      <c r="H1067" t="s">
        <v>848</v>
      </c>
    </row>
    <row r="1068" spans="2:8">
      <c r="B1068" t="s">
        <v>862</v>
      </c>
      <c r="C1068" t="s">
        <v>21733</v>
      </c>
      <c r="D1068" t="s">
        <v>863</v>
      </c>
    </row>
    <row r="1069" spans="2:8">
      <c r="B1069" t="s">
        <v>862</v>
      </c>
      <c r="C1069" t="s">
        <v>21734</v>
      </c>
      <c r="D1069" t="s">
        <v>864</v>
      </c>
    </row>
    <row r="1070" spans="2:8">
      <c r="B1070" t="s">
        <v>862</v>
      </c>
      <c r="C1070" t="s">
        <v>21735</v>
      </c>
      <c r="D1070" t="s">
        <v>862</v>
      </c>
    </row>
    <row r="1071" spans="2:8">
      <c r="B1071" t="s">
        <v>862</v>
      </c>
      <c r="C1071" t="s">
        <v>21736</v>
      </c>
      <c r="D1071" t="s">
        <v>865</v>
      </c>
    </row>
    <row r="1072" spans="2:8">
      <c r="B1072" t="s">
        <v>862</v>
      </c>
      <c r="C1072" t="s">
        <v>21737</v>
      </c>
      <c r="D1072" t="s">
        <v>866</v>
      </c>
    </row>
    <row r="1073" spans="2:8">
      <c r="B1073" t="s">
        <v>862</v>
      </c>
      <c r="C1073" t="s">
        <v>21738</v>
      </c>
      <c r="D1073" t="s">
        <v>867</v>
      </c>
    </row>
    <row r="1074" spans="2:8">
      <c r="B1074" t="s">
        <v>862</v>
      </c>
      <c r="C1074" t="s">
        <v>21739</v>
      </c>
      <c r="D1074" t="s">
        <v>868</v>
      </c>
    </row>
    <row r="1075" spans="2:8">
      <c r="B1075" t="s">
        <v>862</v>
      </c>
      <c r="C1075" t="s">
        <v>21740</v>
      </c>
      <c r="D1075" t="s">
        <v>869</v>
      </c>
    </row>
    <row r="1076" spans="2:8">
      <c r="B1076" t="s">
        <v>862</v>
      </c>
      <c r="C1076" t="s">
        <v>21741</v>
      </c>
      <c r="D1076" t="s">
        <v>870</v>
      </c>
    </row>
    <row r="1077" spans="2:8">
      <c r="B1077" t="s">
        <v>862</v>
      </c>
      <c r="C1077" t="s">
        <v>21742</v>
      </c>
      <c r="D1077" t="s">
        <v>871</v>
      </c>
    </row>
    <row r="1078" spans="2:8">
      <c r="B1078" t="s">
        <v>862</v>
      </c>
      <c r="C1078" t="s">
        <v>21743</v>
      </c>
      <c r="D1078" t="s">
        <v>872</v>
      </c>
    </row>
    <row r="1079" spans="2:8">
      <c r="B1079" t="s">
        <v>862</v>
      </c>
      <c r="C1079" t="s">
        <v>21744</v>
      </c>
      <c r="D1079" t="s">
        <v>873</v>
      </c>
    </row>
    <row r="1080" spans="2:8">
      <c r="B1080" t="s">
        <v>862</v>
      </c>
      <c r="C1080" t="s">
        <v>21747</v>
      </c>
      <c r="D1080" t="s">
        <v>874</v>
      </c>
    </row>
    <row r="1081" spans="2:8">
      <c r="B1081" t="s">
        <v>862</v>
      </c>
      <c r="C1081" t="s">
        <v>21745</v>
      </c>
      <c r="D1081" t="s">
        <v>875</v>
      </c>
    </row>
    <row r="1082" spans="2:8">
      <c r="B1082" t="s">
        <v>862</v>
      </c>
      <c r="C1082" t="s">
        <v>21746</v>
      </c>
      <c r="D1082" t="s">
        <v>876</v>
      </c>
    </row>
    <row r="1083" spans="2:8">
      <c r="B1083" t="s">
        <v>877</v>
      </c>
      <c r="C1083" t="s">
        <v>21733</v>
      </c>
      <c r="D1083" t="s">
        <v>878</v>
      </c>
      <c r="E1083" t="s">
        <v>879</v>
      </c>
      <c r="F1083" t="s">
        <v>880</v>
      </c>
      <c r="G1083" t="s">
        <v>881</v>
      </c>
      <c r="H1083" t="s">
        <v>882</v>
      </c>
    </row>
    <row r="1084" spans="2:8">
      <c r="B1084" t="s">
        <v>877</v>
      </c>
      <c r="C1084" t="s">
        <v>21733</v>
      </c>
      <c r="D1084" t="s">
        <v>878</v>
      </c>
      <c r="E1084" t="s">
        <v>61</v>
      </c>
      <c r="F1084" t="s">
        <v>883</v>
      </c>
      <c r="G1084" t="s">
        <v>884</v>
      </c>
      <c r="H1084" t="s">
        <v>882</v>
      </c>
    </row>
    <row r="1085" spans="2:8">
      <c r="B1085" t="s">
        <v>877</v>
      </c>
      <c r="C1085" t="s">
        <v>21733</v>
      </c>
      <c r="D1085" t="s">
        <v>878</v>
      </c>
      <c r="E1085" t="s">
        <v>61</v>
      </c>
      <c r="F1085" t="s">
        <v>885</v>
      </c>
      <c r="G1085" t="s">
        <v>886</v>
      </c>
      <c r="H1085" t="s">
        <v>882</v>
      </c>
    </row>
    <row r="1086" spans="2:8">
      <c r="B1086" t="s">
        <v>877</v>
      </c>
      <c r="C1086" t="s">
        <v>21734</v>
      </c>
      <c r="D1086" t="s">
        <v>887</v>
      </c>
      <c r="E1086" t="s">
        <v>879</v>
      </c>
      <c r="F1086" t="s">
        <v>880</v>
      </c>
      <c r="G1086" t="s">
        <v>881</v>
      </c>
      <c r="H1086" t="s">
        <v>882</v>
      </c>
    </row>
    <row r="1087" spans="2:8">
      <c r="B1087" t="s">
        <v>877</v>
      </c>
      <c r="C1087" t="s">
        <v>21734</v>
      </c>
      <c r="D1087" t="s">
        <v>887</v>
      </c>
      <c r="E1087" t="s">
        <v>61</v>
      </c>
      <c r="F1087" t="s">
        <v>883</v>
      </c>
      <c r="G1087" t="s">
        <v>884</v>
      </c>
      <c r="H1087" t="s">
        <v>882</v>
      </c>
    </row>
    <row r="1088" spans="2:8">
      <c r="B1088" t="s">
        <v>877</v>
      </c>
      <c r="C1088" t="s">
        <v>21734</v>
      </c>
      <c r="D1088" t="s">
        <v>887</v>
      </c>
      <c r="E1088" t="s">
        <v>61</v>
      </c>
      <c r="F1088" t="s">
        <v>885</v>
      </c>
      <c r="G1088" t="s">
        <v>886</v>
      </c>
      <c r="H1088" t="s">
        <v>882</v>
      </c>
    </row>
    <row r="1089" spans="2:8">
      <c r="B1089" t="s">
        <v>877</v>
      </c>
      <c r="C1089" t="s">
        <v>21735</v>
      </c>
      <c r="D1089" t="s">
        <v>877</v>
      </c>
      <c r="E1089" t="s">
        <v>879</v>
      </c>
      <c r="F1089" t="s">
        <v>880</v>
      </c>
      <c r="G1089" t="s">
        <v>881</v>
      </c>
      <c r="H1089" t="s">
        <v>882</v>
      </c>
    </row>
    <row r="1090" spans="2:8">
      <c r="B1090" t="s">
        <v>877</v>
      </c>
      <c r="C1090" t="s">
        <v>21735</v>
      </c>
      <c r="D1090" t="s">
        <v>877</v>
      </c>
      <c r="E1090" t="s">
        <v>61</v>
      </c>
      <c r="F1090" t="s">
        <v>883</v>
      </c>
      <c r="G1090" t="s">
        <v>884</v>
      </c>
      <c r="H1090" t="s">
        <v>882</v>
      </c>
    </row>
    <row r="1091" spans="2:8">
      <c r="B1091" t="s">
        <v>877</v>
      </c>
      <c r="C1091" t="s">
        <v>21735</v>
      </c>
      <c r="D1091" t="s">
        <v>877</v>
      </c>
      <c r="E1091" t="s">
        <v>61</v>
      </c>
      <c r="F1091" t="s">
        <v>885</v>
      </c>
      <c r="G1091" t="s">
        <v>886</v>
      </c>
      <c r="H1091" t="s">
        <v>882</v>
      </c>
    </row>
    <row r="1092" spans="2:8">
      <c r="B1092" t="s">
        <v>877</v>
      </c>
      <c r="C1092" t="s">
        <v>21736</v>
      </c>
      <c r="D1092" t="s">
        <v>888</v>
      </c>
      <c r="E1092" t="s">
        <v>879</v>
      </c>
      <c r="F1092" t="s">
        <v>880</v>
      </c>
      <c r="G1092" t="s">
        <v>881</v>
      </c>
      <c r="H1092" t="s">
        <v>882</v>
      </c>
    </row>
    <row r="1093" spans="2:8">
      <c r="B1093" t="s">
        <v>877</v>
      </c>
      <c r="C1093" t="s">
        <v>21736</v>
      </c>
      <c r="D1093" t="s">
        <v>888</v>
      </c>
      <c r="E1093" t="s">
        <v>61</v>
      </c>
      <c r="F1093" t="s">
        <v>883</v>
      </c>
      <c r="G1093" t="s">
        <v>884</v>
      </c>
      <c r="H1093" t="s">
        <v>882</v>
      </c>
    </row>
    <row r="1094" spans="2:8">
      <c r="B1094" t="s">
        <v>877</v>
      </c>
      <c r="C1094" t="s">
        <v>21736</v>
      </c>
      <c r="D1094" t="s">
        <v>888</v>
      </c>
      <c r="E1094" t="s">
        <v>61</v>
      </c>
      <c r="F1094" t="s">
        <v>885</v>
      </c>
      <c r="G1094" t="s">
        <v>886</v>
      </c>
      <c r="H1094" t="s">
        <v>882</v>
      </c>
    </row>
    <row r="1095" spans="2:8">
      <c r="B1095" t="s">
        <v>877</v>
      </c>
      <c r="C1095" t="s">
        <v>21737</v>
      </c>
      <c r="D1095" t="s">
        <v>889</v>
      </c>
      <c r="E1095" t="s">
        <v>879</v>
      </c>
      <c r="F1095" t="s">
        <v>880</v>
      </c>
      <c r="G1095" t="s">
        <v>881</v>
      </c>
      <c r="H1095" t="s">
        <v>882</v>
      </c>
    </row>
    <row r="1096" spans="2:8">
      <c r="B1096" t="s">
        <v>877</v>
      </c>
      <c r="C1096" t="s">
        <v>21737</v>
      </c>
      <c r="D1096" t="s">
        <v>889</v>
      </c>
      <c r="E1096" t="s">
        <v>61</v>
      </c>
      <c r="F1096" t="s">
        <v>883</v>
      </c>
      <c r="G1096" t="s">
        <v>884</v>
      </c>
      <c r="H1096" t="s">
        <v>882</v>
      </c>
    </row>
    <row r="1097" spans="2:8">
      <c r="B1097" t="s">
        <v>877</v>
      </c>
      <c r="C1097" t="s">
        <v>21737</v>
      </c>
      <c r="D1097" t="s">
        <v>889</v>
      </c>
      <c r="E1097" t="s">
        <v>61</v>
      </c>
      <c r="F1097" t="s">
        <v>885</v>
      </c>
      <c r="G1097" t="s">
        <v>886</v>
      </c>
      <c r="H1097" t="s">
        <v>882</v>
      </c>
    </row>
    <row r="1098" spans="2:8">
      <c r="B1098" t="s">
        <v>877</v>
      </c>
      <c r="C1098" t="s">
        <v>21738</v>
      </c>
      <c r="D1098" t="s">
        <v>890</v>
      </c>
      <c r="E1098" t="s">
        <v>879</v>
      </c>
      <c r="F1098" t="s">
        <v>880</v>
      </c>
      <c r="G1098" t="s">
        <v>881</v>
      </c>
      <c r="H1098" t="s">
        <v>882</v>
      </c>
    </row>
    <row r="1099" spans="2:8">
      <c r="B1099" t="s">
        <v>877</v>
      </c>
      <c r="C1099" t="s">
        <v>21738</v>
      </c>
      <c r="D1099" t="s">
        <v>890</v>
      </c>
      <c r="E1099" t="s">
        <v>61</v>
      </c>
      <c r="F1099" t="s">
        <v>883</v>
      </c>
      <c r="G1099" t="s">
        <v>884</v>
      </c>
      <c r="H1099" t="s">
        <v>882</v>
      </c>
    </row>
    <row r="1100" spans="2:8">
      <c r="B1100" t="s">
        <v>877</v>
      </c>
      <c r="C1100" t="s">
        <v>21738</v>
      </c>
      <c r="D1100" t="s">
        <v>890</v>
      </c>
      <c r="E1100" t="s">
        <v>61</v>
      </c>
      <c r="F1100" t="s">
        <v>885</v>
      </c>
      <c r="G1100" t="s">
        <v>886</v>
      </c>
      <c r="H1100" t="s">
        <v>882</v>
      </c>
    </row>
    <row r="1101" spans="2:8">
      <c r="B1101" t="s">
        <v>877</v>
      </c>
      <c r="C1101" t="s">
        <v>21739</v>
      </c>
      <c r="D1101" t="s">
        <v>891</v>
      </c>
      <c r="E1101" t="s">
        <v>879</v>
      </c>
      <c r="F1101" t="s">
        <v>880</v>
      </c>
      <c r="G1101" t="s">
        <v>881</v>
      </c>
      <c r="H1101" t="s">
        <v>882</v>
      </c>
    </row>
    <row r="1102" spans="2:8">
      <c r="B1102" t="s">
        <v>877</v>
      </c>
      <c r="C1102" t="s">
        <v>21739</v>
      </c>
      <c r="D1102" t="s">
        <v>891</v>
      </c>
      <c r="E1102" t="s">
        <v>61</v>
      </c>
      <c r="F1102" t="s">
        <v>883</v>
      </c>
      <c r="G1102" t="s">
        <v>884</v>
      </c>
      <c r="H1102" t="s">
        <v>882</v>
      </c>
    </row>
    <row r="1103" spans="2:8">
      <c r="B1103" t="s">
        <v>877</v>
      </c>
      <c r="C1103" t="s">
        <v>21739</v>
      </c>
      <c r="D1103" t="s">
        <v>891</v>
      </c>
      <c r="E1103" t="s">
        <v>61</v>
      </c>
      <c r="F1103" t="s">
        <v>885</v>
      </c>
      <c r="G1103" t="s">
        <v>886</v>
      </c>
      <c r="H1103" t="s">
        <v>882</v>
      </c>
    </row>
    <row r="1104" spans="2:8">
      <c r="B1104" t="s">
        <v>877</v>
      </c>
      <c r="C1104" t="s">
        <v>21740</v>
      </c>
      <c r="D1104" t="s">
        <v>892</v>
      </c>
      <c r="E1104" t="s">
        <v>879</v>
      </c>
      <c r="F1104" t="s">
        <v>880</v>
      </c>
      <c r="G1104" t="s">
        <v>881</v>
      </c>
      <c r="H1104" t="s">
        <v>882</v>
      </c>
    </row>
    <row r="1105" spans="2:8">
      <c r="B1105" t="s">
        <v>877</v>
      </c>
      <c r="C1105" t="s">
        <v>21740</v>
      </c>
      <c r="D1105" t="s">
        <v>892</v>
      </c>
      <c r="E1105" t="s">
        <v>61</v>
      </c>
      <c r="F1105" t="s">
        <v>883</v>
      </c>
      <c r="G1105" t="s">
        <v>884</v>
      </c>
      <c r="H1105" t="s">
        <v>882</v>
      </c>
    </row>
    <row r="1106" spans="2:8">
      <c r="B1106" t="s">
        <v>877</v>
      </c>
      <c r="C1106" t="s">
        <v>21740</v>
      </c>
      <c r="D1106" t="s">
        <v>892</v>
      </c>
      <c r="E1106" t="s">
        <v>61</v>
      </c>
      <c r="F1106" t="s">
        <v>885</v>
      </c>
      <c r="G1106" t="s">
        <v>886</v>
      </c>
      <c r="H1106" t="s">
        <v>882</v>
      </c>
    </row>
    <row r="1107" spans="2:8">
      <c r="B1107" t="s">
        <v>877</v>
      </c>
      <c r="C1107" t="s">
        <v>21741</v>
      </c>
      <c r="D1107" t="s">
        <v>893</v>
      </c>
      <c r="E1107" t="s">
        <v>879</v>
      </c>
      <c r="F1107" t="s">
        <v>880</v>
      </c>
      <c r="G1107" t="s">
        <v>881</v>
      </c>
      <c r="H1107" t="s">
        <v>882</v>
      </c>
    </row>
    <row r="1108" spans="2:8">
      <c r="B1108" t="s">
        <v>877</v>
      </c>
      <c r="C1108" t="s">
        <v>21741</v>
      </c>
      <c r="D1108" t="s">
        <v>893</v>
      </c>
      <c r="E1108" t="s">
        <v>61</v>
      </c>
      <c r="F1108" t="s">
        <v>883</v>
      </c>
      <c r="G1108" t="s">
        <v>884</v>
      </c>
      <c r="H1108" t="s">
        <v>882</v>
      </c>
    </row>
    <row r="1109" spans="2:8">
      <c r="B1109" t="s">
        <v>877</v>
      </c>
      <c r="C1109" t="s">
        <v>21741</v>
      </c>
      <c r="D1109" t="s">
        <v>893</v>
      </c>
      <c r="E1109" t="s">
        <v>61</v>
      </c>
      <c r="F1109" t="s">
        <v>885</v>
      </c>
      <c r="G1109" t="s">
        <v>886</v>
      </c>
      <c r="H1109" t="s">
        <v>882</v>
      </c>
    </row>
    <row r="1110" spans="2:8">
      <c r="B1110" t="s">
        <v>877</v>
      </c>
      <c r="C1110" t="s">
        <v>21742</v>
      </c>
      <c r="D1110" t="s">
        <v>894</v>
      </c>
      <c r="E1110" t="s">
        <v>879</v>
      </c>
      <c r="F1110" t="s">
        <v>880</v>
      </c>
      <c r="G1110" t="s">
        <v>881</v>
      </c>
      <c r="H1110" t="s">
        <v>882</v>
      </c>
    </row>
    <row r="1111" spans="2:8">
      <c r="B1111" t="s">
        <v>877</v>
      </c>
      <c r="C1111" t="s">
        <v>21742</v>
      </c>
      <c r="D1111" t="s">
        <v>894</v>
      </c>
      <c r="E1111" t="s">
        <v>61</v>
      </c>
      <c r="F1111" t="s">
        <v>883</v>
      </c>
      <c r="G1111" t="s">
        <v>884</v>
      </c>
      <c r="H1111" t="s">
        <v>882</v>
      </c>
    </row>
    <row r="1112" spans="2:8">
      <c r="B1112" t="s">
        <v>877</v>
      </c>
      <c r="C1112" t="s">
        <v>21742</v>
      </c>
      <c r="D1112" t="s">
        <v>894</v>
      </c>
      <c r="E1112" t="s">
        <v>61</v>
      </c>
      <c r="F1112" t="s">
        <v>885</v>
      </c>
      <c r="G1112" t="s">
        <v>886</v>
      </c>
      <c r="H1112" t="s">
        <v>882</v>
      </c>
    </row>
    <row r="1113" spans="2:8">
      <c r="B1113" t="s">
        <v>877</v>
      </c>
      <c r="C1113" t="s">
        <v>21743</v>
      </c>
      <c r="D1113" t="s">
        <v>895</v>
      </c>
      <c r="E1113" t="s">
        <v>879</v>
      </c>
      <c r="F1113" t="s">
        <v>880</v>
      </c>
      <c r="G1113" t="s">
        <v>881</v>
      </c>
      <c r="H1113" t="s">
        <v>882</v>
      </c>
    </row>
    <row r="1114" spans="2:8">
      <c r="B1114" t="s">
        <v>877</v>
      </c>
      <c r="C1114" t="s">
        <v>21743</v>
      </c>
      <c r="D1114" t="s">
        <v>895</v>
      </c>
      <c r="E1114" t="s">
        <v>61</v>
      </c>
      <c r="F1114" t="s">
        <v>883</v>
      </c>
      <c r="G1114" t="s">
        <v>884</v>
      </c>
      <c r="H1114" t="s">
        <v>882</v>
      </c>
    </row>
    <row r="1115" spans="2:8">
      <c r="B1115" t="s">
        <v>877</v>
      </c>
      <c r="C1115" t="s">
        <v>21743</v>
      </c>
      <c r="D1115" t="s">
        <v>895</v>
      </c>
      <c r="E1115" t="s">
        <v>61</v>
      </c>
      <c r="F1115" t="s">
        <v>885</v>
      </c>
      <c r="G1115" t="s">
        <v>886</v>
      </c>
      <c r="H1115" t="s">
        <v>882</v>
      </c>
    </row>
    <row r="1116" spans="2:8">
      <c r="B1116" t="s">
        <v>877</v>
      </c>
      <c r="C1116" t="s">
        <v>21744</v>
      </c>
      <c r="D1116" t="s">
        <v>896</v>
      </c>
      <c r="E1116" t="s">
        <v>879</v>
      </c>
      <c r="F1116" t="s">
        <v>880</v>
      </c>
      <c r="G1116" t="s">
        <v>881</v>
      </c>
      <c r="H1116" t="s">
        <v>882</v>
      </c>
    </row>
    <row r="1117" spans="2:8">
      <c r="B1117" t="s">
        <v>877</v>
      </c>
      <c r="C1117" t="s">
        <v>21744</v>
      </c>
      <c r="D1117" t="s">
        <v>896</v>
      </c>
      <c r="E1117" t="s">
        <v>61</v>
      </c>
      <c r="F1117" t="s">
        <v>883</v>
      </c>
      <c r="G1117" t="s">
        <v>884</v>
      </c>
      <c r="H1117" t="s">
        <v>882</v>
      </c>
    </row>
    <row r="1118" spans="2:8">
      <c r="B1118" t="s">
        <v>877</v>
      </c>
      <c r="C1118" t="s">
        <v>21744</v>
      </c>
      <c r="D1118" t="s">
        <v>896</v>
      </c>
      <c r="E1118" t="s">
        <v>61</v>
      </c>
      <c r="F1118" t="s">
        <v>885</v>
      </c>
      <c r="G1118" t="s">
        <v>886</v>
      </c>
      <c r="H1118" t="s">
        <v>882</v>
      </c>
    </row>
    <row r="1119" spans="2:8">
      <c r="B1119" t="s">
        <v>877</v>
      </c>
      <c r="C1119" t="s">
        <v>21747</v>
      </c>
      <c r="D1119" t="s">
        <v>897</v>
      </c>
      <c r="E1119" t="s">
        <v>879</v>
      </c>
      <c r="F1119" t="s">
        <v>880</v>
      </c>
      <c r="G1119" t="s">
        <v>881</v>
      </c>
      <c r="H1119" t="s">
        <v>882</v>
      </c>
    </row>
    <row r="1120" spans="2:8">
      <c r="B1120" t="s">
        <v>877</v>
      </c>
      <c r="C1120" t="s">
        <v>21747</v>
      </c>
      <c r="D1120" t="s">
        <v>897</v>
      </c>
      <c r="E1120" t="s">
        <v>61</v>
      </c>
      <c r="F1120" t="s">
        <v>883</v>
      </c>
      <c r="G1120" t="s">
        <v>884</v>
      </c>
      <c r="H1120" t="s">
        <v>882</v>
      </c>
    </row>
    <row r="1121" spans="2:8">
      <c r="B1121" t="s">
        <v>877</v>
      </c>
      <c r="C1121" t="s">
        <v>21747</v>
      </c>
      <c r="D1121" t="s">
        <v>897</v>
      </c>
      <c r="E1121" t="s">
        <v>61</v>
      </c>
      <c r="F1121" t="s">
        <v>885</v>
      </c>
      <c r="G1121" t="s">
        <v>886</v>
      </c>
      <c r="H1121" t="s">
        <v>882</v>
      </c>
    </row>
    <row r="1122" spans="2:8">
      <c r="B1122" t="s">
        <v>877</v>
      </c>
      <c r="C1122" t="s">
        <v>21745</v>
      </c>
      <c r="D1122" t="s">
        <v>898</v>
      </c>
      <c r="E1122" t="s">
        <v>879</v>
      </c>
      <c r="F1122" t="s">
        <v>880</v>
      </c>
      <c r="G1122" t="s">
        <v>881</v>
      </c>
      <c r="H1122" t="s">
        <v>882</v>
      </c>
    </row>
    <row r="1123" spans="2:8">
      <c r="B1123" t="s">
        <v>877</v>
      </c>
      <c r="C1123" t="s">
        <v>21745</v>
      </c>
      <c r="D1123" t="s">
        <v>898</v>
      </c>
      <c r="E1123" t="s">
        <v>61</v>
      </c>
      <c r="F1123" t="s">
        <v>883</v>
      </c>
      <c r="G1123" t="s">
        <v>884</v>
      </c>
      <c r="H1123" t="s">
        <v>882</v>
      </c>
    </row>
    <row r="1124" spans="2:8">
      <c r="B1124" t="s">
        <v>877</v>
      </c>
      <c r="C1124" t="s">
        <v>21745</v>
      </c>
      <c r="D1124" t="s">
        <v>898</v>
      </c>
      <c r="E1124" t="s">
        <v>61</v>
      </c>
      <c r="F1124" t="s">
        <v>885</v>
      </c>
      <c r="G1124" t="s">
        <v>886</v>
      </c>
      <c r="H1124" t="s">
        <v>882</v>
      </c>
    </row>
    <row r="1125" spans="2:8">
      <c r="B1125" t="s">
        <v>877</v>
      </c>
      <c r="C1125" t="s">
        <v>21746</v>
      </c>
      <c r="D1125" t="s">
        <v>899</v>
      </c>
      <c r="E1125" t="s">
        <v>879</v>
      </c>
      <c r="F1125" t="s">
        <v>880</v>
      </c>
      <c r="G1125" t="s">
        <v>881</v>
      </c>
      <c r="H1125" t="s">
        <v>882</v>
      </c>
    </row>
    <row r="1126" spans="2:8">
      <c r="B1126" t="s">
        <v>877</v>
      </c>
      <c r="C1126" t="s">
        <v>21746</v>
      </c>
      <c r="D1126" t="s">
        <v>899</v>
      </c>
      <c r="E1126" t="s">
        <v>61</v>
      </c>
      <c r="F1126" t="s">
        <v>883</v>
      </c>
      <c r="G1126" t="s">
        <v>884</v>
      </c>
      <c r="H1126" t="s">
        <v>882</v>
      </c>
    </row>
    <row r="1127" spans="2:8">
      <c r="B1127" t="s">
        <v>877</v>
      </c>
      <c r="C1127" t="s">
        <v>21746</v>
      </c>
      <c r="D1127" t="s">
        <v>899</v>
      </c>
      <c r="E1127" t="s">
        <v>61</v>
      </c>
      <c r="F1127" t="s">
        <v>885</v>
      </c>
      <c r="G1127" t="s">
        <v>886</v>
      </c>
      <c r="H1127" t="s">
        <v>882</v>
      </c>
    </row>
    <row r="1128" spans="2:8">
      <c r="B1128" t="s">
        <v>900</v>
      </c>
      <c r="C1128" t="s">
        <v>21733</v>
      </c>
      <c r="D1128" t="s">
        <v>901</v>
      </c>
    </row>
    <row r="1129" spans="2:8">
      <c r="B1129" t="s">
        <v>900</v>
      </c>
      <c r="C1129" t="s">
        <v>21734</v>
      </c>
      <c r="D1129" t="s">
        <v>902</v>
      </c>
    </row>
    <row r="1130" spans="2:8">
      <c r="B1130" t="s">
        <v>900</v>
      </c>
      <c r="C1130" t="s">
        <v>21735</v>
      </c>
      <c r="D1130" t="s">
        <v>900</v>
      </c>
    </row>
    <row r="1131" spans="2:8">
      <c r="B1131" t="s">
        <v>900</v>
      </c>
      <c r="C1131" t="s">
        <v>21736</v>
      </c>
      <c r="D1131" t="s">
        <v>903</v>
      </c>
    </row>
    <row r="1132" spans="2:8">
      <c r="B1132" t="s">
        <v>900</v>
      </c>
      <c r="C1132" t="s">
        <v>21737</v>
      </c>
      <c r="D1132" t="s">
        <v>904</v>
      </c>
    </row>
    <row r="1133" spans="2:8">
      <c r="B1133" t="s">
        <v>900</v>
      </c>
      <c r="C1133" t="s">
        <v>21738</v>
      </c>
      <c r="D1133" t="s">
        <v>905</v>
      </c>
    </row>
    <row r="1134" spans="2:8">
      <c r="B1134" t="s">
        <v>900</v>
      </c>
      <c r="C1134" t="s">
        <v>21739</v>
      </c>
      <c r="D1134" t="s">
        <v>906</v>
      </c>
    </row>
    <row r="1135" spans="2:8">
      <c r="B1135" t="s">
        <v>900</v>
      </c>
      <c r="C1135" t="s">
        <v>21740</v>
      </c>
      <c r="D1135" t="s">
        <v>907</v>
      </c>
    </row>
    <row r="1136" spans="2:8">
      <c r="B1136" t="s">
        <v>900</v>
      </c>
      <c r="C1136" t="s">
        <v>21741</v>
      </c>
      <c r="D1136" t="s">
        <v>908</v>
      </c>
    </row>
    <row r="1137" spans="2:8">
      <c r="B1137" t="s">
        <v>900</v>
      </c>
      <c r="C1137" t="s">
        <v>21742</v>
      </c>
      <c r="D1137" t="s">
        <v>909</v>
      </c>
    </row>
    <row r="1138" spans="2:8">
      <c r="B1138" t="s">
        <v>900</v>
      </c>
      <c r="C1138" t="s">
        <v>21743</v>
      </c>
      <c r="D1138" t="s">
        <v>910</v>
      </c>
    </row>
    <row r="1139" spans="2:8">
      <c r="B1139" t="s">
        <v>900</v>
      </c>
      <c r="C1139" t="s">
        <v>21744</v>
      </c>
      <c r="D1139" t="s">
        <v>911</v>
      </c>
    </row>
    <row r="1140" spans="2:8">
      <c r="B1140" t="s">
        <v>900</v>
      </c>
      <c r="C1140" t="s">
        <v>21747</v>
      </c>
      <c r="D1140" t="s">
        <v>912</v>
      </c>
    </row>
    <row r="1141" spans="2:8">
      <c r="B1141" t="s">
        <v>900</v>
      </c>
      <c r="C1141" t="s">
        <v>21745</v>
      </c>
      <c r="D1141" t="s">
        <v>913</v>
      </c>
    </row>
    <row r="1142" spans="2:8">
      <c r="B1142" t="s">
        <v>900</v>
      </c>
      <c r="C1142" t="s">
        <v>21746</v>
      </c>
      <c r="D1142" t="s">
        <v>914</v>
      </c>
    </row>
    <row r="1143" spans="2:8">
      <c r="B1143" t="s">
        <v>915</v>
      </c>
      <c r="C1143" t="s">
        <v>21733</v>
      </c>
      <c r="D1143" t="s">
        <v>916</v>
      </c>
      <c r="E1143" t="s">
        <v>537</v>
      </c>
      <c r="F1143" t="s">
        <v>538</v>
      </c>
      <c r="G1143" t="s">
        <v>556</v>
      </c>
      <c r="H1143" t="s">
        <v>917</v>
      </c>
    </row>
    <row r="1144" spans="2:8">
      <c r="B1144" t="s">
        <v>915</v>
      </c>
      <c r="C1144" t="s">
        <v>21734</v>
      </c>
      <c r="D1144" t="s">
        <v>918</v>
      </c>
      <c r="E1144" t="s">
        <v>537</v>
      </c>
      <c r="F1144" t="s">
        <v>538</v>
      </c>
      <c r="G1144" t="s">
        <v>556</v>
      </c>
      <c r="H1144" t="s">
        <v>917</v>
      </c>
    </row>
    <row r="1145" spans="2:8">
      <c r="B1145" t="s">
        <v>915</v>
      </c>
      <c r="C1145" t="s">
        <v>21735</v>
      </c>
      <c r="D1145" t="s">
        <v>915</v>
      </c>
      <c r="E1145" t="s">
        <v>537</v>
      </c>
      <c r="F1145" t="s">
        <v>538</v>
      </c>
      <c r="G1145" t="s">
        <v>556</v>
      </c>
      <c r="H1145" t="s">
        <v>917</v>
      </c>
    </row>
    <row r="1146" spans="2:8">
      <c r="B1146" t="s">
        <v>915</v>
      </c>
      <c r="C1146" t="s">
        <v>21736</v>
      </c>
      <c r="D1146" t="s">
        <v>919</v>
      </c>
      <c r="E1146" t="s">
        <v>537</v>
      </c>
      <c r="F1146" t="s">
        <v>538</v>
      </c>
      <c r="G1146" t="s">
        <v>556</v>
      </c>
      <c r="H1146" t="s">
        <v>917</v>
      </c>
    </row>
    <row r="1147" spans="2:8">
      <c r="B1147" t="s">
        <v>915</v>
      </c>
      <c r="C1147" t="s">
        <v>21737</v>
      </c>
      <c r="D1147" t="s">
        <v>920</v>
      </c>
      <c r="E1147" t="s">
        <v>537</v>
      </c>
      <c r="F1147" t="s">
        <v>538</v>
      </c>
      <c r="G1147" t="s">
        <v>556</v>
      </c>
      <c r="H1147" t="s">
        <v>917</v>
      </c>
    </row>
    <row r="1148" spans="2:8">
      <c r="B1148" t="s">
        <v>915</v>
      </c>
      <c r="C1148" t="s">
        <v>21738</v>
      </c>
      <c r="D1148" t="s">
        <v>921</v>
      </c>
      <c r="E1148" t="s">
        <v>537</v>
      </c>
      <c r="F1148" t="s">
        <v>538</v>
      </c>
      <c r="G1148" t="s">
        <v>556</v>
      </c>
      <c r="H1148" t="s">
        <v>917</v>
      </c>
    </row>
    <row r="1149" spans="2:8">
      <c r="B1149" t="s">
        <v>915</v>
      </c>
      <c r="C1149" t="s">
        <v>21739</v>
      </c>
      <c r="D1149" t="s">
        <v>922</v>
      </c>
      <c r="E1149" t="s">
        <v>537</v>
      </c>
      <c r="F1149" t="s">
        <v>538</v>
      </c>
      <c r="G1149" t="s">
        <v>556</v>
      </c>
      <c r="H1149" t="s">
        <v>917</v>
      </c>
    </row>
    <row r="1150" spans="2:8">
      <c r="B1150" t="s">
        <v>915</v>
      </c>
      <c r="C1150" t="s">
        <v>21740</v>
      </c>
      <c r="D1150" t="s">
        <v>923</v>
      </c>
      <c r="E1150" t="s">
        <v>537</v>
      </c>
      <c r="F1150" t="s">
        <v>538</v>
      </c>
      <c r="G1150" t="s">
        <v>556</v>
      </c>
      <c r="H1150" t="s">
        <v>917</v>
      </c>
    </row>
    <row r="1151" spans="2:8">
      <c r="B1151" t="s">
        <v>915</v>
      </c>
      <c r="C1151" t="s">
        <v>21741</v>
      </c>
      <c r="D1151" t="s">
        <v>924</v>
      </c>
      <c r="E1151" t="s">
        <v>537</v>
      </c>
      <c r="F1151" t="s">
        <v>538</v>
      </c>
      <c r="G1151" t="s">
        <v>556</v>
      </c>
      <c r="H1151" t="s">
        <v>917</v>
      </c>
    </row>
    <row r="1152" spans="2:8">
      <c r="B1152" t="s">
        <v>915</v>
      </c>
      <c r="C1152" t="s">
        <v>21742</v>
      </c>
      <c r="D1152" t="s">
        <v>925</v>
      </c>
      <c r="E1152" t="s">
        <v>537</v>
      </c>
      <c r="F1152" t="s">
        <v>538</v>
      </c>
      <c r="G1152" t="s">
        <v>556</v>
      </c>
      <c r="H1152" t="s">
        <v>917</v>
      </c>
    </row>
    <row r="1153" spans="2:8">
      <c r="B1153" t="s">
        <v>915</v>
      </c>
      <c r="C1153" t="s">
        <v>21743</v>
      </c>
      <c r="D1153" t="s">
        <v>926</v>
      </c>
      <c r="E1153" t="s">
        <v>537</v>
      </c>
      <c r="F1153" t="s">
        <v>538</v>
      </c>
      <c r="G1153" t="s">
        <v>556</v>
      </c>
      <c r="H1153" t="s">
        <v>917</v>
      </c>
    </row>
    <row r="1154" spans="2:8">
      <c r="B1154" t="s">
        <v>915</v>
      </c>
      <c r="C1154" t="s">
        <v>21744</v>
      </c>
      <c r="D1154" t="s">
        <v>927</v>
      </c>
      <c r="E1154" t="s">
        <v>537</v>
      </c>
      <c r="F1154" t="s">
        <v>538</v>
      </c>
      <c r="G1154" t="s">
        <v>556</v>
      </c>
      <c r="H1154" t="s">
        <v>917</v>
      </c>
    </row>
    <row r="1155" spans="2:8">
      <c r="B1155" t="s">
        <v>915</v>
      </c>
      <c r="C1155" t="s">
        <v>21747</v>
      </c>
      <c r="D1155" t="s">
        <v>928</v>
      </c>
      <c r="E1155" t="s">
        <v>537</v>
      </c>
      <c r="F1155" t="s">
        <v>538</v>
      </c>
      <c r="G1155" t="s">
        <v>556</v>
      </c>
      <c r="H1155" t="s">
        <v>917</v>
      </c>
    </row>
    <row r="1156" spans="2:8">
      <c r="B1156" t="s">
        <v>915</v>
      </c>
      <c r="C1156" t="s">
        <v>21745</v>
      </c>
      <c r="D1156" t="s">
        <v>929</v>
      </c>
      <c r="E1156" t="s">
        <v>537</v>
      </c>
      <c r="F1156" t="s">
        <v>538</v>
      </c>
      <c r="G1156" t="s">
        <v>556</v>
      </c>
      <c r="H1156" t="s">
        <v>917</v>
      </c>
    </row>
    <row r="1157" spans="2:8">
      <c r="B1157" t="s">
        <v>915</v>
      </c>
      <c r="C1157" t="s">
        <v>21746</v>
      </c>
      <c r="D1157" t="s">
        <v>930</v>
      </c>
      <c r="E1157" t="s">
        <v>537</v>
      </c>
      <c r="F1157" t="s">
        <v>538</v>
      </c>
      <c r="G1157" t="s">
        <v>556</v>
      </c>
      <c r="H1157" t="s">
        <v>917</v>
      </c>
    </row>
    <row r="1158" spans="2:8">
      <c r="B1158" t="s">
        <v>931</v>
      </c>
      <c r="C1158" t="s">
        <v>21733</v>
      </c>
      <c r="D1158" t="s">
        <v>932</v>
      </c>
      <c r="E1158" t="s">
        <v>61</v>
      </c>
      <c r="F1158" t="s">
        <v>62</v>
      </c>
      <c r="G1158" t="s">
        <v>933</v>
      </c>
      <c r="H1158" t="s">
        <v>934</v>
      </c>
    </row>
    <row r="1159" spans="2:8">
      <c r="B1159" t="s">
        <v>931</v>
      </c>
      <c r="C1159" t="s">
        <v>21734</v>
      </c>
      <c r="D1159" t="s">
        <v>935</v>
      </c>
      <c r="E1159" t="s">
        <v>61</v>
      </c>
      <c r="F1159" t="s">
        <v>62</v>
      </c>
      <c r="G1159" t="s">
        <v>933</v>
      </c>
      <c r="H1159" t="s">
        <v>934</v>
      </c>
    </row>
    <row r="1160" spans="2:8">
      <c r="B1160" t="s">
        <v>931</v>
      </c>
      <c r="C1160" t="s">
        <v>21735</v>
      </c>
      <c r="D1160" t="s">
        <v>931</v>
      </c>
      <c r="E1160" t="s">
        <v>61</v>
      </c>
      <c r="F1160" t="s">
        <v>62</v>
      </c>
      <c r="G1160" t="s">
        <v>933</v>
      </c>
      <c r="H1160" t="s">
        <v>934</v>
      </c>
    </row>
    <row r="1161" spans="2:8">
      <c r="B1161" t="s">
        <v>931</v>
      </c>
      <c r="C1161" t="s">
        <v>21736</v>
      </c>
      <c r="D1161" t="s">
        <v>936</v>
      </c>
      <c r="E1161" t="s">
        <v>61</v>
      </c>
      <c r="F1161" t="s">
        <v>62</v>
      </c>
      <c r="G1161" t="s">
        <v>933</v>
      </c>
      <c r="H1161" t="s">
        <v>934</v>
      </c>
    </row>
    <row r="1162" spans="2:8">
      <c r="B1162" t="s">
        <v>931</v>
      </c>
      <c r="C1162" t="s">
        <v>21737</v>
      </c>
      <c r="D1162" t="s">
        <v>937</v>
      </c>
      <c r="E1162" t="s">
        <v>61</v>
      </c>
      <c r="F1162" t="s">
        <v>62</v>
      </c>
      <c r="G1162" t="s">
        <v>933</v>
      </c>
      <c r="H1162" t="s">
        <v>934</v>
      </c>
    </row>
    <row r="1163" spans="2:8">
      <c r="B1163" t="s">
        <v>931</v>
      </c>
      <c r="C1163" t="s">
        <v>21738</v>
      </c>
      <c r="D1163" t="s">
        <v>938</v>
      </c>
      <c r="E1163" t="s">
        <v>61</v>
      </c>
      <c r="F1163" t="s">
        <v>62</v>
      </c>
      <c r="G1163" t="s">
        <v>933</v>
      </c>
      <c r="H1163" t="s">
        <v>934</v>
      </c>
    </row>
    <row r="1164" spans="2:8">
      <c r="B1164" t="s">
        <v>931</v>
      </c>
      <c r="C1164" t="s">
        <v>21739</v>
      </c>
      <c r="D1164" t="s">
        <v>939</v>
      </c>
      <c r="E1164" t="s">
        <v>61</v>
      </c>
      <c r="F1164" t="s">
        <v>62</v>
      </c>
      <c r="G1164" t="s">
        <v>933</v>
      </c>
      <c r="H1164" t="s">
        <v>934</v>
      </c>
    </row>
    <row r="1165" spans="2:8">
      <c r="B1165" t="s">
        <v>931</v>
      </c>
      <c r="C1165" t="s">
        <v>21740</v>
      </c>
      <c r="D1165" t="s">
        <v>940</v>
      </c>
      <c r="E1165" t="s">
        <v>61</v>
      </c>
      <c r="F1165" t="s">
        <v>62</v>
      </c>
      <c r="G1165" t="s">
        <v>933</v>
      </c>
      <c r="H1165" t="s">
        <v>934</v>
      </c>
    </row>
    <row r="1166" spans="2:8">
      <c r="B1166" t="s">
        <v>931</v>
      </c>
      <c r="C1166" t="s">
        <v>21741</v>
      </c>
      <c r="D1166" t="s">
        <v>941</v>
      </c>
      <c r="E1166" t="s">
        <v>61</v>
      </c>
      <c r="F1166" t="s">
        <v>62</v>
      </c>
      <c r="G1166" t="s">
        <v>933</v>
      </c>
      <c r="H1166" t="s">
        <v>934</v>
      </c>
    </row>
    <row r="1167" spans="2:8">
      <c r="B1167" t="s">
        <v>931</v>
      </c>
      <c r="C1167" t="s">
        <v>21742</v>
      </c>
      <c r="D1167" t="s">
        <v>942</v>
      </c>
      <c r="E1167" t="s">
        <v>61</v>
      </c>
      <c r="F1167" t="s">
        <v>62</v>
      </c>
      <c r="G1167" t="s">
        <v>933</v>
      </c>
      <c r="H1167" t="s">
        <v>934</v>
      </c>
    </row>
    <row r="1168" spans="2:8">
      <c r="B1168" t="s">
        <v>931</v>
      </c>
      <c r="C1168" t="s">
        <v>21743</v>
      </c>
      <c r="D1168" t="s">
        <v>943</v>
      </c>
      <c r="E1168" t="s">
        <v>61</v>
      </c>
      <c r="F1168" t="s">
        <v>62</v>
      </c>
      <c r="G1168" t="s">
        <v>933</v>
      </c>
      <c r="H1168" t="s">
        <v>934</v>
      </c>
    </row>
    <row r="1169" spans="2:8">
      <c r="B1169" t="s">
        <v>931</v>
      </c>
      <c r="C1169" t="s">
        <v>21744</v>
      </c>
      <c r="D1169" t="s">
        <v>944</v>
      </c>
      <c r="E1169" t="s">
        <v>61</v>
      </c>
      <c r="F1169" t="s">
        <v>62</v>
      </c>
      <c r="G1169" t="s">
        <v>933</v>
      </c>
      <c r="H1169" t="s">
        <v>934</v>
      </c>
    </row>
    <row r="1170" spans="2:8">
      <c r="B1170" t="s">
        <v>931</v>
      </c>
      <c r="C1170" t="s">
        <v>21747</v>
      </c>
      <c r="D1170" t="s">
        <v>945</v>
      </c>
      <c r="E1170" t="s">
        <v>61</v>
      </c>
      <c r="F1170" t="s">
        <v>62</v>
      </c>
      <c r="G1170" t="s">
        <v>933</v>
      </c>
      <c r="H1170" t="s">
        <v>934</v>
      </c>
    </row>
    <row r="1171" spans="2:8">
      <c r="B1171" t="s">
        <v>931</v>
      </c>
      <c r="C1171" t="s">
        <v>21745</v>
      </c>
      <c r="D1171" t="s">
        <v>946</v>
      </c>
      <c r="E1171" t="s">
        <v>61</v>
      </c>
      <c r="F1171" t="s">
        <v>62</v>
      </c>
      <c r="G1171" t="s">
        <v>933</v>
      </c>
      <c r="H1171" t="s">
        <v>934</v>
      </c>
    </row>
    <row r="1172" spans="2:8">
      <c r="B1172" t="s">
        <v>931</v>
      </c>
      <c r="C1172" t="s">
        <v>21746</v>
      </c>
      <c r="D1172" t="s">
        <v>947</v>
      </c>
      <c r="E1172" t="s">
        <v>61</v>
      </c>
      <c r="F1172" t="s">
        <v>62</v>
      </c>
      <c r="G1172" t="s">
        <v>933</v>
      </c>
      <c r="H1172" t="s">
        <v>934</v>
      </c>
    </row>
    <row r="1173" spans="2:8">
      <c r="B1173" t="s">
        <v>948</v>
      </c>
      <c r="C1173" t="s">
        <v>21733</v>
      </c>
      <c r="D1173" t="s">
        <v>949</v>
      </c>
      <c r="E1173" t="s">
        <v>120</v>
      </c>
      <c r="F1173" t="s">
        <v>398</v>
      </c>
      <c r="G1173" t="s">
        <v>398</v>
      </c>
      <c r="H1173" t="s">
        <v>950</v>
      </c>
    </row>
    <row r="1174" spans="2:8">
      <c r="B1174" t="s">
        <v>948</v>
      </c>
      <c r="C1174" t="s">
        <v>21733</v>
      </c>
      <c r="D1174" t="s">
        <v>949</v>
      </c>
      <c r="E1174" t="s">
        <v>120</v>
      </c>
      <c r="F1174" t="s">
        <v>398</v>
      </c>
      <c r="G1174" t="s">
        <v>951</v>
      </c>
      <c r="H1174" t="s">
        <v>950</v>
      </c>
    </row>
    <row r="1175" spans="2:8">
      <c r="B1175" t="s">
        <v>948</v>
      </c>
      <c r="C1175" t="s">
        <v>21733</v>
      </c>
      <c r="D1175" t="s">
        <v>949</v>
      </c>
      <c r="E1175" t="s">
        <v>364</v>
      </c>
      <c r="F1175" t="s">
        <v>365</v>
      </c>
      <c r="G1175" t="s">
        <v>366</v>
      </c>
      <c r="H1175" t="s">
        <v>950</v>
      </c>
    </row>
    <row r="1176" spans="2:8">
      <c r="B1176" t="s">
        <v>948</v>
      </c>
      <c r="C1176" t="s">
        <v>21734</v>
      </c>
      <c r="D1176" t="s">
        <v>952</v>
      </c>
      <c r="E1176" t="s">
        <v>120</v>
      </c>
      <c r="F1176" t="s">
        <v>398</v>
      </c>
      <c r="G1176" t="s">
        <v>398</v>
      </c>
      <c r="H1176" t="s">
        <v>950</v>
      </c>
    </row>
    <row r="1177" spans="2:8">
      <c r="B1177" t="s">
        <v>948</v>
      </c>
      <c r="C1177" t="s">
        <v>21734</v>
      </c>
      <c r="D1177" t="s">
        <v>952</v>
      </c>
      <c r="E1177" t="s">
        <v>120</v>
      </c>
      <c r="F1177" t="s">
        <v>398</v>
      </c>
      <c r="G1177" t="s">
        <v>951</v>
      </c>
      <c r="H1177" t="s">
        <v>950</v>
      </c>
    </row>
    <row r="1178" spans="2:8">
      <c r="B1178" t="s">
        <v>948</v>
      </c>
      <c r="C1178" t="s">
        <v>21734</v>
      </c>
      <c r="D1178" t="s">
        <v>952</v>
      </c>
      <c r="E1178" t="s">
        <v>364</v>
      </c>
      <c r="F1178" t="s">
        <v>365</v>
      </c>
      <c r="G1178" t="s">
        <v>366</v>
      </c>
      <c r="H1178" t="s">
        <v>950</v>
      </c>
    </row>
    <row r="1179" spans="2:8">
      <c r="B1179" t="s">
        <v>948</v>
      </c>
      <c r="C1179" t="s">
        <v>21735</v>
      </c>
      <c r="D1179" t="s">
        <v>948</v>
      </c>
      <c r="E1179" t="s">
        <v>120</v>
      </c>
      <c r="F1179" t="s">
        <v>398</v>
      </c>
      <c r="G1179" t="s">
        <v>398</v>
      </c>
      <c r="H1179" t="s">
        <v>950</v>
      </c>
    </row>
    <row r="1180" spans="2:8">
      <c r="B1180" t="s">
        <v>948</v>
      </c>
      <c r="C1180" t="s">
        <v>21735</v>
      </c>
      <c r="D1180" t="s">
        <v>948</v>
      </c>
      <c r="E1180" t="s">
        <v>120</v>
      </c>
      <c r="F1180" t="s">
        <v>398</v>
      </c>
      <c r="G1180" t="s">
        <v>951</v>
      </c>
      <c r="H1180" t="s">
        <v>950</v>
      </c>
    </row>
    <row r="1181" spans="2:8">
      <c r="B1181" t="s">
        <v>948</v>
      </c>
      <c r="C1181" t="s">
        <v>21735</v>
      </c>
      <c r="D1181" t="s">
        <v>948</v>
      </c>
      <c r="E1181" t="s">
        <v>364</v>
      </c>
      <c r="F1181" t="s">
        <v>365</v>
      </c>
      <c r="G1181" t="s">
        <v>366</v>
      </c>
      <c r="H1181" t="s">
        <v>950</v>
      </c>
    </row>
    <row r="1182" spans="2:8">
      <c r="B1182" t="s">
        <v>948</v>
      </c>
      <c r="C1182" t="s">
        <v>21736</v>
      </c>
      <c r="D1182" t="s">
        <v>953</v>
      </c>
      <c r="E1182" t="s">
        <v>120</v>
      </c>
      <c r="F1182" t="s">
        <v>398</v>
      </c>
      <c r="G1182" t="s">
        <v>398</v>
      </c>
      <c r="H1182" t="s">
        <v>950</v>
      </c>
    </row>
    <row r="1183" spans="2:8">
      <c r="B1183" t="s">
        <v>948</v>
      </c>
      <c r="C1183" t="s">
        <v>21736</v>
      </c>
      <c r="D1183" t="s">
        <v>953</v>
      </c>
      <c r="E1183" t="s">
        <v>120</v>
      </c>
      <c r="F1183" t="s">
        <v>398</v>
      </c>
      <c r="G1183" t="s">
        <v>951</v>
      </c>
      <c r="H1183" t="s">
        <v>950</v>
      </c>
    </row>
    <row r="1184" spans="2:8">
      <c r="B1184" t="s">
        <v>948</v>
      </c>
      <c r="C1184" t="s">
        <v>21736</v>
      </c>
      <c r="D1184" t="s">
        <v>953</v>
      </c>
      <c r="E1184" t="s">
        <v>364</v>
      </c>
      <c r="F1184" t="s">
        <v>365</v>
      </c>
      <c r="G1184" t="s">
        <v>366</v>
      </c>
      <c r="H1184" t="s">
        <v>950</v>
      </c>
    </row>
    <row r="1185" spans="2:8">
      <c r="B1185" t="s">
        <v>948</v>
      </c>
      <c r="C1185" t="s">
        <v>21737</v>
      </c>
      <c r="D1185" t="s">
        <v>954</v>
      </c>
      <c r="E1185" t="s">
        <v>120</v>
      </c>
      <c r="F1185" t="s">
        <v>398</v>
      </c>
      <c r="G1185" t="s">
        <v>398</v>
      </c>
      <c r="H1185" t="s">
        <v>950</v>
      </c>
    </row>
    <row r="1186" spans="2:8">
      <c r="B1186" t="s">
        <v>948</v>
      </c>
      <c r="C1186" t="s">
        <v>21737</v>
      </c>
      <c r="D1186" t="s">
        <v>954</v>
      </c>
      <c r="E1186" t="s">
        <v>120</v>
      </c>
      <c r="F1186" t="s">
        <v>398</v>
      </c>
      <c r="G1186" t="s">
        <v>951</v>
      </c>
      <c r="H1186" t="s">
        <v>950</v>
      </c>
    </row>
    <row r="1187" spans="2:8">
      <c r="B1187" t="s">
        <v>948</v>
      </c>
      <c r="C1187" t="s">
        <v>21737</v>
      </c>
      <c r="D1187" t="s">
        <v>954</v>
      </c>
      <c r="E1187" t="s">
        <v>364</v>
      </c>
      <c r="F1187" t="s">
        <v>365</v>
      </c>
      <c r="G1187" t="s">
        <v>366</v>
      </c>
      <c r="H1187" t="s">
        <v>950</v>
      </c>
    </row>
    <row r="1188" spans="2:8">
      <c r="B1188" t="s">
        <v>948</v>
      </c>
      <c r="C1188" t="s">
        <v>21738</v>
      </c>
      <c r="D1188" t="s">
        <v>955</v>
      </c>
      <c r="E1188" t="s">
        <v>120</v>
      </c>
      <c r="F1188" t="s">
        <v>398</v>
      </c>
      <c r="G1188" t="s">
        <v>398</v>
      </c>
      <c r="H1188" t="s">
        <v>950</v>
      </c>
    </row>
    <row r="1189" spans="2:8">
      <c r="B1189" t="s">
        <v>948</v>
      </c>
      <c r="C1189" t="s">
        <v>21738</v>
      </c>
      <c r="D1189" t="s">
        <v>955</v>
      </c>
      <c r="E1189" t="s">
        <v>120</v>
      </c>
      <c r="F1189" t="s">
        <v>398</v>
      </c>
      <c r="G1189" t="s">
        <v>951</v>
      </c>
      <c r="H1189" t="s">
        <v>950</v>
      </c>
    </row>
    <row r="1190" spans="2:8">
      <c r="B1190" t="s">
        <v>948</v>
      </c>
      <c r="C1190" t="s">
        <v>21738</v>
      </c>
      <c r="D1190" t="s">
        <v>955</v>
      </c>
      <c r="E1190" t="s">
        <v>364</v>
      </c>
      <c r="F1190" t="s">
        <v>365</v>
      </c>
      <c r="G1190" t="s">
        <v>366</v>
      </c>
      <c r="H1190" t="s">
        <v>950</v>
      </c>
    </row>
    <row r="1191" spans="2:8">
      <c r="B1191" t="s">
        <v>948</v>
      </c>
      <c r="C1191" t="s">
        <v>21739</v>
      </c>
      <c r="D1191" t="s">
        <v>956</v>
      </c>
      <c r="E1191" t="s">
        <v>120</v>
      </c>
      <c r="F1191" t="s">
        <v>398</v>
      </c>
      <c r="G1191" t="s">
        <v>398</v>
      </c>
      <c r="H1191" t="s">
        <v>950</v>
      </c>
    </row>
    <row r="1192" spans="2:8">
      <c r="B1192" t="s">
        <v>948</v>
      </c>
      <c r="C1192" t="s">
        <v>21739</v>
      </c>
      <c r="D1192" t="s">
        <v>956</v>
      </c>
      <c r="E1192" t="s">
        <v>120</v>
      </c>
      <c r="F1192" t="s">
        <v>398</v>
      </c>
      <c r="G1192" t="s">
        <v>951</v>
      </c>
      <c r="H1192" t="s">
        <v>950</v>
      </c>
    </row>
    <row r="1193" spans="2:8">
      <c r="B1193" t="s">
        <v>948</v>
      </c>
      <c r="C1193" t="s">
        <v>21739</v>
      </c>
      <c r="D1193" t="s">
        <v>956</v>
      </c>
      <c r="E1193" t="s">
        <v>364</v>
      </c>
      <c r="F1193" t="s">
        <v>365</v>
      </c>
      <c r="G1193" t="s">
        <v>366</v>
      </c>
      <c r="H1193" t="s">
        <v>950</v>
      </c>
    </row>
    <row r="1194" spans="2:8">
      <c r="B1194" t="s">
        <v>948</v>
      </c>
      <c r="C1194" t="s">
        <v>21740</v>
      </c>
      <c r="D1194" t="s">
        <v>957</v>
      </c>
      <c r="E1194" t="s">
        <v>120</v>
      </c>
      <c r="F1194" t="s">
        <v>398</v>
      </c>
      <c r="G1194" t="s">
        <v>398</v>
      </c>
      <c r="H1194" t="s">
        <v>950</v>
      </c>
    </row>
    <row r="1195" spans="2:8">
      <c r="B1195" t="s">
        <v>948</v>
      </c>
      <c r="C1195" t="s">
        <v>21740</v>
      </c>
      <c r="D1195" t="s">
        <v>957</v>
      </c>
      <c r="E1195" t="s">
        <v>120</v>
      </c>
      <c r="F1195" t="s">
        <v>398</v>
      </c>
      <c r="G1195" t="s">
        <v>951</v>
      </c>
      <c r="H1195" t="s">
        <v>950</v>
      </c>
    </row>
    <row r="1196" spans="2:8">
      <c r="B1196" t="s">
        <v>948</v>
      </c>
      <c r="C1196" t="s">
        <v>21740</v>
      </c>
      <c r="D1196" t="s">
        <v>957</v>
      </c>
      <c r="E1196" t="s">
        <v>364</v>
      </c>
      <c r="F1196" t="s">
        <v>365</v>
      </c>
      <c r="G1196" t="s">
        <v>366</v>
      </c>
      <c r="H1196" t="s">
        <v>950</v>
      </c>
    </row>
    <row r="1197" spans="2:8">
      <c r="B1197" t="s">
        <v>948</v>
      </c>
      <c r="C1197" t="s">
        <v>21741</v>
      </c>
      <c r="D1197" t="s">
        <v>958</v>
      </c>
      <c r="E1197" t="s">
        <v>120</v>
      </c>
      <c r="F1197" t="s">
        <v>398</v>
      </c>
      <c r="G1197" t="s">
        <v>398</v>
      </c>
      <c r="H1197" t="s">
        <v>950</v>
      </c>
    </row>
    <row r="1198" spans="2:8">
      <c r="B1198" t="s">
        <v>948</v>
      </c>
      <c r="C1198" t="s">
        <v>21741</v>
      </c>
      <c r="D1198" t="s">
        <v>958</v>
      </c>
      <c r="E1198" t="s">
        <v>120</v>
      </c>
      <c r="F1198" t="s">
        <v>398</v>
      </c>
      <c r="G1198" t="s">
        <v>951</v>
      </c>
      <c r="H1198" t="s">
        <v>950</v>
      </c>
    </row>
    <row r="1199" spans="2:8">
      <c r="B1199" t="s">
        <v>948</v>
      </c>
      <c r="C1199" t="s">
        <v>21741</v>
      </c>
      <c r="D1199" t="s">
        <v>958</v>
      </c>
      <c r="E1199" t="s">
        <v>364</v>
      </c>
      <c r="F1199" t="s">
        <v>365</v>
      </c>
      <c r="G1199" t="s">
        <v>366</v>
      </c>
      <c r="H1199" t="s">
        <v>950</v>
      </c>
    </row>
    <row r="1200" spans="2:8">
      <c r="B1200" t="s">
        <v>948</v>
      </c>
      <c r="C1200" t="s">
        <v>21742</v>
      </c>
      <c r="D1200" t="s">
        <v>959</v>
      </c>
      <c r="E1200" t="s">
        <v>120</v>
      </c>
      <c r="F1200" t="s">
        <v>398</v>
      </c>
      <c r="G1200" t="s">
        <v>398</v>
      </c>
      <c r="H1200" t="s">
        <v>950</v>
      </c>
    </row>
    <row r="1201" spans="2:8">
      <c r="B1201" t="s">
        <v>948</v>
      </c>
      <c r="C1201" t="s">
        <v>21742</v>
      </c>
      <c r="D1201" t="s">
        <v>959</v>
      </c>
      <c r="E1201" t="s">
        <v>120</v>
      </c>
      <c r="F1201" t="s">
        <v>398</v>
      </c>
      <c r="G1201" t="s">
        <v>951</v>
      </c>
      <c r="H1201" t="s">
        <v>950</v>
      </c>
    </row>
    <row r="1202" spans="2:8">
      <c r="B1202" t="s">
        <v>948</v>
      </c>
      <c r="C1202" t="s">
        <v>21742</v>
      </c>
      <c r="D1202" t="s">
        <v>959</v>
      </c>
      <c r="E1202" t="s">
        <v>364</v>
      </c>
      <c r="F1202" t="s">
        <v>365</v>
      </c>
      <c r="G1202" t="s">
        <v>366</v>
      </c>
      <c r="H1202" t="s">
        <v>950</v>
      </c>
    </row>
    <row r="1203" spans="2:8">
      <c r="B1203" t="s">
        <v>948</v>
      </c>
      <c r="C1203" t="s">
        <v>21743</v>
      </c>
      <c r="D1203" t="s">
        <v>960</v>
      </c>
      <c r="E1203" t="s">
        <v>120</v>
      </c>
      <c r="F1203" t="s">
        <v>398</v>
      </c>
      <c r="G1203" t="s">
        <v>398</v>
      </c>
      <c r="H1203" t="s">
        <v>950</v>
      </c>
    </row>
    <row r="1204" spans="2:8">
      <c r="B1204" t="s">
        <v>948</v>
      </c>
      <c r="C1204" t="s">
        <v>21743</v>
      </c>
      <c r="D1204" t="s">
        <v>960</v>
      </c>
      <c r="E1204" t="s">
        <v>120</v>
      </c>
      <c r="F1204" t="s">
        <v>398</v>
      </c>
      <c r="G1204" t="s">
        <v>951</v>
      </c>
      <c r="H1204" t="s">
        <v>950</v>
      </c>
    </row>
    <row r="1205" spans="2:8">
      <c r="B1205" t="s">
        <v>948</v>
      </c>
      <c r="C1205" t="s">
        <v>21743</v>
      </c>
      <c r="D1205" t="s">
        <v>960</v>
      </c>
      <c r="E1205" t="s">
        <v>364</v>
      </c>
      <c r="F1205" t="s">
        <v>365</v>
      </c>
      <c r="G1205" t="s">
        <v>366</v>
      </c>
      <c r="H1205" t="s">
        <v>950</v>
      </c>
    </row>
    <row r="1206" spans="2:8">
      <c r="B1206" t="s">
        <v>948</v>
      </c>
      <c r="C1206" t="s">
        <v>21744</v>
      </c>
      <c r="D1206" t="s">
        <v>961</v>
      </c>
      <c r="E1206" t="s">
        <v>120</v>
      </c>
      <c r="F1206" t="s">
        <v>398</v>
      </c>
      <c r="G1206" t="s">
        <v>398</v>
      </c>
      <c r="H1206" t="s">
        <v>950</v>
      </c>
    </row>
    <row r="1207" spans="2:8">
      <c r="B1207" t="s">
        <v>948</v>
      </c>
      <c r="C1207" t="s">
        <v>21744</v>
      </c>
      <c r="D1207" t="s">
        <v>961</v>
      </c>
      <c r="E1207" t="s">
        <v>120</v>
      </c>
      <c r="F1207" t="s">
        <v>398</v>
      </c>
      <c r="G1207" t="s">
        <v>951</v>
      </c>
      <c r="H1207" t="s">
        <v>950</v>
      </c>
    </row>
    <row r="1208" spans="2:8">
      <c r="B1208" t="s">
        <v>948</v>
      </c>
      <c r="C1208" t="s">
        <v>21744</v>
      </c>
      <c r="D1208" t="s">
        <v>961</v>
      </c>
      <c r="E1208" t="s">
        <v>364</v>
      </c>
      <c r="F1208" t="s">
        <v>365</v>
      </c>
      <c r="G1208" t="s">
        <v>366</v>
      </c>
      <c r="H1208" t="s">
        <v>950</v>
      </c>
    </row>
    <row r="1209" spans="2:8">
      <c r="B1209" t="s">
        <v>948</v>
      </c>
      <c r="C1209" t="s">
        <v>21747</v>
      </c>
      <c r="D1209" t="s">
        <v>962</v>
      </c>
      <c r="E1209" t="s">
        <v>120</v>
      </c>
      <c r="F1209" t="s">
        <v>398</v>
      </c>
      <c r="G1209" t="s">
        <v>398</v>
      </c>
      <c r="H1209" t="s">
        <v>950</v>
      </c>
    </row>
    <row r="1210" spans="2:8">
      <c r="B1210" t="s">
        <v>948</v>
      </c>
      <c r="C1210" t="s">
        <v>21747</v>
      </c>
      <c r="D1210" t="s">
        <v>962</v>
      </c>
      <c r="E1210" t="s">
        <v>120</v>
      </c>
      <c r="F1210" t="s">
        <v>398</v>
      </c>
      <c r="G1210" t="s">
        <v>951</v>
      </c>
      <c r="H1210" t="s">
        <v>950</v>
      </c>
    </row>
    <row r="1211" spans="2:8">
      <c r="B1211" t="s">
        <v>948</v>
      </c>
      <c r="C1211" t="s">
        <v>21747</v>
      </c>
      <c r="D1211" t="s">
        <v>962</v>
      </c>
      <c r="E1211" t="s">
        <v>364</v>
      </c>
      <c r="F1211" t="s">
        <v>365</v>
      </c>
      <c r="G1211" t="s">
        <v>366</v>
      </c>
      <c r="H1211" t="s">
        <v>950</v>
      </c>
    </row>
    <row r="1212" spans="2:8">
      <c r="B1212" t="s">
        <v>948</v>
      </c>
      <c r="C1212" t="s">
        <v>21745</v>
      </c>
      <c r="D1212" t="s">
        <v>963</v>
      </c>
      <c r="E1212" t="s">
        <v>120</v>
      </c>
      <c r="F1212" t="s">
        <v>398</v>
      </c>
      <c r="G1212" t="s">
        <v>398</v>
      </c>
      <c r="H1212" t="s">
        <v>950</v>
      </c>
    </row>
    <row r="1213" spans="2:8">
      <c r="B1213" t="s">
        <v>948</v>
      </c>
      <c r="C1213" t="s">
        <v>21745</v>
      </c>
      <c r="D1213" t="s">
        <v>963</v>
      </c>
      <c r="E1213" t="s">
        <v>120</v>
      </c>
      <c r="F1213" t="s">
        <v>398</v>
      </c>
      <c r="G1213" t="s">
        <v>951</v>
      </c>
      <c r="H1213" t="s">
        <v>950</v>
      </c>
    </row>
    <row r="1214" spans="2:8">
      <c r="B1214" t="s">
        <v>948</v>
      </c>
      <c r="C1214" t="s">
        <v>21745</v>
      </c>
      <c r="D1214" t="s">
        <v>963</v>
      </c>
      <c r="E1214" t="s">
        <v>364</v>
      </c>
      <c r="F1214" t="s">
        <v>365</v>
      </c>
      <c r="G1214" t="s">
        <v>366</v>
      </c>
      <c r="H1214" t="s">
        <v>950</v>
      </c>
    </row>
    <row r="1215" spans="2:8">
      <c r="B1215" t="s">
        <v>948</v>
      </c>
      <c r="C1215" t="s">
        <v>21746</v>
      </c>
      <c r="D1215" t="s">
        <v>964</v>
      </c>
      <c r="E1215" t="s">
        <v>120</v>
      </c>
      <c r="F1215" t="s">
        <v>398</v>
      </c>
      <c r="G1215" t="s">
        <v>398</v>
      </c>
      <c r="H1215" t="s">
        <v>950</v>
      </c>
    </row>
    <row r="1216" spans="2:8">
      <c r="B1216" t="s">
        <v>948</v>
      </c>
      <c r="C1216" t="s">
        <v>21746</v>
      </c>
      <c r="D1216" t="s">
        <v>964</v>
      </c>
      <c r="E1216" t="s">
        <v>120</v>
      </c>
      <c r="F1216" t="s">
        <v>398</v>
      </c>
      <c r="G1216" t="s">
        <v>951</v>
      </c>
      <c r="H1216" t="s">
        <v>950</v>
      </c>
    </row>
    <row r="1217" spans="2:8">
      <c r="B1217" t="s">
        <v>948</v>
      </c>
      <c r="C1217" t="s">
        <v>21746</v>
      </c>
      <c r="D1217" t="s">
        <v>964</v>
      </c>
      <c r="E1217" t="s">
        <v>364</v>
      </c>
      <c r="F1217" t="s">
        <v>365</v>
      </c>
      <c r="G1217" t="s">
        <v>366</v>
      </c>
      <c r="H1217" t="s">
        <v>950</v>
      </c>
    </row>
    <row r="1218" spans="2:8">
      <c r="B1218" t="s">
        <v>965</v>
      </c>
      <c r="C1218" t="s">
        <v>21733</v>
      </c>
      <c r="D1218" t="s">
        <v>966</v>
      </c>
      <c r="E1218" t="s">
        <v>328</v>
      </c>
      <c r="F1218" t="s">
        <v>967</v>
      </c>
      <c r="G1218" t="s">
        <v>968</v>
      </c>
      <c r="H1218" t="s">
        <v>969</v>
      </c>
    </row>
    <row r="1219" spans="2:8">
      <c r="B1219" t="s">
        <v>965</v>
      </c>
      <c r="C1219" t="s">
        <v>21733</v>
      </c>
      <c r="D1219" t="s">
        <v>966</v>
      </c>
      <c r="E1219" t="s">
        <v>328</v>
      </c>
      <c r="F1219" t="s">
        <v>967</v>
      </c>
      <c r="G1219" t="s">
        <v>970</v>
      </c>
      <c r="H1219" t="s">
        <v>969</v>
      </c>
    </row>
    <row r="1220" spans="2:8">
      <c r="B1220" t="s">
        <v>965</v>
      </c>
      <c r="C1220" t="s">
        <v>21734</v>
      </c>
      <c r="D1220" t="s">
        <v>971</v>
      </c>
      <c r="E1220" t="s">
        <v>328</v>
      </c>
      <c r="F1220" t="s">
        <v>967</v>
      </c>
      <c r="G1220" t="s">
        <v>968</v>
      </c>
      <c r="H1220" t="s">
        <v>969</v>
      </c>
    </row>
    <row r="1221" spans="2:8">
      <c r="B1221" t="s">
        <v>965</v>
      </c>
      <c r="C1221" t="s">
        <v>21734</v>
      </c>
      <c r="D1221" t="s">
        <v>971</v>
      </c>
      <c r="E1221" t="s">
        <v>328</v>
      </c>
      <c r="F1221" t="s">
        <v>967</v>
      </c>
      <c r="G1221" t="s">
        <v>970</v>
      </c>
      <c r="H1221" t="s">
        <v>969</v>
      </c>
    </row>
    <row r="1222" spans="2:8">
      <c r="B1222" t="s">
        <v>965</v>
      </c>
      <c r="C1222" t="s">
        <v>21735</v>
      </c>
      <c r="D1222" t="s">
        <v>965</v>
      </c>
      <c r="E1222" t="s">
        <v>328</v>
      </c>
      <c r="F1222" t="s">
        <v>967</v>
      </c>
      <c r="G1222" t="s">
        <v>968</v>
      </c>
      <c r="H1222" t="s">
        <v>969</v>
      </c>
    </row>
    <row r="1223" spans="2:8">
      <c r="B1223" t="s">
        <v>965</v>
      </c>
      <c r="C1223" t="s">
        <v>21735</v>
      </c>
      <c r="D1223" t="s">
        <v>965</v>
      </c>
      <c r="E1223" t="s">
        <v>328</v>
      </c>
      <c r="F1223" t="s">
        <v>967</v>
      </c>
      <c r="G1223" t="s">
        <v>970</v>
      </c>
      <c r="H1223" t="s">
        <v>969</v>
      </c>
    </row>
    <row r="1224" spans="2:8">
      <c r="B1224" t="s">
        <v>965</v>
      </c>
      <c r="C1224" t="s">
        <v>21736</v>
      </c>
      <c r="D1224" t="s">
        <v>972</v>
      </c>
      <c r="E1224" t="s">
        <v>328</v>
      </c>
      <c r="F1224" t="s">
        <v>967</v>
      </c>
      <c r="G1224" t="s">
        <v>968</v>
      </c>
      <c r="H1224" t="s">
        <v>969</v>
      </c>
    </row>
    <row r="1225" spans="2:8">
      <c r="B1225" t="s">
        <v>965</v>
      </c>
      <c r="C1225" t="s">
        <v>21736</v>
      </c>
      <c r="D1225" t="s">
        <v>972</v>
      </c>
      <c r="E1225" t="s">
        <v>328</v>
      </c>
      <c r="F1225" t="s">
        <v>967</v>
      </c>
      <c r="G1225" t="s">
        <v>970</v>
      </c>
      <c r="H1225" t="s">
        <v>969</v>
      </c>
    </row>
    <row r="1226" spans="2:8">
      <c r="B1226" t="s">
        <v>965</v>
      </c>
      <c r="C1226" t="s">
        <v>21737</v>
      </c>
      <c r="D1226" t="s">
        <v>973</v>
      </c>
      <c r="E1226" t="s">
        <v>328</v>
      </c>
      <c r="F1226" t="s">
        <v>967</v>
      </c>
      <c r="G1226" t="s">
        <v>968</v>
      </c>
      <c r="H1226" t="s">
        <v>969</v>
      </c>
    </row>
    <row r="1227" spans="2:8">
      <c r="B1227" t="s">
        <v>965</v>
      </c>
      <c r="C1227" t="s">
        <v>21737</v>
      </c>
      <c r="D1227" t="s">
        <v>973</v>
      </c>
      <c r="E1227" t="s">
        <v>328</v>
      </c>
      <c r="F1227" t="s">
        <v>967</v>
      </c>
      <c r="G1227" t="s">
        <v>970</v>
      </c>
      <c r="H1227" t="s">
        <v>969</v>
      </c>
    </row>
    <row r="1228" spans="2:8">
      <c r="B1228" t="s">
        <v>965</v>
      </c>
      <c r="C1228" t="s">
        <v>21738</v>
      </c>
      <c r="D1228" t="s">
        <v>974</v>
      </c>
      <c r="E1228" t="s">
        <v>328</v>
      </c>
      <c r="F1228" t="s">
        <v>967</v>
      </c>
      <c r="G1228" t="s">
        <v>968</v>
      </c>
      <c r="H1228" t="s">
        <v>969</v>
      </c>
    </row>
    <row r="1229" spans="2:8">
      <c r="B1229" t="s">
        <v>965</v>
      </c>
      <c r="C1229" t="s">
        <v>21738</v>
      </c>
      <c r="D1229" t="s">
        <v>974</v>
      </c>
      <c r="E1229" t="s">
        <v>328</v>
      </c>
      <c r="F1229" t="s">
        <v>967</v>
      </c>
      <c r="G1229" t="s">
        <v>970</v>
      </c>
      <c r="H1229" t="s">
        <v>969</v>
      </c>
    </row>
    <row r="1230" spans="2:8">
      <c r="B1230" t="s">
        <v>965</v>
      </c>
      <c r="C1230" t="s">
        <v>21739</v>
      </c>
      <c r="D1230" t="s">
        <v>975</v>
      </c>
      <c r="E1230" t="s">
        <v>328</v>
      </c>
      <c r="F1230" t="s">
        <v>967</v>
      </c>
      <c r="G1230" t="s">
        <v>968</v>
      </c>
      <c r="H1230" t="s">
        <v>969</v>
      </c>
    </row>
    <row r="1231" spans="2:8">
      <c r="B1231" t="s">
        <v>965</v>
      </c>
      <c r="C1231" t="s">
        <v>21739</v>
      </c>
      <c r="D1231" t="s">
        <v>975</v>
      </c>
      <c r="E1231" t="s">
        <v>328</v>
      </c>
      <c r="F1231" t="s">
        <v>967</v>
      </c>
      <c r="G1231" t="s">
        <v>970</v>
      </c>
      <c r="H1231" t="s">
        <v>969</v>
      </c>
    </row>
    <row r="1232" spans="2:8">
      <c r="B1232" t="s">
        <v>965</v>
      </c>
      <c r="C1232" t="s">
        <v>21740</v>
      </c>
      <c r="D1232" t="s">
        <v>976</v>
      </c>
      <c r="E1232" t="s">
        <v>328</v>
      </c>
      <c r="F1232" t="s">
        <v>967</v>
      </c>
      <c r="G1232" t="s">
        <v>968</v>
      </c>
      <c r="H1232" t="s">
        <v>969</v>
      </c>
    </row>
    <row r="1233" spans="2:8">
      <c r="B1233" t="s">
        <v>965</v>
      </c>
      <c r="C1233" t="s">
        <v>21740</v>
      </c>
      <c r="D1233" t="s">
        <v>976</v>
      </c>
      <c r="E1233" t="s">
        <v>328</v>
      </c>
      <c r="F1233" t="s">
        <v>967</v>
      </c>
      <c r="G1233" t="s">
        <v>970</v>
      </c>
      <c r="H1233" t="s">
        <v>969</v>
      </c>
    </row>
    <row r="1234" spans="2:8">
      <c r="B1234" t="s">
        <v>965</v>
      </c>
      <c r="C1234" t="s">
        <v>21741</v>
      </c>
      <c r="D1234" t="s">
        <v>977</v>
      </c>
      <c r="E1234" t="s">
        <v>328</v>
      </c>
      <c r="F1234" t="s">
        <v>967</v>
      </c>
      <c r="G1234" t="s">
        <v>968</v>
      </c>
      <c r="H1234" t="s">
        <v>969</v>
      </c>
    </row>
    <row r="1235" spans="2:8">
      <c r="B1235" t="s">
        <v>965</v>
      </c>
      <c r="C1235" t="s">
        <v>21741</v>
      </c>
      <c r="D1235" t="s">
        <v>977</v>
      </c>
      <c r="E1235" t="s">
        <v>328</v>
      </c>
      <c r="F1235" t="s">
        <v>967</v>
      </c>
      <c r="G1235" t="s">
        <v>970</v>
      </c>
      <c r="H1235" t="s">
        <v>969</v>
      </c>
    </row>
    <row r="1236" spans="2:8">
      <c r="B1236" t="s">
        <v>965</v>
      </c>
      <c r="C1236" t="s">
        <v>21742</v>
      </c>
      <c r="D1236" t="s">
        <v>978</v>
      </c>
      <c r="E1236" t="s">
        <v>328</v>
      </c>
      <c r="F1236" t="s">
        <v>967</v>
      </c>
      <c r="G1236" t="s">
        <v>968</v>
      </c>
      <c r="H1236" t="s">
        <v>969</v>
      </c>
    </row>
    <row r="1237" spans="2:8">
      <c r="B1237" t="s">
        <v>965</v>
      </c>
      <c r="C1237" t="s">
        <v>21742</v>
      </c>
      <c r="D1237" t="s">
        <v>978</v>
      </c>
      <c r="E1237" t="s">
        <v>328</v>
      </c>
      <c r="F1237" t="s">
        <v>967</v>
      </c>
      <c r="G1237" t="s">
        <v>970</v>
      </c>
      <c r="H1237" t="s">
        <v>969</v>
      </c>
    </row>
    <row r="1238" spans="2:8">
      <c r="B1238" t="s">
        <v>965</v>
      </c>
      <c r="C1238" t="s">
        <v>21743</v>
      </c>
      <c r="D1238" t="s">
        <v>979</v>
      </c>
      <c r="E1238" t="s">
        <v>328</v>
      </c>
      <c r="F1238" t="s">
        <v>967</v>
      </c>
      <c r="G1238" t="s">
        <v>968</v>
      </c>
      <c r="H1238" t="s">
        <v>969</v>
      </c>
    </row>
    <row r="1239" spans="2:8">
      <c r="B1239" t="s">
        <v>965</v>
      </c>
      <c r="C1239" t="s">
        <v>21743</v>
      </c>
      <c r="D1239" t="s">
        <v>979</v>
      </c>
      <c r="E1239" t="s">
        <v>328</v>
      </c>
      <c r="F1239" t="s">
        <v>967</v>
      </c>
      <c r="G1239" t="s">
        <v>970</v>
      </c>
      <c r="H1239" t="s">
        <v>969</v>
      </c>
    </row>
    <row r="1240" spans="2:8">
      <c r="B1240" t="s">
        <v>965</v>
      </c>
      <c r="C1240" t="s">
        <v>21744</v>
      </c>
      <c r="D1240" t="s">
        <v>980</v>
      </c>
      <c r="E1240" t="s">
        <v>328</v>
      </c>
      <c r="F1240" t="s">
        <v>967</v>
      </c>
      <c r="G1240" t="s">
        <v>968</v>
      </c>
      <c r="H1240" t="s">
        <v>969</v>
      </c>
    </row>
    <row r="1241" spans="2:8">
      <c r="B1241" t="s">
        <v>965</v>
      </c>
      <c r="C1241" t="s">
        <v>21744</v>
      </c>
      <c r="D1241" t="s">
        <v>980</v>
      </c>
      <c r="E1241" t="s">
        <v>328</v>
      </c>
      <c r="F1241" t="s">
        <v>967</v>
      </c>
      <c r="G1241" t="s">
        <v>970</v>
      </c>
      <c r="H1241" t="s">
        <v>969</v>
      </c>
    </row>
    <row r="1242" spans="2:8">
      <c r="B1242" t="s">
        <v>965</v>
      </c>
      <c r="C1242" t="s">
        <v>21747</v>
      </c>
      <c r="D1242" t="s">
        <v>981</v>
      </c>
      <c r="E1242" t="s">
        <v>328</v>
      </c>
      <c r="F1242" t="s">
        <v>967</v>
      </c>
      <c r="G1242" t="s">
        <v>968</v>
      </c>
      <c r="H1242" t="s">
        <v>969</v>
      </c>
    </row>
    <row r="1243" spans="2:8">
      <c r="B1243" t="s">
        <v>965</v>
      </c>
      <c r="C1243" t="s">
        <v>21747</v>
      </c>
      <c r="D1243" t="s">
        <v>981</v>
      </c>
      <c r="E1243" t="s">
        <v>328</v>
      </c>
      <c r="F1243" t="s">
        <v>967</v>
      </c>
      <c r="G1243" t="s">
        <v>970</v>
      </c>
      <c r="H1243" t="s">
        <v>969</v>
      </c>
    </row>
    <row r="1244" spans="2:8">
      <c r="B1244" t="s">
        <v>965</v>
      </c>
      <c r="C1244" t="s">
        <v>21745</v>
      </c>
      <c r="D1244" t="s">
        <v>982</v>
      </c>
      <c r="E1244" t="s">
        <v>328</v>
      </c>
      <c r="F1244" t="s">
        <v>967</v>
      </c>
      <c r="G1244" t="s">
        <v>968</v>
      </c>
      <c r="H1244" t="s">
        <v>969</v>
      </c>
    </row>
    <row r="1245" spans="2:8">
      <c r="B1245" t="s">
        <v>965</v>
      </c>
      <c r="C1245" t="s">
        <v>21745</v>
      </c>
      <c r="D1245" t="s">
        <v>982</v>
      </c>
      <c r="E1245" t="s">
        <v>328</v>
      </c>
      <c r="F1245" t="s">
        <v>967</v>
      </c>
      <c r="G1245" t="s">
        <v>970</v>
      </c>
      <c r="H1245" t="s">
        <v>969</v>
      </c>
    </row>
    <row r="1246" spans="2:8">
      <c r="B1246" t="s">
        <v>965</v>
      </c>
      <c r="C1246" t="s">
        <v>21746</v>
      </c>
      <c r="D1246" t="s">
        <v>983</v>
      </c>
      <c r="E1246" t="s">
        <v>328</v>
      </c>
      <c r="F1246" t="s">
        <v>967</v>
      </c>
      <c r="G1246" t="s">
        <v>968</v>
      </c>
      <c r="H1246" t="s">
        <v>969</v>
      </c>
    </row>
    <row r="1247" spans="2:8">
      <c r="B1247" t="s">
        <v>965</v>
      </c>
      <c r="C1247" t="s">
        <v>21746</v>
      </c>
      <c r="D1247" t="s">
        <v>983</v>
      </c>
      <c r="E1247" t="s">
        <v>328</v>
      </c>
      <c r="F1247" t="s">
        <v>967</v>
      </c>
      <c r="G1247" t="s">
        <v>970</v>
      </c>
      <c r="H1247" t="s">
        <v>969</v>
      </c>
    </row>
    <row r="1248" spans="2:8">
      <c r="B1248" t="s">
        <v>984</v>
      </c>
      <c r="C1248" t="s">
        <v>21733</v>
      </c>
      <c r="D1248" t="s">
        <v>985</v>
      </c>
      <c r="E1248" t="s">
        <v>80</v>
      </c>
      <c r="F1248" t="s">
        <v>986</v>
      </c>
      <c r="G1248" t="s">
        <v>987</v>
      </c>
      <c r="H1248" t="s">
        <v>988</v>
      </c>
    </row>
    <row r="1249" spans="2:8">
      <c r="B1249" t="s">
        <v>984</v>
      </c>
      <c r="C1249" t="s">
        <v>21734</v>
      </c>
      <c r="D1249" t="s">
        <v>989</v>
      </c>
      <c r="E1249" t="s">
        <v>80</v>
      </c>
      <c r="F1249" t="s">
        <v>986</v>
      </c>
      <c r="G1249" t="s">
        <v>987</v>
      </c>
      <c r="H1249" t="s">
        <v>988</v>
      </c>
    </row>
    <row r="1250" spans="2:8">
      <c r="B1250" t="s">
        <v>984</v>
      </c>
      <c r="C1250" t="s">
        <v>21735</v>
      </c>
      <c r="D1250" t="s">
        <v>984</v>
      </c>
      <c r="E1250" t="s">
        <v>80</v>
      </c>
      <c r="F1250" t="s">
        <v>986</v>
      </c>
      <c r="G1250" t="s">
        <v>987</v>
      </c>
      <c r="H1250" t="s">
        <v>988</v>
      </c>
    </row>
    <row r="1251" spans="2:8">
      <c r="B1251" t="s">
        <v>984</v>
      </c>
      <c r="C1251" t="s">
        <v>21736</v>
      </c>
      <c r="D1251" t="s">
        <v>990</v>
      </c>
      <c r="E1251" t="s">
        <v>80</v>
      </c>
      <c r="F1251" t="s">
        <v>986</v>
      </c>
      <c r="G1251" t="s">
        <v>987</v>
      </c>
      <c r="H1251" t="s">
        <v>988</v>
      </c>
    </row>
    <row r="1252" spans="2:8">
      <c r="B1252" t="s">
        <v>984</v>
      </c>
      <c r="C1252" t="s">
        <v>21737</v>
      </c>
      <c r="D1252" t="s">
        <v>991</v>
      </c>
      <c r="E1252" t="s">
        <v>80</v>
      </c>
      <c r="F1252" t="s">
        <v>986</v>
      </c>
      <c r="G1252" t="s">
        <v>987</v>
      </c>
      <c r="H1252" t="s">
        <v>988</v>
      </c>
    </row>
    <row r="1253" spans="2:8">
      <c r="B1253" t="s">
        <v>984</v>
      </c>
      <c r="C1253" t="s">
        <v>21738</v>
      </c>
      <c r="D1253" t="s">
        <v>992</v>
      </c>
      <c r="E1253" t="s">
        <v>80</v>
      </c>
      <c r="F1253" t="s">
        <v>986</v>
      </c>
      <c r="G1253" t="s">
        <v>987</v>
      </c>
      <c r="H1253" t="s">
        <v>988</v>
      </c>
    </row>
    <row r="1254" spans="2:8">
      <c r="B1254" t="s">
        <v>984</v>
      </c>
      <c r="C1254" t="s">
        <v>21739</v>
      </c>
      <c r="D1254" t="s">
        <v>993</v>
      </c>
      <c r="E1254" t="s">
        <v>80</v>
      </c>
      <c r="F1254" t="s">
        <v>986</v>
      </c>
      <c r="G1254" t="s">
        <v>987</v>
      </c>
      <c r="H1254" t="s">
        <v>988</v>
      </c>
    </row>
    <row r="1255" spans="2:8">
      <c r="B1255" t="s">
        <v>984</v>
      </c>
      <c r="C1255" t="s">
        <v>21740</v>
      </c>
      <c r="D1255" t="s">
        <v>994</v>
      </c>
      <c r="E1255" t="s">
        <v>80</v>
      </c>
      <c r="F1255" t="s">
        <v>986</v>
      </c>
      <c r="G1255" t="s">
        <v>987</v>
      </c>
      <c r="H1255" t="s">
        <v>988</v>
      </c>
    </row>
    <row r="1256" spans="2:8">
      <c r="B1256" t="s">
        <v>984</v>
      </c>
      <c r="C1256" t="s">
        <v>21741</v>
      </c>
      <c r="D1256" t="s">
        <v>995</v>
      </c>
      <c r="E1256" t="s">
        <v>80</v>
      </c>
      <c r="F1256" t="s">
        <v>986</v>
      </c>
      <c r="G1256" t="s">
        <v>987</v>
      </c>
      <c r="H1256" t="s">
        <v>988</v>
      </c>
    </row>
    <row r="1257" spans="2:8">
      <c r="B1257" t="s">
        <v>984</v>
      </c>
      <c r="C1257" t="s">
        <v>21742</v>
      </c>
      <c r="D1257" t="s">
        <v>996</v>
      </c>
      <c r="E1257" t="s">
        <v>80</v>
      </c>
      <c r="F1257" t="s">
        <v>986</v>
      </c>
      <c r="G1257" t="s">
        <v>987</v>
      </c>
      <c r="H1257" t="s">
        <v>988</v>
      </c>
    </row>
    <row r="1258" spans="2:8">
      <c r="B1258" t="s">
        <v>984</v>
      </c>
      <c r="C1258" t="s">
        <v>21743</v>
      </c>
      <c r="D1258" t="s">
        <v>997</v>
      </c>
      <c r="E1258" t="s">
        <v>80</v>
      </c>
      <c r="F1258" t="s">
        <v>986</v>
      </c>
      <c r="G1258" t="s">
        <v>987</v>
      </c>
      <c r="H1258" t="s">
        <v>988</v>
      </c>
    </row>
    <row r="1259" spans="2:8">
      <c r="B1259" t="s">
        <v>984</v>
      </c>
      <c r="C1259" t="s">
        <v>21744</v>
      </c>
      <c r="D1259" t="s">
        <v>998</v>
      </c>
      <c r="E1259" t="s">
        <v>80</v>
      </c>
      <c r="F1259" t="s">
        <v>986</v>
      </c>
      <c r="G1259" t="s">
        <v>987</v>
      </c>
      <c r="H1259" t="s">
        <v>988</v>
      </c>
    </row>
    <row r="1260" spans="2:8">
      <c r="B1260" t="s">
        <v>984</v>
      </c>
      <c r="C1260" t="s">
        <v>21747</v>
      </c>
      <c r="D1260" t="s">
        <v>999</v>
      </c>
      <c r="E1260" t="s">
        <v>80</v>
      </c>
      <c r="F1260" t="s">
        <v>986</v>
      </c>
      <c r="G1260" t="s">
        <v>987</v>
      </c>
      <c r="H1260" t="s">
        <v>988</v>
      </c>
    </row>
    <row r="1261" spans="2:8">
      <c r="B1261" t="s">
        <v>984</v>
      </c>
      <c r="C1261" t="s">
        <v>21745</v>
      </c>
      <c r="D1261" t="s">
        <v>1000</v>
      </c>
      <c r="E1261" t="s">
        <v>80</v>
      </c>
      <c r="F1261" t="s">
        <v>986</v>
      </c>
      <c r="G1261" t="s">
        <v>987</v>
      </c>
      <c r="H1261" t="s">
        <v>988</v>
      </c>
    </row>
    <row r="1262" spans="2:8">
      <c r="B1262" t="s">
        <v>984</v>
      </c>
      <c r="C1262" t="s">
        <v>21746</v>
      </c>
      <c r="D1262" t="s">
        <v>1001</v>
      </c>
      <c r="E1262" t="s">
        <v>80</v>
      </c>
      <c r="F1262" t="s">
        <v>986</v>
      </c>
      <c r="G1262" t="s">
        <v>987</v>
      </c>
      <c r="H1262" t="s">
        <v>988</v>
      </c>
    </row>
    <row r="1263" spans="2:8">
      <c r="B1263" t="s">
        <v>1002</v>
      </c>
      <c r="C1263" t="s">
        <v>21733</v>
      </c>
      <c r="D1263" t="s">
        <v>1003</v>
      </c>
      <c r="E1263" t="s">
        <v>328</v>
      </c>
      <c r="F1263" t="s">
        <v>1004</v>
      </c>
      <c r="G1263" t="s">
        <v>1005</v>
      </c>
      <c r="H1263" t="s">
        <v>1006</v>
      </c>
    </row>
    <row r="1264" spans="2:8">
      <c r="B1264" t="s">
        <v>1002</v>
      </c>
      <c r="C1264" t="s">
        <v>21733</v>
      </c>
      <c r="D1264" t="s">
        <v>1003</v>
      </c>
      <c r="E1264" t="s">
        <v>328</v>
      </c>
      <c r="F1264" t="s">
        <v>1004</v>
      </c>
      <c r="G1264" t="s">
        <v>1007</v>
      </c>
      <c r="H1264" t="s">
        <v>1006</v>
      </c>
    </row>
    <row r="1265" spans="2:8">
      <c r="B1265" t="s">
        <v>1002</v>
      </c>
      <c r="C1265" t="s">
        <v>21734</v>
      </c>
      <c r="D1265" t="s">
        <v>1008</v>
      </c>
      <c r="E1265" t="s">
        <v>328</v>
      </c>
      <c r="F1265" t="s">
        <v>1004</v>
      </c>
      <c r="G1265" t="s">
        <v>1005</v>
      </c>
      <c r="H1265" t="s">
        <v>1006</v>
      </c>
    </row>
    <row r="1266" spans="2:8">
      <c r="B1266" t="s">
        <v>1002</v>
      </c>
      <c r="C1266" t="s">
        <v>21734</v>
      </c>
      <c r="D1266" t="s">
        <v>1008</v>
      </c>
      <c r="E1266" t="s">
        <v>328</v>
      </c>
      <c r="F1266" t="s">
        <v>1004</v>
      </c>
      <c r="G1266" t="s">
        <v>1007</v>
      </c>
      <c r="H1266" t="s">
        <v>1006</v>
      </c>
    </row>
    <row r="1267" spans="2:8">
      <c r="B1267" t="s">
        <v>1002</v>
      </c>
      <c r="C1267" t="s">
        <v>21735</v>
      </c>
      <c r="D1267" t="s">
        <v>1002</v>
      </c>
      <c r="E1267" t="s">
        <v>328</v>
      </c>
      <c r="F1267" t="s">
        <v>1004</v>
      </c>
      <c r="G1267" t="s">
        <v>1005</v>
      </c>
      <c r="H1267" t="s">
        <v>1006</v>
      </c>
    </row>
    <row r="1268" spans="2:8">
      <c r="B1268" t="s">
        <v>1002</v>
      </c>
      <c r="C1268" t="s">
        <v>21735</v>
      </c>
      <c r="D1268" t="s">
        <v>1002</v>
      </c>
      <c r="E1268" t="s">
        <v>328</v>
      </c>
      <c r="F1268" t="s">
        <v>1004</v>
      </c>
      <c r="G1268" t="s">
        <v>1007</v>
      </c>
      <c r="H1268" t="s">
        <v>1006</v>
      </c>
    </row>
    <row r="1269" spans="2:8">
      <c r="B1269" t="s">
        <v>1002</v>
      </c>
      <c r="C1269" t="s">
        <v>21736</v>
      </c>
      <c r="D1269" t="s">
        <v>1009</v>
      </c>
      <c r="E1269" t="s">
        <v>328</v>
      </c>
      <c r="F1269" t="s">
        <v>1004</v>
      </c>
      <c r="G1269" t="s">
        <v>1005</v>
      </c>
      <c r="H1269" t="s">
        <v>1006</v>
      </c>
    </row>
    <row r="1270" spans="2:8">
      <c r="B1270" t="s">
        <v>1002</v>
      </c>
      <c r="C1270" t="s">
        <v>21736</v>
      </c>
      <c r="D1270" t="s">
        <v>1009</v>
      </c>
      <c r="E1270" t="s">
        <v>328</v>
      </c>
      <c r="F1270" t="s">
        <v>1004</v>
      </c>
      <c r="G1270" t="s">
        <v>1007</v>
      </c>
      <c r="H1270" t="s">
        <v>1006</v>
      </c>
    </row>
    <row r="1271" spans="2:8">
      <c r="B1271" t="s">
        <v>1002</v>
      </c>
      <c r="C1271" t="s">
        <v>21737</v>
      </c>
      <c r="D1271" t="s">
        <v>1010</v>
      </c>
      <c r="E1271" t="s">
        <v>328</v>
      </c>
      <c r="F1271" t="s">
        <v>1004</v>
      </c>
      <c r="G1271" t="s">
        <v>1005</v>
      </c>
      <c r="H1271" t="s">
        <v>1006</v>
      </c>
    </row>
    <row r="1272" spans="2:8">
      <c r="B1272" t="s">
        <v>1002</v>
      </c>
      <c r="C1272" t="s">
        <v>21737</v>
      </c>
      <c r="D1272" t="s">
        <v>1010</v>
      </c>
      <c r="E1272" t="s">
        <v>328</v>
      </c>
      <c r="F1272" t="s">
        <v>1004</v>
      </c>
      <c r="G1272" t="s">
        <v>1007</v>
      </c>
      <c r="H1272" t="s">
        <v>1006</v>
      </c>
    </row>
    <row r="1273" spans="2:8">
      <c r="B1273" t="s">
        <v>1002</v>
      </c>
      <c r="C1273" t="s">
        <v>21738</v>
      </c>
      <c r="D1273" t="s">
        <v>1011</v>
      </c>
      <c r="E1273" t="s">
        <v>328</v>
      </c>
      <c r="F1273" t="s">
        <v>1004</v>
      </c>
      <c r="G1273" t="s">
        <v>1005</v>
      </c>
      <c r="H1273" t="s">
        <v>1006</v>
      </c>
    </row>
    <row r="1274" spans="2:8">
      <c r="B1274" t="s">
        <v>1002</v>
      </c>
      <c r="C1274" t="s">
        <v>21738</v>
      </c>
      <c r="D1274" t="s">
        <v>1011</v>
      </c>
      <c r="E1274" t="s">
        <v>328</v>
      </c>
      <c r="F1274" t="s">
        <v>1004</v>
      </c>
      <c r="G1274" t="s">
        <v>1007</v>
      </c>
      <c r="H1274" t="s">
        <v>1006</v>
      </c>
    </row>
    <row r="1275" spans="2:8">
      <c r="B1275" t="s">
        <v>1002</v>
      </c>
      <c r="C1275" t="s">
        <v>21739</v>
      </c>
      <c r="D1275" t="s">
        <v>1012</v>
      </c>
      <c r="E1275" t="s">
        <v>328</v>
      </c>
      <c r="F1275" t="s">
        <v>1004</v>
      </c>
      <c r="G1275" t="s">
        <v>1005</v>
      </c>
      <c r="H1275" t="s">
        <v>1006</v>
      </c>
    </row>
    <row r="1276" spans="2:8">
      <c r="B1276" t="s">
        <v>1002</v>
      </c>
      <c r="C1276" t="s">
        <v>21739</v>
      </c>
      <c r="D1276" t="s">
        <v>1012</v>
      </c>
      <c r="E1276" t="s">
        <v>328</v>
      </c>
      <c r="F1276" t="s">
        <v>1004</v>
      </c>
      <c r="G1276" t="s">
        <v>1007</v>
      </c>
      <c r="H1276" t="s">
        <v>1006</v>
      </c>
    </row>
    <row r="1277" spans="2:8">
      <c r="B1277" t="s">
        <v>1002</v>
      </c>
      <c r="C1277" t="s">
        <v>21740</v>
      </c>
      <c r="D1277" t="s">
        <v>1013</v>
      </c>
      <c r="E1277" t="s">
        <v>328</v>
      </c>
      <c r="F1277" t="s">
        <v>1004</v>
      </c>
      <c r="G1277" t="s">
        <v>1005</v>
      </c>
      <c r="H1277" t="s">
        <v>1006</v>
      </c>
    </row>
    <row r="1278" spans="2:8">
      <c r="B1278" t="s">
        <v>1002</v>
      </c>
      <c r="C1278" t="s">
        <v>21740</v>
      </c>
      <c r="D1278" t="s">
        <v>1013</v>
      </c>
      <c r="E1278" t="s">
        <v>328</v>
      </c>
      <c r="F1278" t="s">
        <v>1004</v>
      </c>
      <c r="G1278" t="s">
        <v>1007</v>
      </c>
      <c r="H1278" t="s">
        <v>1006</v>
      </c>
    </row>
    <row r="1279" spans="2:8">
      <c r="B1279" t="s">
        <v>1002</v>
      </c>
      <c r="C1279" t="s">
        <v>21741</v>
      </c>
      <c r="D1279" t="s">
        <v>1014</v>
      </c>
      <c r="E1279" t="s">
        <v>328</v>
      </c>
      <c r="F1279" t="s">
        <v>1004</v>
      </c>
      <c r="G1279" t="s">
        <v>1005</v>
      </c>
      <c r="H1279" t="s">
        <v>1006</v>
      </c>
    </row>
    <row r="1280" spans="2:8">
      <c r="B1280" t="s">
        <v>1002</v>
      </c>
      <c r="C1280" t="s">
        <v>21741</v>
      </c>
      <c r="D1280" t="s">
        <v>1014</v>
      </c>
      <c r="E1280" t="s">
        <v>328</v>
      </c>
      <c r="F1280" t="s">
        <v>1004</v>
      </c>
      <c r="G1280" t="s">
        <v>1007</v>
      </c>
      <c r="H1280" t="s">
        <v>1006</v>
      </c>
    </row>
    <row r="1281" spans="2:8">
      <c r="B1281" t="s">
        <v>1002</v>
      </c>
      <c r="C1281" t="s">
        <v>21742</v>
      </c>
      <c r="D1281" t="s">
        <v>1015</v>
      </c>
      <c r="E1281" t="s">
        <v>328</v>
      </c>
      <c r="F1281" t="s">
        <v>1004</v>
      </c>
      <c r="G1281" t="s">
        <v>1005</v>
      </c>
      <c r="H1281" t="s">
        <v>1006</v>
      </c>
    </row>
    <row r="1282" spans="2:8">
      <c r="B1282" t="s">
        <v>1002</v>
      </c>
      <c r="C1282" t="s">
        <v>21742</v>
      </c>
      <c r="D1282" t="s">
        <v>1015</v>
      </c>
      <c r="E1282" t="s">
        <v>328</v>
      </c>
      <c r="F1282" t="s">
        <v>1004</v>
      </c>
      <c r="G1282" t="s">
        <v>1007</v>
      </c>
      <c r="H1282" t="s">
        <v>1006</v>
      </c>
    </row>
    <row r="1283" spans="2:8">
      <c r="B1283" t="s">
        <v>1002</v>
      </c>
      <c r="C1283" t="s">
        <v>21743</v>
      </c>
      <c r="D1283" t="s">
        <v>1016</v>
      </c>
      <c r="E1283" t="s">
        <v>328</v>
      </c>
      <c r="F1283" t="s">
        <v>1004</v>
      </c>
      <c r="G1283" t="s">
        <v>1005</v>
      </c>
      <c r="H1283" t="s">
        <v>1006</v>
      </c>
    </row>
    <row r="1284" spans="2:8">
      <c r="B1284" t="s">
        <v>1002</v>
      </c>
      <c r="C1284" t="s">
        <v>21743</v>
      </c>
      <c r="D1284" t="s">
        <v>1016</v>
      </c>
      <c r="E1284" t="s">
        <v>328</v>
      </c>
      <c r="F1284" t="s">
        <v>1004</v>
      </c>
      <c r="G1284" t="s">
        <v>1007</v>
      </c>
      <c r="H1284" t="s">
        <v>1006</v>
      </c>
    </row>
    <row r="1285" spans="2:8">
      <c r="B1285" t="s">
        <v>1002</v>
      </c>
      <c r="C1285" t="s">
        <v>21744</v>
      </c>
      <c r="D1285" t="s">
        <v>1017</v>
      </c>
      <c r="E1285" t="s">
        <v>328</v>
      </c>
      <c r="F1285" t="s">
        <v>1004</v>
      </c>
      <c r="G1285" t="s">
        <v>1005</v>
      </c>
      <c r="H1285" t="s">
        <v>1006</v>
      </c>
    </row>
    <row r="1286" spans="2:8">
      <c r="B1286" t="s">
        <v>1002</v>
      </c>
      <c r="C1286" t="s">
        <v>21744</v>
      </c>
      <c r="D1286" t="s">
        <v>1017</v>
      </c>
      <c r="E1286" t="s">
        <v>328</v>
      </c>
      <c r="F1286" t="s">
        <v>1004</v>
      </c>
      <c r="G1286" t="s">
        <v>1007</v>
      </c>
      <c r="H1286" t="s">
        <v>1006</v>
      </c>
    </row>
    <row r="1287" spans="2:8">
      <c r="B1287" t="s">
        <v>1002</v>
      </c>
      <c r="C1287" t="s">
        <v>21747</v>
      </c>
      <c r="D1287" t="s">
        <v>1018</v>
      </c>
      <c r="E1287" t="s">
        <v>328</v>
      </c>
      <c r="F1287" t="s">
        <v>1004</v>
      </c>
      <c r="G1287" t="s">
        <v>1005</v>
      </c>
      <c r="H1287" t="s">
        <v>1006</v>
      </c>
    </row>
    <row r="1288" spans="2:8">
      <c r="B1288" t="s">
        <v>1002</v>
      </c>
      <c r="C1288" t="s">
        <v>21747</v>
      </c>
      <c r="D1288" t="s">
        <v>1018</v>
      </c>
      <c r="E1288" t="s">
        <v>328</v>
      </c>
      <c r="F1288" t="s">
        <v>1004</v>
      </c>
      <c r="G1288" t="s">
        <v>1007</v>
      </c>
      <c r="H1288" t="s">
        <v>1006</v>
      </c>
    </row>
    <row r="1289" spans="2:8">
      <c r="B1289" t="s">
        <v>1002</v>
      </c>
      <c r="C1289" t="s">
        <v>21745</v>
      </c>
      <c r="D1289" t="s">
        <v>1019</v>
      </c>
      <c r="E1289" t="s">
        <v>328</v>
      </c>
      <c r="F1289" t="s">
        <v>1004</v>
      </c>
      <c r="G1289" t="s">
        <v>1005</v>
      </c>
      <c r="H1289" t="s">
        <v>1006</v>
      </c>
    </row>
    <row r="1290" spans="2:8">
      <c r="B1290" t="s">
        <v>1002</v>
      </c>
      <c r="C1290" t="s">
        <v>21745</v>
      </c>
      <c r="D1290" t="s">
        <v>1019</v>
      </c>
      <c r="E1290" t="s">
        <v>328</v>
      </c>
      <c r="F1290" t="s">
        <v>1004</v>
      </c>
      <c r="G1290" t="s">
        <v>1007</v>
      </c>
      <c r="H1290" t="s">
        <v>1006</v>
      </c>
    </row>
    <row r="1291" spans="2:8">
      <c r="B1291" t="s">
        <v>1002</v>
      </c>
      <c r="C1291" t="s">
        <v>21746</v>
      </c>
      <c r="D1291" t="s">
        <v>1020</v>
      </c>
      <c r="E1291" t="s">
        <v>328</v>
      </c>
      <c r="F1291" t="s">
        <v>1004</v>
      </c>
      <c r="G1291" t="s">
        <v>1005</v>
      </c>
      <c r="H1291" t="s">
        <v>1006</v>
      </c>
    </row>
    <row r="1292" spans="2:8">
      <c r="B1292" t="s">
        <v>1002</v>
      </c>
      <c r="C1292" t="s">
        <v>21746</v>
      </c>
      <c r="D1292" t="s">
        <v>1020</v>
      </c>
      <c r="E1292" t="s">
        <v>328</v>
      </c>
      <c r="F1292" t="s">
        <v>1004</v>
      </c>
      <c r="G1292" t="s">
        <v>1007</v>
      </c>
      <c r="H1292" t="s">
        <v>1006</v>
      </c>
    </row>
    <row r="1293" spans="2:8">
      <c r="B1293" t="s">
        <v>1021</v>
      </c>
      <c r="C1293" t="s">
        <v>21733</v>
      </c>
      <c r="D1293" t="s">
        <v>1022</v>
      </c>
      <c r="E1293" t="s">
        <v>1023</v>
      </c>
      <c r="F1293" t="s">
        <v>1024</v>
      </c>
      <c r="G1293" t="s">
        <v>1025</v>
      </c>
      <c r="H1293" t="s">
        <v>1026</v>
      </c>
    </row>
    <row r="1294" spans="2:8">
      <c r="B1294" t="s">
        <v>1021</v>
      </c>
      <c r="C1294" t="s">
        <v>21734</v>
      </c>
      <c r="D1294" t="s">
        <v>1027</v>
      </c>
      <c r="E1294" t="s">
        <v>1023</v>
      </c>
      <c r="F1294" t="s">
        <v>1024</v>
      </c>
      <c r="G1294" t="s">
        <v>1025</v>
      </c>
      <c r="H1294" t="s">
        <v>1026</v>
      </c>
    </row>
    <row r="1295" spans="2:8">
      <c r="B1295" t="s">
        <v>1021</v>
      </c>
      <c r="C1295" t="s">
        <v>21735</v>
      </c>
      <c r="D1295" t="s">
        <v>1021</v>
      </c>
      <c r="E1295" t="s">
        <v>1023</v>
      </c>
      <c r="F1295" t="s">
        <v>1024</v>
      </c>
      <c r="G1295" t="s">
        <v>1025</v>
      </c>
      <c r="H1295" t="s">
        <v>1026</v>
      </c>
    </row>
    <row r="1296" spans="2:8">
      <c r="B1296" t="s">
        <v>1021</v>
      </c>
      <c r="C1296" t="s">
        <v>21736</v>
      </c>
      <c r="D1296" t="s">
        <v>1028</v>
      </c>
      <c r="E1296" t="s">
        <v>1023</v>
      </c>
      <c r="F1296" t="s">
        <v>1024</v>
      </c>
      <c r="G1296" t="s">
        <v>1025</v>
      </c>
      <c r="H1296" t="s">
        <v>1026</v>
      </c>
    </row>
    <row r="1297" spans="2:8">
      <c r="B1297" t="s">
        <v>1021</v>
      </c>
      <c r="C1297" t="s">
        <v>21737</v>
      </c>
      <c r="D1297" t="s">
        <v>1029</v>
      </c>
      <c r="E1297" t="s">
        <v>1023</v>
      </c>
      <c r="F1297" t="s">
        <v>1024</v>
      </c>
      <c r="G1297" t="s">
        <v>1025</v>
      </c>
      <c r="H1297" t="s">
        <v>1026</v>
      </c>
    </row>
    <row r="1298" spans="2:8">
      <c r="B1298" t="s">
        <v>1021</v>
      </c>
      <c r="C1298" t="s">
        <v>21738</v>
      </c>
      <c r="D1298" t="s">
        <v>1030</v>
      </c>
      <c r="E1298" t="s">
        <v>1023</v>
      </c>
      <c r="F1298" t="s">
        <v>1024</v>
      </c>
      <c r="G1298" t="s">
        <v>1025</v>
      </c>
      <c r="H1298" t="s">
        <v>1026</v>
      </c>
    </row>
    <row r="1299" spans="2:8">
      <c r="B1299" t="s">
        <v>1021</v>
      </c>
      <c r="C1299" t="s">
        <v>21739</v>
      </c>
      <c r="D1299" t="s">
        <v>1031</v>
      </c>
      <c r="E1299" t="s">
        <v>1023</v>
      </c>
      <c r="F1299" t="s">
        <v>1024</v>
      </c>
      <c r="G1299" t="s">
        <v>1025</v>
      </c>
      <c r="H1299" t="s">
        <v>1026</v>
      </c>
    </row>
    <row r="1300" spans="2:8">
      <c r="B1300" t="s">
        <v>1021</v>
      </c>
      <c r="C1300" t="s">
        <v>21740</v>
      </c>
      <c r="D1300" t="s">
        <v>1032</v>
      </c>
      <c r="E1300" t="s">
        <v>1023</v>
      </c>
      <c r="F1300" t="s">
        <v>1024</v>
      </c>
      <c r="G1300" t="s">
        <v>1025</v>
      </c>
      <c r="H1300" t="s">
        <v>1026</v>
      </c>
    </row>
    <row r="1301" spans="2:8">
      <c r="B1301" t="s">
        <v>1021</v>
      </c>
      <c r="C1301" t="s">
        <v>21741</v>
      </c>
      <c r="D1301" t="s">
        <v>1033</v>
      </c>
      <c r="E1301" t="s">
        <v>1023</v>
      </c>
      <c r="F1301" t="s">
        <v>1024</v>
      </c>
      <c r="G1301" t="s">
        <v>1025</v>
      </c>
      <c r="H1301" t="s">
        <v>1026</v>
      </c>
    </row>
    <row r="1302" spans="2:8">
      <c r="B1302" t="s">
        <v>1021</v>
      </c>
      <c r="C1302" t="s">
        <v>21742</v>
      </c>
      <c r="D1302" t="s">
        <v>1034</v>
      </c>
      <c r="E1302" t="s">
        <v>1023</v>
      </c>
      <c r="F1302" t="s">
        <v>1024</v>
      </c>
      <c r="G1302" t="s">
        <v>1025</v>
      </c>
      <c r="H1302" t="s">
        <v>1026</v>
      </c>
    </row>
    <row r="1303" spans="2:8">
      <c r="B1303" t="s">
        <v>1021</v>
      </c>
      <c r="C1303" t="s">
        <v>21743</v>
      </c>
      <c r="D1303" t="s">
        <v>1035</v>
      </c>
      <c r="E1303" t="s">
        <v>1023</v>
      </c>
      <c r="F1303" t="s">
        <v>1024</v>
      </c>
      <c r="G1303" t="s">
        <v>1025</v>
      </c>
      <c r="H1303" t="s">
        <v>1026</v>
      </c>
    </row>
    <row r="1304" spans="2:8">
      <c r="B1304" t="s">
        <v>1021</v>
      </c>
      <c r="C1304" t="s">
        <v>21744</v>
      </c>
      <c r="D1304" t="s">
        <v>1036</v>
      </c>
      <c r="E1304" t="s">
        <v>1023</v>
      </c>
      <c r="F1304" t="s">
        <v>1024</v>
      </c>
      <c r="G1304" t="s">
        <v>1025</v>
      </c>
      <c r="H1304" t="s">
        <v>1026</v>
      </c>
    </row>
    <row r="1305" spans="2:8">
      <c r="B1305" t="s">
        <v>1021</v>
      </c>
      <c r="C1305" t="s">
        <v>21747</v>
      </c>
      <c r="D1305" t="s">
        <v>1037</v>
      </c>
      <c r="E1305" t="s">
        <v>1023</v>
      </c>
      <c r="F1305" t="s">
        <v>1024</v>
      </c>
      <c r="G1305" t="s">
        <v>1025</v>
      </c>
      <c r="H1305" t="s">
        <v>1026</v>
      </c>
    </row>
    <row r="1306" spans="2:8">
      <c r="B1306" t="s">
        <v>1021</v>
      </c>
      <c r="C1306" t="s">
        <v>21745</v>
      </c>
      <c r="D1306" t="s">
        <v>1038</v>
      </c>
      <c r="E1306" t="s">
        <v>1023</v>
      </c>
      <c r="F1306" t="s">
        <v>1024</v>
      </c>
      <c r="G1306" t="s">
        <v>1025</v>
      </c>
      <c r="H1306" t="s">
        <v>1026</v>
      </c>
    </row>
    <row r="1307" spans="2:8">
      <c r="B1307" t="s">
        <v>1021</v>
      </c>
      <c r="C1307" t="s">
        <v>21746</v>
      </c>
      <c r="D1307" t="s">
        <v>1039</v>
      </c>
      <c r="E1307" t="s">
        <v>1023</v>
      </c>
      <c r="F1307" t="s">
        <v>1024</v>
      </c>
      <c r="G1307" t="s">
        <v>1025</v>
      </c>
      <c r="H1307" t="s">
        <v>1026</v>
      </c>
    </row>
    <row r="1308" spans="2:8">
      <c r="B1308" t="s">
        <v>1040</v>
      </c>
      <c r="C1308" t="s">
        <v>21733</v>
      </c>
      <c r="D1308" t="s">
        <v>1041</v>
      </c>
      <c r="E1308" t="s">
        <v>99</v>
      </c>
      <c r="F1308" t="s">
        <v>1042</v>
      </c>
      <c r="G1308" t="s">
        <v>1043</v>
      </c>
      <c r="H1308" t="s">
        <v>1044</v>
      </c>
    </row>
    <row r="1309" spans="2:8">
      <c r="B1309" t="s">
        <v>1040</v>
      </c>
      <c r="C1309" t="s">
        <v>21733</v>
      </c>
      <c r="D1309" t="s">
        <v>1041</v>
      </c>
      <c r="E1309" t="s">
        <v>43</v>
      </c>
      <c r="F1309" t="s">
        <v>1045</v>
      </c>
      <c r="G1309" t="s">
        <v>1046</v>
      </c>
      <c r="H1309" t="s">
        <v>1044</v>
      </c>
    </row>
    <row r="1310" spans="2:8">
      <c r="B1310" t="s">
        <v>1040</v>
      </c>
      <c r="C1310" t="s">
        <v>21734</v>
      </c>
      <c r="D1310" t="s">
        <v>1047</v>
      </c>
      <c r="E1310" t="s">
        <v>99</v>
      </c>
      <c r="F1310" t="s">
        <v>1042</v>
      </c>
      <c r="G1310" t="s">
        <v>1043</v>
      </c>
      <c r="H1310" t="s">
        <v>1044</v>
      </c>
    </row>
    <row r="1311" spans="2:8">
      <c r="B1311" t="s">
        <v>1040</v>
      </c>
      <c r="C1311" t="s">
        <v>21734</v>
      </c>
      <c r="D1311" t="s">
        <v>1047</v>
      </c>
      <c r="E1311" t="s">
        <v>43</v>
      </c>
      <c r="F1311" t="s">
        <v>1045</v>
      </c>
      <c r="G1311" t="s">
        <v>1046</v>
      </c>
      <c r="H1311" t="s">
        <v>1044</v>
      </c>
    </row>
    <row r="1312" spans="2:8">
      <c r="B1312" t="s">
        <v>1040</v>
      </c>
      <c r="C1312" t="s">
        <v>21735</v>
      </c>
      <c r="D1312" t="s">
        <v>1040</v>
      </c>
      <c r="E1312" t="s">
        <v>99</v>
      </c>
      <c r="F1312" t="s">
        <v>1042</v>
      </c>
      <c r="G1312" t="s">
        <v>1043</v>
      </c>
      <c r="H1312" t="s">
        <v>1044</v>
      </c>
    </row>
    <row r="1313" spans="2:8">
      <c r="B1313" t="s">
        <v>1040</v>
      </c>
      <c r="C1313" t="s">
        <v>21735</v>
      </c>
      <c r="D1313" t="s">
        <v>1040</v>
      </c>
      <c r="E1313" t="s">
        <v>43</v>
      </c>
      <c r="F1313" t="s">
        <v>1045</v>
      </c>
      <c r="G1313" t="s">
        <v>1046</v>
      </c>
      <c r="H1313" t="s">
        <v>1044</v>
      </c>
    </row>
    <row r="1314" spans="2:8">
      <c r="B1314" t="s">
        <v>1040</v>
      </c>
      <c r="C1314" t="s">
        <v>21736</v>
      </c>
      <c r="D1314" t="s">
        <v>1048</v>
      </c>
      <c r="E1314" t="s">
        <v>99</v>
      </c>
      <c r="F1314" t="s">
        <v>1042</v>
      </c>
      <c r="G1314" t="s">
        <v>1043</v>
      </c>
      <c r="H1314" t="s">
        <v>1044</v>
      </c>
    </row>
    <row r="1315" spans="2:8">
      <c r="B1315" t="s">
        <v>1040</v>
      </c>
      <c r="C1315" t="s">
        <v>21736</v>
      </c>
      <c r="D1315" t="s">
        <v>1048</v>
      </c>
      <c r="E1315" t="s">
        <v>43</v>
      </c>
      <c r="F1315" t="s">
        <v>1045</v>
      </c>
      <c r="G1315" t="s">
        <v>1046</v>
      </c>
      <c r="H1315" t="s">
        <v>1044</v>
      </c>
    </row>
    <row r="1316" spans="2:8">
      <c r="B1316" t="s">
        <v>1040</v>
      </c>
      <c r="C1316" t="s">
        <v>21737</v>
      </c>
      <c r="D1316" t="s">
        <v>1049</v>
      </c>
      <c r="E1316" t="s">
        <v>99</v>
      </c>
      <c r="F1316" t="s">
        <v>1042</v>
      </c>
      <c r="G1316" t="s">
        <v>1043</v>
      </c>
      <c r="H1316" t="s">
        <v>1044</v>
      </c>
    </row>
    <row r="1317" spans="2:8">
      <c r="B1317" t="s">
        <v>1040</v>
      </c>
      <c r="C1317" t="s">
        <v>21737</v>
      </c>
      <c r="D1317" t="s">
        <v>1049</v>
      </c>
      <c r="E1317" t="s">
        <v>43</v>
      </c>
      <c r="F1317" t="s">
        <v>1045</v>
      </c>
      <c r="G1317" t="s">
        <v>1046</v>
      </c>
      <c r="H1317" t="s">
        <v>1044</v>
      </c>
    </row>
    <row r="1318" spans="2:8">
      <c r="B1318" t="s">
        <v>1040</v>
      </c>
      <c r="C1318" t="s">
        <v>21738</v>
      </c>
      <c r="D1318" t="s">
        <v>1050</v>
      </c>
      <c r="E1318" t="s">
        <v>99</v>
      </c>
      <c r="F1318" t="s">
        <v>1042</v>
      </c>
      <c r="G1318" t="s">
        <v>1043</v>
      </c>
      <c r="H1318" t="s">
        <v>1044</v>
      </c>
    </row>
    <row r="1319" spans="2:8">
      <c r="B1319" t="s">
        <v>1040</v>
      </c>
      <c r="C1319" t="s">
        <v>21738</v>
      </c>
      <c r="D1319" t="s">
        <v>1050</v>
      </c>
      <c r="E1319" t="s">
        <v>43</v>
      </c>
      <c r="F1319" t="s">
        <v>1045</v>
      </c>
      <c r="G1319" t="s">
        <v>1046</v>
      </c>
      <c r="H1319" t="s">
        <v>1044</v>
      </c>
    </row>
    <row r="1320" spans="2:8">
      <c r="B1320" t="s">
        <v>1040</v>
      </c>
      <c r="C1320" t="s">
        <v>21739</v>
      </c>
      <c r="D1320" t="s">
        <v>1051</v>
      </c>
      <c r="E1320" t="s">
        <v>99</v>
      </c>
      <c r="F1320" t="s">
        <v>1042</v>
      </c>
      <c r="G1320" t="s">
        <v>1043</v>
      </c>
      <c r="H1320" t="s">
        <v>1044</v>
      </c>
    </row>
    <row r="1321" spans="2:8">
      <c r="B1321" t="s">
        <v>1040</v>
      </c>
      <c r="C1321" t="s">
        <v>21739</v>
      </c>
      <c r="D1321" t="s">
        <v>1051</v>
      </c>
      <c r="E1321" t="s">
        <v>43</v>
      </c>
      <c r="F1321" t="s">
        <v>1045</v>
      </c>
      <c r="G1321" t="s">
        <v>1046</v>
      </c>
      <c r="H1321" t="s">
        <v>1044</v>
      </c>
    </row>
    <row r="1322" spans="2:8">
      <c r="B1322" t="s">
        <v>1040</v>
      </c>
      <c r="C1322" t="s">
        <v>21740</v>
      </c>
      <c r="D1322" t="s">
        <v>1052</v>
      </c>
      <c r="E1322" t="s">
        <v>99</v>
      </c>
      <c r="F1322" t="s">
        <v>1042</v>
      </c>
      <c r="G1322" t="s">
        <v>1043</v>
      </c>
      <c r="H1322" t="s">
        <v>1044</v>
      </c>
    </row>
    <row r="1323" spans="2:8">
      <c r="B1323" t="s">
        <v>1040</v>
      </c>
      <c r="C1323" t="s">
        <v>21740</v>
      </c>
      <c r="D1323" t="s">
        <v>1052</v>
      </c>
      <c r="E1323" t="s">
        <v>43</v>
      </c>
      <c r="F1323" t="s">
        <v>1045</v>
      </c>
      <c r="G1323" t="s">
        <v>1046</v>
      </c>
      <c r="H1323" t="s">
        <v>1044</v>
      </c>
    </row>
    <row r="1324" spans="2:8">
      <c r="B1324" t="s">
        <v>1040</v>
      </c>
      <c r="C1324" t="s">
        <v>21741</v>
      </c>
      <c r="D1324" t="s">
        <v>1053</v>
      </c>
      <c r="E1324" t="s">
        <v>99</v>
      </c>
      <c r="F1324" t="s">
        <v>1042</v>
      </c>
      <c r="G1324" t="s">
        <v>1043</v>
      </c>
      <c r="H1324" t="s">
        <v>1044</v>
      </c>
    </row>
    <row r="1325" spans="2:8">
      <c r="B1325" t="s">
        <v>1040</v>
      </c>
      <c r="C1325" t="s">
        <v>21741</v>
      </c>
      <c r="D1325" t="s">
        <v>1053</v>
      </c>
      <c r="E1325" t="s">
        <v>43</v>
      </c>
      <c r="F1325" t="s">
        <v>1045</v>
      </c>
      <c r="G1325" t="s">
        <v>1046</v>
      </c>
      <c r="H1325" t="s">
        <v>1044</v>
      </c>
    </row>
    <row r="1326" spans="2:8">
      <c r="B1326" t="s">
        <v>1040</v>
      </c>
      <c r="C1326" t="s">
        <v>21742</v>
      </c>
      <c r="D1326" t="s">
        <v>1054</v>
      </c>
      <c r="E1326" t="s">
        <v>99</v>
      </c>
      <c r="F1326" t="s">
        <v>1042</v>
      </c>
      <c r="G1326" t="s">
        <v>1043</v>
      </c>
      <c r="H1326" t="s">
        <v>1044</v>
      </c>
    </row>
    <row r="1327" spans="2:8">
      <c r="B1327" t="s">
        <v>1040</v>
      </c>
      <c r="C1327" t="s">
        <v>21742</v>
      </c>
      <c r="D1327" t="s">
        <v>1054</v>
      </c>
      <c r="E1327" t="s">
        <v>43</v>
      </c>
      <c r="F1327" t="s">
        <v>1045</v>
      </c>
      <c r="G1327" t="s">
        <v>1046</v>
      </c>
      <c r="H1327" t="s">
        <v>1044</v>
      </c>
    </row>
    <row r="1328" spans="2:8">
      <c r="B1328" t="s">
        <v>1040</v>
      </c>
      <c r="C1328" t="s">
        <v>21743</v>
      </c>
      <c r="D1328" t="s">
        <v>1055</v>
      </c>
      <c r="E1328" t="s">
        <v>99</v>
      </c>
      <c r="F1328" t="s">
        <v>1042</v>
      </c>
      <c r="G1328" t="s">
        <v>1043</v>
      </c>
      <c r="H1328" t="s">
        <v>1044</v>
      </c>
    </row>
    <row r="1329" spans="2:8">
      <c r="B1329" t="s">
        <v>1040</v>
      </c>
      <c r="C1329" t="s">
        <v>21743</v>
      </c>
      <c r="D1329" t="s">
        <v>1055</v>
      </c>
      <c r="E1329" t="s">
        <v>43</v>
      </c>
      <c r="F1329" t="s">
        <v>1045</v>
      </c>
      <c r="G1329" t="s">
        <v>1046</v>
      </c>
      <c r="H1329" t="s">
        <v>1044</v>
      </c>
    </row>
    <row r="1330" spans="2:8">
      <c r="B1330" t="s">
        <v>1040</v>
      </c>
      <c r="C1330" t="s">
        <v>21744</v>
      </c>
      <c r="D1330" t="s">
        <v>1056</v>
      </c>
      <c r="E1330" t="s">
        <v>99</v>
      </c>
      <c r="F1330" t="s">
        <v>1042</v>
      </c>
      <c r="G1330" t="s">
        <v>1043</v>
      </c>
      <c r="H1330" t="s">
        <v>1044</v>
      </c>
    </row>
    <row r="1331" spans="2:8">
      <c r="B1331" t="s">
        <v>1040</v>
      </c>
      <c r="C1331" t="s">
        <v>21744</v>
      </c>
      <c r="D1331" t="s">
        <v>1056</v>
      </c>
      <c r="E1331" t="s">
        <v>43</v>
      </c>
      <c r="F1331" t="s">
        <v>1045</v>
      </c>
      <c r="G1331" t="s">
        <v>1046</v>
      </c>
      <c r="H1331" t="s">
        <v>1044</v>
      </c>
    </row>
    <row r="1332" spans="2:8">
      <c r="B1332" t="s">
        <v>1040</v>
      </c>
      <c r="C1332" t="s">
        <v>21747</v>
      </c>
      <c r="D1332" t="s">
        <v>1057</v>
      </c>
      <c r="E1332" t="s">
        <v>99</v>
      </c>
      <c r="F1332" t="s">
        <v>1042</v>
      </c>
      <c r="G1332" t="s">
        <v>1043</v>
      </c>
      <c r="H1332" t="s">
        <v>1044</v>
      </c>
    </row>
    <row r="1333" spans="2:8">
      <c r="B1333" t="s">
        <v>1040</v>
      </c>
      <c r="C1333" t="s">
        <v>21747</v>
      </c>
      <c r="D1333" t="s">
        <v>1057</v>
      </c>
      <c r="E1333" t="s">
        <v>43</v>
      </c>
      <c r="F1333" t="s">
        <v>1045</v>
      </c>
      <c r="G1333" t="s">
        <v>1046</v>
      </c>
      <c r="H1333" t="s">
        <v>1044</v>
      </c>
    </row>
    <row r="1334" spans="2:8">
      <c r="B1334" t="s">
        <v>1040</v>
      </c>
      <c r="C1334" t="s">
        <v>21745</v>
      </c>
      <c r="D1334" t="s">
        <v>1058</v>
      </c>
      <c r="E1334" t="s">
        <v>99</v>
      </c>
      <c r="F1334" t="s">
        <v>1042</v>
      </c>
      <c r="G1334" t="s">
        <v>1043</v>
      </c>
      <c r="H1334" t="s">
        <v>1044</v>
      </c>
    </row>
    <row r="1335" spans="2:8">
      <c r="B1335" t="s">
        <v>1040</v>
      </c>
      <c r="C1335" t="s">
        <v>21745</v>
      </c>
      <c r="D1335" t="s">
        <v>1058</v>
      </c>
      <c r="E1335" t="s">
        <v>43</v>
      </c>
      <c r="F1335" t="s">
        <v>1045</v>
      </c>
      <c r="G1335" t="s">
        <v>1046</v>
      </c>
      <c r="H1335" t="s">
        <v>1044</v>
      </c>
    </row>
    <row r="1336" spans="2:8">
      <c r="B1336" t="s">
        <v>1040</v>
      </c>
      <c r="C1336" t="s">
        <v>21746</v>
      </c>
      <c r="D1336" t="s">
        <v>1059</v>
      </c>
      <c r="E1336" t="s">
        <v>99</v>
      </c>
      <c r="F1336" t="s">
        <v>1042</v>
      </c>
      <c r="G1336" t="s">
        <v>1043</v>
      </c>
      <c r="H1336" t="s">
        <v>1044</v>
      </c>
    </row>
    <row r="1337" spans="2:8">
      <c r="B1337" t="s">
        <v>1040</v>
      </c>
      <c r="C1337" t="s">
        <v>21746</v>
      </c>
      <c r="D1337" t="s">
        <v>1059</v>
      </c>
      <c r="E1337" t="s">
        <v>43</v>
      </c>
      <c r="F1337" t="s">
        <v>1045</v>
      </c>
      <c r="G1337" t="s">
        <v>1046</v>
      </c>
      <c r="H1337" t="s">
        <v>1044</v>
      </c>
    </row>
    <row r="1338" spans="2:8">
      <c r="B1338" t="s">
        <v>1060</v>
      </c>
      <c r="C1338" t="s">
        <v>21733</v>
      </c>
      <c r="D1338" t="s">
        <v>1061</v>
      </c>
    </row>
    <row r="1339" spans="2:8">
      <c r="B1339" t="s">
        <v>1060</v>
      </c>
      <c r="C1339" t="s">
        <v>21734</v>
      </c>
      <c r="D1339" t="s">
        <v>1062</v>
      </c>
    </row>
    <row r="1340" spans="2:8">
      <c r="B1340" t="s">
        <v>1060</v>
      </c>
      <c r="C1340" t="s">
        <v>21735</v>
      </c>
      <c r="D1340" t="s">
        <v>1060</v>
      </c>
    </row>
    <row r="1341" spans="2:8">
      <c r="B1341" t="s">
        <v>1060</v>
      </c>
      <c r="C1341" t="s">
        <v>21736</v>
      </c>
      <c r="D1341" t="s">
        <v>1063</v>
      </c>
    </row>
    <row r="1342" spans="2:8">
      <c r="B1342" t="s">
        <v>1060</v>
      </c>
      <c r="C1342" t="s">
        <v>21737</v>
      </c>
      <c r="D1342" t="s">
        <v>1064</v>
      </c>
    </row>
    <row r="1343" spans="2:8">
      <c r="B1343" t="s">
        <v>1060</v>
      </c>
      <c r="C1343" t="s">
        <v>21738</v>
      </c>
      <c r="D1343" t="s">
        <v>1065</v>
      </c>
    </row>
    <row r="1344" spans="2:8">
      <c r="B1344" t="s">
        <v>1060</v>
      </c>
      <c r="C1344" t="s">
        <v>21739</v>
      </c>
      <c r="D1344" t="s">
        <v>1066</v>
      </c>
    </row>
    <row r="1345" spans="2:8">
      <c r="B1345" t="s">
        <v>1060</v>
      </c>
      <c r="C1345" t="s">
        <v>21740</v>
      </c>
      <c r="D1345" t="s">
        <v>1067</v>
      </c>
    </row>
    <row r="1346" spans="2:8">
      <c r="B1346" t="s">
        <v>1060</v>
      </c>
      <c r="C1346" t="s">
        <v>21741</v>
      </c>
      <c r="D1346" t="s">
        <v>1068</v>
      </c>
    </row>
    <row r="1347" spans="2:8">
      <c r="B1347" t="s">
        <v>1060</v>
      </c>
      <c r="C1347" t="s">
        <v>21742</v>
      </c>
      <c r="D1347" t="s">
        <v>1069</v>
      </c>
    </row>
    <row r="1348" spans="2:8">
      <c r="B1348" t="s">
        <v>1060</v>
      </c>
      <c r="C1348" t="s">
        <v>21743</v>
      </c>
      <c r="D1348" t="s">
        <v>1070</v>
      </c>
    </row>
    <row r="1349" spans="2:8">
      <c r="B1349" t="s">
        <v>1060</v>
      </c>
      <c r="C1349" t="s">
        <v>21744</v>
      </c>
      <c r="D1349" t="s">
        <v>1071</v>
      </c>
    </row>
    <row r="1350" spans="2:8">
      <c r="B1350" t="s">
        <v>1060</v>
      </c>
      <c r="C1350" t="s">
        <v>21747</v>
      </c>
      <c r="D1350" t="s">
        <v>1072</v>
      </c>
    </row>
    <row r="1351" spans="2:8">
      <c r="B1351" t="s">
        <v>1060</v>
      </c>
      <c r="C1351" t="s">
        <v>21745</v>
      </c>
      <c r="D1351" t="s">
        <v>1073</v>
      </c>
    </row>
    <row r="1352" spans="2:8">
      <c r="B1352" t="s">
        <v>1060</v>
      </c>
      <c r="C1352" t="s">
        <v>21746</v>
      </c>
      <c r="D1352" t="s">
        <v>1074</v>
      </c>
    </row>
    <row r="1353" spans="2:8">
      <c r="B1353" t="s">
        <v>1075</v>
      </c>
      <c r="C1353" t="s">
        <v>21733</v>
      </c>
      <c r="D1353" t="s">
        <v>1076</v>
      </c>
      <c r="E1353" t="s">
        <v>1077</v>
      </c>
      <c r="F1353" t="s">
        <v>1078</v>
      </c>
      <c r="G1353" t="s">
        <v>1079</v>
      </c>
      <c r="H1353" t="s">
        <v>1080</v>
      </c>
    </row>
    <row r="1354" spans="2:8">
      <c r="B1354" t="s">
        <v>1075</v>
      </c>
      <c r="C1354" t="s">
        <v>21733</v>
      </c>
      <c r="D1354" t="s">
        <v>1076</v>
      </c>
      <c r="E1354" t="s">
        <v>450</v>
      </c>
      <c r="F1354" t="s">
        <v>451</v>
      </c>
      <c r="G1354" t="s">
        <v>1081</v>
      </c>
      <c r="H1354" t="s">
        <v>1080</v>
      </c>
    </row>
    <row r="1355" spans="2:8">
      <c r="B1355" t="s">
        <v>1075</v>
      </c>
      <c r="C1355" t="s">
        <v>21734</v>
      </c>
      <c r="D1355" t="s">
        <v>1082</v>
      </c>
      <c r="E1355" t="s">
        <v>1077</v>
      </c>
      <c r="F1355" t="s">
        <v>1078</v>
      </c>
      <c r="G1355" t="s">
        <v>1079</v>
      </c>
      <c r="H1355" t="s">
        <v>1080</v>
      </c>
    </row>
    <row r="1356" spans="2:8">
      <c r="B1356" t="s">
        <v>1075</v>
      </c>
      <c r="C1356" t="s">
        <v>21734</v>
      </c>
      <c r="D1356" t="s">
        <v>1082</v>
      </c>
      <c r="E1356" t="s">
        <v>450</v>
      </c>
      <c r="F1356" t="s">
        <v>451</v>
      </c>
      <c r="G1356" t="s">
        <v>1081</v>
      </c>
      <c r="H1356" t="s">
        <v>1080</v>
      </c>
    </row>
    <row r="1357" spans="2:8">
      <c r="B1357" t="s">
        <v>1075</v>
      </c>
      <c r="C1357" t="s">
        <v>21735</v>
      </c>
      <c r="D1357" t="s">
        <v>1075</v>
      </c>
      <c r="E1357" t="s">
        <v>1077</v>
      </c>
      <c r="F1357" t="s">
        <v>1078</v>
      </c>
      <c r="G1357" t="s">
        <v>1079</v>
      </c>
      <c r="H1357" t="s">
        <v>1080</v>
      </c>
    </row>
    <row r="1358" spans="2:8">
      <c r="B1358" t="s">
        <v>1075</v>
      </c>
      <c r="C1358" t="s">
        <v>21735</v>
      </c>
      <c r="D1358" t="s">
        <v>1075</v>
      </c>
      <c r="E1358" t="s">
        <v>450</v>
      </c>
      <c r="F1358" t="s">
        <v>451</v>
      </c>
      <c r="G1358" t="s">
        <v>1081</v>
      </c>
      <c r="H1358" t="s">
        <v>1080</v>
      </c>
    </row>
    <row r="1359" spans="2:8">
      <c r="B1359" t="s">
        <v>1075</v>
      </c>
      <c r="C1359" t="s">
        <v>21736</v>
      </c>
      <c r="D1359" t="s">
        <v>1083</v>
      </c>
      <c r="E1359" t="s">
        <v>1077</v>
      </c>
      <c r="F1359" t="s">
        <v>1078</v>
      </c>
      <c r="G1359" t="s">
        <v>1079</v>
      </c>
      <c r="H1359" t="s">
        <v>1080</v>
      </c>
    </row>
    <row r="1360" spans="2:8">
      <c r="B1360" t="s">
        <v>1075</v>
      </c>
      <c r="C1360" t="s">
        <v>21736</v>
      </c>
      <c r="D1360" t="s">
        <v>1083</v>
      </c>
      <c r="E1360" t="s">
        <v>450</v>
      </c>
      <c r="F1360" t="s">
        <v>451</v>
      </c>
      <c r="G1360" t="s">
        <v>1081</v>
      </c>
      <c r="H1360" t="s">
        <v>1080</v>
      </c>
    </row>
    <row r="1361" spans="2:8">
      <c r="B1361" t="s">
        <v>1075</v>
      </c>
      <c r="C1361" t="s">
        <v>21737</v>
      </c>
      <c r="D1361" t="s">
        <v>1084</v>
      </c>
      <c r="E1361" t="s">
        <v>1077</v>
      </c>
      <c r="F1361" t="s">
        <v>1078</v>
      </c>
      <c r="G1361" t="s">
        <v>1079</v>
      </c>
      <c r="H1361" t="s">
        <v>1080</v>
      </c>
    </row>
    <row r="1362" spans="2:8">
      <c r="B1362" t="s">
        <v>1075</v>
      </c>
      <c r="C1362" t="s">
        <v>21737</v>
      </c>
      <c r="D1362" t="s">
        <v>1084</v>
      </c>
      <c r="E1362" t="s">
        <v>450</v>
      </c>
      <c r="F1362" t="s">
        <v>451</v>
      </c>
      <c r="G1362" t="s">
        <v>1081</v>
      </c>
      <c r="H1362" t="s">
        <v>1080</v>
      </c>
    </row>
    <row r="1363" spans="2:8">
      <c r="B1363" t="s">
        <v>1075</v>
      </c>
      <c r="C1363" t="s">
        <v>21738</v>
      </c>
      <c r="D1363" t="s">
        <v>1085</v>
      </c>
      <c r="E1363" t="s">
        <v>1077</v>
      </c>
      <c r="F1363" t="s">
        <v>1078</v>
      </c>
      <c r="G1363" t="s">
        <v>1079</v>
      </c>
      <c r="H1363" t="s">
        <v>1080</v>
      </c>
    </row>
    <row r="1364" spans="2:8">
      <c r="B1364" t="s">
        <v>1075</v>
      </c>
      <c r="C1364" t="s">
        <v>21738</v>
      </c>
      <c r="D1364" t="s">
        <v>1085</v>
      </c>
      <c r="E1364" t="s">
        <v>450</v>
      </c>
      <c r="F1364" t="s">
        <v>451</v>
      </c>
      <c r="G1364" t="s">
        <v>1081</v>
      </c>
      <c r="H1364" t="s">
        <v>1080</v>
      </c>
    </row>
    <row r="1365" spans="2:8">
      <c r="B1365" t="s">
        <v>1075</v>
      </c>
      <c r="C1365" t="s">
        <v>21739</v>
      </c>
      <c r="D1365" t="s">
        <v>1086</v>
      </c>
      <c r="E1365" t="s">
        <v>1077</v>
      </c>
      <c r="F1365" t="s">
        <v>1078</v>
      </c>
      <c r="G1365" t="s">
        <v>1079</v>
      </c>
      <c r="H1365" t="s">
        <v>1080</v>
      </c>
    </row>
    <row r="1366" spans="2:8">
      <c r="B1366" t="s">
        <v>1075</v>
      </c>
      <c r="C1366" t="s">
        <v>21739</v>
      </c>
      <c r="D1366" t="s">
        <v>1086</v>
      </c>
      <c r="E1366" t="s">
        <v>450</v>
      </c>
      <c r="F1366" t="s">
        <v>451</v>
      </c>
      <c r="G1366" t="s">
        <v>1081</v>
      </c>
      <c r="H1366" t="s">
        <v>1080</v>
      </c>
    </row>
    <row r="1367" spans="2:8">
      <c r="B1367" t="s">
        <v>1075</v>
      </c>
      <c r="C1367" t="s">
        <v>21740</v>
      </c>
      <c r="D1367" t="s">
        <v>1087</v>
      </c>
      <c r="E1367" t="s">
        <v>1077</v>
      </c>
      <c r="F1367" t="s">
        <v>1078</v>
      </c>
      <c r="G1367" t="s">
        <v>1079</v>
      </c>
      <c r="H1367" t="s">
        <v>1080</v>
      </c>
    </row>
    <row r="1368" spans="2:8">
      <c r="B1368" t="s">
        <v>1075</v>
      </c>
      <c r="C1368" t="s">
        <v>21740</v>
      </c>
      <c r="D1368" t="s">
        <v>1087</v>
      </c>
      <c r="E1368" t="s">
        <v>450</v>
      </c>
      <c r="F1368" t="s">
        <v>451</v>
      </c>
      <c r="G1368" t="s">
        <v>1081</v>
      </c>
      <c r="H1368" t="s">
        <v>1080</v>
      </c>
    </row>
    <row r="1369" spans="2:8">
      <c r="B1369" t="s">
        <v>1075</v>
      </c>
      <c r="C1369" t="s">
        <v>21741</v>
      </c>
      <c r="D1369" t="s">
        <v>1088</v>
      </c>
      <c r="E1369" t="s">
        <v>1077</v>
      </c>
      <c r="F1369" t="s">
        <v>1078</v>
      </c>
      <c r="G1369" t="s">
        <v>1079</v>
      </c>
      <c r="H1369" t="s">
        <v>1080</v>
      </c>
    </row>
    <row r="1370" spans="2:8">
      <c r="B1370" t="s">
        <v>1075</v>
      </c>
      <c r="C1370" t="s">
        <v>21741</v>
      </c>
      <c r="D1370" t="s">
        <v>1088</v>
      </c>
      <c r="E1370" t="s">
        <v>450</v>
      </c>
      <c r="F1370" t="s">
        <v>451</v>
      </c>
      <c r="G1370" t="s">
        <v>1081</v>
      </c>
      <c r="H1370" t="s">
        <v>1080</v>
      </c>
    </row>
    <row r="1371" spans="2:8">
      <c r="B1371" t="s">
        <v>1075</v>
      </c>
      <c r="C1371" t="s">
        <v>21742</v>
      </c>
      <c r="D1371" t="s">
        <v>1089</v>
      </c>
      <c r="E1371" t="s">
        <v>1077</v>
      </c>
      <c r="F1371" t="s">
        <v>1078</v>
      </c>
      <c r="G1371" t="s">
        <v>1079</v>
      </c>
      <c r="H1371" t="s">
        <v>1080</v>
      </c>
    </row>
    <row r="1372" spans="2:8">
      <c r="B1372" t="s">
        <v>1075</v>
      </c>
      <c r="C1372" t="s">
        <v>21742</v>
      </c>
      <c r="D1372" t="s">
        <v>1089</v>
      </c>
      <c r="E1372" t="s">
        <v>450</v>
      </c>
      <c r="F1372" t="s">
        <v>451</v>
      </c>
      <c r="G1372" t="s">
        <v>1081</v>
      </c>
      <c r="H1372" t="s">
        <v>1080</v>
      </c>
    </row>
    <row r="1373" spans="2:8">
      <c r="B1373" t="s">
        <v>1075</v>
      </c>
      <c r="C1373" t="s">
        <v>21743</v>
      </c>
      <c r="D1373" t="s">
        <v>1090</v>
      </c>
      <c r="E1373" t="s">
        <v>1077</v>
      </c>
      <c r="F1373" t="s">
        <v>1078</v>
      </c>
      <c r="G1373" t="s">
        <v>1079</v>
      </c>
      <c r="H1373" t="s">
        <v>1080</v>
      </c>
    </row>
    <row r="1374" spans="2:8">
      <c r="B1374" t="s">
        <v>1075</v>
      </c>
      <c r="C1374" t="s">
        <v>21743</v>
      </c>
      <c r="D1374" t="s">
        <v>1090</v>
      </c>
      <c r="E1374" t="s">
        <v>450</v>
      </c>
      <c r="F1374" t="s">
        <v>451</v>
      </c>
      <c r="G1374" t="s">
        <v>1081</v>
      </c>
      <c r="H1374" t="s">
        <v>1080</v>
      </c>
    </row>
    <row r="1375" spans="2:8">
      <c r="B1375" t="s">
        <v>1075</v>
      </c>
      <c r="C1375" t="s">
        <v>21744</v>
      </c>
      <c r="D1375" t="s">
        <v>1091</v>
      </c>
      <c r="E1375" t="s">
        <v>1077</v>
      </c>
      <c r="F1375" t="s">
        <v>1078</v>
      </c>
      <c r="G1375" t="s">
        <v>1079</v>
      </c>
      <c r="H1375" t="s">
        <v>1080</v>
      </c>
    </row>
    <row r="1376" spans="2:8">
      <c r="B1376" t="s">
        <v>1075</v>
      </c>
      <c r="C1376" t="s">
        <v>21744</v>
      </c>
      <c r="D1376" t="s">
        <v>1091</v>
      </c>
      <c r="E1376" t="s">
        <v>450</v>
      </c>
      <c r="F1376" t="s">
        <v>451</v>
      </c>
      <c r="G1376" t="s">
        <v>1081</v>
      </c>
      <c r="H1376" t="s">
        <v>1080</v>
      </c>
    </row>
    <row r="1377" spans="2:8">
      <c r="B1377" t="s">
        <v>1075</v>
      </c>
      <c r="C1377" t="s">
        <v>21747</v>
      </c>
      <c r="D1377" t="s">
        <v>1092</v>
      </c>
      <c r="E1377" t="s">
        <v>1077</v>
      </c>
      <c r="F1377" t="s">
        <v>1078</v>
      </c>
      <c r="G1377" t="s">
        <v>1079</v>
      </c>
      <c r="H1377" t="s">
        <v>1080</v>
      </c>
    </row>
    <row r="1378" spans="2:8">
      <c r="B1378" t="s">
        <v>1075</v>
      </c>
      <c r="C1378" t="s">
        <v>21747</v>
      </c>
      <c r="D1378" t="s">
        <v>1092</v>
      </c>
      <c r="E1378" t="s">
        <v>450</v>
      </c>
      <c r="F1378" t="s">
        <v>451</v>
      </c>
      <c r="G1378" t="s">
        <v>1081</v>
      </c>
      <c r="H1378" t="s">
        <v>1080</v>
      </c>
    </row>
    <row r="1379" spans="2:8">
      <c r="B1379" t="s">
        <v>1075</v>
      </c>
      <c r="C1379" t="s">
        <v>21745</v>
      </c>
      <c r="D1379" t="s">
        <v>1093</v>
      </c>
      <c r="E1379" t="s">
        <v>1077</v>
      </c>
      <c r="F1379" t="s">
        <v>1078</v>
      </c>
      <c r="G1379" t="s">
        <v>1079</v>
      </c>
      <c r="H1379" t="s">
        <v>1080</v>
      </c>
    </row>
    <row r="1380" spans="2:8">
      <c r="B1380" t="s">
        <v>1075</v>
      </c>
      <c r="C1380" t="s">
        <v>21745</v>
      </c>
      <c r="D1380" t="s">
        <v>1093</v>
      </c>
      <c r="E1380" t="s">
        <v>450</v>
      </c>
      <c r="F1380" t="s">
        <v>451</v>
      </c>
      <c r="G1380" t="s">
        <v>1081</v>
      </c>
      <c r="H1380" t="s">
        <v>1080</v>
      </c>
    </row>
    <row r="1381" spans="2:8">
      <c r="B1381" t="s">
        <v>1075</v>
      </c>
      <c r="C1381" t="s">
        <v>21746</v>
      </c>
      <c r="D1381" t="s">
        <v>1094</v>
      </c>
      <c r="E1381" t="s">
        <v>1077</v>
      </c>
      <c r="F1381" t="s">
        <v>1078</v>
      </c>
      <c r="G1381" t="s">
        <v>1079</v>
      </c>
      <c r="H1381" t="s">
        <v>1080</v>
      </c>
    </row>
    <row r="1382" spans="2:8">
      <c r="B1382" t="s">
        <v>1075</v>
      </c>
      <c r="C1382" t="s">
        <v>21746</v>
      </c>
      <c r="D1382" t="s">
        <v>1094</v>
      </c>
      <c r="E1382" t="s">
        <v>450</v>
      </c>
      <c r="F1382" t="s">
        <v>451</v>
      </c>
      <c r="G1382" t="s">
        <v>1081</v>
      </c>
      <c r="H1382" t="s">
        <v>1080</v>
      </c>
    </row>
    <row r="1383" spans="2:8">
      <c r="B1383" t="s">
        <v>1095</v>
      </c>
      <c r="C1383" t="s">
        <v>21733</v>
      </c>
      <c r="D1383" t="s">
        <v>1096</v>
      </c>
      <c r="E1383" t="s">
        <v>537</v>
      </c>
      <c r="F1383" t="s">
        <v>538</v>
      </c>
      <c r="G1383" t="s">
        <v>539</v>
      </c>
      <c r="H1383" t="s">
        <v>1097</v>
      </c>
    </row>
    <row r="1384" spans="2:8">
      <c r="B1384" t="s">
        <v>1095</v>
      </c>
      <c r="C1384" t="s">
        <v>21733</v>
      </c>
      <c r="D1384" t="s">
        <v>1096</v>
      </c>
      <c r="E1384" t="s">
        <v>80</v>
      </c>
      <c r="F1384" t="s">
        <v>1098</v>
      </c>
      <c r="G1384" t="s">
        <v>1099</v>
      </c>
      <c r="H1384" t="s">
        <v>1097</v>
      </c>
    </row>
    <row r="1385" spans="2:8">
      <c r="B1385" t="s">
        <v>1095</v>
      </c>
      <c r="C1385" t="s">
        <v>21734</v>
      </c>
      <c r="D1385" t="s">
        <v>1100</v>
      </c>
      <c r="E1385" t="s">
        <v>537</v>
      </c>
      <c r="F1385" t="s">
        <v>538</v>
      </c>
      <c r="G1385" t="s">
        <v>539</v>
      </c>
      <c r="H1385" t="s">
        <v>1097</v>
      </c>
    </row>
    <row r="1386" spans="2:8">
      <c r="B1386" t="s">
        <v>1095</v>
      </c>
      <c r="C1386" t="s">
        <v>21734</v>
      </c>
      <c r="D1386" t="s">
        <v>1100</v>
      </c>
      <c r="E1386" t="s">
        <v>80</v>
      </c>
      <c r="F1386" t="s">
        <v>1098</v>
      </c>
      <c r="G1386" t="s">
        <v>1099</v>
      </c>
      <c r="H1386" t="s">
        <v>1097</v>
      </c>
    </row>
    <row r="1387" spans="2:8">
      <c r="B1387" t="s">
        <v>1095</v>
      </c>
      <c r="C1387" t="s">
        <v>21735</v>
      </c>
      <c r="D1387" t="s">
        <v>1095</v>
      </c>
      <c r="E1387" t="s">
        <v>537</v>
      </c>
      <c r="F1387" t="s">
        <v>538</v>
      </c>
      <c r="G1387" t="s">
        <v>539</v>
      </c>
      <c r="H1387" t="s">
        <v>1097</v>
      </c>
    </row>
    <row r="1388" spans="2:8">
      <c r="B1388" t="s">
        <v>1095</v>
      </c>
      <c r="C1388" t="s">
        <v>21735</v>
      </c>
      <c r="D1388" t="s">
        <v>1095</v>
      </c>
      <c r="E1388" t="s">
        <v>80</v>
      </c>
      <c r="F1388" t="s">
        <v>1098</v>
      </c>
      <c r="G1388" t="s">
        <v>1099</v>
      </c>
      <c r="H1388" t="s">
        <v>1097</v>
      </c>
    </row>
    <row r="1389" spans="2:8">
      <c r="B1389" t="s">
        <v>1095</v>
      </c>
      <c r="C1389" t="s">
        <v>21736</v>
      </c>
      <c r="D1389" t="s">
        <v>1101</v>
      </c>
      <c r="E1389" t="s">
        <v>537</v>
      </c>
      <c r="F1389" t="s">
        <v>538</v>
      </c>
      <c r="G1389" t="s">
        <v>539</v>
      </c>
      <c r="H1389" t="s">
        <v>1097</v>
      </c>
    </row>
    <row r="1390" spans="2:8">
      <c r="B1390" t="s">
        <v>1095</v>
      </c>
      <c r="C1390" t="s">
        <v>21736</v>
      </c>
      <c r="D1390" t="s">
        <v>1101</v>
      </c>
      <c r="E1390" t="s">
        <v>80</v>
      </c>
      <c r="F1390" t="s">
        <v>1098</v>
      </c>
      <c r="G1390" t="s">
        <v>1099</v>
      </c>
      <c r="H1390" t="s">
        <v>1097</v>
      </c>
    </row>
    <row r="1391" spans="2:8">
      <c r="B1391" t="s">
        <v>1095</v>
      </c>
      <c r="C1391" t="s">
        <v>21737</v>
      </c>
      <c r="D1391" t="s">
        <v>1102</v>
      </c>
      <c r="E1391" t="s">
        <v>537</v>
      </c>
      <c r="F1391" t="s">
        <v>538</v>
      </c>
      <c r="G1391" t="s">
        <v>539</v>
      </c>
      <c r="H1391" t="s">
        <v>1097</v>
      </c>
    </row>
    <row r="1392" spans="2:8">
      <c r="B1392" t="s">
        <v>1095</v>
      </c>
      <c r="C1392" t="s">
        <v>21737</v>
      </c>
      <c r="D1392" t="s">
        <v>1102</v>
      </c>
      <c r="E1392" t="s">
        <v>80</v>
      </c>
      <c r="F1392" t="s">
        <v>1098</v>
      </c>
      <c r="G1392" t="s">
        <v>1099</v>
      </c>
      <c r="H1392" t="s">
        <v>1097</v>
      </c>
    </row>
    <row r="1393" spans="2:8">
      <c r="B1393" t="s">
        <v>1095</v>
      </c>
      <c r="C1393" t="s">
        <v>21738</v>
      </c>
      <c r="D1393" t="s">
        <v>1103</v>
      </c>
      <c r="E1393" t="s">
        <v>537</v>
      </c>
      <c r="F1393" t="s">
        <v>538</v>
      </c>
      <c r="G1393" t="s">
        <v>539</v>
      </c>
      <c r="H1393" t="s">
        <v>1097</v>
      </c>
    </row>
    <row r="1394" spans="2:8">
      <c r="B1394" t="s">
        <v>1095</v>
      </c>
      <c r="C1394" t="s">
        <v>21738</v>
      </c>
      <c r="D1394" t="s">
        <v>1103</v>
      </c>
      <c r="E1394" t="s">
        <v>80</v>
      </c>
      <c r="F1394" t="s">
        <v>1098</v>
      </c>
      <c r="G1394" t="s">
        <v>1099</v>
      </c>
      <c r="H1394" t="s">
        <v>1097</v>
      </c>
    </row>
    <row r="1395" spans="2:8">
      <c r="B1395" t="s">
        <v>1095</v>
      </c>
      <c r="C1395" t="s">
        <v>21739</v>
      </c>
      <c r="D1395" t="s">
        <v>1104</v>
      </c>
      <c r="E1395" t="s">
        <v>537</v>
      </c>
      <c r="F1395" t="s">
        <v>538</v>
      </c>
      <c r="G1395" t="s">
        <v>539</v>
      </c>
      <c r="H1395" t="s">
        <v>1097</v>
      </c>
    </row>
    <row r="1396" spans="2:8">
      <c r="B1396" t="s">
        <v>1095</v>
      </c>
      <c r="C1396" t="s">
        <v>21739</v>
      </c>
      <c r="D1396" t="s">
        <v>1104</v>
      </c>
      <c r="E1396" t="s">
        <v>80</v>
      </c>
      <c r="F1396" t="s">
        <v>1098</v>
      </c>
      <c r="G1396" t="s">
        <v>1099</v>
      </c>
      <c r="H1396" t="s">
        <v>1097</v>
      </c>
    </row>
    <row r="1397" spans="2:8">
      <c r="B1397" t="s">
        <v>1095</v>
      </c>
      <c r="C1397" t="s">
        <v>21740</v>
      </c>
      <c r="D1397" t="s">
        <v>1105</v>
      </c>
      <c r="E1397" t="s">
        <v>537</v>
      </c>
      <c r="F1397" t="s">
        <v>538</v>
      </c>
      <c r="G1397" t="s">
        <v>539</v>
      </c>
      <c r="H1397" t="s">
        <v>1097</v>
      </c>
    </row>
    <row r="1398" spans="2:8">
      <c r="B1398" t="s">
        <v>1095</v>
      </c>
      <c r="C1398" t="s">
        <v>21740</v>
      </c>
      <c r="D1398" t="s">
        <v>1105</v>
      </c>
      <c r="E1398" t="s">
        <v>80</v>
      </c>
      <c r="F1398" t="s">
        <v>1098</v>
      </c>
      <c r="G1398" t="s">
        <v>1099</v>
      </c>
      <c r="H1398" t="s">
        <v>1097</v>
      </c>
    </row>
    <row r="1399" spans="2:8">
      <c r="B1399" t="s">
        <v>1095</v>
      </c>
      <c r="C1399" t="s">
        <v>21741</v>
      </c>
      <c r="D1399" t="s">
        <v>1106</v>
      </c>
      <c r="E1399" t="s">
        <v>537</v>
      </c>
      <c r="F1399" t="s">
        <v>538</v>
      </c>
      <c r="G1399" t="s">
        <v>539</v>
      </c>
      <c r="H1399" t="s">
        <v>1097</v>
      </c>
    </row>
    <row r="1400" spans="2:8">
      <c r="B1400" t="s">
        <v>1095</v>
      </c>
      <c r="C1400" t="s">
        <v>21741</v>
      </c>
      <c r="D1400" t="s">
        <v>1106</v>
      </c>
      <c r="E1400" t="s">
        <v>80</v>
      </c>
      <c r="F1400" t="s">
        <v>1098</v>
      </c>
      <c r="G1400" t="s">
        <v>1099</v>
      </c>
      <c r="H1400" t="s">
        <v>1097</v>
      </c>
    </row>
    <row r="1401" spans="2:8">
      <c r="B1401" t="s">
        <v>1095</v>
      </c>
      <c r="C1401" t="s">
        <v>21742</v>
      </c>
      <c r="D1401" t="s">
        <v>1107</v>
      </c>
      <c r="E1401" t="s">
        <v>537</v>
      </c>
      <c r="F1401" t="s">
        <v>538</v>
      </c>
      <c r="G1401" t="s">
        <v>539</v>
      </c>
      <c r="H1401" t="s">
        <v>1097</v>
      </c>
    </row>
    <row r="1402" spans="2:8">
      <c r="B1402" t="s">
        <v>1095</v>
      </c>
      <c r="C1402" t="s">
        <v>21742</v>
      </c>
      <c r="D1402" t="s">
        <v>1107</v>
      </c>
      <c r="E1402" t="s">
        <v>80</v>
      </c>
      <c r="F1402" t="s">
        <v>1098</v>
      </c>
      <c r="G1402" t="s">
        <v>1099</v>
      </c>
      <c r="H1402" t="s">
        <v>1097</v>
      </c>
    </row>
    <row r="1403" spans="2:8">
      <c r="B1403" t="s">
        <v>1095</v>
      </c>
      <c r="C1403" t="s">
        <v>21743</v>
      </c>
      <c r="D1403" t="s">
        <v>1108</v>
      </c>
      <c r="E1403" t="s">
        <v>537</v>
      </c>
      <c r="F1403" t="s">
        <v>538</v>
      </c>
      <c r="G1403" t="s">
        <v>539</v>
      </c>
      <c r="H1403" t="s">
        <v>1097</v>
      </c>
    </row>
    <row r="1404" spans="2:8">
      <c r="B1404" t="s">
        <v>1095</v>
      </c>
      <c r="C1404" t="s">
        <v>21743</v>
      </c>
      <c r="D1404" t="s">
        <v>1108</v>
      </c>
      <c r="E1404" t="s">
        <v>80</v>
      </c>
      <c r="F1404" t="s">
        <v>1098</v>
      </c>
      <c r="G1404" t="s">
        <v>1099</v>
      </c>
      <c r="H1404" t="s">
        <v>1097</v>
      </c>
    </row>
    <row r="1405" spans="2:8">
      <c r="B1405" t="s">
        <v>1095</v>
      </c>
      <c r="C1405" t="s">
        <v>21744</v>
      </c>
      <c r="D1405" t="s">
        <v>1109</v>
      </c>
      <c r="E1405" t="s">
        <v>537</v>
      </c>
      <c r="F1405" t="s">
        <v>538</v>
      </c>
      <c r="G1405" t="s">
        <v>539</v>
      </c>
      <c r="H1405" t="s">
        <v>1097</v>
      </c>
    </row>
    <row r="1406" spans="2:8">
      <c r="B1406" t="s">
        <v>1095</v>
      </c>
      <c r="C1406" t="s">
        <v>21744</v>
      </c>
      <c r="D1406" t="s">
        <v>1109</v>
      </c>
      <c r="E1406" t="s">
        <v>80</v>
      </c>
      <c r="F1406" t="s">
        <v>1098</v>
      </c>
      <c r="G1406" t="s">
        <v>1099</v>
      </c>
      <c r="H1406" t="s">
        <v>1097</v>
      </c>
    </row>
    <row r="1407" spans="2:8">
      <c r="B1407" t="s">
        <v>1095</v>
      </c>
      <c r="C1407" t="s">
        <v>21747</v>
      </c>
      <c r="D1407" t="s">
        <v>1110</v>
      </c>
      <c r="E1407" t="s">
        <v>537</v>
      </c>
      <c r="F1407" t="s">
        <v>538</v>
      </c>
      <c r="G1407" t="s">
        <v>539</v>
      </c>
      <c r="H1407" t="s">
        <v>1097</v>
      </c>
    </row>
    <row r="1408" spans="2:8">
      <c r="B1408" t="s">
        <v>1095</v>
      </c>
      <c r="C1408" t="s">
        <v>21747</v>
      </c>
      <c r="D1408" t="s">
        <v>1110</v>
      </c>
      <c r="E1408" t="s">
        <v>80</v>
      </c>
      <c r="F1408" t="s">
        <v>1098</v>
      </c>
      <c r="G1408" t="s">
        <v>1099</v>
      </c>
      <c r="H1408" t="s">
        <v>1097</v>
      </c>
    </row>
    <row r="1409" spans="2:8">
      <c r="B1409" t="s">
        <v>1095</v>
      </c>
      <c r="C1409" t="s">
        <v>21745</v>
      </c>
      <c r="D1409" t="s">
        <v>1111</v>
      </c>
      <c r="E1409" t="s">
        <v>537</v>
      </c>
      <c r="F1409" t="s">
        <v>538</v>
      </c>
      <c r="G1409" t="s">
        <v>539</v>
      </c>
      <c r="H1409" t="s">
        <v>1097</v>
      </c>
    </row>
    <row r="1410" spans="2:8">
      <c r="B1410" t="s">
        <v>1095</v>
      </c>
      <c r="C1410" t="s">
        <v>21745</v>
      </c>
      <c r="D1410" t="s">
        <v>1111</v>
      </c>
      <c r="E1410" t="s">
        <v>80</v>
      </c>
      <c r="F1410" t="s">
        <v>1098</v>
      </c>
      <c r="G1410" t="s">
        <v>1099</v>
      </c>
      <c r="H1410" t="s">
        <v>1097</v>
      </c>
    </row>
    <row r="1411" spans="2:8">
      <c r="B1411" t="s">
        <v>1095</v>
      </c>
      <c r="C1411" t="s">
        <v>21746</v>
      </c>
      <c r="D1411" t="s">
        <v>1112</v>
      </c>
      <c r="E1411" t="s">
        <v>537</v>
      </c>
      <c r="F1411" t="s">
        <v>538</v>
      </c>
      <c r="G1411" t="s">
        <v>539</v>
      </c>
      <c r="H1411" t="s">
        <v>1097</v>
      </c>
    </row>
    <row r="1412" spans="2:8">
      <c r="B1412" t="s">
        <v>1095</v>
      </c>
      <c r="C1412" t="s">
        <v>21746</v>
      </c>
      <c r="D1412" t="s">
        <v>1112</v>
      </c>
      <c r="E1412" t="s">
        <v>80</v>
      </c>
      <c r="F1412" t="s">
        <v>1098</v>
      </c>
      <c r="G1412" t="s">
        <v>1099</v>
      </c>
      <c r="H1412" t="s">
        <v>1097</v>
      </c>
    </row>
    <row r="1413" spans="2:8">
      <c r="B1413" t="s">
        <v>1113</v>
      </c>
      <c r="C1413" t="s">
        <v>21733</v>
      </c>
      <c r="D1413" t="s">
        <v>1114</v>
      </c>
      <c r="E1413" t="s">
        <v>450</v>
      </c>
      <c r="F1413" t="s">
        <v>624</v>
      </c>
      <c r="G1413" t="s">
        <v>1115</v>
      </c>
      <c r="H1413" t="s">
        <v>1116</v>
      </c>
    </row>
    <row r="1414" spans="2:8">
      <c r="B1414" t="s">
        <v>1113</v>
      </c>
      <c r="C1414" t="s">
        <v>21734</v>
      </c>
      <c r="D1414" t="s">
        <v>1117</v>
      </c>
      <c r="E1414" t="s">
        <v>450</v>
      </c>
      <c r="F1414" t="s">
        <v>624</v>
      </c>
      <c r="G1414" t="s">
        <v>1115</v>
      </c>
      <c r="H1414" t="s">
        <v>1116</v>
      </c>
    </row>
    <row r="1415" spans="2:8">
      <c r="B1415" t="s">
        <v>1113</v>
      </c>
      <c r="C1415" t="s">
        <v>21735</v>
      </c>
      <c r="D1415" t="s">
        <v>1113</v>
      </c>
      <c r="E1415" t="s">
        <v>450</v>
      </c>
      <c r="F1415" t="s">
        <v>624</v>
      </c>
      <c r="G1415" t="s">
        <v>1115</v>
      </c>
      <c r="H1415" t="s">
        <v>1116</v>
      </c>
    </row>
    <row r="1416" spans="2:8">
      <c r="B1416" t="s">
        <v>1113</v>
      </c>
      <c r="C1416" t="s">
        <v>21736</v>
      </c>
      <c r="D1416" t="s">
        <v>1118</v>
      </c>
      <c r="E1416" t="s">
        <v>450</v>
      </c>
      <c r="F1416" t="s">
        <v>624</v>
      </c>
      <c r="G1416" t="s">
        <v>1115</v>
      </c>
      <c r="H1416" t="s">
        <v>1116</v>
      </c>
    </row>
    <row r="1417" spans="2:8">
      <c r="B1417" t="s">
        <v>1113</v>
      </c>
      <c r="C1417" t="s">
        <v>21737</v>
      </c>
      <c r="D1417" t="s">
        <v>1119</v>
      </c>
      <c r="E1417" t="s">
        <v>450</v>
      </c>
      <c r="F1417" t="s">
        <v>624</v>
      </c>
      <c r="G1417" t="s">
        <v>1115</v>
      </c>
      <c r="H1417" t="s">
        <v>1116</v>
      </c>
    </row>
    <row r="1418" spans="2:8">
      <c r="B1418" t="s">
        <v>1113</v>
      </c>
      <c r="C1418" t="s">
        <v>21738</v>
      </c>
      <c r="D1418" t="s">
        <v>1120</v>
      </c>
      <c r="E1418" t="s">
        <v>450</v>
      </c>
      <c r="F1418" t="s">
        <v>624</v>
      </c>
      <c r="G1418" t="s">
        <v>1115</v>
      </c>
      <c r="H1418" t="s">
        <v>1116</v>
      </c>
    </row>
    <row r="1419" spans="2:8">
      <c r="B1419" t="s">
        <v>1113</v>
      </c>
      <c r="C1419" t="s">
        <v>21739</v>
      </c>
      <c r="D1419" t="s">
        <v>1121</v>
      </c>
      <c r="E1419" t="s">
        <v>450</v>
      </c>
      <c r="F1419" t="s">
        <v>624</v>
      </c>
      <c r="G1419" t="s">
        <v>1115</v>
      </c>
      <c r="H1419" t="s">
        <v>1116</v>
      </c>
    </row>
    <row r="1420" spans="2:8">
      <c r="B1420" t="s">
        <v>1113</v>
      </c>
      <c r="C1420" t="s">
        <v>21740</v>
      </c>
      <c r="D1420" t="s">
        <v>1122</v>
      </c>
      <c r="E1420" t="s">
        <v>450</v>
      </c>
      <c r="F1420" t="s">
        <v>624</v>
      </c>
      <c r="G1420" t="s">
        <v>1115</v>
      </c>
      <c r="H1420" t="s">
        <v>1116</v>
      </c>
    </row>
    <row r="1421" spans="2:8">
      <c r="B1421" t="s">
        <v>1113</v>
      </c>
      <c r="C1421" t="s">
        <v>21741</v>
      </c>
      <c r="D1421" t="s">
        <v>1123</v>
      </c>
      <c r="E1421" t="s">
        <v>450</v>
      </c>
      <c r="F1421" t="s">
        <v>624</v>
      </c>
      <c r="G1421" t="s">
        <v>1115</v>
      </c>
      <c r="H1421" t="s">
        <v>1116</v>
      </c>
    </row>
    <row r="1422" spans="2:8">
      <c r="B1422" t="s">
        <v>1113</v>
      </c>
      <c r="C1422" t="s">
        <v>21742</v>
      </c>
      <c r="D1422" t="s">
        <v>1124</v>
      </c>
      <c r="E1422" t="s">
        <v>450</v>
      </c>
      <c r="F1422" t="s">
        <v>624</v>
      </c>
      <c r="G1422" t="s">
        <v>1115</v>
      </c>
      <c r="H1422" t="s">
        <v>1116</v>
      </c>
    </row>
    <row r="1423" spans="2:8">
      <c r="B1423" t="s">
        <v>1113</v>
      </c>
      <c r="C1423" t="s">
        <v>21743</v>
      </c>
      <c r="D1423" t="s">
        <v>1125</v>
      </c>
      <c r="E1423" t="s">
        <v>450</v>
      </c>
      <c r="F1423" t="s">
        <v>624</v>
      </c>
      <c r="G1423" t="s">
        <v>1115</v>
      </c>
      <c r="H1423" t="s">
        <v>1116</v>
      </c>
    </row>
    <row r="1424" spans="2:8">
      <c r="B1424" t="s">
        <v>1113</v>
      </c>
      <c r="C1424" t="s">
        <v>21744</v>
      </c>
      <c r="D1424" t="s">
        <v>1126</v>
      </c>
      <c r="E1424" t="s">
        <v>450</v>
      </c>
      <c r="F1424" t="s">
        <v>624</v>
      </c>
      <c r="G1424" t="s">
        <v>1115</v>
      </c>
      <c r="H1424" t="s">
        <v>1116</v>
      </c>
    </row>
    <row r="1425" spans="2:8">
      <c r="B1425" t="s">
        <v>1113</v>
      </c>
      <c r="C1425" t="s">
        <v>21747</v>
      </c>
      <c r="D1425" t="s">
        <v>1127</v>
      </c>
      <c r="E1425" t="s">
        <v>450</v>
      </c>
      <c r="F1425" t="s">
        <v>624</v>
      </c>
      <c r="G1425" t="s">
        <v>1115</v>
      </c>
      <c r="H1425" t="s">
        <v>1116</v>
      </c>
    </row>
    <row r="1426" spans="2:8">
      <c r="B1426" t="s">
        <v>1113</v>
      </c>
      <c r="C1426" t="s">
        <v>21745</v>
      </c>
      <c r="D1426" t="s">
        <v>1128</v>
      </c>
      <c r="E1426" t="s">
        <v>450</v>
      </c>
      <c r="F1426" t="s">
        <v>624</v>
      </c>
      <c r="G1426" t="s">
        <v>1115</v>
      </c>
      <c r="H1426" t="s">
        <v>1116</v>
      </c>
    </row>
    <row r="1427" spans="2:8">
      <c r="B1427" t="s">
        <v>1113</v>
      </c>
      <c r="C1427" t="s">
        <v>21746</v>
      </c>
      <c r="D1427" t="s">
        <v>1129</v>
      </c>
      <c r="E1427" t="s">
        <v>450</v>
      </c>
      <c r="F1427" t="s">
        <v>624</v>
      </c>
      <c r="G1427" t="s">
        <v>1115</v>
      </c>
      <c r="H1427" t="s">
        <v>1116</v>
      </c>
    </row>
    <row r="1428" spans="2:8">
      <c r="B1428" t="s">
        <v>1130</v>
      </c>
      <c r="C1428" t="s">
        <v>21733</v>
      </c>
      <c r="D1428" t="s">
        <v>1131</v>
      </c>
      <c r="E1428" t="s">
        <v>328</v>
      </c>
      <c r="F1428" t="s">
        <v>1132</v>
      </c>
      <c r="G1428" t="s">
        <v>1133</v>
      </c>
      <c r="H1428" t="s">
        <v>1134</v>
      </c>
    </row>
    <row r="1429" spans="2:8">
      <c r="B1429" t="s">
        <v>1130</v>
      </c>
      <c r="C1429" t="s">
        <v>21733</v>
      </c>
      <c r="D1429" t="s">
        <v>1131</v>
      </c>
      <c r="E1429" t="s">
        <v>328</v>
      </c>
      <c r="F1429" t="s">
        <v>1132</v>
      </c>
      <c r="G1429" t="s">
        <v>1135</v>
      </c>
      <c r="H1429" t="s">
        <v>1134</v>
      </c>
    </row>
    <row r="1430" spans="2:8">
      <c r="B1430" t="s">
        <v>1130</v>
      </c>
      <c r="C1430" t="s">
        <v>21733</v>
      </c>
      <c r="D1430" t="s">
        <v>1131</v>
      </c>
      <c r="E1430" t="s">
        <v>1136</v>
      </c>
      <c r="F1430" t="s">
        <v>1137</v>
      </c>
      <c r="G1430" t="s">
        <v>1138</v>
      </c>
      <c r="H1430" t="s">
        <v>1134</v>
      </c>
    </row>
    <row r="1431" spans="2:8">
      <c r="B1431" t="s">
        <v>1130</v>
      </c>
      <c r="C1431" t="s">
        <v>21734</v>
      </c>
      <c r="D1431" t="s">
        <v>1139</v>
      </c>
      <c r="E1431" t="s">
        <v>328</v>
      </c>
      <c r="F1431" t="s">
        <v>1132</v>
      </c>
      <c r="G1431" t="s">
        <v>1133</v>
      </c>
      <c r="H1431" t="s">
        <v>1134</v>
      </c>
    </row>
    <row r="1432" spans="2:8">
      <c r="B1432" t="s">
        <v>1130</v>
      </c>
      <c r="C1432" t="s">
        <v>21734</v>
      </c>
      <c r="D1432" t="s">
        <v>1139</v>
      </c>
      <c r="E1432" t="s">
        <v>328</v>
      </c>
      <c r="F1432" t="s">
        <v>1132</v>
      </c>
      <c r="G1432" t="s">
        <v>1135</v>
      </c>
      <c r="H1432" t="s">
        <v>1134</v>
      </c>
    </row>
    <row r="1433" spans="2:8">
      <c r="B1433" t="s">
        <v>1130</v>
      </c>
      <c r="C1433" t="s">
        <v>21734</v>
      </c>
      <c r="D1433" t="s">
        <v>1139</v>
      </c>
      <c r="E1433" t="s">
        <v>1136</v>
      </c>
      <c r="F1433" t="s">
        <v>1137</v>
      </c>
      <c r="G1433" t="s">
        <v>1138</v>
      </c>
      <c r="H1433" t="s">
        <v>1134</v>
      </c>
    </row>
    <row r="1434" spans="2:8">
      <c r="B1434" t="s">
        <v>1130</v>
      </c>
      <c r="C1434" t="s">
        <v>21735</v>
      </c>
      <c r="D1434" t="s">
        <v>1130</v>
      </c>
      <c r="E1434" t="s">
        <v>328</v>
      </c>
      <c r="F1434" t="s">
        <v>1132</v>
      </c>
      <c r="G1434" t="s">
        <v>1133</v>
      </c>
      <c r="H1434" t="s">
        <v>1134</v>
      </c>
    </row>
    <row r="1435" spans="2:8">
      <c r="B1435" t="s">
        <v>1130</v>
      </c>
      <c r="C1435" t="s">
        <v>21735</v>
      </c>
      <c r="D1435" t="s">
        <v>1130</v>
      </c>
      <c r="E1435" t="s">
        <v>328</v>
      </c>
      <c r="F1435" t="s">
        <v>1132</v>
      </c>
      <c r="G1435" t="s">
        <v>1135</v>
      </c>
      <c r="H1435" t="s">
        <v>1134</v>
      </c>
    </row>
    <row r="1436" spans="2:8">
      <c r="B1436" t="s">
        <v>1130</v>
      </c>
      <c r="C1436" t="s">
        <v>21735</v>
      </c>
      <c r="D1436" t="s">
        <v>1130</v>
      </c>
      <c r="E1436" t="s">
        <v>1136</v>
      </c>
      <c r="F1436" t="s">
        <v>1137</v>
      </c>
      <c r="G1436" t="s">
        <v>1138</v>
      </c>
      <c r="H1436" t="s">
        <v>1134</v>
      </c>
    </row>
    <row r="1437" spans="2:8">
      <c r="B1437" t="s">
        <v>1130</v>
      </c>
      <c r="C1437" t="s">
        <v>21736</v>
      </c>
      <c r="D1437" t="s">
        <v>1140</v>
      </c>
      <c r="E1437" t="s">
        <v>328</v>
      </c>
      <c r="F1437" t="s">
        <v>1132</v>
      </c>
      <c r="G1437" t="s">
        <v>1133</v>
      </c>
      <c r="H1437" t="s">
        <v>1134</v>
      </c>
    </row>
    <row r="1438" spans="2:8">
      <c r="B1438" t="s">
        <v>1130</v>
      </c>
      <c r="C1438" t="s">
        <v>21736</v>
      </c>
      <c r="D1438" t="s">
        <v>1140</v>
      </c>
      <c r="E1438" t="s">
        <v>328</v>
      </c>
      <c r="F1438" t="s">
        <v>1132</v>
      </c>
      <c r="G1438" t="s">
        <v>1135</v>
      </c>
      <c r="H1438" t="s">
        <v>1134</v>
      </c>
    </row>
    <row r="1439" spans="2:8">
      <c r="B1439" t="s">
        <v>1130</v>
      </c>
      <c r="C1439" t="s">
        <v>21736</v>
      </c>
      <c r="D1439" t="s">
        <v>1140</v>
      </c>
      <c r="E1439" t="s">
        <v>1136</v>
      </c>
      <c r="F1439" t="s">
        <v>1137</v>
      </c>
      <c r="G1439" t="s">
        <v>1138</v>
      </c>
      <c r="H1439" t="s">
        <v>1134</v>
      </c>
    </row>
    <row r="1440" spans="2:8">
      <c r="B1440" t="s">
        <v>1130</v>
      </c>
      <c r="C1440" t="s">
        <v>21737</v>
      </c>
      <c r="D1440" t="s">
        <v>1141</v>
      </c>
      <c r="E1440" t="s">
        <v>328</v>
      </c>
      <c r="F1440" t="s">
        <v>1132</v>
      </c>
      <c r="G1440" t="s">
        <v>1133</v>
      </c>
      <c r="H1440" t="s">
        <v>1134</v>
      </c>
    </row>
    <row r="1441" spans="2:8">
      <c r="B1441" t="s">
        <v>1130</v>
      </c>
      <c r="C1441" t="s">
        <v>21737</v>
      </c>
      <c r="D1441" t="s">
        <v>1141</v>
      </c>
      <c r="E1441" t="s">
        <v>328</v>
      </c>
      <c r="F1441" t="s">
        <v>1132</v>
      </c>
      <c r="G1441" t="s">
        <v>1135</v>
      </c>
      <c r="H1441" t="s">
        <v>1134</v>
      </c>
    </row>
    <row r="1442" spans="2:8">
      <c r="B1442" t="s">
        <v>1130</v>
      </c>
      <c r="C1442" t="s">
        <v>21737</v>
      </c>
      <c r="D1442" t="s">
        <v>1141</v>
      </c>
      <c r="E1442" t="s">
        <v>1136</v>
      </c>
      <c r="F1442" t="s">
        <v>1137</v>
      </c>
      <c r="G1442" t="s">
        <v>1138</v>
      </c>
      <c r="H1442" t="s">
        <v>1134</v>
      </c>
    </row>
    <row r="1443" spans="2:8">
      <c r="B1443" t="s">
        <v>1130</v>
      </c>
      <c r="C1443" t="s">
        <v>21738</v>
      </c>
      <c r="D1443" t="s">
        <v>1142</v>
      </c>
      <c r="E1443" t="s">
        <v>328</v>
      </c>
      <c r="F1443" t="s">
        <v>1132</v>
      </c>
      <c r="G1443" t="s">
        <v>1133</v>
      </c>
      <c r="H1443" t="s">
        <v>1134</v>
      </c>
    </row>
    <row r="1444" spans="2:8">
      <c r="B1444" t="s">
        <v>1130</v>
      </c>
      <c r="C1444" t="s">
        <v>21738</v>
      </c>
      <c r="D1444" t="s">
        <v>1142</v>
      </c>
      <c r="E1444" t="s">
        <v>328</v>
      </c>
      <c r="F1444" t="s">
        <v>1132</v>
      </c>
      <c r="G1444" t="s">
        <v>1135</v>
      </c>
      <c r="H1444" t="s">
        <v>1134</v>
      </c>
    </row>
    <row r="1445" spans="2:8">
      <c r="B1445" t="s">
        <v>1130</v>
      </c>
      <c r="C1445" t="s">
        <v>21738</v>
      </c>
      <c r="D1445" t="s">
        <v>1142</v>
      </c>
      <c r="E1445" t="s">
        <v>1136</v>
      </c>
      <c r="F1445" t="s">
        <v>1137</v>
      </c>
      <c r="G1445" t="s">
        <v>1138</v>
      </c>
      <c r="H1445" t="s">
        <v>1134</v>
      </c>
    </row>
    <row r="1446" spans="2:8">
      <c r="B1446" t="s">
        <v>1130</v>
      </c>
      <c r="C1446" t="s">
        <v>21739</v>
      </c>
      <c r="D1446" t="s">
        <v>1143</v>
      </c>
      <c r="E1446" t="s">
        <v>328</v>
      </c>
      <c r="F1446" t="s">
        <v>1132</v>
      </c>
      <c r="G1446" t="s">
        <v>1133</v>
      </c>
      <c r="H1446" t="s">
        <v>1134</v>
      </c>
    </row>
    <row r="1447" spans="2:8">
      <c r="B1447" t="s">
        <v>1130</v>
      </c>
      <c r="C1447" t="s">
        <v>21739</v>
      </c>
      <c r="D1447" t="s">
        <v>1143</v>
      </c>
      <c r="E1447" t="s">
        <v>328</v>
      </c>
      <c r="F1447" t="s">
        <v>1132</v>
      </c>
      <c r="G1447" t="s">
        <v>1135</v>
      </c>
      <c r="H1447" t="s">
        <v>1134</v>
      </c>
    </row>
    <row r="1448" spans="2:8">
      <c r="B1448" t="s">
        <v>1130</v>
      </c>
      <c r="C1448" t="s">
        <v>21739</v>
      </c>
      <c r="D1448" t="s">
        <v>1143</v>
      </c>
      <c r="E1448" t="s">
        <v>1136</v>
      </c>
      <c r="F1448" t="s">
        <v>1137</v>
      </c>
      <c r="G1448" t="s">
        <v>1138</v>
      </c>
      <c r="H1448" t="s">
        <v>1134</v>
      </c>
    </row>
    <row r="1449" spans="2:8">
      <c r="B1449" t="s">
        <v>1130</v>
      </c>
      <c r="C1449" t="s">
        <v>21740</v>
      </c>
      <c r="D1449" t="s">
        <v>1144</v>
      </c>
      <c r="E1449" t="s">
        <v>328</v>
      </c>
      <c r="F1449" t="s">
        <v>1132</v>
      </c>
      <c r="G1449" t="s">
        <v>1133</v>
      </c>
      <c r="H1449" t="s">
        <v>1134</v>
      </c>
    </row>
    <row r="1450" spans="2:8">
      <c r="B1450" t="s">
        <v>1130</v>
      </c>
      <c r="C1450" t="s">
        <v>21740</v>
      </c>
      <c r="D1450" t="s">
        <v>1144</v>
      </c>
      <c r="E1450" t="s">
        <v>328</v>
      </c>
      <c r="F1450" t="s">
        <v>1132</v>
      </c>
      <c r="G1450" t="s">
        <v>1135</v>
      </c>
      <c r="H1450" t="s">
        <v>1134</v>
      </c>
    </row>
    <row r="1451" spans="2:8">
      <c r="B1451" t="s">
        <v>1130</v>
      </c>
      <c r="C1451" t="s">
        <v>21740</v>
      </c>
      <c r="D1451" t="s">
        <v>1144</v>
      </c>
      <c r="E1451" t="s">
        <v>1136</v>
      </c>
      <c r="F1451" t="s">
        <v>1137</v>
      </c>
      <c r="G1451" t="s">
        <v>1138</v>
      </c>
      <c r="H1451" t="s">
        <v>1134</v>
      </c>
    </row>
    <row r="1452" spans="2:8">
      <c r="B1452" t="s">
        <v>1130</v>
      </c>
      <c r="C1452" t="s">
        <v>21741</v>
      </c>
      <c r="D1452" t="s">
        <v>1145</v>
      </c>
      <c r="E1452" t="s">
        <v>328</v>
      </c>
      <c r="F1452" t="s">
        <v>1132</v>
      </c>
      <c r="G1452" t="s">
        <v>1133</v>
      </c>
      <c r="H1452" t="s">
        <v>1134</v>
      </c>
    </row>
    <row r="1453" spans="2:8">
      <c r="B1453" t="s">
        <v>1130</v>
      </c>
      <c r="C1453" t="s">
        <v>21741</v>
      </c>
      <c r="D1453" t="s">
        <v>1145</v>
      </c>
      <c r="E1453" t="s">
        <v>328</v>
      </c>
      <c r="F1453" t="s">
        <v>1132</v>
      </c>
      <c r="G1453" t="s">
        <v>1135</v>
      </c>
      <c r="H1453" t="s">
        <v>1134</v>
      </c>
    </row>
    <row r="1454" spans="2:8">
      <c r="B1454" t="s">
        <v>1130</v>
      </c>
      <c r="C1454" t="s">
        <v>21741</v>
      </c>
      <c r="D1454" t="s">
        <v>1145</v>
      </c>
      <c r="E1454" t="s">
        <v>1136</v>
      </c>
      <c r="F1454" t="s">
        <v>1137</v>
      </c>
      <c r="G1454" t="s">
        <v>1138</v>
      </c>
      <c r="H1454" t="s">
        <v>1134</v>
      </c>
    </row>
    <row r="1455" spans="2:8">
      <c r="B1455" t="s">
        <v>1130</v>
      </c>
      <c r="C1455" t="s">
        <v>21742</v>
      </c>
      <c r="D1455" t="s">
        <v>1146</v>
      </c>
      <c r="E1455" t="s">
        <v>328</v>
      </c>
      <c r="F1455" t="s">
        <v>1132</v>
      </c>
      <c r="G1455" t="s">
        <v>1133</v>
      </c>
      <c r="H1455" t="s">
        <v>1134</v>
      </c>
    </row>
    <row r="1456" spans="2:8">
      <c r="B1456" t="s">
        <v>1130</v>
      </c>
      <c r="C1456" t="s">
        <v>21742</v>
      </c>
      <c r="D1456" t="s">
        <v>1146</v>
      </c>
      <c r="E1456" t="s">
        <v>328</v>
      </c>
      <c r="F1456" t="s">
        <v>1132</v>
      </c>
      <c r="G1456" t="s">
        <v>1135</v>
      </c>
      <c r="H1456" t="s">
        <v>1134</v>
      </c>
    </row>
    <row r="1457" spans="2:8">
      <c r="B1457" t="s">
        <v>1130</v>
      </c>
      <c r="C1457" t="s">
        <v>21742</v>
      </c>
      <c r="D1457" t="s">
        <v>1146</v>
      </c>
      <c r="E1457" t="s">
        <v>1136</v>
      </c>
      <c r="F1457" t="s">
        <v>1137</v>
      </c>
      <c r="G1457" t="s">
        <v>1138</v>
      </c>
      <c r="H1457" t="s">
        <v>1134</v>
      </c>
    </row>
    <row r="1458" spans="2:8">
      <c r="B1458" t="s">
        <v>1130</v>
      </c>
      <c r="C1458" t="s">
        <v>21743</v>
      </c>
      <c r="D1458" t="s">
        <v>1147</v>
      </c>
      <c r="E1458" t="s">
        <v>328</v>
      </c>
      <c r="F1458" t="s">
        <v>1132</v>
      </c>
      <c r="G1458" t="s">
        <v>1133</v>
      </c>
      <c r="H1458" t="s">
        <v>1134</v>
      </c>
    </row>
    <row r="1459" spans="2:8">
      <c r="B1459" t="s">
        <v>1130</v>
      </c>
      <c r="C1459" t="s">
        <v>21743</v>
      </c>
      <c r="D1459" t="s">
        <v>1147</v>
      </c>
      <c r="E1459" t="s">
        <v>328</v>
      </c>
      <c r="F1459" t="s">
        <v>1132</v>
      </c>
      <c r="G1459" t="s">
        <v>1135</v>
      </c>
      <c r="H1459" t="s">
        <v>1134</v>
      </c>
    </row>
    <row r="1460" spans="2:8">
      <c r="B1460" t="s">
        <v>1130</v>
      </c>
      <c r="C1460" t="s">
        <v>21743</v>
      </c>
      <c r="D1460" t="s">
        <v>1147</v>
      </c>
      <c r="E1460" t="s">
        <v>1136</v>
      </c>
      <c r="F1460" t="s">
        <v>1137</v>
      </c>
      <c r="G1460" t="s">
        <v>1138</v>
      </c>
      <c r="H1460" t="s">
        <v>1134</v>
      </c>
    </row>
    <row r="1461" spans="2:8">
      <c r="B1461" t="s">
        <v>1130</v>
      </c>
      <c r="C1461" t="s">
        <v>21744</v>
      </c>
      <c r="D1461" t="s">
        <v>1148</v>
      </c>
      <c r="E1461" t="s">
        <v>328</v>
      </c>
      <c r="F1461" t="s">
        <v>1132</v>
      </c>
      <c r="G1461" t="s">
        <v>1133</v>
      </c>
      <c r="H1461" t="s">
        <v>1134</v>
      </c>
    </row>
    <row r="1462" spans="2:8">
      <c r="B1462" t="s">
        <v>1130</v>
      </c>
      <c r="C1462" t="s">
        <v>21744</v>
      </c>
      <c r="D1462" t="s">
        <v>1148</v>
      </c>
      <c r="E1462" t="s">
        <v>328</v>
      </c>
      <c r="F1462" t="s">
        <v>1132</v>
      </c>
      <c r="G1462" t="s">
        <v>1135</v>
      </c>
      <c r="H1462" t="s">
        <v>1134</v>
      </c>
    </row>
    <row r="1463" spans="2:8">
      <c r="B1463" t="s">
        <v>1130</v>
      </c>
      <c r="C1463" t="s">
        <v>21744</v>
      </c>
      <c r="D1463" t="s">
        <v>1148</v>
      </c>
      <c r="E1463" t="s">
        <v>1136</v>
      </c>
      <c r="F1463" t="s">
        <v>1137</v>
      </c>
      <c r="G1463" t="s">
        <v>1138</v>
      </c>
      <c r="H1463" t="s">
        <v>1134</v>
      </c>
    </row>
    <row r="1464" spans="2:8">
      <c r="B1464" t="s">
        <v>1130</v>
      </c>
      <c r="C1464" t="s">
        <v>21747</v>
      </c>
      <c r="D1464" t="s">
        <v>1149</v>
      </c>
      <c r="E1464" t="s">
        <v>328</v>
      </c>
      <c r="F1464" t="s">
        <v>1132</v>
      </c>
      <c r="G1464" t="s">
        <v>1133</v>
      </c>
      <c r="H1464" t="s">
        <v>1134</v>
      </c>
    </row>
    <row r="1465" spans="2:8">
      <c r="B1465" t="s">
        <v>1130</v>
      </c>
      <c r="C1465" t="s">
        <v>21747</v>
      </c>
      <c r="D1465" t="s">
        <v>1149</v>
      </c>
      <c r="E1465" t="s">
        <v>328</v>
      </c>
      <c r="F1465" t="s">
        <v>1132</v>
      </c>
      <c r="G1465" t="s">
        <v>1135</v>
      </c>
      <c r="H1465" t="s">
        <v>1134</v>
      </c>
    </row>
    <row r="1466" spans="2:8">
      <c r="B1466" t="s">
        <v>1130</v>
      </c>
      <c r="C1466" t="s">
        <v>21747</v>
      </c>
      <c r="D1466" t="s">
        <v>1149</v>
      </c>
      <c r="E1466" t="s">
        <v>1136</v>
      </c>
      <c r="F1466" t="s">
        <v>1137</v>
      </c>
      <c r="G1466" t="s">
        <v>1138</v>
      </c>
      <c r="H1466" t="s">
        <v>1134</v>
      </c>
    </row>
    <row r="1467" spans="2:8">
      <c r="B1467" t="s">
        <v>1130</v>
      </c>
      <c r="C1467" t="s">
        <v>21745</v>
      </c>
      <c r="D1467" t="s">
        <v>1150</v>
      </c>
      <c r="E1467" t="s">
        <v>328</v>
      </c>
      <c r="F1467" t="s">
        <v>1132</v>
      </c>
      <c r="G1467" t="s">
        <v>1133</v>
      </c>
      <c r="H1467" t="s">
        <v>1134</v>
      </c>
    </row>
    <row r="1468" spans="2:8">
      <c r="B1468" t="s">
        <v>1130</v>
      </c>
      <c r="C1468" t="s">
        <v>21745</v>
      </c>
      <c r="D1468" t="s">
        <v>1150</v>
      </c>
      <c r="E1468" t="s">
        <v>328</v>
      </c>
      <c r="F1468" t="s">
        <v>1132</v>
      </c>
      <c r="G1468" t="s">
        <v>1135</v>
      </c>
      <c r="H1468" t="s">
        <v>1134</v>
      </c>
    </row>
    <row r="1469" spans="2:8">
      <c r="B1469" t="s">
        <v>1130</v>
      </c>
      <c r="C1469" t="s">
        <v>21745</v>
      </c>
      <c r="D1469" t="s">
        <v>1150</v>
      </c>
      <c r="E1469" t="s">
        <v>1136</v>
      </c>
      <c r="F1469" t="s">
        <v>1137</v>
      </c>
      <c r="G1469" t="s">
        <v>1138</v>
      </c>
      <c r="H1469" t="s">
        <v>1134</v>
      </c>
    </row>
    <row r="1470" spans="2:8">
      <c r="B1470" t="s">
        <v>1130</v>
      </c>
      <c r="C1470" t="s">
        <v>21746</v>
      </c>
      <c r="D1470" t="s">
        <v>1151</v>
      </c>
      <c r="E1470" t="s">
        <v>328</v>
      </c>
      <c r="F1470" t="s">
        <v>1132</v>
      </c>
      <c r="G1470" t="s">
        <v>1133</v>
      </c>
      <c r="H1470" t="s">
        <v>1134</v>
      </c>
    </row>
    <row r="1471" spans="2:8">
      <c r="B1471" t="s">
        <v>1130</v>
      </c>
      <c r="C1471" t="s">
        <v>21746</v>
      </c>
      <c r="D1471" t="s">
        <v>1151</v>
      </c>
      <c r="E1471" t="s">
        <v>328</v>
      </c>
      <c r="F1471" t="s">
        <v>1132</v>
      </c>
      <c r="G1471" t="s">
        <v>1135</v>
      </c>
      <c r="H1471" t="s">
        <v>1134</v>
      </c>
    </row>
    <row r="1472" spans="2:8">
      <c r="B1472" t="s">
        <v>1130</v>
      </c>
      <c r="C1472" t="s">
        <v>21746</v>
      </c>
      <c r="D1472" t="s">
        <v>1151</v>
      </c>
      <c r="E1472" t="s">
        <v>1136</v>
      </c>
      <c r="F1472" t="s">
        <v>1137</v>
      </c>
      <c r="G1472" t="s">
        <v>1138</v>
      </c>
      <c r="H1472" t="s">
        <v>1134</v>
      </c>
    </row>
    <row r="1473" spans="2:8">
      <c r="B1473" t="s">
        <v>1152</v>
      </c>
      <c r="C1473" t="s">
        <v>21733</v>
      </c>
      <c r="D1473" t="s">
        <v>1153</v>
      </c>
      <c r="E1473" t="s">
        <v>61</v>
      </c>
      <c r="F1473" t="s">
        <v>1154</v>
      </c>
      <c r="G1473" t="s">
        <v>1155</v>
      </c>
      <c r="H1473" t="s">
        <v>1156</v>
      </c>
    </row>
    <row r="1474" spans="2:8">
      <c r="B1474" t="s">
        <v>1152</v>
      </c>
      <c r="C1474" t="s">
        <v>21734</v>
      </c>
      <c r="D1474" t="s">
        <v>1157</v>
      </c>
      <c r="E1474" t="s">
        <v>61</v>
      </c>
      <c r="F1474" t="s">
        <v>1154</v>
      </c>
      <c r="G1474" t="s">
        <v>1155</v>
      </c>
      <c r="H1474" t="s">
        <v>1156</v>
      </c>
    </row>
    <row r="1475" spans="2:8">
      <c r="B1475" t="s">
        <v>1152</v>
      </c>
      <c r="C1475" t="s">
        <v>21735</v>
      </c>
      <c r="D1475" t="s">
        <v>1152</v>
      </c>
      <c r="E1475" t="s">
        <v>61</v>
      </c>
      <c r="F1475" t="s">
        <v>1154</v>
      </c>
      <c r="G1475" t="s">
        <v>1155</v>
      </c>
      <c r="H1475" t="s">
        <v>1156</v>
      </c>
    </row>
    <row r="1476" spans="2:8">
      <c r="B1476" t="s">
        <v>1152</v>
      </c>
      <c r="C1476" t="s">
        <v>21736</v>
      </c>
      <c r="D1476" t="s">
        <v>1158</v>
      </c>
      <c r="E1476" t="s">
        <v>61</v>
      </c>
      <c r="F1476" t="s">
        <v>1154</v>
      </c>
      <c r="G1476" t="s">
        <v>1155</v>
      </c>
      <c r="H1476" t="s">
        <v>1156</v>
      </c>
    </row>
    <row r="1477" spans="2:8">
      <c r="B1477" t="s">
        <v>1152</v>
      </c>
      <c r="C1477" t="s">
        <v>21737</v>
      </c>
      <c r="D1477" t="s">
        <v>1159</v>
      </c>
      <c r="E1477" t="s">
        <v>61</v>
      </c>
      <c r="F1477" t="s">
        <v>1154</v>
      </c>
      <c r="G1477" t="s">
        <v>1155</v>
      </c>
      <c r="H1477" t="s">
        <v>1156</v>
      </c>
    </row>
    <row r="1478" spans="2:8">
      <c r="B1478" t="s">
        <v>1152</v>
      </c>
      <c r="C1478" t="s">
        <v>21738</v>
      </c>
      <c r="D1478" t="s">
        <v>1160</v>
      </c>
      <c r="E1478" t="s">
        <v>61</v>
      </c>
      <c r="F1478" t="s">
        <v>1154</v>
      </c>
      <c r="G1478" t="s">
        <v>1155</v>
      </c>
      <c r="H1478" t="s">
        <v>1156</v>
      </c>
    </row>
    <row r="1479" spans="2:8">
      <c r="B1479" t="s">
        <v>1152</v>
      </c>
      <c r="C1479" t="s">
        <v>21739</v>
      </c>
      <c r="D1479" t="s">
        <v>1161</v>
      </c>
      <c r="E1479" t="s">
        <v>61</v>
      </c>
      <c r="F1479" t="s">
        <v>1154</v>
      </c>
      <c r="G1479" t="s">
        <v>1155</v>
      </c>
      <c r="H1479" t="s">
        <v>1156</v>
      </c>
    </row>
    <row r="1480" spans="2:8">
      <c r="B1480" t="s">
        <v>1152</v>
      </c>
      <c r="C1480" t="s">
        <v>21740</v>
      </c>
      <c r="D1480" t="s">
        <v>1162</v>
      </c>
      <c r="E1480" t="s">
        <v>61</v>
      </c>
      <c r="F1480" t="s">
        <v>1154</v>
      </c>
      <c r="G1480" t="s">
        <v>1155</v>
      </c>
      <c r="H1480" t="s">
        <v>1156</v>
      </c>
    </row>
    <row r="1481" spans="2:8">
      <c r="B1481" t="s">
        <v>1152</v>
      </c>
      <c r="C1481" t="s">
        <v>21741</v>
      </c>
      <c r="D1481" t="s">
        <v>1163</v>
      </c>
      <c r="E1481" t="s">
        <v>61</v>
      </c>
      <c r="F1481" t="s">
        <v>1154</v>
      </c>
      <c r="G1481" t="s">
        <v>1155</v>
      </c>
      <c r="H1481" t="s">
        <v>1156</v>
      </c>
    </row>
    <row r="1482" spans="2:8">
      <c r="B1482" t="s">
        <v>1152</v>
      </c>
      <c r="C1482" t="s">
        <v>21742</v>
      </c>
      <c r="D1482" t="s">
        <v>1164</v>
      </c>
      <c r="E1482" t="s">
        <v>61</v>
      </c>
      <c r="F1482" t="s">
        <v>1154</v>
      </c>
      <c r="G1482" t="s">
        <v>1155</v>
      </c>
      <c r="H1482" t="s">
        <v>1156</v>
      </c>
    </row>
    <row r="1483" spans="2:8">
      <c r="B1483" t="s">
        <v>1152</v>
      </c>
      <c r="C1483" t="s">
        <v>21743</v>
      </c>
      <c r="D1483" t="s">
        <v>1165</v>
      </c>
      <c r="E1483" t="s">
        <v>61</v>
      </c>
      <c r="F1483" t="s">
        <v>1154</v>
      </c>
      <c r="G1483" t="s">
        <v>1155</v>
      </c>
      <c r="H1483" t="s">
        <v>1156</v>
      </c>
    </row>
    <row r="1484" spans="2:8">
      <c r="B1484" t="s">
        <v>1152</v>
      </c>
      <c r="C1484" t="s">
        <v>21744</v>
      </c>
      <c r="D1484" t="s">
        <v>1166</v>
      </c>
      <c r="E1484" t="s">
        <v>61</v>
      </c>
      <c r="F1484" t="s">
        <v>1154</v>
      </c>
      <c r="G1484" t="s">
        <v>1155</v>
      </c>
      <c r="H1484" t="s">
        <v>1156</v>
      </c>
    </row>
    <row r="1485" spans="2:8">
      <c r="B1485" t="s">
        <v>1152</v>
      </c>
      <c r="C1485" t="s">
        <v>21747</v>
      </c>
      <c r="D1485" t="s">
        <v>1167</v>
      </c>
      <c r="E1485" t="s">
        <v>61</v>
      </c>
      <c r="F1485" t="s">
        <v>1154</v>
      </c>
      <c r="G1485" t="s">
        <v>1155</v>
      </c>
      <c r="H1485" t="s">
        <v>1156</v>
      </c>
    </row>
    <row r="1486" spans="2:8">
      <c r="B1486" t="s">
        <v>1152</v>
      </c>
      <c r="C1486" t="s">
        <v>21745</v>
      </c>
      <c r="D1486" t="s">
        <v>1168</v>
      </c>
      <c r="E1486" t="s">
        <v>61</v>
      </c>
      <c r="F1486" t="s">
        <v>1154</v>
      </c>
      <c r="G1486" t="s">
        <v>1155</v>
      </c>
      <c r="H1486" t="s">
        <v>1156</v>
      </c>
    </row>
    <row r="1487" spans="2:8">
      <c r="B1487" t="s">
        <v>1152</v>
      </c>
      <c r="C1487" t="s">
        <v>21746</v>
      </c>
      <c r="D1487" t="s">
        <v>1169</v>
      </c>
      <c r="E1487" t="s">
        <v>61</v>
      </c>
      <c r="F1487" t="s">
        <v>1154</v>
      </c>
      <c r="G1487" t="s">
        <v>1155</v>
      </c>
      <c r="H1487" t="s">
        <v>1156</v>
      </c>
    </row>
    <row r="1488" spans="2:8">
      <c r="B1488" t="s">
        <v>1170</v>
      </c>
      <c r="C1488" t="s">
        <v>21733</v>
      </c>
      <c r="D1488" t="s">
        <v>1171</v>
      </c>
      <c r="E1488" t="s">
        <v>328</v>
      </c>
      <c r="F1488" t="s">
        <v>1172</v>
      </c>
      <c r="G1488" t="s">
        <v>1173</v>
      </c>
      <c r="H1488" t="s">
        <v>1174</v>
      </c>
    </row>
    <row r="1489" spans="2:8">
      <c r="B1489" t="s">
        <v>1170</v>
      </c>
      <c r="C1489" t="s">
        <v>21733</v>
      </c>
      <c r="D1489" t="s">
        <v>1171</v>
      </c>
      <c r="E1489" t="s">
        <v>328</v>
      </c>
      <c r="F1489" t="s">
        <v>1172</v>
      </c>
      <c r="G1489" t="s">
        <v>1175</v>
      </c>
      <c r="H1489" t="s">
        <v>1174</v>
      </c>
    </row>
    <row r="1490" spans="2:8">
      <c r="B1490" t="s">
        <v>1170</v>
      </c>
      <c r="C1490" t="s">
        <v>21734</v>
      </c>
      <c r="D1490" t="s">
        <v>1176</v>
      </c>
      <c r="E1490" t="s">
        <v>328</v>
      </c>
      <c r="F1490" t="s">
        <v>1172</v>
      </c>
      <c r="G1490" t="s">
        <v>1173</v>
      </c>
      <c r="H1490" t="s">
        <v>1174</v>
      </c>
    </row>
    <row r="1491" spans="2:8">
      <c r="B1491" t="s">
        <v>1170</v>
      </c>
      <c r="C1491" t="s">
        <v>21734</v>
      </c>
      <c r="D1491" t="s">
        <v>1176</v>
      </c>
      <c r="E1491" t="s">
        <v>328</v>
      </c>
      <c r="F1491" t="s">
        <v>1172</v>
      </c>
      <c r="G1491" t="s">
        <v>1175</v>
      </c>
      <c r="H1491" t="s">
        <v>1174</v>
      </c>
    </row>
    <row r="1492" spans="2:8">
      <c r="B1492" t="s">
        <v>1170</v>
      </c>
      <c r="C1492" t="s">
        <v>21735</v>
      </c>
      <c r="D1492" t="s">
        <v>1170</v>
      </c>
      <c r="E1492" t="s">
        <v>328</v>
      </c>
      <c r="F1492" t="s">
        <v>1172</v>
      </c>
      <c r="G1492" t="s">
        <v>1173</v>
      </c>
      <c r="H1492" t="s">
        <v>1174</v>
      </c>
    </row>
    <row r="1493" spans="2:8">
      <c r="B1493" t="s">
        <v>1170</v>
      </c>
      <c r="C1493" t="s">
        <v>21735</v>
      </c>
      <c r="D1493" t="s">
        <v>1170</v>
      </c>
      <c r="E1493" t="s">
        <v>328</v>
      </c>
      <c r="F1493" t="s">
        <v>1172</v>
      </c>
      <c r="G1493" t="s">
        <v>1175</v>
      </c>
      <c r="H1493" t="s">
        <v>1174</v>
      </c>
    </row>
    <row r="1494" spans="2:8">
      <c r="B1494" t="s">
        <v>1170</v>
      </c>
      <c r="C1494" t="s">
        <v>21736</v>
      </c>
      <c r="D1494" t="s">
        <v>1177</v>
      </c>
      <c r="E1494" t="s">
        <v>328</v>
      </c>
      <c r="F1494" t="s">
        <v>1172</v>
      </c>
      <c r="G1494" t="s">
        <v>1173</v>
      </c>
      <c r="H1494" t="s">
        <v>1174</v>
      </c>
    </row>
    <row r="1495" spans="2:8">
      <c r="B1495" t="s">
        <v>1170</v>
      </c>
      <c r="C1495" t="s">
        <v>21736</v>
      </c>
      <c r="D1495" t="s">
        <v>1177</v>
      </c>
      <c r="E1495" t="s">
        <v>328</v>
      </c>
      <c r="F1495" t="s">
        <v>1172</v>
      </c>
      <c r="G1495" t="s">
        <v>1175</v>
      </c>
      <c r="H1495" t="s">
        <v>1174</v>
      </c>
    </row>
    <row r="1496" spans="2:8">
      <c r="B1496" t="s">
        <v>1170</v>
      </c>
      <c r="C1496" t="s">
        <v>21737</v>
      </c>
      <c r="D1496" t="s">
        <v>1178</v>
      </c>
      <c r="E1496" t="s">
        <v>328</v>
      </c>
      <c r="F1496" t="s">
        <v>1172</v>
      </c>
      <c r="G1496" t="s">
        <v>1173</v>
      </c>
      <c r="H1496" t="s">
        <v>1174</v>
      </c>
    </row>
    <row r="1497" spans="2:8">
      <c r="B1497" t="s">
        <v>1170</v>
      </c>
      <c r="C1497" t="s">
        <v>21737</v>
      </c>
      <c r="D1497" t="s">
        <v>1178</v>
      </c>
      <c r="E1497" t="s">
        <v>328</v>
      </c>
      <c r="F1497" t="s">
        <v>1172</v>
      </c>
      <c r="G1497" t="s">
        <v>1175</v>
      </c>
      <c r="H1497" t="s">
        <v>1174</v>
      </c>
    </row>
    <row r="1498" spans="2:8">
      <c r="B1498" t="s">
        <v>1170</v>
      </c>
      <c r="C1498" t="s">
        <v>21738</v>
      </c>
      <c r="D1498" t="s">
        <v>1179</v>
      </c>
      <c r="E1498" t="s">
        <v>328</v>
      </c>
      <c r="F1498" t="s">
        <v>1172</v>
      </c>
      <c r="G1498" t="s">
        <v>1173</v>
      </c>
      <c r="H1498" t="s">
        <v>1174</v>
      </c>
    </row>
    <row r="1499" spans="2:8">
      <c r="B1499" t="s">
        <v>1170</v>
      </c>
      <c r="C1499" t="s">
        <v>21738</v>
      </c>
      <c r="D1499" t="s">
        <v>1179</v>
      </c>
      <c r="E1499" t="s">
        <v>328</v>
      </c>
      <c r="F1499" t="s">
        <v>1172</v>
      </c>
      <c r="G1499" t="s">
        <v>1175</v>
      </c>
      <c r="H1499" t="s">
        <v>1174</v>
      </c>
    </row>
    <row r="1500" spans="2:8">
      <c r="B1500" t="s">
        <v>1170</v>
      </c>
      <c r="C1500" t="s">
        <v>21739</v>
      </c>
      <c r="D1500" t="s">
        <v>1180</v>
      </c>
      <c r="E1500" t="s">
        <v>328</v>
      </c>
      <c r="F1500" t="s">
        <v>1172</v>
      </c>
      <c r="G1500" t="s">
        <v>1173</v>
      </c>
      <c r="H1500" t="s">
        <v>1174</v>
      </c>
    </row>
    <row r="1501" spans="2:8">
      <c r="B1501" t="s">
        <v>1170</v>
      </c>
      <c r="C1501" t="s">
        <v>21739</v>
      </c>
      <c r="D1501" t="s">
        <v>1180</v>
      </c>
      <c r="E1501" t="s">
        <v>328</v>
      </c>
      <c r="F1501" t="s">
        <v>1172</v>
      </c>
      <c r="G1501" t="s">
        <v>1175</v>
      </c>
      <c r="H1501" t="s">
        <v>1174</v>
      </c>
    </row>
    <row r="1502" spans="2:8">
      <c r="B1502" t="s">
        <v>1170</v>
      </c>
      <c r="C1502" t="s">
        <v>21740</v>
      </c>
      <c r="D1502" t="s">
        <v>1181</v>
      </c>
      <c r="E1502" t="s">
        <v>328</v>
      </c>
      <c r="F1502" t="s">
        <v>1172</v>
      </c>
      <c r="G1502" t="s">
        <v>1173</v>
      </c>
      <c r="H1502" t="s">
        <v>1174</v>
      </c>
    </row>
    <row r="1503" spans="2:8">
      <c r="B1503" t="s">
        <v>1170</v>
      </c>
      <c r="C1503" t="s">
        <v>21740</v>
      </c>
      <c r="D1503" t="s">
        <v>1181</v>
      </c>
      <c r="E1503" t="s">
        <v>328</v>
      </c>
      <c r="F1503" t="s">
        <v>1172</v>
      </c>
      <c r="G1503" t="s">
        <v>1175</v>
      </c>
      <c r="H1503" t="s">
        <v>1174</v>
      </c>
    </row>
    <row r="1504" spans="2:8">
      <c r="B1504" t="s">
        <v>1170</v>
      </c>
      <c r="C1504" t="s">
        <v>21741</v>
      </c>
      <c r="D1504" t="s">
        <v>1182</v>
      </c>
      <c r="E1504" t="s">
        <v>328</v>
      </c>
      <c r="F1504" t="s">
        <v>1172</v>
      </c>
      <c r="G1504" t="s">
        <v>1173</v>
      </c>
      <c r="H1504" t="s">
        <v>1174</v>
      </c>
    </row>
    <row r="1505" spans="2:8">
      <c r="B1505" t="s">
        <v>1170</v>
      </c>
      <c r="C1505" t="s">
        <v>21741</v>
      </c>
      <c r="D1505" t="s">
        <v>1182</v>
      </c>
      <c r="E1505" t="s">
        <v>328</v>
      </c>
      <c r="F1505" t="s">
        <v>1172</v>
      </c>
      <c r="G1505" t="s">
        <v>1175</v>
      </c>
      <c r="H1505" t="s">
        <v>1174</v>
      </c>
    </row>
    <row r="1506" spans="2:8">
      <c r="B1506" t="s">
        <v>1170</v>
      </c>
      <c r="C1506" t="s">
        <v>21742</v>
      </c>
      <c r="D1506" t="s">
        <v>1183</v>
      </c>
      <c r="E1506" t="s">
        <v>328</v>
      </c>
      <c r="F1506" t="s">
        <v>1172</v>
      </c>
      <c r="G1506" t="s">
        <v>1173</v>
      </c>
      <c r="H1506" t="s">
        <v>1174</v>
      </c>
    </row>
    <row r="1507" spans="2:8">
      <c r="B1507" t="s">
        <v>1170</v>
      </c>
      <c r="C1507" t="s">
        <v>21742</v>
      </c>
      <c r="D1507" t="s">
        <v>1183</v>
      </c>
      <c r="E1507" t="s">
        <v>328</v>
      </c>
      <c r="F1507" t="s">
        <v>1172</v>
      </c>
      <c r="G1507" t="s">
        <v>1175</v>
      </c>
      <c r="H1507" t="s">
        <v>1174</v>
      </c>
    </row>
    <row r="1508" spans="2:8">
      <c r="B1508" t="s">
        <v>1170</v>
      </c>
      <c r="C1508" t="s">
        <v>21743</v>
      </c>
      <c r="D1508" t="s">
        <v>1184</v>
      </c>
      <c r="E1508" t="s">
        <v>328</v>
      </c>
      <c r="F1508" t="s">
        <v>1172</v>
      </c>
      <c r="G1508" t="s">
        <v>1173</v>
      </c>
      <c r="H1508" t="s">
        <v>1174</v>
      </c>
    </row>
    <row r="1509" spans="2:8">
      <c r="B1509" t="s">
        <v>1170</v>
      </c>
      <c r="C1509" t="s">
        <v>21743</v>
      </c>
      <c r="D1509" t="s">
        <v>1184</v>
      </c>
      <c r="E1509" t="s">
        <v>328</v>
      </c>
      <c r="F1509" t="s">
        <v>1172</v>
      </c>
      <c r="G1509" t="s">
        <v>1175</v>
      </c>
      <c r="H1509" t="s">
        <v>1174</v>
      </c>
    </row>
    <row r="1510" spans="2:8">
      <c r="B1510" t="s">
        <v>1170</v>
      </c>
      <c r="C1510" t="s">
        <v>21744</v>
      </c>
      <c r="D1510" t="s">
        <v>1185</v>
      </c>
      <c r="E1510" t="s">
        <v>328</v>
      </c>
      <c r="F1510" t="s">
        <v>1172</v>
      </c>
      <c r="G1510" t="s">
        <v>1173</v>
      </c>
      <c r="H1510" t="s">
        <v>1174</v>
      </c>
    </row>
    <row r="1511" spans="2:8">
      <c r="B1511" t="s">
        <v>1170</v>
      </c>
      <c r="C1511" t="s">
        <v>21744</v>
      </c>
      <c r="D1511" t="s">
        <v>1185</v>
      </c>
      <c r="E1511" t="s">
        <v>328</v>
      </c>
      <c r="F1511" t="s">
        <v>1172</v>
      </c>
      <c r="G1511" t="s">
        <v>1175</v>
      </c>
      <c r="H1511" t="s">
        <v>1174</v>
      </c>
    </row>
    <row r="1512" spans="2:8">
      <c r="B1512" t="s">
        <v>1170</v>
      </c>
      <c r="C1512" t="s">
        <v>21747</v>
      </c>
      <c r="D1512" t="s">
        <v>1186</v>
      </c>
      <c r="E1512" t="s">
        <v>328</v>
      </c>
      <c r="F1512" t="s">
        <v>1172</v>
      </c>
      <c r="G1512" t="s">
        <v>1173</v>
      </c>
      <c r="H1512" t="s">
        <v>1174</v>
      </c>
    </row>
    <row r="1513" spans="2:8">
      <c r="B1513" t="s">
        <v>1170</v>
      </c>
      <c r="C1513" t="s">
        <v>21747</v>
      </c>
      <c r="D1513" t="s">
        <v>1186</v>
      </c>
      <c r="E1513" t="s">
        <v>328</v>
      </c>
      <c r="F1513" t="s">
        <v>1172</v>
      </c>
      <c r="G1513" t="s">
        <v>1175</v>
      </c>
      <c r="H1513" t="s">
        <v>1174</v>
      </c>
    </row>
    <row r="1514" spans="2:8">
      <c r="B1514" t="s">
        <v>1170</v>
      </c>
      <c r="C1514" t="s">
        <v>21745</v>
      </c>
      <c r="D1514" t="s">
        <v>1187</v>
      </c>
      <c r="E1514" t="s">
        <v>328</v>
      </c>
      <c r="F1514" t="s">
        <v>1172</v>
      </c>
      <c r="G1514" t="s">
        <v>1173</v>
      </c>
      <c r="H1514" t="s">
        <v>1174</v>
      </c>
    </row>
    <row r="1515" spans="2:8">
      <c r="B1515" t="s">
        <v>1170</v>
      </c>
      <c r="C1515" t="s">
        <v>21745</v>
      </c>
      <c r="D1515" t="s">
        <v>1187</v>
      </c>
      <c r="E1515" t="s">
        <v>328</v>
      </c>
      <c r="F1515" t="s">
        <v>1172</v>
      </c>
      <c r="G1515" t="s">
        <v>1175</v>
      </c>
      <c r="H1515" t="s">
        <v>1174</v>
      </c>
    </row>
    <row r="1516" spans="2:8">
      <c r="B1516" t="s">
        <v>1170</v>
      </c>
      <c r="C1516" t="s">
        <v>21746</v>
      </c>
      <c r="D1516" t="s">
        <v>1188</v>
      </c>
      <c r="E1516" t="s">
        <v>328</v>
      </c>
      <c r="F1516" t="s">
        <v>1172</v>
      </c>
      <c r="G1516" t="s">
        <v>1173</v>
      </c>
      <c r="H1516" t="s">
        <v>1174</v>
      </c>
    </row>
    <row r="1517" spans="2:8">
      <c r="B1517" t="s">
        <v>1170</v>
      </c>
      <c r="C1517" t="s">
        <v>21746</v>
      </c>
      <c r="D1517" t="s">
        <v>1188</v>
      </c>
      <c r="E1517" t="s">
        <v>328</v>
      </c>
      <c r="F1517" t="s">
        <v>1172</v>
      </c>
      <c r="G1517" t="s">
        <v>1175</v>
      </c>
      <c r="H1517" t="s">
        <v>1174</v>
      </c>
    </row>
    <row r="1518" spans="2:8">
      <c r="B1518" t="s">
        <v>1189</v>
      </c>
      <c r="C1518" t="s">
        <v>21733</v>
      </c>
      <c r="D1518" t="s">
        <v>1190</v>
      </c>
      <c r="E1518" t="s">
        <v>537</v>
      </c>
      <c r="F1518" t="s">
        <v>538</v>
      </c>
      <c r="G1518" t="s">
        <v>1191</v>
      </c>
      <c r="H1518" t="s">
        <v>1192</v>
      </c>
    </row>
    <row r="1519" spans="2:8">
      <c r="B1519" t="s">
        <v>1189</v>
      </c>
      <c r="C1519" t="s">
        <v>21733</v>
      </c>
      <c r="D1519" t="s">
        <v>1190</v>
      </c>
      <c r="E1519" t="s">
        <v>537</v>
      </c>
      <c r="F1519" t="s">
        <v>1193</v>
      </c>
      <c r="G1519" t="s">
        <v>1194</v>
      </c>
      <c r="H1519" t="s">
        <v>1192</v>
      </c>
    </row>
    <row r="1520" spans="2:8">
      <c r="B1520" t="s">
        <v>1189</v>
      </c>
      <c r="C1520" t="s">
        <v>21733</v>
      </c>
      <c r="D1520" t="s">
        <v>1190</v>
      </c>
      <c r="E1520" t="s">
        <v>39</v>
      </c>
      <c r="F1520" t="s">
        <v>732</v>
      </c>
      <c r="G1520" t="s">
        <v>1195</v>
      </c>
      <c r="H1520" t="s">
        <v>1192</v>
      </c>
    </row>
    <row r="1521" spans="2:8">
      <c r="B1521" t="s">
        <v>1189</v>
      </c>
      <c r="C1521" t="s">
        <v>21734</v>
      </c>
      <c r="D1521" t="s">
        <v>1196</v>
      </c>
      <c r="E1521" t="s">
        <v>537</v>
      </c>
      <c r="F1521" t="s">
        <v>538</v>
      </c>
      <c r="G1521" t="s">
        <v>1191</v>
      </c>
      <c r="H1521" t="s">
        <v>1192</v>
      </c>
    </row>
    <row r="1522" spans="2:8">
      <c r="B1522" t="s">
        <v>1189</v>
      </c>
      <c r="C1522" t="s">
        <v>21734</v>
      </c>
      <c r="D1522" t="s">
        <v>1196</v>
      </c>
      <c r="E1522" t="s">
        <v>537</v>
      </c>
      <c r="F1522" t="s">
        <v>1193</v>
      </c>
      <c r="G1522" t="s">
        <v>1194</v>
      </c>
      <c r="H1522" t="s">
        <v>1192</v>
      </c>
    </row>
    <row r="1523" spans="2:8">
      <c r="B1523" t="s">
        <v>1189</v>
      </c>
      <c r="C1523" t="s">
        <v>21734</v>
      </c>
      <c r="D1523" t="s">
        <v>1196</v>
      </c>
      <c r="E1523" t="s">
        <v>39</v>
      </c>
      <c r="F1523" t="s">
        <v>732</v>
      </c>
      <c r="G1523" t="s">
        <v>1195</v>
      </c>
      <c r="H1523" t="s">
        <v>1192</v>
      </c>
    </row>
    <row r="1524" spans="2:8">
      <c r="B1524" t="s">
        <v>1189</v>
      </c>
      <c r="C1524" t="s">
        <v>21735</v>
      </c>
      <c r="D1524" t="s">
        <v>1189</v>
      </c>
      <c r="E1524" t="s">
        <v>537</v>
      </c>
      <c r="F1524" t="s">
        <v>538</v>
      </c>
      <c r="G1524" t="s">
        <v>1191</v>
      </c>
      <c r="H1524" t="s">
        <v>1192</v>
      </c>
    </row>
    <row r="1525" spans="2:8">
      <c r="B1525" t="s">
        <v>1189</v>
      </c>
      <c r="C1525" t="s">
        <v>21735</v>
      </c>
      <c r="D1525" t="s">
        <v>1189</v>
      </c>
      <c r="E1525" t="s">
        <v>537</v>
      </c>
      <c r="F1525" t="s">
        <v>1193</v>
      </c>
      <c r="G1525" t="s">
        <v>1194</v>
      </c>
      <c r="H1525" t="s">
        <v>1192</v>
      </c>
    </row>
    <row r="1526" spans="2:8">
      <c r="B1526" t="s">
        <v>1189</v>
      </c>
      <c r="C1526" t="s">
        <v>21735</v>
      </c>
      <c r="D1526" t="s">
        <v>1189</v>
      </c>
      <c r="E1526" t="s">
        <v>39</v>
      </c>
      <c r="F1526" t="s">
        <v>732</v>
      </c>
      <c r="G1526" t="s">
        <v>1195</v>
      </c>
      <c r="H1526" t="s">
        <v>1192</v>
      </c>
    </row>
    <row r="1527" spans="2:8">
      <c r="B1527" t="s">
        <v>1189</v>
      </c>
      <c r="C1527" t="s">
        <v>21736</v>
      </c>
      <c r="D1527" t="s">
        <v>1197</v>
      </c>
      <c r="E1527" t="s">
        <v>537</v>
      </c>
      <c r="F1527" t="s">
        <v>538</v>
      </c>
      <c r="G1527" t="s">
        <v>1191</v>
      </c>
      <c r="H1527" t="s">
        <v>1192</v>
      </c>
    </row>
    <row r="1528" spans="2:8">
      <c r="B1528" t="s">
        <v>1189</v>
      </c>
      <c r="C1528" t="s">
        <v>21736</v>
      </c>
      <c r="D1528" t="s">
        <v>1197</v>
      </c>
      <c r="E1528" t="s">
        <v>537</v>
      </c>
      <c r="F1528" t="s">
        <v>1193</v>
      </c>
      <c r="G1528" t="s">
        <v>1194</v>
      </c>
      <c r="H1528" t="s">
        <v>1192</v>
      </c>
    </row>
    <row r="1529" spans="2:8">
      <c r="B1529" t="s">
        <v>1189</v>
      </c>
      <c r="C1529" t="s">
        <v>21736</v>
      </c>
      <c r="D1529" t="s">
        <v>1197</v>
      </c>
      <c r="E1529" t="s">
        <v>39</v>
      </c>
      <c r="F1529" t="s">
        <v>732</v>
      </c>
      <c r="G1529" t="s">
        <v>1195</v>
      </c>
      <c r="H1529" t="s">
        <v>1192</v>
      </c>
    </row>
    <row r="1530" spans="2:8">
      <c r="B1530" t="s">
        <v>1189</v>
      </c>
      <c r="C1530" t="s">
        <v>21737</v>
      </c>
      <c r="D1530" t="s">
        <v>1198</v>
      </c>
      <c r="E1530" t="s">
        <v>537</v>
      </c>
      <c r="F1530" t="s">
        <v>538</v>
      </c>
      <c r="G1530" t="s">
        <v>1191</v>
      </c>
      <c r="H1530" t="s">
        <v>1192</v>
      </c>
    </row>
    <row r="1531" spans="2:8">
      <c r="B1531" t="s">
        <v>1189</v>
      </c>
      <c r="C1531" t="s">
        <v>21737</v>
      </c>
      <c r="D1531" t="s">
        <v>1198</v>
      </c>
      <c r="E1531" t="s">
        <v>537</v>
      </c>
      <c r="F1531" t="s">
        <v>1193</v>
      </c>
      <c r="G1531" t="s">
        <v>1194</v>
      </c>
      <c r="H1531" t="s">
        <v>1192</v>
      </c>
    </row>
    <row r="1532" spans="2:8">
      <c r="B1532" t="s">
        <v>1189</v>
      </c>
      <c r="C1532" t="s">
        <v>21737</v>
      </c>
      <c r="D1532" t="s">
        <v>1198</v>
      </c>
      <c r="E1532" t="s">
        <v>39</v>
      </c>
      <c r="F1532" t="s">
        <v>732</v>
      </c>
      <c r="G1532" t="s">
        <v>1195</v>
      </c>
      <c r="H1532" t="s">
        <v>1192</v>
      </c>
    </row>
    <row r="1533" spans="2:8">
      <c r="B1533" t="s">
        <v>1189</v>
      </c>
      <c r="C1533" t="s">
        <v>21738</v>
      </c>
      <c r="D1533" t="s">
        <v>1199</v>
      </c>
      <c r="E1533" t="s">
        <v>537</v>
      </c>
      <c r="F1533" t="s">
        <v>538</v>
      </c>
      <c r="G1533" t="s">
        <v>1191</v>
      </c>
      <c r="H1533" t="s">
        <v>1192</v>
      </c>
    </row>
    <row r="1534" spans="2:8">
      <c r="B1534" t="s">
        <v>1189</v>
      </c>
      <c r="C1534" t="s">
        <v>21738</v>
      </c>
      <c r="D1534" t="s">
        <v>1199</v>
      </c>
      <c r="E1534" t="s">
        <v>537</v>
      </c>
      <c r="F1534" t="s">
        <v>1193</v>
      </c>
      <c r="G1534" t="s">
        <v>1194</v>
      </c>
      <c r="H1534" t="s">
        <v>1192</v>
      </c>
    </row>
    <row r="1535" spans="2:8">
      <c r="B1535" t="s">
        <v>1189</v>
      </c>
      <c r="C1535" t="s">
        <v>21738</v>
      </c>
      <c r="D1535" t="s">
        <v>1199</v>
      </c>
      <c r="E1535" t="s">
        <v>39</v>
      </c>
      <c r="F1535" t="s">
        <v>732</v>
      </c>
      <c r="G1535" t="s">
        <v>1195</v>
      </c>
      <c r="H1535" t="s">
        <v>1192</v>
      </c>
    </row>
    <row r="1536" spans="2:8">
      <c r="B1536" t="s">
        <v>1189</v>
      </c>
      <c r="C1536" t="s">
        <v>21739</v>
      </c>
      <c r="D1536" t="s">
        <v>1200</v>
      </c>
      <c r="E1536" t="s">
        <v>537</v>
      </c>
      <c r="F1536" t="s">
        <v>538</v>
      </c>
      <c r="G1536" t="s">
        <v>1191</v>
      </c>
      <c r="H1536" t="s">
        <v>1192</v>
      </c>
    </row>
    <row r="1537" spans="2:8">
      <c r="B1537" t="s">
        <v>1189</v>
      </c>
      <c r="C1537" t="s">
        <v>21739</v>
      </c>
      <c r="D1537" t="s">
        <v>1200</v>
      </c>
      <c r="E1537" t="s">
        <v>537</v>
      </c>
      <c r="F1537" t="s">
        <v>1193</v>
      </c>
      <c r="G1537" t="s">
        <v>1194</v>
      </c>
      <c r="H1537" t="s">
        <v>1192</v>
      </c>
    </row>
    <row r="1538" spans="2:8">
      <c r="B1538" t="s">
        <v>1189</v>
      </c>
      <c r="C1538" t="s">
        <v>21739</v>
      </c>
      <c r="D1538" t="s">
        <v>1200</v>
      </c>
      <c r="E1538" t="s">
        <v>39</v>
      </c>
      <c r="F1538" t="s">
        <v>732</v>
      </c>
      <c r="G1538" t="s">
        <v>1195</v>
      </c>
      <c r="H1538" t="s">
        <v>1192</v>
      </c>
    </row>
    <row r="1539" spans="2:8">
      <c r="B1539" t="s">
        <v>1189</v>
      </c>
      <c r="C1539" t="s">
        <v>21740</v>
      </c>
      <c r="D1539" t="s">
        <v>1201</v>
      </c>
      <c r="E1539" t="s">
        <v>537</v>
      </c>
      <c r="F1539" t="s">
        <v>538</v>
      </c>
      <c r="G1539" t="s">
        <v>1191</v>
      </c>
      <c r="H1539" t="s">
        <v>1192</v>
      </c>
    </row>
    <row r="1540" spans="2:8">
      <c r="B1540" t="s">
        <v>1189</v>
      </c>
      <c r="C1540" t="s">
        <v>21740</v>
      </c>
      <c r="D1540" t="s">
        <v>1201</v>
      </c>
      <c r="E1540" t="s">
        <v>537</v>
      </c>
      <c r="F1540" t="s">
        <v>1193</v>
      </c>
      <c r="G1540" t="s">
        <v>1194</v>
      </c>
      <c r="H1540" t="s">
        <v>1192</v>
      </c>
    </row>
    <row r="1541" spans="2:8">
      <c r="B1541" t="s">
        <v>1189</v>
      </c>
      <c r="C1541" t="s">
        <v>21740</v>
      </c>
      <c r="D1541" t="s">
        <v>1201</v>
      </c>
      <c r="E1541" t="s">
        <v>39</v>
      </c>
      <c r="F1541" t="s">
        <v>732</v>
      </c>
      <c r="G1541" t="s">
        <v>1195</v>
      </c>
      <c r="H1541" t="s">
        <v>1192</v>
      </c>
    </row>
    <row r="1542" spans="2:8">
      <c r="B1542" t="s">
        <v>1189</v>
      </c>
      <c r="C1542" t="s">
        <v>21741</v>
      </c>
      <c r="D1542" t="s">
        <v>1202</v>
      </c>
      <c r="E1542" t="s">
        <v>537</v>
      </c>
      <c r="F1542" t="s">
        <v>538</v>
      </c>
      <c r="G1542" t="s">
        <v>1191</v>
      </c>
      <c r="H1542" t="s">
        <v>1192</v>
      </c>
    </row>
    <row r="1543" spans="2:8">
      <c r="B1543" t="s">
        <v>1189</v>
      </c>
      <c r="C1543" t="s">
        <v>21741</v>
      </c>
      <c r="D1543" t="s">
        <v>1202</v>
      </c>
      <c r="E1543" t="s">
        <v>537</v>
      </c>
      <c r="F1543" t="s">
        <v>1193</v>
      </c>
      <c r="G1543" t="s">
        <v>1194</v>
      </c>
      <c r="H1543" t="s">
        <v>1192</v>
      </c>
    </row>
    <row r="1544" spans="2:8">
      <c r="B1544" t="s">
        <v>1189</v>
      </c>
      <c r="C1544" t="s">
        <v>21741</v>
      </c>
      <c r="D1544" t="s">
        <v>1202</v>
      </c>
      <c r="E1544" t="s">
        <v>39</v>
      </c>
      <c r="F1544" t="s">
        <v>732</v>
      </c>
      <c r="G1544" t="s">
        <v>1195</v>
      </c>
      <c r="H1544" t="s">
        <v>1192</v>
      </c>
    </row>
    <row r="1545" spans="2:8">
      <c r="B1545" t="s">
        <v>1189</v>
      </c>
      <c r="C1545" t="s">
        <v>21742</v>
      </c>
      <c r="D1545" t="s">
        <v>1203</v>
      </c>
      <c r="E1545" t="s">
        <v>537</v>
      </c>
      <c r="F1545" t="s">
        <v>538</v>
      </c>
      <c r="G1545" t="s">
        <v>1191</v>
      </c>
      <c r="H1545" t="s">
        <v>1192</v>
      </c>
    </row>
    <row r="1546" spans="2:8">
      <c r="B1546" t="s">
        <v>1189</v>
      </c>
      <c r="C1546" t="s">
        <v>21742</v>
      </c>
      <c r="D1546" t="s">
        <v>1203</v>
      </c>
      <c r="E1546" t="s">
        <v>537</v>
      </c>
      <c r="F1546" t="s">
        <v>1193</v>
      </c>
      <c r="G1546" t="s">
        <v>1194</v>
      </c>
      <c r="H1546" t="s">
        <v>1192</v>
      </c>
    </row>
    <row r="1547" spans="2:8">
      <c r="B1547" t="s">
        <v>1189</v>
      </c>
      <c r="C1547" t="s">
        <v>21742</v>
      </c>
      <c r="D1547" t="s">
        <v>1203</v>
      </c>
      <c r="E1547" t="s">
        <v>39</v>
      </c>
      <c r="F1547" t="s">
        <v>732</v>
      </c>
      <c r="G1547" t="s">
        <v>1195</v>
      </c>
      <c r="H1547" t="s">
        <v>1192</v>
      </c>
    </row>
    <row r="1548" spans="2:8">
      <c r="B1548" t="s">
        <v>1189</v>
      </c>
      <c r="C1548" t="s">
        <v>21743</v>
      </c>
      <c r="D1548" t="s">
        <v>1204</v>
      </c>
      <c r="E1548" t="s">
        <v>537</v>
      </c>
      <c r="F1548" t="s">
        <v>538</v>
      </c>
      <c r="G1548" t="s">
        <v>1191</v>
      </c>
      <c r="H1548" t="s">
        <v>1192</v>
      </c>
    </row>
    <row r="1549" spans="2:8">
      <c r="B1549" t="s">
        <v>1189</v>
      </c>
      <c r="C1549" t="s">
        <v>21743</v>
      </c>
      <c r="D1549" t="s">
        <v>1204</v>
      </c>
      <c r="E1549" t="s">
        <v>537</v>
      </c>
      <c r="F1549" t="s">
        <v>1193</v>
      </c>
      <c r="G1549" t="s">
        <v>1194</v>
      </c>
      <c r="H1549" t="s">
        <v>1192</v>
      </c>
    </row>
    <row r="1550" spans="2:8">
      <c r="B1550" t="s">
        <v>1189</v>
      </c>
      <c r="C1550" t="s">
        <v>21743</v>
      </c>
      <c r="D1550" t="s">
        <v>1204</v>
      </c>
      <c r="E1550" t="s">
        <v>39</v>
      </c>
      <c r="F1550" t="s">
        <v>732</v>
      </c>
      <c r="G1550" t="s">
        <v>1195</v>
      </c>
      <c r="H1550" t="s">
        <v>1192</v>
      </c>
    </row>
    <row r="1551" spans="2:8">
      <c r="B1551" t="s">
        <v>1189</v>
      </c>
      <c r="C1551" t="s">
        <v>21744</v>
      </c>
      <c r="D1551" t="s">
        <v>1205</v>
      </c>
      <c r="E1551" t="s">
        <v>537</v>
      </c>
      <c r="F1551" t="s">
        <v>538</v>
      </c>
      <c r="G1551" t="s">
        <v>1191</v>
      </c>
      <c r="H1551" t="s">
        <v>1192</v>
      </c>
    </row>
    <row r="1552" spans="2:8">
      <c r="B1552" t="s">
        <v>1189</v>
      </c>
      <c r="C1552" t="s">
        <v>21744</v>
      </c>
      <c r="D1552" t="s">
        <v>1205</v>
      </c>
      <c r="E1552" t="s">
        <v>537</v>
      </c>
      <c r="F1552" t="s">
        <v>1193</v>
      </c>
      <c r="G1552" t="s">
        <v>1194</v>
      </c>
      <c r="H1552" t="s">
        <v>1192</v>
      </c>
    </row>
    <row r="1553" spans="2:8">
      <c r="B1553" t="s">
        <v>1189</v>
      </c>
      <c r="C1553" t="s">
        <v>21744</v>
      </c>
      <c r="D1553" t="s">
        <v>1205</v>
      </c>
      <c r="E1553" t="s">
        <v>39</v>
      </c>
      <c r="F1553" t="s">
        <v>732</v>
      </c>
      <c r="G1553" t="s">
        <v>1195</v>
      </c>
      <c r="H1553" t="s">
        <v>1192</v>
      </c>
    </row>
    <row r="1554" spans="2:8">
      <c r="B1554" t="s">
        <v>1189</v>
      </c>
      <c r="C1554" t="s">
        <v>21747</v>
      </c>
      <c r="D1554" t="s">
        <v>1206</v>
      </c>
      <c r="E1554" t="s">
        <v>537</v>
      </c>
      <c r="F1554" t="s">
        <v>538</v>
      </c>
      <c r="G1554" t="s">
        <v>1191</v>
      </c>
      <c r="H1554" t="s">
        <v>1192</v>
      </c>
    </row>
    <row r="1555" spans="2:8">
      <c r="B1555" t="s">
        <v>1189</v>
      </c>
      <c r="C1555" t="s">
        <v>21747</v>
      </c>
      <c r="D1555" t="s">
        <v>1206</v>
      </c>
      <c r="E1555" t="s">
        <v>537</v>
      </c>
      <c r="F1555" t="s">
        <v>1193</v>
      </c>
      <c r="G1555" t="s">
        <v>1194</v>
      </c>
      <c r="H1555" t="s">
        <v>1192</v>
      </c>
    </row>
    <row r="1556" spans="2:8">
      <c r="B1556" t="s">
        <v>1189</v>
      </c>
      <c r="C1556" t="s">
        <v>21747</v>
      </c>
      <c r="D1556" t="s">
        <v>1206</v>
      </c>
      <c r="E1556" t="s">
        <v>39</v>
      </c>
      <c r="F1556" t="s">
        <v>732</v>
      </c>
      <c r="G1556" t="s">
        <v>1195</v>
      </c>
      <c r="H1556" t="s">
        <v>1192</v>
      </c>
    </row>
    <row r="1557" spans="2:8">
      <c r="B1557" t="s">
        <v>1189</v>
      </c>
      <c r="C1557" t="s">
        <v>21745</v>
      </c>
      <c r="D1557" t="s">
        <v>1207</v>
      </c>
      <c r="E1557" t="s">
        <v>537</v>
      </c>
      <c r="F1557" t="s">
        <v>538</v>
      </c>
      <c r="G1557" t="s">
        <v>1191</v>
      </c>
      <c r="H1557" t="s">
        <v>1192</v>
      </c>
    </row>
    <row r="1558" spans="2:8">
      <c r="B1558" t="s">
        <v>1189</v>
      </c>
      <c r="C1558" t="s">
        <v>21745</v>
      </c>
      <c r="D1558" t="s">
        <v>1207</v>
      </c>
      <c r="E1558" t="s">
        <v>537</v>
      </c>
      <c r="F1558" t="s">
        <v>1193</v>
      </c>
      <c r="G1558" t="s">
        <v>1194</v>
      </c>
      <c r="H1558" t="s">
        <v>1192</v>
      </c>
    </row>
    <row r="1559" spans="2:8">
      <c r="B1559" t="s">
        <v>1189</v>
      </c>
      <c r="C1559" t="s">
        <v>21745</v>
      </c>
      <c r="D1559" t="s">
        <v>1207</v>
      </c>
      <c r="E1559" t="s">
        <v>39</v>
      </c>
      <c r="F1559" t="s">
        <v>732</v>
      </c>
      <c r="G1559" t="s">
        <v>1195</v>
      </c>
      <c r="H1559" t="s">
        <v>1192</v>
      </c>
    </row>
    <row r="1560" spans="2:8">
      <c r="B1560" t="s">
        <v>1189</v>
      </c>
      <c r="C1560" t="s">
        <v>21746</v>
      </c>
      <c r="D1560" t="s">
        <v>1208</v>
      </c>
      <c r="E1560" t="s">
        <v>537</v>
      </c>
      <c r="F1560" t="s">
        <v>538</v>
      </c>
      <c r="G1560" t="s">
        <v>1191</v>
      </c>
      <c r="H1560" t="s">
        <v>1192</v>
      </c>
    </row>
    <row r="1561" spans="2:8">
      <c r="B1561" t="s">
        <v>1189</v>
      </c>
      <c r="C1561" t="s">
        <v>21746</v>
      </c>
      <c r="D1561" t="s">
        <v>1208</v>
      </c>
      <c r="E1561" t="s">
        <v>537</v>
      </c>
      <c r="F1561" t="s">
        <v>1193</v>
      </c>
      <c r="G1561" t="s">
        <v>1194</v>
      </c>
      <c r="H1561" t="s">
        <v>1192</v>
      </c>
    </row>
    <row r="1562" spans="2:8">
      <c r="B1562" t="s">
        <v>1189</v>
      </c>
      <c r="C1562" t="s">
        <v>21746</v>
      </c>
      <c r="D1562" t="s">
        <v>1208</v>
      </c>
      <c r="E1562" t="s">
        <v>39</v>
      </c>
      <c r="F1562" t="s">
        <v>732</v>
      </c>
      <c r="G1562" t="s">
        <v>1195</v>
      </c>
      <c r="H1562" t="s">
        <v>1192</v>
      </c>
    </row>
    <row r="1563" spans="2:8">
      <c r="B1563" t="s">
        <v>1209</v>
      </c>
      <c r="C1563" t="s">
        <v>21733</v>
      </c>
      <c r="D1563" t="s">
        <v>1210</v>
      </c>
      <c r="E1563" t="s">
        <v>99</v>
      </c>
      <c r="F1563" t="s">
        <v>100</v>
      </c>
      <c r="G1563" t="s">
        <v>101</v>
      </c>
      <c r="H1563" t="s">
        <v>1211</v>
      </c>
    </row>
    <row r="1564" spans="2:8">
      <c r="B1564" t="s">
        <v>1209</v>
      </c>
      <c r="C1564" t="s">
        <v>21733</v>
      </c>
      <c r="D1564" t="s">
        <v>1210</v>
      </c>
      <c r="E1564" t="s">
        <v>99</v>
      </c>
      <c r="F1564" t="s">
        <v>100</v>
      </c>
      <c r="G1564" t="s">
        <v>103</v>
      </c>
      <c r="H1564" t="s">
        <v>1211</v>
      </c>
    </row>
    <row r="1565" spans="2:8">
      <c r="B1565" t="s">
        <v>1209</v>
      </c>
      <c r="C1565" t="s">
        <v>21733</v>
      </c>
      <c r="D1565" t="s">
        <v>1210</v>
      </c>
      <c r="E1565" t="s">
        <v>99</v>
      </c>
      <c r="F1565" t="s">
        <v>100</v>
      </c>
      <c r="G1565" t="s">
        <v>104</v>
      </c>
      <c r="H1565" t="s">
        <v>1211</v>
      </c>
    </row>
    <row r="1566" spans="2:8">
      <c r="B1566" t="s">
        <v>1209</v>
      </c>
      <c r="C1566" t="s">
        <v>21734</v>
      </c>
      <c r="D1566" t="s">
        <v>1212</v>
      </c>
      <c r="E1566" t="s">
        <v>99</v>
      </c>
      <c r="F1566" t="s">
        <v>100</v>
      </c>
      <c r="G1566" t="s">
        <v>101</v>
      </c>
      <c r="H1566" t="s">
        <v>1211</v>
      </c>
    </row>
    <row r="1567" spans="2:8">
      <c r="B1567" t="s">
        <v>1209</v>
      </c>
      <c r="C1567" t="s">
        <v>21734</v>
      </c>
      <c r="D1567" t="s">
        <v>1212</v>
      </c>
      <c r="E1567" t="s">
        <v>99</v>
      </c>
      <c r="F1567" t="s">
        <v>100</v>
      </c>
      <c r="G1567" t="s">
        <v>103</v>
      </c>
      <c r="H1567" t="s">
        <v>1211</v>
      </c>
    </row>
    <row r="1568" spans="2:8">
      <c r="B1568" t="s">
        <v>1209</v>
      </c>
      <c r="C1568" t="s">
        <v>21734</v>
      </c>
      <c r="D1568" t="s">
        <v>1212</v>
      </c>
      <c r="E1568" t="s">
        <v>99</v>
      </c>
      <c r="F1568" t="s">
        <v>100</v>
      </c>
      <c r="G1568" t="s">
        <v>104</v>
      </c>
      <c r="H1568" t="s">
        <v>1211</v>
      </c>
    </row>
    <row r="1569" spans="2:8">
      <c r="B1569" t="s">
        <v>1209</v>
      </c>
      <c r="C1569" t="s">
        <v>21735</v>
      </c>
      <c r="D1569" t="s">
        <v>1209</v>
      </c>
      <c r="E1569" t="s">
        <v>99</v>
      </c>
      <c r="F1569" t="s">
        <v>100</v>
      </c>
      <c r="G1569" t="s">
        <v>101</v>
      </c>
      <c r="H1569" t="s">
        <v>1211</v>
      </c>
    </row>
    <row r="1570" spans="2:8">
      <c r="B1570" t="s">
        <v>1209</v>
      </c>
      <c r="C1570" t="s">
        <v>21735</v>
      </c>
      <c r="D1570" t="s">
        <v>1209</v>
      </c>
      <c r="E1570" t="s">
        <v>99</v>
      </c>
      <c r="F1570" t="s">
        <v>100</v>
      </c>
      <c r="G1570" t="s">
        <v>103</v>
      </c>
      <c r="H1570" t="s">
        <v>1211</v>
      </c>
    </row>
    <row r="1571" spans="2:8">
      <c r="B1571" t="s">
        <v>1209</v>
      </c>
      <c r="C1571" t="s">
        <v>21735</v>
      </c>
      <c r="D1571" t="s">
        <v>1209</v>
      </c>
      <c r="E1571" t="s">
        <v>99</v>
      </c>
      <c r="F1571" t="s">
        <v>100</v>
      </c>
      <c r="G1571" t="s">
        <v>104</v>
      </c>
      <c r="H1571" t="s">
        <v>1211</v>
      </c>
    </row>
    <row r="1572" spans="2:8">
      <c r="B1572" t="s">
        <v>1209</v>
      </c>
      <c r="C1572" t="s">
        <v>21736</v>
      </c>
      <c r="D1572" t="s">
        <v>1213</v>
      </c>
      <c r="E1572" t="s">
        <v>99</v>
      </c>
      <c r="F1572" t="s">
        <v>100</v>
      </c>
      <c r="G1572" t="s">
        <v>101</v>
      </c>
      <c r="H1572" t="s">
        <v>1211</v>
      </c>
    </row>
    <row r="1573" spans="2:8">
      <c r="B1573" t="s">
        <v>1209</v>
      </c>
      <c r="C1573" t="s">
        <v>21736</v>
      </c>
      <c r="D1573" t="s">
        <v>1213</v>
      </c>
      <c r="E1573" t="s">
        <v>99</v>
      </c>
      <c r="F1573" t="s">
        <v>100</v>
      </c>
      <c r="G1573" t="s">
        <v>103</v>
      </c>
      <c r="H1573" t="s">
        <v>1211</v>
      </c>
    </row>
    <row r="1574" spans="2:8">
      <c r="B1574" t="s">
        <v>1209</v>
      </c>
      <c r="C1574" t="s">
        <v>21736</v>
      </c>
      <c r="D1574" t="s">
        <v>1213</v>
      </c>
      <c r="E1574" t="s">
        <v>99</v>
      </c>
      <c r="F1574" t="s">
        <v>100</v>
      </c>
      <c r="G1574" t="s">
        <v>104</v>
      </c>
      <c r="H1574" t="s">
        <v>1211</v>
      </c>
    </row>
    <row r="1575" spans="2:8">
      <c r="B1575" t="s">
        <v>1209</v>
      </c>
      <c r="C1575" t="s">
        <v>21737</v>
      </c>
      <c r="D1575" t="s">
        <v>1214</v>
      </c>
      <c r="E1575" t="s">
        <v>99</v>
      </c>
      <c r="F1575" t="s">
        <v>100</v>
      </c>
      <c r="G1575" t="s">
        <v>101</v>
      </c>
      <c r="H1575" t="s">
        <v>1211</v>
      </c>
    </row>
    <row r="1576" spans="2:8">
      <c r="B1576" t="s">
        <v>1209</v>
      </c>
      <c r="C1576" t="s">
        <v>21737</v>
      </c>
      <c r="D1576" t="s">
        <v>1214</v>
      </c>
      <c r="E1576" t="s">
        <v>99</v>
      </c>
      <c r="F1576" t="s">
        <v>100</v>
      </c>
      <c r="G1576" t="s">
        <v>103</v>
      </c>
      <c r="H1576" t="s">
        <v>1211</v>
      </c>
    </row>
    <row r="1577" spans="2:8">
      <c r="B1577" t="s">
        <v>1209</v>
      </c>
      <c r="C1577" t="s">
        <v>21737</v>
      </c>
      <c r="D1577" t="s">
        <v>1214</v>
      </c>
      <c r="E1577" t="s">
        <v>99</v>
      </c>
      <c r="F1577" t="s">
        <v>100</v>
      </c>
      <c r="G1577" t="s">
        <v>104</v>
      </c>
      <c r="H1577" t="s">
        <v>1211</v>
      </c>
    </row>
    <row r="1578" spans="2:8">
      <c r="B1578" t="s">
        <v>1209</v>
      </c>
      <c r="C1578" t="s">
        <v>21738</v>
      </c>
      <c r="D1578" t="s">
        <v>1215</v>
      </c>
      <c r="E1578" t="s">
        <v>99</v>
      </c>
      <c r="F1578" t="s">
        <v>100</v>
      </c>
      <c r="G1578" t="s">
        <v>101</v>
      </c>
      <c r="H1578" t="s">
        <v>1211</v>
      </c>
    </row>
    <row r="1579" spans="2:8">
      <c r="B1579" t="s">
        <v>1209</v>
      </c>
      <c r="C1579" t="s">
        <v>21738</v>
      </c>
      <c r="D1579" t="s">
        <v>1215</v>
      </c>
      <c r="E1579" t="s">
        <v>99</v>
      </c>
      <c r="F1579" t="s">
        <v>100</v>
      </c>
      <c r="G1579" t="s">
        <v>103</v>
      </c>
      <c r="H1579" t="s">
        <v>1211</v>
      </c>
    </row>
    <row r="1580" spans="2:8">
      <c r="B1580" t="s">
        <v>1209</v>
      </c>
      <c r="C1580" t="s">
        <v>21738</v>
      </c>
      <c r="D1580" t="s">
        <v>1215</v>
      </c>
      <c r="E1580" t="s">
        <v>99</v>
      </c>
      <c r="F1580" t="s">
        <v>100</v>
      </c>
      <c r="G1580" t="s">
        <v>104</v>
      </c>
      <c r="H1580" t="s">
        <v>1211</v>
      </c>
    </row>
    <row r="1581" spans="2:8">
      <c r="B1581" t="s">
        <v>1209</v>
      </c>
      <c r="C1581" t="s">
        <v>21739</v>
      </c>
      <c r="D1581" t="s">
        <v>1216</v>
      </c>
      <c r="E1581" t="s">
        <v>99</v>
      </c>
      <c r="F1581" t="s">
        <v>100</v>
      </c>
      <c r="G1581" t="s">
        <v>101</v>
      </c>
      <c r="H1581" t="s">
        <v>1211</v>
      </c>
    </row>
    <row r="1582" spans="2:8">
      <c r="B1582" t="s">
        <v>1209</v>
      </c>
      <c r="C1582" t="s">
        <v>21739</v>
      </c>
      <c r="D1582" t="s">
        <v>1216</v>
      </c>
      <c r="E1582" t="s">
        <v>99</v>
      </c>
      <c r="F1582" t="s">
        <v>100</v>
      </c>
      <c r="G1582" t="s">
        <v>103</v>
      </c>
      <c r="H1582" t="s">
        <v>1211</v>
      </c>
    </row>
    <row r="1583" spans="2:8">
      <c r="B1583" t="s">
        <v>1209</v>
      </c>
      <c r="C1583" t="s">
        <v>21739</v>
      </c>
      <c r="D1583" t="s">
        <v>1216</v>
      </c>
      <c r="E1583" t="s">
        <v>99</v>
      </c>
      <c r="F1583" t="s">
        <v>100</v>
      </c>
      <c r="G1583" t="s">
        <v>104</v>
      </c>
      <c r="H1583" t="s">
        <v>1211</v>
      </c>
    </row>
    <row r="1584" spans="2:8">
      <c r="B1584" t="s">
        <v>1209</v>
      </c>
      <c r="C1584" t="s">
        <v>21740</v>
      </c>
      <c r="D1584" t="s">
        <v>1217</v>
      </c>
      <c r="E1584" t="s">
        <v>99</v>
      </c>
      <c r="F1584" t="s">
        <v>100</v>
      </c>
      <c r="G1584" t="s">
        <v>101</v>
      </c>
      <c r="H1584" t="s">
        <v>1211</v>
      </c>
    </row>
    <row r="1585" spans="2:8">
      <c r="B1585" t="s">
        <v>1209</v>
      </c>
      <c r="C1585" t="s">
        <v>21740</v>
      </c>
      <c r="D1585" t="s">
        <v>1217</v>
      </c>
      <c r="E1585" t="s">
        <v>99</v>
      </c>
      <c r="F1585" t="s">
        <v>100</v>
      </c>
      <c r="G1585" t="s">
        <v>103</v>
      </c>
      <c r="H1585" t="s">
        <v>1211</v>
      </c>
    </row>
    <row r="1586" spans="2:8">
      <c r="B1586" t="s">
        <v>1209</v>
      </c>
      <c r="C1586" t="s">
        <v>21740</v>
      </c>
      <c r="D1586" t="s">
        <v>1217</v>
      </c>
      <c r="E1586" t="s">
        <v>99</v>
      </c>
      <c r="F1586" t="s">
        <v>100</v>
      </c>
      <c r="G1586" t="s">
        <v>104</v>
      </c>
      <c r="H1586" t="s">
        <v>1211</v>
      </c>
    </row>
    <row r="1587" spans="2:8">
      <c r="B1587" t="s">
        <v>1209</v>
      </c>
      <c r="C1587" t="s">
        <v>21741</v>
      </c>
      <c r="D1587" t="s">
        <v>1218</v>
      </c>
      <c r="E1587" t="s">
        <v>99</v>
      </c>
      <c r="F1587" t="s">
        <v>100</v>
      </c>
      <c r="G1587" t="s">
        <v>101</v>
      </c>
      <c r="H1587" t="s">
        <v>1211</v>
      </c>
    </row>
    <row r="1588" spans="2:8">
      <c r="B1588" t="s">
        <v>1209</v>
      </c>
      <c r="C1588" t="s">
        <v>21741</v>
      </c>
      <c r="D1588" t="s">
        <v>1218</v>
      </c>
      <c r="E1588" t="s">
        <v>99</v>
      </c>
      <c r="F1588" t="s">
        <v>100</v>
      </c>
      <c r="G1588" t="s">
        <v>103</v>
      </c>
      <c r="H1588" t="s">
        <v>1211</v>
      </c>
    </row>
    <row r="1589" spans="2:8">
      <c r="B1589" t="s">
        <v>1209</v>
      </c>
      <c r="C1589" t="s">
        <v>21741</v>
      </c>
      <c r="D1589" t="s">
        <v>1218</v>
      </c>
      <c r="E1589" t="s">
        <v>99</v>
      </c>
      <c r="F1589" t="s">
        <v>100</v>
      </c>
      <c r="G1589" t="s">
        <v>104</v>
      </c>
      <c r="H1589" t="s">
        <v>1211</v>
      </c>
    </row>
    <row r="1590" spans="2:8">
      <c r="B1590" t="s">
        <v>1209</v>
      </c>
      <c r="C1590" t="s">
        <v>21742</v>
      </c>
      <c r="D1590" t="s">
        <v>1219</v>
      </c>
      <c r="E1590" t="s">
        <v>99</v>
      </c>
      <c r="F1590" t="s">
        <v>100</v>
      </c>
      <c r="G1590" t="s">
        <v>101</v>
      </c>
      <c r="H1590" t="s">
        <v>1211</v>
      </c>
    </row>
    <row r="1591" spans="2:8">
      <c r="B1591" t="s">
        <v>1209</v>
      </c>
      <c r="C1591" t="s">
        <v>21742</v>
      </c>
      <c r="D1591" t="s">
        <v>1219</v>
      </c>
      <c r="E1591" t="s">
        <v>99</v>
      </c>
      <c r="F1591" t="s">
        <v>100</v>
      </c>
      <c r="G1591" t="s">
        <v>103</v>
      </c>
      <c r="H1591" t="s">
        <v>1211</v>
      </c>
    </row>
    <row r="1592" spans="2:8">
      <c r="B1592" t="s">
        <v>1209</v>
      </c>
      <c r="C1592" t="s">
        <v>21742</v>
      </c>
      <c r="D1592" t="s">
        <v>1219</v>
      </c>
      <c r="E1592" t="s">
        <v>99</v>
      </c>
      <c r="F1592" t="s">
        <v>100</v>
      </c>
      <c r="G1592" t="s">
        <v>104</v>
      </c>
      <c r="H1592" t="s">
        <v>1211</v>
      </c>
    </row>
    <row r="1593" spans="2:8">
      <c r="B1593" t="s">
        <v>1209</v>
      </c>
      <c r="C1593" t="s">
        <v>21743</v>
      </c>
      <c r="D1593" t="s">
        <v>1220</v>
      </c>
      <c r="E1593" t="s">
        <v>99</v>
      </c>
      <c r="F1593" t="s">
        <v>100</v>
      </c>
      <c r="G1593" t="s">
        <v>101</v>
      </c>
      <c r="H1593" t="s">
        <v>1211</v>
      </c>
    </row>
    <row r="1594" spans="2:8">
      <c r="B1594" t="s">
        <v>1209</v>
      </c>
      <c r="C1594" t="s">
        <v>21743</v>
      </c>
      <c r="D1594" t="s">
        <v>1220</v>
      </c>
      <c r="E1594" t="s">
        <v>99</v>
      </c>
      <c r="F1594" t="s">
        <v>100</v>
      </c>
      <c r="G1594" t="s">
        <v>103</v>
      </c>
      <c r="H1594" t="s">
        <v>1211</v>
      </c>
    </row>
    <row r="1595" spans="2:8">
      <c r="B1595" t="s">
        <v>1209</v>
      </c>
      <c r="C1595" t="s">
        <v>21743</v>
      </c>
      <c r="D1595" t="s">
        <v>1220</v>
      </c>
      <c r="E1595" t="s">
        <v>99</v>
      </c>
      <c r="F1595" t="s">
        <v>100</v>
      </c>
      <c r="G1595" t="s">
        <v>104</v>
      </c>
      <c r="H1595" t="s">
        <v>1211</v>
      </c>
    </row>
    <row r="1596" spans="2:8">
      <c r="B1596" t="s">
        <v>1209</v>
      </c>
      <c r="C1596" t="s">
        <v>21744</v>
      </c>
      <c r="D1596" t="s">
        <v>1221</v>
      </c>
      <c r="E1596" t="s">
        <v>99</v>
      </c>
      <c r="F1596" t="s">
        <v>100</v>
      </c>
      <c r="G1596" t="s">
        <v>101</v>
      </c>
      <c r="H1596" t="s">
        <v>1211</v>
      </c>
    </row>
    <row r="1597" spans="2:8">
      <c r="B1597" t="s">
        <v>1209</v>
      </c>
      <c r="C1597" t="s">
        <v>21744</v>
      </c>
      <c r="D1597" t="s">
        <v>1221</v>
      </c>
      <c r="E1597" t="s">
        <v>99</v>
      </c>
      <c r="F1597" t="s">
        <v>100</v>
      </c>
      <c r="G1597" t="s">
        <v>103</v>
      </c>
      <c r="H1597" t="s">
        <v>1211</v>
      </c>
    </row>
    <row r="1598" spans="2:8">
      <c r="B1598" t="s">
        <v>1209</v>
      </c>
      <c r="C1598" t="s">
        <v>21744</v>
      </c>
      <c r="D1598" t="s">
        <v>1221</v>
      </c>
      <c r="E1598" t="s">
        <v>99</v>
      </c>
      <c r="F1598" t="s">
        <v>100</v>
      </c>
      <c r="G1598" t="s">
        <v>104</v>
      </c>
      <c r="H1598" t="s">
        <v>1211</v>
      </c>
    </row>
    <row r="1599" spans="2:8">
      <c r="B1599" t="s">
        <v>1209</v>
      </c>
      <c r="C1599" t="s">
        <v>21747</v>
      </c>
      <c r="D1599" t="s">
        <v>1222</v>
      </c>
      <c r="E1599" t="s">
        <v>99</v>
      </c>
      <c r="F1599" t="s">
        <v>100</v>
      </c>
      <c r="G1599" t="s">
        <v>101</v>
      </c>
      <c r="H1599" t="s">
        <v>1211</v>
      </c>
    </row>
    <row r="1600" spans="2:8">
      <c r="B1600" t="s">
        <v>1209</v>
      </c>
      <c r="C1600" t="s">
        <v>21747</v>
      </c>
      <c r="D1600" t="s">
        <v>1222</v>
      </c>
      <c r="E1600" t="s">
        <v>99</v>
      </c>
      <c r="F1600" t="s">
        <v>100</v>
      </c>
      <c r="G1600" t="s">
        <v>103</v>
      </c>
      <c r="H1600" t="s">
        <v>1211</v>
      </c>
    </row>
    <row r="1601" spans="2:8">
      <c r="B1601" t="s">
        <v>1209</v>
      </c>
      <c r="C1601" t="s">
        <v>21747</v>
      </c>
      <c r="D1601" t="s">
        <v>1222</v>
      </c>
      <c r="E1601" t="s">
        <v>99</v>
      </c>
      <c r="F1601" t="s">
        <v>100</v>
      </c>
      <c r="G1601" t="s">
        <v>104</v>
      </c>
      <c r="H1601" t="s">
        <v>1211</v>
      </c>
    </row>
    <row r="1602" spans="2:8">
      <c r="B1602" t="s">
        <v>1209</v>
      </c>
      <c r="C1602" t="s">
        <v>21745</v>
      </c>
      <c r="D1602" t="s">
        <v>1223</v>
      </c>
      <c r="E1602" t="s">
        <v>99</v>
      </c>
      <c r="F1602" t="s">
        <v>100</v>
      </c>
      <c r="G1602" t="s">
        <v>101</v>
      </c>
      <c r="H1602" t="s">
        <v>1211</v>
      </c>
    </row>
    <row r="1603" spans="2:8">
      <c r="B1603" t="s">
        <v>1209</v>
      </c>
      <c r="C1603" t="s">
        <v>21745</v>
      </c>
      <c r="D1603" t="s">
        <v>1223</v>
      </c>
      <c r="E1603" t="s">
        <v>99</v>
      </c>
      <c r="F1603" t="s">
        <v>100</v>
      </c>
      <c r="G1603" t="s">
        <v>103</v>
      </c>
      <c r="H1603" t="s">
        <v>1211</v>
      </c>
    </row>
    <row r="1604" spans="2:8">
      <c r="B1604" t="s">
        <v>1209</v>
      </c>
      <c r="C1604" t="s">
        <v>21745</v>
      </c>
      <c r="D1604" t="s">
        <v>1223</v>
      </c>
      <c r="E1604" t="s">
        <v>99</v>
      </c>
      <c r="F1604" t="s">
        <v>100</v>
      </c>
      <c r="G1604" t="s">
        <v>104</v>
      </c>
      <c r="H1604" t="s">
        <v>1211</v>
      </c>
    </row>
    <row r="1605" spans="2:8">
      <c r="B1605" t="s">
        <v>1209</v>
      </c>
      <c r="C1605" t="s">
        <v>21746</v>
      </c>
      <c r="D1605" t="s">
        <v>1224</v>
      </c>
      <c r="E1605" t="s">
        <v>99</v>
      </c>
      <c r="F1605" t="s">
        <v>100</v>
      </c>
      <c r="G1605" t="s">
        <v>101</v>
      </c>
      <c r="H1605" t="s">
        <v>1211</v>
      </c>
    </row>
    <row r="1606" spans="2:8">
      <c r="B1606" t="s">
        <v>1209</v>
      </c>
      <c r="C1606" t="s">
        <v>21746</v>
      </c>
      <c r="D1606" t="s">
        <v>1224</v>
      </c>
      <c r="E1606" t="s">
        <v>99</v>
      </c>
      <c r="F1606" t="s">
        <v>100</v>
      </c>
      <c r="G1606" t="s">
        <v>103</v>
      </c>
      <c r="H1606" t="s">
        <v>1211</v>
      </c>
    </row>
    <row r="1607" spans="2:8">
      <c r="B1607" t="s">
        <v>1209</v>
      </c>
      <c r="C1607" t="s">
        <v>21746</v>
      </c>
      <c r="D1607" t="s">
        <v>1224</v>
      </c>
      <c r="E1607" t="s">
        <v>99</v>
      </c>
      <c r="F1607" t="s">
        <v>100</v>
      </c>
      <c r="G1607" t="s">
        <v>104</v>
      </c>
      <c r="H1607" t="s">
        <v>1211</v>
      </c>
    </row>
    <row r="1608" spans="2:8">
      <c r="B1608" t="s">
        <v>1225</v>
      </c>
      <c r="C1608" t="s">
        <v>21733</v>
      </c>
      <c r="D1608" t="s">
        <v>1226</v>
      </c>
    </row>
    <row r="1609" spans="2:8">
      <c r="B1609" t="s">
        <v>1225</v>
      </c>
      <c r="C1609" t="s">
        <v>21734</v>
      </c>
      <c r="D1609" t="s">
        <v>1227</v>
      </c>
    </row>
    <row r="1610" spans="2:8">
      <c r="B1610" t="s">
        <v>1225</v>
      </c>
      <c r="C1610" t="s">
        <v>21735</v>
      </c>
      <c r="D1610" t="s">
        <v>1225</v>
      </c>
    </row>
    <row r="1611" spans="2:8">
      <c r="B1611" t="s">
        <v>1225</v>
      </c>
      <c r="C1611" t="s">
        <v>21736</v>
      </c>
      <c r="D1611" t="s">
        <v>1228</v>
      </c>
    </row>
    <row r="1612" spans="2:8">
      <c r="B1612" t="s">
        <v>1225</v>
      </c>
      <c r="C1612" t="s">
        <v>21737</v>
      </c>
      <c r="D1612" t="s">
        <v>1229</v>
      </c>
    </row>
    <row r="1613" spans="2:8">
      <c r="B1613" t="s">
        <v>1225</v>
      </c>
      <c r="C1613" t="s">
        <v>21738</v>
      </c>
      <c r="D1613" t="s">
        <v>1230</v>
      </c>
    </row>
    <row r="1614" spans="2:8">
      <c r="B1614" t="s">
        <v>1225</v>
      </c>
      <c r="C1614" t="s">
        <v>21739</v>
      </c>
      <c r="D1614" t="s">
        <v>1231</v>
      </c>
    </row>
    <row r="1615" spans="2:8">
      <c r="B1615" t="s">
        <v>1225</v>
      </c>
      <c r="C1615" t="s">
        <v>21740</v>
      </c>
      <c r="D1615" t="s">
        <v>1232</v>
      </c>
    </row>
    <row r="1616" spans="2:8">
      <c r="B1616" t="s">
        <v>1225</v>
      </c>
      <c r="C1616" t="s">
        <v>21741</v>
      </c>
      <c r="D1616" t="s">
        <v>1233</v>
      </c>
    </row>
    <row r="1617" spans="2:4">
      <c r="B1617" t="s">
        <v>1225</v>
      </c>
      <c r="C1617" t="s">
        <v>21742</v>
      </c>
      <c r="D1617" t="s">
        <v>1234</v>
      </c>
    </row>
    <row r="1618" spans="2:4">
      <c r="B1618" t="s">
        <v>1225</v>
      </c>
      <c r="C1618" t="s">
        <v>21743</v>
      </c>
      <c r="D1618" t="s">
        <v>1235</v>
      </c>
    </row>
    <row r="1619" spans="2:4">
      <c r="B1619" t="s">
        <v>1225</v>
      </c>
      <c r="C1619" t="s">
        <v>21744</v>
      </c>
      <c r="D1619" t="s">
        <v>1236</v>
      </c>
    </row>
    <row r="1620" spans="2:4">
      <c r="B1620" t="s">
        <v>1225</v>
      </c>
      <c r="C1620" t="s">
        <v>21747</v>
      </c>
      <c r="D1620" t="s">
        <v>1237</v>
      </c>
    </row>
    <row r="1621" spans="2:4">
      <c r="B1621" t="s">
        <v>1225</v>
      </c>
      <c r="C1621" t="s">
        <v>21745</v>
      </c>
      <c r="D1621" t="s">
        <v>1238</v>
      </c>
    </row>
    <row r="1622" spans="2:4">
      <c r="B1622" t="s">
        <v>1225</v>
      </c>
      <c r="C1622" t="s">
        <v>21746</v>
      </c>
      <c r="D1622" t="s">
        <v>1239</v>
      </c>
    </row>
    <row r="1623" spans="2:4">
      <c r="B1623" t="s">
        <v>1240</v>
      </c>
      <c r="C1623" t="s">
        <v>21733</v>
      </c>
      <c r="D1623" t="s">
        <v>1241</v>
      </c>
    </row>
    <row r="1624" spans="2:4">
      <c r="B1624" t="s">
        <v>1240</v>
      </c>
      <c r="C1624" t="s">
        <v>21734</v>
      </c>
      <c r="D1624" t="s">
        <v>1242</v>
      </c>
    </row>
    <row r="1625" spans="2:4">
      <c r="B1625" t="s">
        <v>1240</v>
      </c>
      <c r="C1625" t="s">
        <v>21735</v>
      </c>
      <c r="D1625" t="s">
        <v>1240</v>
      </c>
    </row>
    <row r="1626" spans="2:4">
      <c r="B1626" t="s">
        <v>1240</v>
      </c>
      <c r="C1626" t="s">
        <v>21736</v>
      </c>
      <c r="D1626" t="s">
        <v>1243</v>
      </c>
    </row>
    <row r="1627" spans="2:4">
      <c r="B1627" t="s">
        <v>1240</v>
      </c>
      <c r="C1627" t="s">
        <v>21737</v>
      </c>
      <c r="D1627" t="s">
        <v>1244</v>
      </c>
    </row>
    <row r="1628" spans="2:4">
      <c r="B1628" t="s">
        <v>1240</v>
      </c>
      <c r="C1628" t="s">
        <v>21738</v>
      </c>
      <c r="D1628" t="s">
        <v>1245</v>
      </c>
    </row>
    <row r="1629" spans="2:4">
      <c r="B1629" t="s">
        <v>1240</v>
      </c>
      <c r="C1629" t="s">
        <v>21739</v>
      </c>
      <c r="D1629" t="s">
        <v>1246</v>
      </c>
    </row>
    <row r="1630" spans="2:4">
      <c r="B1630" t="s">
        <v>1240</v>
      </c>
      <c r="C1630" t="s">
        <v>21740</v>
      </c>
      <c r="D1630" t="s">
        <v>1247</v>
      </c>
    </row>
    <row r="1631" spans="2:4">
      <c r="B1631" t="s">
        <v>1240</v>
      </c>
      <c r="C1631" t="s">
        <v>21741</v>
      </c>
      <c r="D1631" t="s">
        <v>1248</v>
      </c>
    </row>
    <row r="1632" spans="2:4">
      <c r="B1632" t="s">
        <v>1240</v>
      </c>
      <c r="C1632" t="s">
        <v>21742</v>
      </c>
      <c r="D1632" t="s">
        <v>1249</v>
      </c>
    </row>
    <row r="1633" spans="2:8">
      <c r="B1633" t="s">
        <v>1240</v>
      </c>
      <c r="C1633" t="s">
        <v>21743</v>
      </c>
      <c r="D1633" t="s">
        <v>1250</v>
      </c>
    </row>
    <row r="1634" spans="2:8">
      <c r="B1634" t="s">
        <v>1240</v>
      </c>
      <c r="C1634" t="s">
        <v>21744</v>
      </c>
      <c r="D1634" t="s">
        <v>1251</v>
      </c>
    </row>
    <row r="1635" spans="2:8">
      <c r="B1635" t="s">
        <v>1240</v>
      </c>
      <c r="C1635" t="s">
        <v>21747</v>
      </c>
      <c r="D1635" t="s">
        <v>1252</v>
      </c>
    </row>
    <row r="1636" spans="2:8">
      <c r="B1636" t="s">
        <v>1240</v>
      </c>
      <c r="C1636" t="s">
        <v>21745</v>
      </c>
      <c r="D1636" t="s">
        <v>1253</v>
      </c>
    </row>
    <row r="1637" spans="2:8">
      <c r="B1637" t="s">
        <v>1240</v>
      </c>
      <c r="C1637" t="s">
        <v>21746</v>
      </c>
      <c r="D1637" t="s">
        <v>1254</v>
      </c>
    </row>
    <row r="1638" spans="2:8">
      <c r="B1638" t="s">
        <v>1255</v>
      </c>
      <c r="C1638" t="s">
        <v>21733</v>
      </c>
      <c r="D1638" t="s">
        <v>1256</v>
      </c>
      <c r="E1638" t="s">
        <v>99</v>
      </c>
      <c r="F1638" t="s">
        <v>1257</v>
      </c>
      <c r="G1638" t="s">
        <v>1258</v>
      </c>
      <c r="H1638" t="s">
        <v>1259</v>
      </c>
    </row>
    <row r="1639" spans="2:8">
      <c r="B1639" t="s">
        <v>1255</v>
      </c>
      <c r="C1639" t="s">
        <v>21733</v>
      </c>
      <c r="D1639" t="s">
        <v>1256</v>
      </c>
      <c r="E1639" t="s">
        <v>450</v>
      </c>
      <c r="F1639" t="s">
        <v>624</v>
      </c>
      <c r="G1639" t="s">
        <v>1260</v>
      </c>
      <c r="H1639" t="s">
        <v>1259</v>
      </c>
    </row>
    <row r="1640" spans="2:8">
      <c r="B1640" t="s">
        <v>1255</v>
      </c>
      <c r="C1640" t="s">
        <v>21733</v>
      </c>
      <c r="D1640" t="s">
        <v>1256</v>
      </c>
      <c r="E1640" t="s">
        <v>450</v>
      </c>
      <c r="F1640" t="s">
        <v>624</v>
      </c>
      <c r="G1640" t="s">
        <v>627</v>
      </c>
      <c r="H1640" t="s">
        <v>1259</v>
      </c>
    </row>
    <row r="1641" spans="2:8">
      <c r="B1641" t="s">
        <v>1255</v>
      </c>
      <c r="C1641" t="s">
        <v>21734</v>
      </c>
      <c r="D1641" t="s">
        <v>1261</v>
      </c>
      <c r="E1641" t="s">
        <v>99</v>
      </c>
      <c r="F1641" t="s">
        <v>1257</v>
      </c>
      <c r="G1641" t="s">
        <v>1258</v>
      </c>
      <c r="H1641" t="s">
        <v>1259</v>
      </c>
    </row>
    <row r="1642" spans="2:8">
      <c r="B1642" t="s">
        <v>1255</v>
      </c>
      <c r="C1642" t="s">
        <v>21734</v>
      </c>
      <c r="D1642" t="s">
        <v>1261</v>
      </c>
      <c r="E1642" t="s">
        <v>450</v>
      </c>
      <c r="F1642" t="s">
        <v>624</v>
      </c>
      <c r="G1642" t="s">
        <v>1260</v>
      </c>
      <c r="H1642" t="s">
        <v>1259</v>
      </c>
    </row>
    <row r="1643" spans="2:8">
      <c r="B1643" t="s">
        <v>1255</v>
      </c>
      <c r="C1643" t="s">
        <v>21734</v>
      </c>
      <c r="D1643" t="s">
        <v>1261</v>
      </c>
      <c r="E1643" t="s">
        <v>450</v>
      </c>
      <c r="F1643" t="s">
        <v>624</v>
      </c>
      <c r="G1643" t="s">
        <v>627</v>
      </c>
      <c r="H1643" t="s">
        <v>1259</v>
      </c>
    </row>
    <row r="1644" spans="2:8">
      <c r="B1644" t="s">
        <v>1255</v>
      </c>
      <c r="C1644" t="s">
        <v>21735</v>
      </c>
      <c r="D1644" t="s">
        <v>1255</v>
      </c>
      <c r="E1644" t="s">
        <v>99</v>
      </c>
      <c r="F1644" t="s">
        <v>1257</v>
      </c>
      <c r="G1644" t="s">
        <v>1258</v>
      </c>
      <c r="H1644" t="s">
        <v>1259</v>
      </c>
    </row>
    <row r="1645" spans="2:8">
      <c r="B1645" t="s">
        <v>1255</v>
      </c>
      <c r="C1645" t="s">
        <v>21735</v>
      </c>
      <c r="D1645" t="s">
        <v>1255</v>
      </c>
      <c r="E1645" t="s">
        <v>450</v>
      </c>
      <c r="F1645" t="s">
        <v>624</v>
      </c>
      <c r="G1645" t="s">
        <v>1260</v>
      </c>
      <c r="H1645" t="s">
        <v>1259</v>
      </c>
    </row>
    <row r="1646" spans="2:8">
      <c r="B1646" t="s">
        <v>1255</v>
      </c>
      <c r="C1646" t="s">
        <v>21735</v>
      </c>
      <c r="D1646" t="s">
        <v>1255</v>
      </c>
      <c r="E1646" t="s">
        <v>450</v>
      </c>
      <c r="F1646" t="s">
        <v>624</v>
      </c>
      <c r="G1646" t="s">
        <v>627</v>
      </c>
      <c r="H1646" t="s">
        <v>1259</v>
      </c>
    </row>
    <row r="1647" spans="2:8">
      <c r="B1647" t="s">
        <v>1255</v>
      </c>
      <c r="C1647" t="s">
        <v>21736</v>
      </c>
      <c r="D1647" t="s">
        <v>1262</v>
      </c>
      <c r="E1647" t="s">
        <v>99</v>
      </c>
      <c r="F1647" t="s">
        <v>1257</v>
      </c>
      <c r="G1647" t="s">
        <v>1258</v>
      </c>
      <c r="H1647" t="s">
        <v>1259</v>
      </c>
    </row>
    <row r="1648" spans="2:8">
      <c r="B1648" t="s">
        <v>1255</v>
      </c>
      <c r="C1648" t="s">
        <v>21736</v>
      </c>
      <c r="D1648" t="s">
        <v>1262</v>
      </c>
      <c r="E1648" t="s">
        <v>450</v>
      </c>
      <c r="F1648" t="s">
        <v>624</v>
      </c>
      <c r="G1648" t="s">
        <v>1260</v>
      </c>
      <c r="H1648" t="s">
        <v>1259</v>
      </c>
    </row>
    <row r="1649" spans="2:8">
      <c r="B1649" t="s">
        <v>1255</v>
      </c>
      <c r="C1649" t="s">
        <v>21736</v>
      </c>
      <c r="D1649" t="s">
        <v>1262</v>
      </c>
      <c r="E1649" t="s">
        <v>450</v>
      </c>
      <c r="F1649" t="s">
        <v>624</v>
      </c>
      <c r="G1649" t="s">
        <v>627</v>
      </c>
      <c r="H1649" t="s">
        <v>1259</v>
      </c>
    </row>
    <row r="1650" spans="2:8">
      <c r="B1650" t="s">
        <v>1255</v>
      </c>
      <c r="C1650" t="s">
        <v>21737</v>
      </c>
      <c r="D1650" t="s">
        <v>1263</v>
      </c>
      <c r="E1650" t="s">
        <v>99</v>
      </c>
      <c r="F1650" t="s">
        <v>1257</v>
      </c>
      <c r="G1650" t="s">
        <v>1258</v>
      </c>
      <c r="H1650" t="s">
        <v>1259</v>
      </c>
    </row>
    <row r="1651" spans="2:8">
      <c r="B1651" t="s">
        <v>1255</v>
      </c>
      <c r="C1651" t="s">
        <v>21737</v>
      </c>
      <c r="D1651" t="s">
        <v>1263</v>
      </c>
      <c r="E1651" t="s">
        <v>450</v>
      </c>
      <c r="F1651" t="s">
        <v>624</v>
      </c>
      <c r="G1651" t="s">
        <v>1260</v>
      </c>
      <c r="H1651" t="s">
        <v>1259</v>
      </c>
    </row>
    <row r="1652" spans="2:8">
      <c r="B1652" t="s">
        <v>1255</v>
      </c>
      <c r="C1652" t="s">
        <v>21737</v>
      </c>
      <c r="D1652" t="s">
        <v>1263</v>
      </c>
      <c r="E1652" t="s">
        <v>450</v>
      </c>
      <c r="F1652" t="s">
        <v>624</v>
      </c>
      <c r="G1652" t="s">
        <v>627</v>
      </c>
      <c r="H1652" t="s">
        <v>1259</v>
      </c>
    </row>
    <row r="1653" spans="2:8">
      <c r="B1653" t="s">
        <v>1255</v>
      </c>
      <c r="C1653" t="s">
        <v>21738</v>
      </c>
      <c r="D1653" t="s">
        <v>1264</v>
      </c>
      <c r="E1653" t="s">
        <v>99</v>
      </c>
      <c r="F1653" t="s">
        <v>1257</v>
      </c>
      <c r="G1653" t="s">
        <v>1258</v>
      </c>
      <c r="H1653" t="s">
        <v>1259</v>
      </c>
    </row>
    <row r="1654" spans="2:8">
      <c r="B1654" t="s">
        <v>1255</v>
      </c>
      <c r="C1654" t="s">
        <v>21738</v>
      </c>
      <c r="D1654" t="s">
        <v>1264</v>
      </c>
      <c r="E1654" t="s">
        <v>450</v>
      </c>
      <c r="F1654" t="s">
        <v>624</v>
      </c>
      <c r="G1654" t="s">
        <v>1260</v>
      </c>
      <c r="H1654" t="s">
        <v>1259</v>
      </c>
    </row>
    <row r="1655" spans="2:8">
      <c r="B1655" t="s">
        <v>1255</v>
      </c>
      <c r="C1655" t="s">
        <v>21738</v>
      </c>
      <c r="D1655" t="s">
        <v>1264</v>
      </c>
      <c r="E1655" t="s">
        <v>450</v>
      </c>
      <c r="F1655" t="s">
        <v>624</v>
      </c>
      <c r="G1655" t="s">
        <v>627</v>
      </c>
      <c r="H1655" t="s">
        <v>1259</v>
      </c>
    </row>
    <row r="1656" spans="2:8">
      <c r="B1656" t="s">
        <v>1255</v>
      </c>
      <c r="C1656" t="s">
        <v>21739</v>
      </c>
      <c r="D1656" t="s">
        <v>1265</v>
      </c>
      <c r="E1656" t="s">
        <v>99</v>
      </c>
      <c r="F1656" t="s">
        <v>1257</v>
      </c>
      <c r="G1656" t="s">
        <v>1258</v>
      </c>
      <c r="H1656" t="s">
        <v>1259</v>
      </c>
    </row>
    <row r="1657" spans="2:8">
      <c r="B1657" t="s">
        <v>1255</v>
      </c>
      <c r="C1657" t="s">
        <v>21739</v>
      </c>
      <c r="D1657" t="s">
        <v>1265</v>
      </c>
      <c r="E1657" t="s">
        <v>450</v>
      </c>
      <c r="F1657" t="s">
        <v>624</v>
      </c>
      <c r="G1657" t="s">
        <v>1260</v>
      </c>
      <c r="H1657" t="s">
        <v>1259</v>
      </c>
    </row>
    <row r="1658" spans="2:8">
      <c r="B1658" t="s">
        <v>1255</v>
      </c>
      <c r="C1658" t="s">
        <v>21739</v>
      </c>
      <c r="D1658" t="s">
        <v>1265</v>
      </c>
      <c r="E1658" t="s">
        <v>450</v>
      </c>
      <c r="F1658" t="s">
        <v>624</v>
      </c>
      <c r="G1658" t="s">
        <v>627</v>
      </c>
      <c r="H1658" t="s">
        <v>1259</v>
      </c>
    </row>
    <row r="1659" spans="2:8">
      <c r="B1659" t="s">
        <v>1255</v>
      </c>
      <c r="C1659" t="s">
        <v>21740</v>
      </c>
      <c r="D1659" t="s">
        <v>1266</v>
      </c>
      <c r="E1659" t="s">
        <v>99</v>
      </c>
      <c r="F1659" t="s">
        <v>1257</v>
      </c>
      <c r="G1659" t="s">
        <v>1258</v>
      </c>
      <c r="H1659" t="s">
        <v>1259</v>
      </c>
    </row>
    <row r="1660" spans="2:8">
      <c r="B1660" t="s">
        <v>1255</v>
      </c>
      <c r="C1660" t="s">
        <v>21740</v>
      </c>
      <c r="D1660" t="s">
        <v>1266</v>
      </c>
      <c r="E1660" t="s">
        <v>450</v>
      </c>
      <c r="F1660" t="s">
        <v>624</v>
      </c>
      <c r="G1660" t="s">
        <v>1260</v>
      </c>
      <c r="H1660" t="s">
        <v>1259</v>
      </c>
    </row>
    <row r="1661" spans="2:8">
      <c r="B1661" t="s">
        <v>1255</v>
      </c>
      <c r="C1661" t="s">
        <v>21740</v>
      </c>
      <c r="D1661" t="s">
        <v>1266</v>
      </c>
      <c r="E1661" t="s">
        <v>450</v>
      </c>
      <c r="F1661" t="s">
        <v>624</v>
      </c>
      <c r="G1661" t="s">
        <v>627</v>
      </c>
      <c r="H1661" t="s">
        <v>1259</v>
      </c>
    </row>
    <row r="1662" spans="2:8">
      <c r="B1662" t="s">
        <v>1255</v>
      </c>
      <c r="C1662" t="s">
        <v>21741</v>
      </c>
      <c r="D1662" t="s">
        <v>1267</v>
      </c>
      <c r="E1662" t="s">
        <v>99</v>
      </c>
      <c r="F1662" t="s">
        <v>1257</v>
      </c>
      <c r="G1662" t="s">
        <v>1258</v>
      </c>
      <c r="H1662" t="s">
        <v>1259</v>
      </c>
    </row>
    <row r="1663" spans="2:8">
      <c r="B1663" t="s">
        <v>1255</v>
      </c>
      <c r="C1663" t="s">
        <v>21741</v>
      </c>
      <c r="D1663" t="s">
        <v>1267</v>
      </c>
      <c r="E1663" t="s">
        <v>450</v>
      </c>
      <c r="F1663" t="s">
        <v>624</v>
      </c>
      <c r="G1663" t="s">
        <v>1260</v>
      </c>
      <c r="H1663" t="s">
        <v>1259</v>
      </c>
    </row>
    <row r="1664" spans="2:8">
      <c r="B1664" t="s">
        <v>1255</v>
      </c>
      <c r="C1664" t="s">
        <v>21741</v>
      </c>
      <c r="D1664" t="s">
        <v>1267</v>
      </c>
      <c r="E1664" t="s">
        <v>450</v>
      </c>
      <c r="F1664" t="s">
        <v>624</v>
      </c>
      <c r="G1664" t="s">
        <v>627</v>
      </c>
      <c r="H1664" t="s">
        <v>1259</v>
      </c>
    </row>
    <row r="1665" spans="2:8">
      <c r="B1665" t="s">
        <v>1255</v>
      </c>
      <c r="C1665" t="s">
        <v>21742</v>
      </c>
      <c r="D1665" t="s">
        <v>1268</v>
      </c>
      <c r="E1665" t="s">
        <v>99</v>
      </c>
      <c r="F1665" t="s">
        <v>1257</v>
      </c>
      <c r="G1665" t="s">
        <v>1258</v>
      </c>
      <c r="H1665" t="s">
        <v>1259</v>
      </c>
    </row>
    <row r="1666" spans="2:8">
      <c r="B1666" t="s">
        <v>1255</v>
      </c>
      <c r="C1666" t="s">
        <v>21742</v>
      </c>
      <c r="D1666" t="s">
        <v>1268</v>
      </c>
      <c r="E1666" t="s">
        <v>450</v>
      </c>
      <c r="F1666" t="s">
        <v>624</v>
      </c>
      <c r="G1666" t="s">
        <v>1260</v>
      </c>
      <c r="H1666" t="s">
        <v>1259</v>
      </c>
    </row>
    <row r="1667" spans="2:8">
      <c r="B1667" t="s">
        <v>1255</v>
      </c>
      <c r="C1667" t="s">
        <v>21742</v>
      </c>
      <c r="D1667" t="s">
        <v>1268</v>
      </c>
      <c r="E1667" t="s">
        <v>450</v>
      </c>
      <c r="F1667" t="s">
        <v>624</v>
      </c>
      <c r="G1667" t="s">
        <v>627</v>
      </c>
      <c r="H1667" t="s">
        <v>1259</v>
      </c>
    </row>
    <row r="1668" spans="2:8">
      <c r="B1668" t="s">
        <v>1255</v>
      </c>
      <c r="C1668" t="s">
        <v>21743</v>
      </c>
      <c r="D1668" t="s">
        <v>1269</v>
      </c>
      <c r="E1668" t="s">
        <v>99</v>
      </c>
      <c r="F1668" t="s">
        <v>1257</v>
      </c>
      <c r="G1668" t="s">
        <v>1258</v>
      </c>
      <c r="H1668" t="s">
        <v>1259</v>
      </c>
    </row>
    <row r="1669" spans="2:8">
      <c r="B1669" t="s">
        <v>1255</v>
      </c>
      <c r="C1669" t="s">
        <v>21743</v>
      </c>
      <c r="D1669" t="s">
        <v>1269</v>
      </c>
      <c r="E1669" t="s">
        <v>450</v>
      </c>
      <c r="F1669" t="s">
        <v>624</v>
      </c>
      <c r="G1669" t="s">
        <v>1260</v>
      </c>
      <c r="H1669" t="s">
        <v>1259</v>
      </c>
    </row>
    <row r="1670" spans="2:8">
      <c r="B1670" t="s">
        <v>1255</v>
      </c>
      <c r="C1670" t="s">
        <v>21743</v>
      </c>
      <c r="D1670" t="s">
        <v>1269</v>
      </c>
      <c r="E1670" t="s">
        <v>450</v>
      </c>
      <c r="F1670" t="s">
        <v>624</v>
      </c>
      <c r="G1670" t="s">
        <v>627</v>
      </c>
      <c r="H1670" t="s">
        <v>1259</v>
      </c>
    </row>
    <row r="1671" spans="2:8">
      <c r="B1671" t="s">
        <v>1255</v>
      </c>
      <c r="C1671" t="s">
        <v>21744</v>
      </c>
      <c r="D1671" t="s">
        <v>1270</v>
      </c>
      <c r="E1671" t="s">
        <v>99</v>
      </c>
      <c r="F1671" t="s">
        <v>1257</v>
      </c>
      <c r="G1671" t="s">
        <v>1258</v>
      </c>
      <c r="H1671" t="s">
        <v>1259</v>
      </c>
    </row>
    <row r="1672" spans="2:8">
      <c r="B1672" t="s">
        <v>1255</v>
      </c>
      <c r="C1672" t="s">
        <v>21744</v>
      </c>
      <c r="D1672" t="s">
        <v>1270</v>
      </c>
      <c r="E1672" t="s">
        <v>450</v>
      </c>
      <c r="F1672" t="s">
        <v>624</v>
      </c>
      <c r="G1672" t="s">
        <v>1260</v>
      </c>
      <c r="H1672" t="s">
        <v>1259</v>
      </c>
    </row>
    <row r="1673" spans="2:8">
      <c r="B1673" t="s">
        <v>1255</v>
      </c>
      <c r="C1673" t="s">
        <v>21744</v>
      </c>
      <c r="D1673" t="s">
        <v>1270</v>
      </c>
      <c r="E1673" t="s">
        <v>450</v>
      </c>
      <c r="F1673" t="s">
        <v>624</v>
      </c>
      <c r="G1673" t="s">
        <v>627</v>
      </c>
      <c r="H1673" t="s">
        <v>1259</v>
      </c>
    </row>
    <row r="1674" spans="2:8">
      <c r="B1674" t="s">
        <v>1255</v>
      </c>
      <c r="C1674" t="s">
        <v>21747</v>
      </c>
      <c r="D1674" t="s">
        <v>1271</v>
      </c>
      <c r="E1674" t="s">
        <v>99</v>
      </c>
      <c r="F1674" t="s">
        <v>1257</v>
      </c>
      <c r="G1674" t="s">
        <v>1258</v>
      </c>
      <c r="H1674" t="s">
        <v>1259</v>
      </c>
    </row>
    <row r="1675" spans="2:8">
      <c r="B1675" t="s">
        <v>1255</v>
      </c>
      <c r="C1675" t="s">
        <v>21747</v>
      </c>
      <c r="D1675" t="s">
        <v>1271</v>
      </c>
      <c r="E1675" t="s">
        <v>450</v>
      </c>
      <c r="F1675" t="s">
        <v>624</v>
      </c>
      <c r="G1675" t="s">
        <v>1260</v>
      </c>
      <c r="H1675" t="s">
        <v>1259</v>
      </c>
    </row>
    <row r="1676" spans="2:8">
      <c r="B1676" t="s">
        <v>1255</v>
      </c>
      <c r="C1676" t="s">
        <v>21747</v>
      </c>
      <c r="D1676" t="s">
        <v>1271</v>
      </c>
      <c r="E1676" t="s">
        <v>450</v>
      </c>
      <c r="F1676" t="s">
        <v>624</v>
      </c>
      <c r="G1676" t="s">
        <v>627</v>
      </c>
      <c r="H1676" t="s">
        <v>1259</v>
      </c>
    </row>
    <row r="1677" spans="2:8">
      <c r="B1677" t="s">
        <v>1255</v>
      </c>
      <c r="C1677" t="s">
        <v>21745</v>
      </c>
      <c r="D1677" t="s">
        <v>1272</v>
      </c>
      <c r="E1677" t="s">
        <v>99</v>
      </c>
      <c r="F1677" t="s">
        <v>1257</v>
      </c>
      <c r="G1677" t="s">
        <v>1258</v>
      </c>
      <c r="H1677" t="s">
        <v>1259</v>
      </c>
    </row>
    <row r="1678" spans="2:8">
      <c r="B1678" t="s">
        <v>1255</v>
      </c>
      <c r="C1678" t="s">
        <v>21745</v>
      </c>
      <c r="D1678" t="s">
        <v>1272</v>
      </c>
      <c r="E1678" t="s">
        <v>450</v>
      </c>
      <c r="F1678" t="s">
        <v>624</v>
      </c>
      <c r="G1678" t="s">
        <v>1260</v>
      </c>
      <c r="H1678" t="s">
        <v>1259</v>
      </c>
    </row>
    <row r="1679" spans="2:8">
      <c r="B1679" t="s">
        <v>1255</v>
      </c>
      <c r="C1679" t="s">
        <v>21745</v>
      </c>
      <c r="D1679" t="s">
        <v>1272</v>
      </c>
      <c r="E1679" t="s">
        <v>450</v>
      </c>
      <c r="F1679" t="s">
        <v>624</v>
      </c>
      <c r="G1679" t="s">
        <v>627</v>
      </c>
      <c r="H1679" t="s">
        <v>1259</v>
      </c>
    </row>
    <row r="1680" spans="2:8">
      <c r="B1680" t="s">
        <v>1255</v>
      </c>
      <c r="C1680" t="s">
        <v>21746</v>
      </c>
      <c r="D1680" t="s">
        <v>1273</v>
      </c>
      <c r="E1680" t="s">
        <v>99</v>
      </c>
      <c r="F1680" t="s">
        <v>1257</v>
      </c>
      <c r="G1680" t="s">
        <v>1258</v>
      </c>
      <c r="H1680" t="s">
        <v>1259</v>
      </c>
    </row>
    <row r="1681" spans="2:8">
      <c r="B1681" t="s">
        <v>1255</v>
      </c>
      <c r="C1681" t="s">
        <v>21746</v>
      </c>
      <c r="D1681" t="s">
        <v>1273</v>
      </c>
      <c r="E1681" t="s">
        <v>450</v>
      </c>
      <c r="F1681" t="s">
        <v>624</v>
      </c>
      <c r="G1681" t="s">
        <v>1260</v>
      </c>
      <c r="H1681" t="s">
        <v>1259</v>
      </c>
    </row>
    <row r="1682" spans="2:8">
      <c r="B1682" t="s">
        <v>1255</v>
      </c>
      <c r="C1682" t="s">
        <v>21746</v>
      </c>
      <c r="D1682" t="s">
        <v>1273</v>
      </c>
      <c r="E1682" t="s">
        <v>450</v>
      </c>
      <c r="F1682" t="s">
        <v>624</v>
      </c>
      <c r="G1682" t="s">
        <v>627</v>
      </c>
      <c r="H1682" t="s">
        <v>1259</v>
      </c>
    </row>
    <row r="1683" spans="2:8">
      <c r="B1683" t="s">
        <v>1274</v>
      </c>
      <c r="C1683" t="s">
        <v>21733</v>
      </c>
      <c r="D1683" t="s">
        <v>1275</v>
      </c>
      <c r="E1683" t="s">
        <v>99</v>
      </c>
      <c r="F1683" t="s">
        <v>1257</v>
      </c>
      <c r="G1683" t="s">
        <v>1276</v>
      </c>
      <c r="H1683" t="s">
        <v>1277</v>
      </c>
    </row>
    <row r="1684" spans="2:8">
      <c r="B1684" t="s">
        <v>1274</v>
      </c>
      <c r="C1684" t="s">
        <v>21733</v>
      </c>
      <c r="D1684" t="s">
        <v>1275</v>
      </c>
      <c r="E1684" t="s">
        <v>272</v>
      </c>
      <c r="F1684" t="s">
        <v>1278</v>
      </c>
      <c r="G1684" t="s">
        <v>1279</v>
      </c>
      <c r="H1684" t="s">
        <v>1277</v>
      </c>
    </row>
    <row r="1685" spans="2:8">
      <c r="B1685" t="s">
        <v>1274</v>
      </c>
      <c r="C1685" t="s">
        <v>21734</v>
      </c>
      <c r="D1685" t="s">
        <v>1280</v>
      </c>
      <c r="E1685" t="s">
        <v>99</v>
      </c>
      <c r="F1685" t="s">
        <v>1257</v>
      </c>
      <c r="G1685" t="s">
        <v>1276</v>
      </c>
      <c r="H1685" t="s">
        <v>1277</v>
      </c>
    </row>
    <row r="1686" spans="2:8">
      <c r="B1686" t="s">
        <v>1274</v>
      </c>
      <c r="C1686" t="s">
        <v>21734</v>
      </c>
      <c r="D1686" t="s">
        <v>1280</v>
      </c>
      <c r="E1686" t="s">
        <v>272</v>
      </c>
      <c r="F1686" t="s">
        <v>1278</v>
      </c>
      <c r="G1686" t="s">
        <v>1279</v>
      </c>
      <c r="H1686" t="s">
        <v>1277</v>
      </c>
    </row>
    <row r="1687" spans="2:8">
      <c r="B1687" t="s">
        <v>1274</v>
      </c>
      <c r="C1687" t="s">
        <v>21735</v>
      </c>
      <c r="D1687" t="s">
        <v>1274</v>
      </c>
      <c r="E1687" t="s">
        <v>99</v>
      </c>
      <c r="F1687" t="s">
        <v>1257</v>
      </c>
      <c r="G1687" t="s">
        <v>1276</v>
      </c>
      <c r="H1687" t="s">
        <v>1277</v>
      </c>
    </row>
    <row r="1688" spans="2:8">
      <c r="B1688" t="s">
        <v>1274</v>
      </c>
      <c r="C1688" t="s">
        <v>21735</v>
      </c>
      <c r="D1688" t="s">
        <v>1274</v>
      </c>
      <c r="E1688" t="s">
        <v>272</v>
      </c>
      <c r="F1688" t="s">
        <v>1278</v>
      </c>
      <c r="G1688" t="s">
        <v>1279</v>
      </c>
      <c r="H1688" t="s">
        <v>1277</v>
      </c>
    </row>
    <row r="1689" spans="2:8">
      <c r="B1689" t="s">
        <v>1274</v>
      </c>
      <c r="C1689" t="s">
        <v>21736</v>
      </c>
      <c r="D1689" t="s">
        <v>1281</v>
      </c>
      <c r="E1689" t="s">
        <v>99</v>
      </c>
      <c r="F1689" t="s">
        <v>1257</v>
      </c>
      <c r="G1689" t="s">
        <v>1276</v>
      </c>
      <c r="H1689" t="s">
        <v>1277</v>
      </c>
    </row>
    <row r="1690" spans="2:8">
      <c r="B1690" t="s">
        <v>1274</v>
      </c>
      <c r="C1690" t="s">
        <v>21736</v>
      </c>
      <c r="D1690" t="s">
        <v>1281</v>
      </c>
      <c r="E1690" t="s">
        <v>272</v>
      </c>
      <c r="F1690" t="s">
        <v>1278</v>
      </c>
      <c r="G1690" t="s">
        <v>1279</v>
      </c>
      <c r="H1690" t="s">
        <v>1277</v>
      </c>
    </row>
    <row r="1691" spans="2:8">
      <c r="B1691" t="s">
        <v>1274</v>
      </c>
      <c r="C1691" t="s">
        <v>21737</v>
      </c>
      <c r="D1691" t="s">
        <v>1282</v>
      </c>
      <c r="E1691" t="s">
        <v>99</v>
      </c>
      <c r="F1691" t="s">
        <v>1257</v>
      </c>
      <c r="G1691" t="s">
        <v>1276</v>
      </c>
      <c r="H1691" t="s">
        <v>1277</v>
      </c>
    </row>
    <row r="1692" spans="2:8">
      <c r="B1692" t="s">
        <v>1274</v>
      </c>
      <c r="C1692" t="s">
        <v>21737</v>
      </c>
      <c r="D1692" t="s">
        <v>1282</v>
      </c>
      <c r="E1692" t="s">
        <v>272</v>
      </c>
      <c r="F1692" t="s">
        <v>1278</v>
      </c>
      <c r="G1692" t="s">
        <v>1279</v>
      </c>
      <c r="H1692" t="s">
        <v>1277</v>
      </c>
    </row>
    <row r="1693" spans="2:8">
      <c r="B1693" t="s">
        <v>1274</v>
      </c>
      <c r="C1693" t="s">
        <v>21738</v>
      </c>
      <c r="D1693" t="s">
        <v>1283</v>
      </c>
      <c r="E1693" t="s">
        <v>99</v>
      </c>
      <c r="F1693" t="s">
        <v>1257</v>
      </c>
      <c r="G1693" t="s">
        <v>1276</v>
      </c>
      <c r="H1693" t="s">
        <v>1277</v>
      </c>
    </row>
    <row r="1694" spans="2:8">
      <c r="B1694" t="s">
        <v>1274</v>
      </c>
      <c r="C1694" t="s">
        <v>21738</v>
      </c>
      <c r="D1694" t="s">
        <v>1283</v>
      </c>
      <c r="E1694" t="s">
        <v>272</v>
      </c>
      <c r="F1694" t="s">
        <v>1278</v>
      </c>
      <c r="G1694" t="s">
        <v>1279</v>
      </c>
      <c r="H1694" t="s">
        <v>1277</v>
      </c>
    </row>
    <row r="1695" spans="2:8">
      <c r="B1695" t="s">
        <v>1274</v>
      </c>
      <c r="C1695" t="s">
        <v>21739</v>
      </c>
      <c r="D1695" t="s">
        <v>1284</v>
      </c>
      <c r="E1695" t="s">
        <v>99</v>
      </c>
      <c r="F1695" t="s">
        <v>1257</v>
      </c>
      <c r="G1695" t="s">
        <v>1276</v>
      </c>
      <c r="H1695" t="s">
        <v>1277</v>
      </c>
    </row>
    <row r="1696" spans="2:8">
      <c r="B1696" t="s">
        <v>1274</v>
      </c>
      <c r="C1696" t="s">
        <v>21739</v>
      </c>
      <c r="D1696" t="s">
        <v>1284</v>
      </c>
      <c r="E1696" t="s">
        <v>272</v>
      </c>
      <c r="F1696" t="s">
        <v>1278</v>
      </c>
      <c r="G1696" t="s">
        <v>1279</v>
      </c>
      <c r="H1696" t="s">
        <v>1277</v>
      </c>
    </row>
    <row r="1697" spans="2:8">
      <c r="B1697" t="s">
        <v>1274</v>
      </c>
      <c r="C1697" t="s">
        <v>21740</v>
      </c>
      <c r="D1697" t="s">
        <v>1285</v>
      </c>
      <c r="E1697" t="s">
        <v>99</v>
      </c>
      <c r="F1697" t="s">
        <v>1257</v>
      </c>
      <c r="G1697" t="s">
        <v>1276</v>
      </c>
      <c r="H1697" t="s">
        <v>1277</v>
      </c>
    </row>
    <row r="1698" spans="2:8">
      <c r="B1698" t="s">
        <v>1274</v>
      </c>
      <c r="C1698" t="s">
        <v>21740</v>
      </c>
      <c r="D1698" t="s">
        <v>1285</v>
      </c>
      <c r="E1698" t="s">
        <v>272</v>
      </c>
      <c r="F1698" t="s">
        <v>1278</v>
      </c>
      <c r="G1698" t="s">
        <v>1279</v>
      </c>
      <c r="H1698" t="s">
        <v>1277</v>
      </c>
    </row>
    <row r="1699" spans="2:8">
      <c r="B1699" t="s">
        <v>1274</v>
      </c>
      <c r="C1699" t="s">
        <v>21741</v>
      </c>
      <c r="D1699" t="s">
        <v>1286</v>
      </c>
      <c r="E1699" t="s">
        <v>99</v>
      </c>
      <c r="F1699" t="s">
        <v>1257</v>
      </c>
      <c r="G1699" t="s">
        <v>1276</v>
      </c>
      <c r="H1699" t="s">
        <v>1277</v>
      </c>
    </row>
    <row r="1700" spans="2:8">
      <c r="B1700" t="s">
        <v>1274</v>
      </c>
      <c r="C1700" t="s">
        <v>21741</v>
      </c>
      <c r="D1700" t="s">
        <v>1286</v>
      </c>
      <c r="E1700" t="s">
        <v>272</v>
      </c>
      <c r="F1700" t="s">
        <v>1278</v>
      </c>
      <c r="G1700" t="s">
        <v>1279</v>
      </c>
      <c r="H1700" t="s">
        <v>1277</v>
      </c>
    </row>
    <row r="1701" spans="2:8">
      <c r="B1701" t="s">
        <v>1274</v>
      </c>
      <c r="C1701" t="s">
        <v>21742</v>
      </c>
      <c r="D1701" t="s">
        <v>1287</v>
      </c>
      <c r="E1701" t="s">
        <v>99</v>
      </c>
      <c r="F1701" t="s">
        <v>1257</v>
      </c>
      <c r="G1701" t="s">
        <v>1276</v>
      </c>
      <c r="H1701" t="s">
        <v>1277</v>
      </c>
    </row>
    <row r="1702" spans="2:8">
      <c r="B1702" t="s">
        <v>1274</v>
      </c>
      <c r="C1702" t="s">
        <v>21742</v>
      </c>
      <c r="D1702" t="s">
        <v>1287</v>
      </c>
      <c r="E1702" t="s">
        <v>272</v>
      </c>
      <c r="F1702" t="s">
        <v>1278</v>
      </c>
      <c r="G1702" t="s">
        <v>1279</v>
      </c>
      <c r="H1702" t="s">
        <v>1277</v>
      </c>
    </row>
    <row r="1703" spans="2:8">
      <c r="B1703" t="s">
        <v>1274</v>
      </c>
      <c r="C1703" t="s">
        <v>21743</v>
      </c>
      <c r="D1703" t="s">
        <v>1288</v>
      </c>
      <c r="E1703" t="s">
        <v>99</v>
      </c>
      <c r="F1703" t="s">
        <v>1257</v>
      </c>
      <c r="G1703" t="s">
        <v>1276</v>
      </c>
      <c r="H1703" t="s">
        <v>1277</v>
      </c>
    </row>
    <row r="1704" spans="2:8">
      <c r="B1704" t="s">
        <v>1274</v>
      </c>
      <c r="C1704" t="s">
        <v>21743</v>
      </c>
      <c r="D1704" t="s">
        <v>1288</v>
      </c>
      <c r="E1704" t="s">
        <v>272</v>
      </c>
      <c r="F1704" t="s">
        <v>1278</v>
      </c>
      <c r="G1704" t="s">
        <v>1279</v>
      </c>
      <c r="H1704" t="s">
        <v>1277</v>
      </c>
    </row>
    <row r="1705" spans="2:8">
      <c r="B1705" t="s">
        <v>1274</v>
      </c>
      <c r="C1705" t="s">
        <v>21744</v>
      </c>
      <c r="D1705" t="s">
        <v>1289</v>
      </c>
      <c r="E1705" t="s">
        <v>99</v>
      </c>
      <c r="F1705" t="s">
        <v>1257</v>
      </c>
      <c r="G1705" t="s">
        <v>1276</v>
      </c>
      <c r="H1705" t="s">
        <v>1277</v>
      </c>
    </row>
    <row r="1706" spans="2:8">
      <c r="B1706" t="s">
        <v>1274</v>
      </c>
      <c r="C1706" t="s">
        <v>21744</v>
      </c>
      <c r="D1706" t="s">
        <v>1289</v>
      </c>
      <c r="E1706" t="s">
        <v>272</v>
      </c>
      <c r="F1706" t="s">
        <v>1278</v>
      </c>
      <c r="G1706" t="s">
        <v>1279</v>
      </c>
      <c r="H1706" t="s">
        <v>1277</v>
      </c>
    </row>
    <row r="1707" spans="2:8">
      <c r="B1707" t="s">
        <v>1274</v>
      </c>
      <c r="C1707" t="s">
        <v>21747</v>
      </c>
      <c r="D1707" t="s">
        <v>1290</v>
      </c>
      <c r="E1707" t="s">
        <v>99</v>
      </c>
      <c r="F1707" t="s">
        <v>1257</v>
      </c>
      <c r="G1707" t="s">
        <v>1276</v>
      </c>
      <c r="H1707" t="s">
        <v>1277</v>
      </c>
    </row>
    <row r="1708" spans="2:8">
      <c r="B1708" t="s">
        <v>1274</v>
      </c>
      <c r="C1708" t="s">
        <v>21747</v>
      </c>
      <c r="D1708" t="s">
        <v>1290</v>
      </c>
      <c r="E1708" t="s">
        <v>272</v>
      </c>
      <c r="F1708" t="s">
        <v>1278</v>
      </c>
      <c r="G1708" t="s">
        <v>1279</v>
      </c>
      <c r="H1708" t="s">
        <v>1277</v>
      </c>
    </row>
    <row r="1709" spans="2:8">
      <c r="B1709" t="s">
        <v>1274</v>
      </c>
      <c r="C1709" t="s">
        <v>21745</v>
      </c>
      <c r="D1709" t="s">
        <v>1291</v>
      </c>
      <c r="E1709" t="s">
        <v>99</v>
      </c>
      <c r="F1709" t="s">
        <v>1257</v>
      </c>
      <c r="G1709" t="s">
        <v>1276</v>
      </c>
      <c r="H1709" t="s">
        <v>1277</v>
      </c>
    </row>
    <row r="1710" spans="2:8">
      <c r="B1710" t="s">
        <v>1274</v>
      </c>
      <c r="C1710" t="s">
        <v>21745</v>
      </c>
      <c r="D1710" t="s">
        <v>1291</v>
      </c>
      <c r="E1710" t="s">
        <v>272</v>
      </c>
      <c r="F1710" t="s">
        <v>1278</v>
      </c>
      <c r="G1710" t="s">
        <v>1279</v>
      </c>
      <c r="H1710" t="s">
        <v>1277</v>
      </c>
    </row>
    <row r="1711" spans="2:8">
      <c r="B1711" t="s">
        <v>1274</v>
      </c>
      <c r="C1711" t="s">
        <v>21746</v>
      </c>
      <c r="D1711" t="s">
        <v>1292</v>
      </c>
      <c r="E1711" t="s">
        <v>99</v>
      </c>
      <c r="F1711" t="s">
        <v>1257</v>
      </c>
      <c r="G1711" t="s">
        <v>1276</v>
      </c>
      <c r="H1711" t="s">
        <v>1277</v>
      </c>
    </row>
    <row r="1712" spans="2:8">
      <c r="B1712" t="s">
        <v>1274</v>
      </c>
      <c r="C1712" t="s">
        <v>21746</v>
      </c>
      <c r="D1712" t="s">
        <v>1292</v>
      </c>
      <c r="E1712" t="s">
        <v>272</v>
      </c>
      <c r="F1712" t="s">
        <v>1278</v>
      </c>
      <c r="G1712" t="s">
        <v>1279</v>
      </c>
      <c r="H1712" t="s">
        <v>1277</v>
      </c>
    </row>
    <row r="1713" spans="2:8">
      <c r="B1713" t="s">
        <v>1293</v>
      </c>
      <c r="C1713" t="s">
        <v>21733</v>
      </c>
      <c r="D1713" t="s">
        <v>1294</v>
      </c>
    </row>
    <row r="1714" spans="2:8">
      <c r="B1714" t="s">
        <v>1293</v>
      </c>
      <c r="C1714" t="s">
        <v>21734</v>
      </c>
      <c r="D1714" t="s">
        <v>1295</v>
      </c>
    </row>
    <row r="1715" spans="2:8">
      <c r="B1715" t="s">
        <v>1293</v>
      </c>
      <c r="C1715" t="s">
        <v>21735</v>
      </c>
      <c r="D1715" t="s">
        <v>1293</v>
      </c>
    </row>
    <row r="1716" spans="2:8">
      <c r="B1716" t="s">
        <v>1293</v>
      </c>
      <c r="C1716" t="s">
        <v>21736</v>
      </c>
      <c r="D1716" t="s">
        <v>1296</v>
      </c>
    </row>
    <row r="1717" spans="2:8">
      <c r="B1717" t="s">
        <v>1293</v>
      </c>
      <c r="C1717" t="s">
        <v>21737</v>
      </c>
      <c r="D1717" t="s">
        <v>1297</v>
      </c>
    </row>
    <row r="1718" spans="2:8">
      <c r="B1718" t="s">
        <v>1293</v>
      </c>
      <c r="C1718" t="s">
        <v>21738</v>
      </c>
      <c r="D1718" t="s">
        <v>1298</v>
      </c>
    </row>
    <row r="1719" spans="2:8">
      <c r="B1719" t="s">
        <v>1293</v>
      </c>
      <c r="C1719" t="s">
        <v>21739</v>
      </c>
      <c r="D1719" t="s">
        <v>1299</v>
      </c>
    </row>
    <row r="1720" spans="2:8">
      <c r="B1720" t="s">
        <v>1293</v>
      </c>
      <c r="C1720" t="s">
        <v>21740</v>
      </c>
      <c r="D1720" t="s">
        <v>1300</v>
      </c>
    </row>
    <row r="1721" spans="2:8">
      <c r="B1721" t="s">
        <v>1293</v>
      </c>
      <c r="C1721" t="s">
        <v>21741</v>
      </c>
      <c r="D1721" t="s">
        <v>1301</v>
      </c>
    </row>
    <row r="1722" spans="2:8">
      <c r="B1722" t="s">
        <v>1293</v>
      </c>
      <c r="C1722" t="s">
        <v>21742</v>
      </c>
      <c r="D1722" t="s">
        <v>1302</v>
      </c>
    </row>
    <row r="1723" spans="2:8">
      <c r="B1723" t="s">
        <v>1293</v>
      </c>
      <c r="C1723" t="s">
        <v>21743</v>
      </c>
      <c r="D1723" t="s">
        <v>1303</v>
      </c>
    </row>
    <row r="1724" spans="2:8">
      <c r="B1724" t="s">
        <v>1293</v>
      </c>
      <c r="C1724" t="s">
        <v>21744</v>
      </c>
      <c r="D1724" t="s">
        <v>1304</v>
      </c>
    </row>
    <row r="1725" spans="2:8">
      <c r="B1725" t="s">
        <v>1293</v>
      </c>
      <c r="C1725" t="s">
        <v>21747</v>
      </c>
      <c r="D1725" t="s">
        <v>1305</v>
      </c>
    </row>
    <row r="1726" spans="2:8">
      <c r="B1726" t="s">
        <v>1293</v>
      </c>
      <c r="C1726" t="s">
        <v>21745</v>
      </c>
      <c r="D1726" t="s">
        <v>1306</v>
      </c>
    </row>
    <row r="1727" spans="2:8">
      <c r="B1727" t="s">
        <v>1293</v>
      </c>
      <c r="C1727" t="s">
        <v>21746</v>
      </c>
      <c r="D1727" t="s">
        <v>1307</v>
      </c>
    </row>
    <row r="1728" spans="2:8">
      <c r="B1728" t="s">
        <v>1308</v>
      </c>
      <c r="C1728" t="s">
        <v>21733</v>
      </c>
      <c r="D1728" t="s">
        <v>1309</v>
      </c>
      <c r="E1728" t="s">
        <v>450</v>
      </c>
      <c r="F1728" t="s">
        <v>624</v>
      </c>
      <c r="G1728" t="s">
        <v>1310</v>
      </c>
      <c r="H1728" t="s">
        <v>1311</v>
      </c>
    </row>
    <row r="1729" spans="2:8">
      <c r="B1729" t="s">
        <v>1308</v>
      </c>
      <c r="C1729" t="s">
        <v>21734</v>
      </c>
      <c r="D1729" t="s">
        <v>1312</v>
      </c>
      <c r="E1729" t="s">
        <v>450</v>
      </c>
      <c r="F1729" t="s">
        <v>624</v>
      </c>
      <c r="G1729" t="s">
        <v>1310</v>
      </c>
      <c r="H1729" t="s">
        <v>1311</v>
      </c>
    </row>
    <row r="1730" spans="2:8">
      <c r="B1730" t="s">
        <v>1308</v>
      </c>
      <c r="C1730" t="s">
        <v>21735</v>
      </c>
      <c r="D1730" t="s">
        <v>1308</v>
      </c>
      <c r="E1730" t="s">
        <v>450</v>
      </c>
      <c r="F1730" t="s">
        <v>624</v>
      </c>
      <c r="G1730" t="s">
        <v>1310</v>
      </c>
      <c r="H1730" t="s">
        <v>1311</v>
      </c>
    </row>
    <row r="1731" spans="2:8">
      <c r="B1731" t="s">
        <v>1308</v>
      </c>
      <c r="C1731" t="s">
        <v>21736</v>
      </c>
      <c r="D1731" t="s">
        <v>1313</v>
      </c>
      <c r="E1731" t="s">
        <v>450</v>
      </c>
      <c r="F1731" t="s">
        <v>624</v>
      </c>
      <c r="G1731" t="s">
        <v>1310</v>
      </c>
      <c r="H1731" t="s">
        <v>1311</v>
      </c>
    </row>
    <row r="1732" spans="2:8">
      <c r="B1732" t="s">
        <v>1308</v>
      </c>
      <c r="C1732" t="s">
        <v>21737</v>
      </c>
      <c r="D1732" t="s">
        <v>1314</v>
      </c>
      <c r="E1732" t="s">
        <v>450</v>
      </c>
      <c r="F1732" t="s">
        <v>624</v>
      </c>
      <c r="G1732" t="s">
        <v>1310</v>
      </c>
      <c r="H1732" t="s">
        <v>1311</v>
      </c>
    </row>
    <row r="1733" spans="2:8">
      <c r="B1733" t="s">
        <v>1308</v>
      </c>
      <c r="C1733" t="s">
        <v>21738</v>
      </c>
      <c r="D1733" t="s">
        <v>1315</v>
      </c>
      <c r="E1733" t="s">
        <v>450</v>
      </c>
      <c r="F1733" t="s">
        <v>624</v>
      </c>
      <c r="G1733" t="s">
        <v>1310</v>
      </c>
      <c r="H1733" t="s">
        <v>1311</v>
      </c>
    </row>
    <row r="1734" spans="2:8">
      <c r="B1734" t="s">
        <v>1308</v>
      </c>
      <c r="C1734" t="s">
        <v>21739</v>
      </c>
      <c r="D1734" t="s">
        <v>1316</v>
      </c>
      <c r="E1734" t="s">
        <v>450</v>
      </c>
      <c r="F1734" t="s">
        <v>624</v>
      </c>
      <c r="G1734" t="s">
        <v>1310</v>
      </c>
      <c r="H1734" t="s">
        <v>1311</v>
      </c>
    </row>
    <row r="1735" spans="2:8">
      <c r="B1735" t="s">
        <v>1308</v>
      </c>
      <c r="C1735" t="s">
        <v>21740</v>
      </c>
      <c r="D1735" t="s">
        <v>1317</v>
      </c>
      <c r="E1735" t="s">
        <v>450</v>
      </c>
      <c r="F1735" t="s">
        <v>624</v>
      </c>
      <c r="G1735" t="s">
        <v>1310</v>
      </c>
      <c r="H1735" t="s">
        <v>1311</v>
      </c>
    </row>
    <row r="1736" spans="2:8">
      <c r="B1736" t="s">
        <v>1308</v>
      </c>
      <c r="C1736" t="s">
        <v>21741</v>
      </c>
      <c r="D1736" t="s">
        <v>1318</v>
      </c>
      <c r="E1736" t="s">
        <v>450</v>
      </c>
      <c r="F1736" t="s">
        <v>624</v>
      </c>
      <c r="G1736" t="s">
        <v>1310</v>
      </c>
      <c r="H1736" t="s">
        <v>1311</v>
      </c>
    </row>
    <row r="1737" spans="2:8">
      <c r="B1737" t="s">
        <v>1308</v>
      </c>
      <c r="C1737" t="s">
        <v>21742</v>
      </c>
      <c r="D1737" t="s">
        <v>1319</v>
      </c>
      <c r="E1737" t="s">
        <v>450</v>
      </c>
      <c r="F1737" t="s">
        <v>624</v>
      </c>
      <c r="G1737" t="s">
        <v>1310</v>
      </c>
      <c r="H1737" t="s">
        <v>1311</v>
      </c>
    </row>
    <row r="1738" spans="2:8">
      <c r="B1738" t="s">
        <v>1308</v>
      </c>
      <c r="C1738" t="s">
        <v>21743</v>
      </c>
      <c r="D1738" t="s">
        <v>1320</v>
      </c>
      <c r="E1738" t="s">
        <v>450</v>
      </c>
      <c r="F1738" t="s">
        <v>624</v>
      </c>
      <c r="G1738" t="s">
        <v>1310</v>
      </c>
      <c r="H1738" t="s">
        <v>1311</v>
      </c>
    </row>
    <row r="1739" spans="2:8">
      <c r="B1739" t="s">
        <v>1308</v>
      </c>
      <c r="C1739" t="s">
        <v>21744</v>
      </c>
      <c r="D1739" t="s">
        <v>1321</v>
      </c>
      <c r="E1739" t="s">
        <v>450</v>
      </c>
      <c r="F1739" t="s">
        <v>624</v>
      </c>
      <c r="G1739" t="s">
        <v>1310</v>
      </c>
      <c r="H1739" t="s">
        <v>1311</v>
      </c>
    </row>
    <row r="1740" spans="2:8">
      <c r="B1740" t="s">
        <v>1308</v>
      </c>
      <c r="C1740" t="s">
        <v>21747</v>
      </c>
      <c r="D1740" t="s">
        <v>1322</v>
      </c>
      <c r="E1740" t="s">
        <v>450</v>
      </c>
      <c r="F1740" t="s">
        <v>624</v>
      </c>
      <c r="G1740" t="s">
        <v>1310</v>
      </c>
      <c r="H1740" t="s">
        <v>1311</v>
      </c>
    </row>
    <row r="1741" spans="2:8">
      <c r="B1741" t="s">
        <v>1308</v>
      </c>
      <c r="C1741" t="s">
        <v>21745</v>
      </c>
      <c r="D1741" t="s">
        <v>1323</v>
      </c>
      <c r="E1741" t="s">
        <v>450</v>
      </c>
      <c r="F1741" t="s">
        <v>624</v>
      </c>
      <c r="G1741" t="s">
        <v>1310</v>
      </c>
      <c r="H1741" t="s">
        <v>1311</v>
      </c>
    </row>
    <row r="1742" spans="2:8">
      <c r="B1742" t="s">
        <v>1308</v>
      </c>
      <c r="C1742" t="s">
        <v>21746</v>
      </c>
      <c r="D1742" t="s">
        <v>1324</v>
      </c>
      <c r="E1742" t="s">
        <v>450</v>
      </c>
      <c r="F1742" t="s">
        <v>624</v>
      </c>
      <c r="G1742" t="s">
        <v>1310</v>
      </c>
      <c r="H1742" t="s">
        <v>1311</v>
      </c>
    </row>
    <row r="1743" spans="2:8">
      <c r="B1743" t="s">
        <v>1325</v>
      </c>
      <c r="C1743" t="s">
        <v>21733</v>
      </c>
      <c r="D1743" t="s">
        <v>1326</v>
      </c>
      <c r="E1743" t="s">
        <v>61</v>
      </c>
      <c r="F1743" t="s">
        <v>62</v>
      </c>
      <c r="G1743" t="s">
        <v>1327</v>
      </c>
      <c r="H1743" t="s">
        <v>1328</v>
      </c>
    </row>
    <row r="1744" spans="2:8">
      <c r="B1744" t="s">
        <v>1325</v>
      </c>
      <c r="C1744" t="s">
        <v>21734</v>
      </c>
      <c r="D1744" t="s">
        <v>1329</v>
      </c>
      <c r="E1744" t="s">
        <v>61</v>
      </c>
      <c r="F1744" t="s">
        <v>62</v>
      </c>
      <c r="G1744" t="s">
        <v>1327</v>
      </c>
      <c r="H1744" t="s">
        <v>1328</v>
      </c>
    </row>
    <row r="1745" spans="2:8">
      <c r="B1745" t="s">
        <v>1325</v>
      </c>
      <c r="C1745" t="s">
        <v>21735</v>
      </c>
      <c r="D1745" t="s">
        <v>1325</v>
      </c>
      <c r="E1745" t="s">
        <v>61</v>
      </c>
      <c r="F1745" t="s">
        <v>62</v>
      </c>
      <c r="G1745" t="s">
        <v>1327</v>
      </c>
      <c r="H1745" t="s">
        <v>1328</v>
      </c>
    </row>
    <row r="1746" spans="2:8">
      <c r="B1746" t="s">
        <v>1325</v>
      </c>
      <c r="C1746" t="s">
        <v>21736</v>
      </c>
      <c r="D1746" t="s">
        <v>1330</v>
      </c>
      <c r="E1746" t="s">
        <v>61</v>
      </c>
      <c r="F1746" t="s">
        <v>62</v>
      </c>
      <c r="G1746" t="s">
        <v>1327</v>
      </c>
      <c r="H1746" t="s">
        <v>1328</v>
      </c>
    </row>
    <row r="1747" spans="2:8">
      <c r="B1747" t="s">
        <v>1325</v>
      </c>
      <c r="C1747" t="s">
        <v>21737</v>
      </c>
      <c r="D1747" t="s">
        <v>1331</v>
      </c>
      <c r="E1747" t="s">
        <v>61</v>
      </c>
      <c r="F1747" t="s">
        <v>62</v>
      </c>
      <c r="G1747" t="s">
        <v>1327</v>
      </c>
      <c r="H1747" t="s">
        <v>1328</v>
      </c>
    </row>
    <row r="1748" spans="2:8">
      <c r="B1748" t="s">
        <v>1325</v>
      </c>
      <c r="C1748" t="s">
        <v>21738</v>
      </c>
      <c r="D1748" t="s">
        <v>1332</v>
      </c>
      <c r="E1748" t="s">
        <v>61</v>
      </c>
      <c r="F1748" t="s">
        <v>62</v>
      </c>
      <c r="G1748" t="s">
        <v>1327</v>
      </c>
      <c r="H1748" t="s">
        <v>1328</v>
      </c>
    </row>
    <row r="1749" spans="2:8">
      <c r="B1749" t="s">
        <v>1325</v>
      </c>
      <c r="C1749" t="s">
        <v>21739</v>
      </c>
      <c r="D1749" t="s">
        <v>1333</v>
      </c>
      <c r="E1749" t="s">
        <v>61</v>
      </c>
      <c r="F1749" t="s">
        <v>62</v>
      </c>
      <c r="G1749" t="s">
        <v>1327</v>
      </c>
      <c r="H1749" t="s">
        <v>1328</v>
      </c>
    </row>
    <row r="1750" spans="2:8">
      <c r="B1750" t="s">
        <v>1325</v>
      </c>
      <c r="C1750" t="s">
        <v>21740</v>
      </c>
      <c r="D1750" t="s">
        <v>1334</v>
      </c>
      <c r="E1750" t="s">
        <v>61</v>
      </c>
      <c r="F1750" t="s">
        <v>62</v>
      </c>
      <c r="G1750" t="s">
        <v>1327</v>
      </c>
      <c r="H1750" t="s">
        <v>1328</v>
      </c>
    </row>
    <row r="1751" spans="2:8">
      <c r="B1751" t="s">
        <v>1325</v>
      </c>
      <c r="C1751" t="s">
        <v>21741</v>
      </c>
      <c r="D1751" t="s">
        <v>1335</v>
      </c>
      <c r="E1751" t="s">
        <v>61</v>
      </c>
      <c r="F1751" t="s">
        <v>62</v>
      </c>
      <c r="G1751" t="s">
        <v>1327</v>
      </c>
      <c r="H1751" t="s">
        <v>1328</v>
      </c>
    </row>
    <row r="1752" spans="2:8">
      <c r="B1752" t="s">
        <v>1325</v>
      </c>
      <c r="C1752" t="s">
        <v>21742</v>
      </c>
      <c r="D1752" t="s">
        <v>1336</v>
      </c>
      <c r="E1752" t="s">
        <v>61</v>
      </c>
      <c r="F1752" t="s">
        <v>62</v>
      </c>
      <c r="G1752" t="s">
        <v>1327</v>
      </c>
      <c r="H1752" t="s">
        <v>1328</v>
      </c>
    </row>
    <row r="1753" spans="2:8">
      <c r="B1753" t="s">
        <v>1325</v>
      </c>
      <c r="C1753" t="s">
        <v>21743</v>
      </c>
      <c r="D1753" t="s">
        <v>1337</v>
      </c>
      <c r="E1753" t="s">
        <v>61</v>
      </c>
      <c r="F1753" t="s">
        <v>62</v>
      </c>
      <c r="G1753" t="s">
        <v>1327</v>
      </c>
      <c r="H1753" t="s">
        <v>1328</v>
      </c>
    </row>
    <row r="1754" spans="2:8">
      <c r="B1754" t="s">
        <v>1325</v>
      </c>
      <c r="C1754" t="s">
        <v>21744</v>
      </c>
      <c r="D1754" t="s">
        <v>1338</v>
      </c>
      <c r="E1754" t="s">
        <v>61</v>
      </c>
      <c r="F1754" t="s">
        <v>62</v>
      </c>
      <c r="G1754" t="s">
        <v>1327</v>
      </c>
      <c r="H1754" t="s">
        <v>1328</v>
      </c>
    </row>
    <row r="1755" spans="2:8">
      <c r="B1755" t="s">
        <v>1325</v>
      </c>
      <c r="C1755" t="s">
        <v>21747</v>
      </c>
      <c r="D1755" t="s">
        <v>1339</v>
      </c>
      <c r="E1755" t="s">
        <v>61</v>
      </c>
      <c r="F1755" t="s">
        <v>62</v>
      </c>
      <c r="G1755" t="s">
        <v>1327</v>
      </c>
      <c r="H1755" t="s">
        <v>1328</v>
      </c>
    </row>
    <row r="1756" spans="2:8">
      <c r="B1756" t="s">
        <v>1325</v>
      </c>
      <c r="C1756" t="s">
        <v>21745</v>
      </c>
      <c r="D1756" t="s">
        <v>1340</v>
      </c>
      <c r="E1756" t="s">
        <v>61</v>
      </c>
      <c r="F1756" t="s">
        <v>62</v>
      </c>
      <c r="G1756" t="s">
        <v>1327</v>
      </c>
      <c r="H1756" t="s">
        <v>1328</v>
      </c>
    </row>
    <row r="1757" spans="2:8">
      <c r="B1757" t="s">
        <v>1325</v>
      </c>
      <c r="C1757" t="s">
        <v>21746</v>
      </c>
      <c r="D1757" t="s">
        <v>1341</v>
      </c>
      <c r="E1757" t="s">
        <v>61</v>
      </c>
      <c r="F1757" t="s">
        <v>62</v>
      </c>
      <c r="G1757" t="s">
        <v>1327</v>
      </c>
      <c r="H1757" t="s">
        <v>1328</v>
      </c>
    </row>
    <row r="1758" spans="2:8">
      <c r="B1758" t="s">
        <v>1342</v>
      </c>
      <c r="C1758" t="s">
        <v>21733</v>
      </c>
      <c r="D1758" t="s">
        <v>1343</v>
      </c>
      <c r="E1758" t="s">
        <v>328</v>
      </c>
      <c r="F1758" t="s">
        <v>1172</v>
      </c>
      <c r="G1758" t="s">
        <v>1175</v>
      </c>
      <c r="H1758" t="s">
        <v>1344</v>
      </c>
    </row>
    <row r="1759" spans="2:8">
      <c r="B1759" t="s">
        <v>1342</v>
      </c>
      <c r="C1759" t="s">
        <v>21734</v>
      </c>
      <c r="D1759" t="s">
        <v>1345</v>
      </c>
      <c r="E1759" t="s">
        <v>328</v>
      </c>
      <c r="F1759" t="s">
        <v>1172</v>
      </c>
      <c r="G1759" t="s">
        <v>1175</v>
      </c>
      <c r="H1759" t="s">
        <v>1344</v>
      </c>
    </row>
    <row r="1760" spans="2:8">
      <c r="B1760" t="s">
        <v>1342</v>
      </c>
      <c r="C1760" t="s">
        <v>21735</v>
      </c>
      <c r="D1760" t="s">
        <v>1342</v>
      </c>
      <c r="E1760" t="s">
        <v>328</v>
      </c>
      <c r="F1760" t="s">
        <v>1172</v>
      </c>
      <c r="G1760" t="s">
        <v>1175</v>
      </c>
      <c r="H1760" t="s">
        <v>1344</v>
      </c>
    </row>
    <row r="1761" spans="2:8">
      <c r="B1761" t="s">
        <v>1342</v>
      </c>
      <c r="C1761" t="s">
        <v>21736</v>
      </c>
      <c r="D1761" t="s">
        <v>1346</v>
      </c>
      <c r="E1761" t="s">
        <v>328</v>
      </c>
      <c r="F1761" t="s">
        <v>1172</v>
      </c>
      <c r="G1761" t="s">
        <v>1175</v>
      </c>
      <c r="H1761" t="s">
        <v>1344</v>
      </c>
    </row>
    <row r="1762" spans="2:8">
      <c r="B1762" t="s">
        <v>1342</v>
      </c>
      <c r="C1762" t="s">
        <v>21737</v>
      </c>
      <c r="D1762" t="s">
        <v>1347</v>
      </c>
      <c r="E1762" t="s">
        <v>328</v>
      </c>
      <c r="F1762" t="s">
        <v>1172</v>
      </c>
      <c r="G1762" t="s">
        <v>1175</v>
      </c>
      <c r="H1762" t="s">
        <v>1344</v>
      </c>
    </row>
    <row r="1763" spans="2:8">
      <c r="B1763" t="s">
        <v>1342</v>
      </c>
      <c r="C1763" t="s">
        <v>21738</v>
      </c>
      <c r="D1763" t="s">
        <v>1348</v>
      </c>
      <c r="E1763" t="s">
        <v>328</v>
      </c>
      <c r="F1763" t="s">
        <v>1172</v>
      </c>
      <c r="G1763" t="s">
        <v>1175</v>
      </c>
      <c r="H1763" t="s">
        <v>1344</v>
      </c>
    </row>
    <row r="1764" spans="2:8">
      <c r="B1764" t="s">
        <v>1342</v>
      </c>
      <c r="C1764" t="s">
        <v>21739</v>
      </c>
      <c r="D1764" t="s">
        <v>1349</v>
      </c>
      <c r="E1764" t="s">
        <v>328</v>
      </c>
      <c r="F1764" t="s">
        <v>1172</v>
      </c>
      <c r="G1764" t="s">
        <v>1175</v>
      </c>
      <c r="H1764" t="s">
        <v>1344</v>
      </c>
    </row>
    <row r="1765" spans="2:8">
      <c r="B1765" t="s">
        <v>1342</v>
      </c>
      <c r="C1765" t="s">
        <v>21740</v>
      </c>
      <c r="D1765" t="s">
        <v>1350</v>
      </c>
      <c r="E1765" t="s">
        <v>328</v>
      </c>
      <c r="F1765" t="s">
        <v>1172</v>
      </c>
      <c r="G1765" t="s">
        <v>1175</v>
      </c>
      <c r="H1765" t="s">
        <v>1344</v>
      </c>
    </row>
    <row r="1766" spans="2:8">
      <c r="B1766" t="s">
        <v>1342</v>
      </c>
      <c r="C1766" t="s">
        <v>21741</v>
      </c>
      <c r="D1766" t="s">
        <v>1351</v>
      </c>
      <c r="E1766" t="s">
        <v>328</v>
      </c>
      <c r="F1766" t="s">
        <v>1172</v>
      </c>
      <c r="G1766" t="s">
        <v>1175</v>
      </c>
      <c r="H1766" t="s">
        <v>1344</v>
      </c>
    </row>
    <row r="1767" spans="2:8">
      <c r="B1767" t="s">
        <v>1342</v>
      </c>
      <c r="C1767" t="s">
        <v>21742</v>
      </c>
      <c r="D1767" t="s">
        <v>1352</v>
      </c>
      <c r="E1767" t="s">
        <v>328</v>
      </c>
      <c r="F1767" t="s">
        <v>1172</v>
      </c>
      <c r="G1767" t="s">
        <v>1175</v>
      </c>
      <c r="H1767" t="s">
        <v>1344</v>
      </c>
    </row>
    <row r="1768" spans="2:8">
      <c r="B1768" t="s">
        <v>1342</v>
      </c>
      <c r="C1768" t="s">
        <v>21743</v>
      </c>
      <c r="D1768" t="s">
        <v>1353</v>
      </c>
      <c r="E1768" t="s">
        <v>328</v>
      </c>
      <c r="F1768" t="s">
        <v>1172</v>
      </c>
      <c r="G1768" t="s">
        <v>1175</v>
      </c>
      <c r="H1768" t="s">
        <v>1344</v>
      </c>
    </row>
    <row r="1769" spans="2:8">
      <c r="B1769" t="s">
        <v>1342</v>
      </c>
      <c r="C1769" t="s">
        <v>21744</v>
      </c>
      <c r="D1769" t="s">
        <v>1354</v>
      </c>
      <c r="E1769" t="s">
        <v>328</v>
      </c>
      <c r="F1769" t="s">
        <v>1172</v>
      </c>
      <c r="G1769" t="s">
        <v>1175</v>
      </c>
      <c r="H1769" t="s">
        <v>1344</v>
      </c>
    </row>
    <row r="1770" spans="2:8">
      <c r="B1770" t="s">
        <v>1342</v>
      </c>
      <c r="C1770" t="s">
        <v>21747</v>
      </c>
      <c r="D1770" t="s">
        <v>1355</v>
      </c>
      <c r="E1770" t="s">
        <v>328</v>
      </c>
      <c r="F1770" t="s">
        <v>1172</v>
      </c>
      <c r="G1770" t="s">
        <v>1175</v>
      </c>
      <c r="H1770" t="s">
        <v>1344</v>
      </c>
    </row>
    <row r="1771" spans="2:8">
      <c r="B1771" t="s">
        <v>1342</v>
      </c>
      <c r="C1771" t="s">
        <v>21745</v>
      </c>
      <c r="D1771" t="s">
        <v>1356</v>
      </c>
      <c r="E1771" t="s">
        <v>328</v>
      </c>
      <c r="F1771" t="s">
        <v>1172</v>
      </c>
      <c r="G1771" t="s">
        <v>1175</v>
      </c>
      <c r="H1771" t="s">
        <v>1344</v>
      </c>
    </row>
    <row r="1772" spans="2:8">
      <c r="B1772" t="s">
        <v>1342</v>
      </c>
      <c r="C1772" t="s">
        <v>21746</v>
      </c>
      <c r="D1772" t="s">
        <v>1357</v>
      </c>
      <c r="E1772" t="s">
        <v>328</v>
      </c>
      <c r="F1772" t="s">
        <v>1172</v>
      </c>
      <c r="G1772" t="s">
        <v>1175</v>
      </c>
      <c r="H1772" t="s">
        <v>1344</v>
      </c>
    </row>
    <row r="1773" spans="2:8">
      <c r="B1773" t="s">
        <v>1358</v>
      </c>
      <c r="C1773" t="s">
        <v>21733</v>
      </c>
      <c r="D1773" t="s">
        <v>1359</v>
      </c>
    </row>
    <row r="1774" spans="2:8">
      <c r="B1774" t="s">
        <v>1358</v>
      </c>
      <c r="C1774" t="s">
        <v>21734</v>
      </c>
      <c r="D1774" t="s">
        <v>1360</v>
      </c>
    </row>
    <row r="1775" spans="2:8">
      <c r="B1775" t="s">
        <v>1358</v>
      </c>
      <c r="C1775" t="s">
        <v>21735</v>
      </c>
      <c r="D1775" t="s">
        <v>1358</v>
      </c>
    </row>
    <row r="1776" spans="2:8">
      <c r="B1776" t="s">
        <v>1358</v>
      </c>
      <c r="C1776" t="s">
        <v>21736</v>
      </c>
      <c r="D1776" t="s">
        <v>1361</v>
      </c>
    </row>
    <row r="1777" spans="2:8">
      <c r="B1777" t="s">
        <v>1358</v>
      </c>
      <c r="C1777" t="s">
        <v>21737</v>
      </c>
      <c r="D1777" t="s">
        <v>1362</v>
      </c>
    </row>
    <row r="1778" spans="2:8">
      <c r="B1778" t="s">
        <v>1358</v>
      </c>
      <c r="C1778" t="s">
        <v>21738</v>
      </c>
      <c r="D1778" t="s">
        <v>1363</v>
      </c>
    </row>
    <row r="1779" spans="2:8">
      <c r="B1779" t="s">
        <v>1358</v>
      </c>
      <c r="C1779" t="s">
        <v>21739</v>
      </c>
      <c r="D1779" t="s">
        <v>1364</v>
      </c>
    </row>
    <row r="1780" spans="2:8">
      <c r="B1780" t="s">
        <v>1358</v>
      </c>
      <c r="C1780" t="s">
        <v>21740</v>
      </c>
      <c r="D1780" t="s">
        <v>1365</v>
      </c>
    </row>
    <row r="1781" spans="2:8">
      <c r="B1781" t="s">
        <v>1358</v>
      </c>
      <c r="C1781" t="s">
        <v>21741</v>
      </c>
      <c r="D1781" t="s">
        <v>1366</v>
      </c>
    </row>
    <row r="1782" spans="2:8">
      <c r="B1782" t="s">
        <v>1358</v>
      </c>
      <c r="C1782" t="s">
        <v>21742</v>
      </c>
      <c r="D1782" t="s">
        <v>1367</v>
      </c>
    </row>
    <row r="1783" spans="2:8">
      <c r="B1783" t="s">
        <v>1358</v>
      </c>
      <c r="C1783" t="s">
        <v>21743</v>
      </c>
      <c r="D1783" t="s">
        <v>1368</v>
      </c>
    </row>
    <row r="1784" spans="2:8">
      <c r="B1784" t="s">
        <v>1358</v>
      </c>
      <c r="C1784" t="s">
        <v>21744</v>
      </c>
      <c r="D1784" t="s">
        <v>1369</v>
      </c>
    </row>
    <row r="1785" spans="2:8">
      <c r="B1785" t="s">
        <v>1358</v>
      </c>
      <c r="C1785" t="s">
        <v>21747</v>
      </c>
      <c r="D1785" t="s">
        <v>1370</v>
      </c>
    </row>
    <row r="1786" spans="2:8">
      <c r="B1786" t="s">
        <v>1358</v>
      </c>
      <c r="C1786" t="s">
        <v>21745</v>
      </c>
      <c r="D1786" t="s">
        <v>1371</v>
      </c>
    </row>
    <row r="1787" spans="2:8">
      <c r="B1787" t="s">
        <v>1358</v>
      </c>
      <c r="C1787" t="s">
        <v>21746</v>
      </c>
      <c r="D1787" t="s">
        <v>1372</v>
      </c>
    </row>
    <row r="1788" spans="2:8">
      <c r="B1788" t="s">
        <v>1373</v>
      </c>
      <c r="C1788" t="s">
        <v>21733</v>
      </c>
      <c r="D1788" t="s">
        <v>1374</v>
      </c>
      <c r="E1788" t="s">
        <v>99</v>
      </c>
      <c r="F1788" t="s">
        <v>1257</v>
      </c>
      <c r="G1788" t="s">
        <v>1258</v>
      </c>
      <c r="H1788" t="s">
        <v>1375</v>
      </c>
    </row>
    <row r="1789" spans="2:8">
      <c r="B1789" t="s">
        <v>1373</v>
      </c>
      <c r="C1789" t="s">
        <v>21734</v>
      </c>
      <c r="D1789" t="s">
        <v>1376</v>
      </c>
      <c r="E1789" t="s">
        <v>99</v>
      </c>
      <c r="F1789" t="s">
        <v>1257</v>
      </c>
      <c r="G1789" t="s">
        <v>1258</v>
      </c>
      <c r="H1789" t="s">
        <v>1375</v>
      </c>
    </row>
    <row r="1790" spans="2:8">
      <c r="B1790" t="s">
        <v>1373</v>
      </c>
      <c r="C1790" t="s">
        <v>21735</v>
      </c>
      <c r="D1790" t="s">
        <v>1373</v>
      </c>
      <c r="E1790" t="s">
        <v>99</v>
      </c>
      <c r="F1790" t="s">
        <v>1257</v>
      </c>
      <c r="G1790" t="s">
        <v>1258</v>
      </c>
      <c r="H1790" t="s">
        <v>1375</v>
      </c>
    </row>
    <row r="1791" spans="2:8">
      <c r="B1791" t="s">
        <v>1373</v>
      </c>
      <c r="C1791" t="s">
        <v>21736</v>
      </c>
      <c r="D1791" t="s">
        <v>1377</v>
      </c>
      <c r="E1791" t="s">
        <v>99</v>
      </c>
      <c r="F1791" t="s">
        <v>1257</v>
      </c>
      <c r="G1791" t="s">
        <v>1258</v>
      </c>
      <c r="H1791" t="s">
        <v>1375</v>
      </c>
    </row>
    <row r="1792" spans="2:8">
      <c r="B1792" t="s">
        <v>1373</v>
      </c>
      <c r="C1792" t="s">
        <v>21737</v>
      </c>
      <c r="D1792" t="s">
        <v>1378</v>
      </c>
      <c r="E1792" t="s">
        <v>99</v>
      </c>
      <c r="F1792" t="s">
        <v>1257</v>
      </c>
      <c r="G1792" t="s">
        <v>1258</v>
      </c>
      <c r="H1792" t="s">
        <v>1375</v>
      </c>
    </row>
    <row r="1793" spans="2:8">
      <c r="B1793" t="s">
        <v>1373</v>
      </c>
      <c r="C1793" t="s">
        <v>21738</v>
      </c>
      <c r="D1793" t="s">
        <v>1379</v>
      </c>
      <c r="E1793" t="s">
        <v>99</v>
      </c>
      <c r="F1793" t="s">
        <v>1257</v>
      </c>
      <c r="G1793" t="s">
        <v>1258</v>
      </c>
      <c r="H1793" t="s">
        <v>1375</v>
      </c>
    </row>
    <row r="1794" spans="2:8">
      <c r="B1794" t="s">
        <v>1373</v>
      </c>
      <c r="C1794" t="s">
        <v>21739</v>
      </c>
      <c r="D1794" t="s">
        <v>1380</v>
      </c>
      <c r="E1794" t="s">
        <v>99</v>
      </c>
      <c r="F1794" t="s">
        <v>1257</v>
      </c>
      <c r="G1794" t="s">
        <v>1258</v>
      </c>
      <c r="H1794" t="s">
        <v>1375</v>
      </c>
    </row>
    <row r="1795" spans="2:8">
      <c r="B1795" t="s">
        <v>1373</v>
      </c>
      <c r="C1795" t="s">
        <v>21740</v>
      </c>
      <c r="D1795" t="s">
        <v>1381</v>
      </c>
      <c r="E1795" t="s">
        <v>99</v>
      </c>
      <c r="F1795" t="s">
        <v>1257</v>
      </c>
      <c r="G1795" t="s">
        <v>1258</v>
      </c>
      <c r="H1795" t="s">
        <v>1375</v>
      </c>
    </row>
    <row r="1796" spans="2:8">
      <c r="B1796" t="s">
        <v>1373</v>
      </c>
      <c r="C1796" t="s">
        <v>21741</v>
      </c>
      <c r="D1796" t="s">
        <v>1382</v>
      </c>
      <c r="E1796" t="s">
        <v>99</v>
      </c>
      <c r="F1796" t="s">
        <v>1257</v>
      </c>
      <c r="G1796" t="s">
        <v>1258</v>
      </c>
      <c r="H1796" t="s">
        <v>1375</v>
      </c>
    </row>
    <row r="1797" spans="2:8">
      <c r="B1797" t="s">
        <v>1373</v>
      </c>
      <c r="C1797" t="s">
        <v>21742</v>
      </c>
      <c r="D1797" t="s">
        <v>1383</v>
      </c>
      <c r="E1797" t="s">
        <v>99</v>
      </c>
      <c r="F1797" t="s">
        <v>1257</v>
      </c>
      <c r="G1797" t="s">
        <v>1258</v>
      </c>
      <c r="H1797" t="s">
        <v>1375</v>
      </c>
    </row>
    <row r="1798" spans="2:8">
      <c r="B1798" t="s">
        <v>1373</v>
      </c>
      <c r="C1798" t="s">
        <v>21743</v>
      </c>
      <c r="D1798" t="s">
        <v>1384</v>
      </c>
      <c r="E1798" t="s">
        <v>99</v>
      </c>
      <c r="F1798" t="s">
        <v>1257</v>
      </c>
      <c r="G1798" t="s">
        <v>1258</v>
      </c>
      <c r="H1798" t="s">
        <v>1375</v>
      </c>
    </row>
    <row r="1799" spans="2:8">
      <c r="B1799" t="s">
        <v>1373</v>
      </c>
      <c r="C1799" t="s">
        <v>21744</v>
      </c>
      <c r="D1799" t="s">
        <v>1385</v>
      </c>
      <c r="E1799" t="s">
        <v>99</v>
      </c>
      <c r="F1799" t="s">
        <v>1257</v>
      </c>
      <c r="G1799" t="s">
        <v>1258</v>
      </c>
      <c r="H1799" t="s">
        <v>1375</v>
      </c>
    </row>
    <row r="1800" spans="2:8">
      <c r="B1800" t="s">
        <v>1373</v>
      </c>
      <c r="C1800" t="s">
        <v>21747</v>
      </c>
      <c r="D1800" t="s">
        <v>1386</v>
      </c>
      <c r="E1800" t="s">
        <v>99</v>
      </c>
      <c r="F1800" t="s">
        <v>1257</v>
      </c>
      <c r="G1800" t="s">
        <v>1258</v>
      </c>
      <c r="H1800" t="s">
        <v>1375</v>
      </c>
    </row>
    <row r="1801" spans="2:8">
      <c r="B1801" t="s">
        <v>1373</v>
      </c>
      <c r="C1801" t="s">
        <v>21745</v>
      </c>
      <c r="D1801" t="s">
        <v>1387</v>
      </c>
      <c r="E1801" t="s">
        <v>99</v>
      </c>
      <c r="F1801" t="s">
        <v>1257</v>
      </c>
      <c r="G1801" t="s">
        <v>1258</v>
      </c>
      <c r="H1801" t="s">
        <v>1375</v>
      </c>
    </row>
    <row r="1802" spans="2:8">
      <c r="B1802" t="s">
        <v>1373</v>
      </c>
      <c r="C1802" t="s">
        <v>21746</v>
      </c>
      <c r="D1802" t="s">
        <v>1388</v>
      </c>
      <c r="E1802" t="s">
        <v>99</v>
      </c>
      <c r="F1802" t="s">
        <v>1257</v>
      </c>
      <c r="G1802" t="s">
        <v>1258</v>
      </c>
      <c r="H1802" t="s">
        <v>1375</v>
      </c>
    </row>
    <row r="1803" spans="2:8">
      <c r="B1803" t="s">
        <v>1389</v>
      </c>
      <c r="C1803" t="s">
        <v>21733</v>
      </c>
      <c r="D1803" t="s">
        <v>1390</v>
      </c>
      <c r="E1803" t="s">
        <v>99</v>
      </c>
      <c r="F1803" t="s">
        <v>1257</v>
      </c>
      <c r="G1803" t="s">
        <v>1391</v>
      </c>
      <c r="H1803" t="s">
        <v>1392</v>
      </c>
    </row>
    <row r="1804" spans="2:8">
      <c r="B1804" t="s">
        <v>1389</v>
      </c>
      <c r="C1804" t="s">
        <v>21733</v>
      </c>
      <c r="D1804" t="s">
        <v>1390</v>
      </c>
      <c r="E1804" t="s">
        <v>99</v>
      </c>
      <c r="F1804" t="s">
        <v>1257</v>
      </c>
      <c r="G1804" t="s">
        <v>1258</v>
      </c>
      <c r="H1804" t="s">
        <v>1392</v>
      </c>
    </row>
    <row r="1805" spans="2:8">
      <c r="B1805" t="s">
        <v>1389</v>
      </c>
      <c r="C1805" t="s">
        <v>21734</v>
      </c>
      <c r="D1805" t="s">
        <v>1393</v>
      </c>
      <c r="E1805" t="s">
        <v>99</v>
      </c>
      <c r="F1805" t="s">
        <v>1257</v>
      </c>
      <c r="G1805" t="s">
        <v>1391</v>
      </c>
      <c r="H1805" t="s">
        <v>1392</v>
      </c>
    </row>
    <row r="1806" spans="2:8">
      <c r="B1806" t="s">
        <v>1389</v>
      </c>
      <c r="C1806" t="s">
        <v>21734</v>
      </c>
      <c r="D1806" t="s">
        <v>1393</v>
      </c>
      <c r="E1806" t="s">
        <v>99</v>
      </c>
      <c r="F1806" t="s">
        <v>1257</v>
      </c>
      <c r="G1806" t="s">
        <v>1258</v>
      </c>
      <c r="H1806" t="s">
        <v>1392</v>
      </c>
    </row>
    <row r="1807" spans="2:8">
      <c r="B1807" t="s">
        <v>1389</v>
      </c>
      <c r="C1807" t="s">
        <v>21735</v>
      </c>
      <c r="D1807" t="s">
        <v>1389</v>
      </c>
      <c r="E1807" t="s">
        <v>99</v>
      </c>
      <c r="F1807" t="s">
        <v>1257</v>
      </c>
      <c r="G1807" t="s">
        <v>1391</v>
      </c>
      <c r="H1807" t="s">
        <v>1392</v>
      </c>
    </row>
    <row r="1808" spans="2:8">
      <c r="B1808" t="s">
        <v>1389</v>
      </c>
      <c r="C1808" t="s">
        <v>21735</v>
      </c>
      <c r="D1808" t="s">
        <v>1389</v>
      </c>
      <c r="E1808" t="s">
        <v>99</v>
      </c>
      <c r="F1808" t="s">
        <v>1257</v>
      </c>
      <c r="G1808" t="s">
        <v>1258</v>
      </c>
      <c r="H1808" t="s">
        <v>1392</v>
      </c>
    </row>
    <row r="1809" spans="2:8">
      <c r="B1809" t="s">
        <v>1389</v>
      </c>
      <c r="C1809" t="s">
        <v>21736</v>
      </c>
      <c r="D1809" t="s">
        <v>1394</v>
      </c>
      <c r="E1809" t="s">
        <v>99</v>
      </c>
      <c r="F1809" t="s">
        <v>1257</v>
      </c>
      <c r="G1809" t="s">
        <v>1391</v>
      </c>
      <c r="H1809" t="s">
        <v>1392</v>
      </c>
    </row>
    <row r="1810" spans="2:8">
      <c r="B1810" t="s">
        <v>1389</v>
      </c>
      <c r="C1810" t="s">
        <v>21736</v>
      </c>
      <c r="D1810" t="s">
        <v>1394</v>
      </c>
      <c r="E1810" t="s">
        <v>99</v>
      </c>
      <c r="F1810" t="s">
        <v>1257</v>
      </c>
      <c r="G1810" t="s">
        <v>1258</v>
      </c>
      <c r="H1810" t="s">
        <v>1392</v>
      </c>
    </row>
    <row r="1811" spans="2:8">
      <c r="B1811" t="s">
        <v>1389</v>
      </c>
      <c r="C1811" t="s">
        <v>21737</v>
      </c>
      <c r="D1811" t="s">
        <v>1395</v>
      </c>
      <c r="E1811" t="s">
        <v>99</v>
      </c>
      <c r="F1811" t="s">
        <v>1257</v>
      </c>
      <c r="G1811" t="s">
        <v>1391</v>
      </c>
      <c r="H1811" t="s">
        <v>1392</v>
      </c>
    </row>
    <row r="1812" spans="2:8">
      <c r="B1812" t="s">
        <v>1389</v>
      </c>
      <c r="C1812" t="s">
        <v>21737</v>
      </c>
      <c r="D1812" t="s">
        <v>1395</v>
      </c>
      <c r="E1812" t="s">
        <v>99</v>
      </c>
      <c r="F1812" t="s">
        <v>1257</v>
      </c>
      <c r="G1812" t="s">
        <v>1258</v>
      </c>
      <c r="H1812" t="s">
        <v>1392</v>
      </c>
    </row>
    <row r="1813" spans="2:8">
      <c r="B1813" t="s">
        <v>1389</v>
      </c>
      <c r="C1813" t="s">
        <v>21738</v>
      </c>
      <c r="D1813" t="s">
        <v>1396</v>
      </c>
      <c r="E1813" t="s">
        <v>99</v>
      </c>
      <c r="F1813" t="s">
        <v>1257</v>
      </c>
      <c r="G1813" t="s">
        <v>1391</v>
      </c>
      <c r="H1813" t="s">
        <v>1392</v>
      </c>
    </row>
    <row r="1814" spans="2:8">
      <c r="B1814" t="s">
        <v>1389</v>
      </c>
      <c r="C1814" t="s">
        <v>21738</v>
      </c>
      <c r="D1814" t="s">
        <v>1396</v>
      </c>
      <c r="E1814" t="s">
        <v>99</v>
      </c>
      <c r="F1814" t="s">
        <v>1257</v>
      </c>
      <c r="G1814" t="s">
        <v>1258</v>
      </c>
      <c r="H1814" t="s">
        <v>1392</v>
      </c>
    </row>
    <row r="1815" spans="2:8">
      <c r="B1815" t="s">
        <v>1389</v>
      </c>
      <c r="C1815" t="s">
        <v>21739</v>
      </c>
      <c r="D1815" t="s">
        <v>1397</v>
      </c>
      <c r="E1815" t="s">
        <v>99</v>
      </c>
      <c r="F1815" t="s">
        <v>1257</v>
      </c>
      <c r="G1815" t="s">
        <v>1391</v>
      </c>
      <c r="H1815" t="s">
        <v>1392</v>
      </c>
    </row>
    <row r="1816" spans="2:8">
      <c r="B1816" t="s">
        <v>1389</v>
      </c>
      <c r="C1816" t="s">
        <v>21739</v>
      </c>
      <c r="D1816" t="s">
        <v>1397</v>
      </c>
      <c r="E1816" t="s">
        <v>99</v>
      </c>
      <c r="F1816" t="s">
        <v>1257</v>
      </c>
      <c r="G1816" t="s">
        <v>1258</v>
      </c>
      <c r="H1816" t="s">
        <v>1392</v>
      </c>
    </row>
    <row r="1817" spans="2:8">
      <c r="B1817" t="s">
        <v>1389</v>
      </c>
      <c r="C1817" t="s">
        <v>21740</v>
      </c>
      <c r="D1817" t="s">
        <v>1398</v>
      </c>
      <c r="E1817" t="s">
        <v>99</v>
      </c>
      <c r="F1817" t="s">
        <v>1257</v>
      </c>
      <c r="G1817" t="s">
        <v>1391</v>
      </c>
      <c r="H1817" t="s">
        <v>1392</v>
      </c>
    </row>
    <row r="1818" spans="2:8">
      <c r="B1818" t="s">
        <v>1389</v>
      </c>
      <c r="C1818" t="s">
        <v>21740</v>
      </c>
      <c r="D1818" t="s">
        <v>1398</v>
      </c>
      <c r="E1818" t="s">
        <v>99</v>
      </c>
      <c r="F1818" t="s">
        <v>1257</v>
      </c>
      <c r="G1818" t="s">
        <v>1258</v>
      </c>
      <c r="H1818" t="s">
        <v>1392</v>
      </c>
    </row>
    <row r="1819" spans="2:8">
      <c r="B1819" t="s">
        <v>1389</v>
      </c>
      <c r="C1819" t="s">
        <v>21741</v>
      </c>
      <c r="D1819" t="s">
        <v>1399</v>
      </c>
      <c r="E1819" t="s">
        <v>99</v>
      </c>
      <c r="F1819" t="s">
        <v>1257</v>
      </c>
      <c r="G1819" t="s">
        <v>1391</v>
      </c>
      <c r="H1819" t="s">
        <v>1392</v>
      </c>
    </row>
    <row r="1820" spans="2:8">
      <c r="B1820" t="s">
        <v>1389</v>
      </c>
      <c r="C1820" t="s">
        <v>21741</v>
      </c>
      <c r="D1820" t="s">
        <v>1399</v>
      </c>
      <c r="E1820" t="s">
        <v>99</v>
      </c>
      <c r="F1820" t="s">
        <v>1257</v>
      </c>
      <c r="G1820" t="s">
        <v>1258</v>
      </c>
      <c r="H1820" t="s">
        <v>1392</v>
      </c>
    </row>
    <row r="1821" spans="2:8">
      <c r="B1821" t="s">
        <v>1389</v>
      </c>
      <c r="C1821" t="s">
        <v>21742</v>
      </c>
      <c r="D1821" t="s">
        <v>1400</v>
      </c>
      <c r="E1821" t="s">
        <v>99</v>
      </c>
      <c r="F1821" t="s">
        <v>1257</v>
      </c>
      <c r="G1821" t="s">
        <v>1391</v>
      </c>
      <c r="H1821" t="s">
        <v>1392</v>
      </c>
    </row>
    <row r="1822" spans="2:8">
      <c r="B1822" t="s">
        <v>1389</v>
      </c>
      <c r="C1822" t="s">
        <v>21742</v>
      </c>
      <c r="D1822" t="s">
        <v>1400</v>
      </c>
      <c r="E1822" t="s">
        <v>99</v>
      </c>
      <c r="F1822" t="s">
        <v>1257</v>
      </c>
      <c r="G1822" t="s">
        <v>1258</v>
      </c>
      <c r="H1822" t="s">
        <v>1392</v>
      </c>
    </row>
    <row r="1823" spans="2:8">
      <c r="B1823" t="s">
        <v>1389</v>
      </c>
      <c r="C1823" t="s">
        <v>21743</v>
      </c>
      <c r="D1823" t="s">
        <v>1401</v>
      </c>
      <c r="E1823" t="s">
        <v>99</v>
      </c>
      <c r="F1823" t="s">
        <v>1257</v>
      </c>
      <c r="G1823" t="s">
        <v>1391</v>
      </c>
      <c r="H1823" t="s">
        <v>1392</v>
      </c>
    </row>
    <row r="1824" spans="2:8">
      <c r="B1824" t="s">
        <v>1389</v>
      </c>
      <c r="C1824" t="s">
        <v>21743</v>
      </c>
      <c r="D1824" t="s">
        <v>1401</v>
      </c>
      <c r="E1824" t="s">
        <v>99</v>
      </c>
      <c r="F1824" t="s">
        <v>1257</v>
      </c>
      <c r="G1824" t="s">
        <v>1258</v>
      </c>
      <c r="H1824" t="s">
        <v>1392</v>
      </c>
    </row>
    <row r="1825" spans="2:8">
      <c r="B1825" t="s">
        <v>1389</v>
      </c>
      <c r="C1825" t="s">
        <v>21744</v>
      </c>
      <c r="D1825" t="s">
        <v>1402</v>
      </c>
      <c r="E1825" t="s">
        <v>99</v>
      </c>
      <c r="F1825" t="s">
        <v>1257</v>
      </c>
      <c r="G1825" t="s">
        <v>1391</v>
      </c>
      <c r="H1825" t="s">
        <v>1392</v>
      </c>
    </row>
    <row r="1826" spans="2:8">
      <c r="B1826" t="s">
        <v>1389</v>
      </c>
      <c r="C1826" t="s">
        <v>21744</v>
      </c>
      <c r="D1826" t="s">
        <v>1402</v>
      </c>
      <c r="E1826" t="s">
        <v>99</v>
      </c>
      <c r="F1826" t="s">
        <v>1257</v>
      </c>
      <c r="G1826" t="s">
        <v>1258</v>
      </c>
      <c r="H1826" t="s">
        <v>1392</v>
      </c>
    </row>
    <row r="1827" spans="2:8">
      <c r="B1827" t="s">
        <v>1389</v>
      </c>
      <c r="C1827" t="s">
        <v>21747</v>
      </c>
      <c r="D1827" t="s">
        <v>1403</v>
      </c>
      <c r="E1827" t="s">
        <v>99</v>
      </c>
      <c r="F1827" t="s">
        <v>1257</v>
      </c>
      <c r="G1827" t="s">
        <v>1391</v>
      </c>
      <c r="H1827" t="s">
        <v>1392</v>
      </c>
    </row>
    <row r="1828" spans="2:8">
      <c r="B1828" t="s">
        <v>1389</v>
      </c>
      <c r="C1828" t="s">
        <v>21747</v>
      </c>
      <c r="D1828" t="s">
        <v>1403</v>
      </c>
      <c r="E1828" t="s">
        <v>99</v>
      </c>
      <c r="F1828" t="s">
        <v>1257</v>
      </c>
      <c r="G1828" t="s">
        <v>1258</v>
      </c>
      <c r="H1828" t="s">
        <v>1392</v>
      </c>
    </row>
    <row r="1829" spans="2:8">
      <c r="B1829" t="s">
        <v>1389</v>
      </c>
      <c r="C1829" t="s">
        <v>21745</v>
      </c>
      <c r="D1829" t="s">
        <v>1404</v>
      </c>
      <c r="E1829" t="s">
        <v>99</v>
      </c>
      <c r="F1829" t="s">
        <v>1257</v>
      </c>
      <c r="G1829" t="s">
        <v>1391</v>
      </c>
      <c r="H1829" t="s">
        <v>1392</v>
      </c>
    </row>
    <row r="1830" spans="2:8">
      <c r="B1830" t="s">
        <v>1389</v>
      </c>
      <c r="C1830" t="s">
        <v>21745</v>
      </c>
      <c r="D1830" t="s">
        <v>1404</v>
      </c>
      <c r="E1830" t="s">
        <v>99</v>
      </c>
      <c r="F1830" t="s">
        <v>1257</v>
      </c>
      <c r="G1830" t="s">
        <v>1258</v>
      </c>
      <c r="H1830" t="s">
        <v>1392</v>
      </c>
    </row>
    <row r="1831" spans="2:8">
      <c r="B1831" t="s">
        <v>1389</v>
      </c>
      <c r="C1831" t="s">
        <v>21746</v>
      </c>
      <c r="D1831" t="s">
        <v>1405</v>
      </c>
      <c r="E1831" t="s">
        <v>99</v>
      </c>
      <c r="F1831" t="s">
        <v>1257</v>
      </c>
      <c r="G1831" t="s">
        <v>1391</v>
      </c>
      <c r="H1831" t="s">
        <v>1392</v>
      </c>
    </row>
    <row r="1832" spans="2:8">
      <c r="B1832" t="s">
        <v>1389</v>
      </c>
      <c r="C1832" t="s">
        <v>21746</v>
      </c>
      <c r="D1832" t="s">
        <v>1405</v>
      </c>
      <c r="E1832" t="s">
        <v>99</v>
      </c>
      <c r="F1832" t="s">
        <v>1257</v>
      </c>
      <c r="G1832" t="s">
        <v>1258</v>
      </c>
      <c r="H1832" t="s">
        <v>1392</v>
      </c>
    </row>
    <row r="1833" spans="2:8">
      <c r="B1833" t="s">
        <v>1406</v>
      </c>
      <c r="C1833" t="s">
        <v>21733</v>
      </c>
      <c r="D1833" t="s">
        <v>1407</v>
      </c>
      <c r="E1833" t="s">
        <v>1023</v>
      </c>
      <c r="F1833" t="s">
        <v>1408</v>
      </c>
      <c r="G1833" t="s">
        <v>1409</v>
      </c>
      <c r="H1833" t="s">
        <v>1410</v>
      </c>
    </row>
    <row r="1834" spans="2:8">
      <c r="B1834" t="s">
        <v>1406</v>
      </c>
      <c r="C1834" t="s">
        <v>21733</v>
      </c>
      <c r="D1834" t="s">
        <v>1407</v>
      </c>
      <c r="E1834" t="s">
        <v>1023</v>
      </c>
      <c r="F1834" t="s">
        <v>1411</v>
      </c>
      <c r="G1834" t="s">
        <v>1412</v>
      </c>
      <c r="H1834" t="s">
        <v>1410</v>
      </c>
    </row>
    <row r="1835" spans="2:8">
      <c r="B1835" t="s">
        <v>1406</v>
      </c>
      <c r="C1835" t="s">
        <v>21734</v>
      </c>
      <c r="D1835" t="s">
        <v>1413</v>
      </c>
      <c r="E1835" t="s">
        <v>1023</v>
      </c>
      <c r="F1835" t="s">
        <v>1408</v>
      </c>
      <c r="G1835" t="s">
        <v>1409</v>
      </c>
      <c r="H1835" t="s">
        <v>1410</v>
      </c>
    </row>
    <row r="1836" spans="2:8">
      <c r="B1836" t="s">
        <v>1406</v>
      </c>
      <c r="C1836" t="s">
        <v>21734</v>
      </c>
      <c r="D1836" t="s">
        <v>1413</v>
      </c>
      <c r="E1836" t="s">
        <v>1023</v>
      </c>
      <c r="F1836" t="s">
        <v>1411</v>
      </c>
      <c r="G1836" t="s">
        <v>1412</v>
      </c>
      <c r="H1836" t="s">
        <v>1410</v>
      </c>
    </row>
    <row r="1837" spans="2:8">
      <c r="B1837" t="s">
        <v>1406</v>
      </c>
      <c r="C1837" t="s">
        <v>21735</v>
      </c>
      <c r="D1837" t="s">
        <v>1406</v>
      </c>
      <c r="E1837" t="s">
        <v>1023</v>
      </c>
      <c r="F1837" t="s">
        <v>1408</v>
      </c>
      <c r="G1837" t="s">
        <v>1409</v>
      </c>
      <c r="H1837" t="s">
        <v>1410</v>
      </c>
    </row>
    <row r="1838" spans="2:8">
      <c r="B1838" t="s">
        <v>1406</v>
      </c>
      <c r="C1838" t="s">
        <v>21735</v>
      </c>
      <c r="D1838" t="s">
        <v>1406</v>
      </c>
      <c r="E1838" t="s">
        <v>1023</v>
      </c>
      <c r="F1838" t="s">
        <v>1411</v>
      </c>
      <c r="G1838" t="s">
        <v>1412</v>
      </c>
      <c r="H1838" t="s">
        <v>1410</v>
      </c>
    </row>
    <row r="1839" spans="2:8">
      <c r="B1839" t="s">
        <v>1406</v>
      </c>
      <c r="C1839" t="s">
        <v>21736</v>
      </c>
      <c r="D1839" t="s">
        <v>1414</v>
      </c>
      <c r="E1839" t="s">
        <v>1023</v>
      </c>
      <c r="F1839" t="s">
        <v>1408</v>
      </c>
      <c r="G1839" t="s">
        <v>1409</v>
      </c>
      <c r="H1839" t="s">
        <v>1410</v>
      </c>
    </row>
    <row r="1840" spans="2:8">
      <c r="B1840" t="s">
        <v>1406</v>
      </c>
      <c r="C1840" t="s">
        <v>21736</v>
      </c>
      <c r="D1840" t="s">
        <v>1414</v>
      </c>
      <c r="E1840" t="s">
        <v>1023</v>
      </c>
      <c r="F1840" t="s">
        <v>1411</v>
      </c>
      <c r="G1840" t="s">
        <v>1412</v>
      </c>
      <c r="H1840" t="s">
        <v>1410</v>
      </c>
    </row>
    <row r="1841" spans="2:8">
      <c r="B1841" t="s">
        <v>1406</v>
      </c>
      <c r="C1841" t="s">
        <v>21737</v>
      </c>
      <c r="D1841" t="s">
        <v>1415</v>
      </c>
      <c r="E1841" t="s">
        <v>1023</v>
      </c>
      <c r="F1841" t="s">
        <v>1408</v>
      </c>
      <c r="G1841" t="s">
        <v>1409</v>
      </c>
      <c r="H1841" t="s">
        <v>1410</v>
      </c>
    </row>
    <row r="1842" spans="2:8">
      <c r="B1842" t="s">
        <v>1406</v>
      </c>
      <c r="C1842" t="s">
        <v>21737</v>
      </c>
      <c r="D1842" t="s">
        <v>1415</v>
      </c>
      <c r="E1842" t="s">
        <v>1023</v>
      </c>
      <c r="F1842" t="s">
        <v>1411</v>
      </c>
      <c r="G1842" t="s">
        <v>1412</v>
      </c>
      <c r="H1842" t="s">
        <v>1410</v>
      </c>
    </row>
    <row r="1843" spans="2:8">
      <c r="B1843" t="s">
        <v>1406</v>
      </c>
      <c r="C1843" t="s">
        <v>21738</v>
      </c>
      <c r="D1843" t="s">
        <v>1416</v>
      </c>
      <c r="E1843" t="s">
        <v>1023</v>
      </c>
      <c r="F1843" t="s">
        <v>1408</v>
      </c>
      <c r="G1843" t="s">
        <v>1409</v>
      </c>
      <c r="H1843" t="s">
        <v>1410</v>
      </c>
    </row>
    <row r="1844" spans="2:8">
      <c r="B1844" t="s">
        <v>1406</v>
      </c>
      <c r="C1844" t="s">
        <v>21738</v>
      </c>
      <c r="D1844" t="s">
        <v>1416</v>
      </c>
      <c r="E1844" t="s">
        <v>1023</v>
      </c>
      <c r="F1844" t="s">
        <v>1411</v>
      </c>
      <c r="G1844" t="s">
        <v>1412</v>
      </c>
      <c r="H1844" t="s">
        <v>1410</v>
      </c>
    </row>
    <row r="1845" spans="2:8">
      <c r="B1845" t="s">
        <v>1406</v>
      </c>
      <c r="C1845" t="s">
        <v>21739</v>
      </c>
      <c r="D1845" t="s">
        <v>1417</v>
      </c>
      <c r="E1845" t="s">
        <v>1023</v>
      </c>
      <c r="F1845" t="s">
        <v>1408</v>
      </c>
      <c r="G1845" t="s">
        <v>1409</v>
      </c>
      <c r="H1845" t="s">
        <v>1410</v>
      </c>
    </row>
    <row r="1846" spans="2:8">
      <c r="B1846" t="s">
        <v>1406</v>
      </c>
      <c r="C1846" t="s">
        <v>21739</v>
      </c>
      <c r="D1846" t="s">
        <v>1417</v>
      </c>
      <c r="E1846" t="s">
        <v>1023</v>
      </c>
      <c r="F1846" t="s">
        <v>1411</v>
      </c>
      <c r="G1846" t="s">
        <v>1412</v>
      </c>
      <c r="H1846" t="s">
        <v>1410</v>
      </c>
    </row>
    <row r="1847" spans="2:8">
      <c r="B1847" t="s">
        <v>1406</v>
      </c>
      <c r="C1847" t="s">
        <v>21740</v>
      </c>
      <c r="D1847" t="s">
        <v>1418</v>
      </c>
      <c r="E1847" t="s">
        <v>1023</v>
      </c>
      <c r="F1847" t="s">
        <v>1408</v>
      </c>
      <c r="G1847" t="s">
        <v>1409</v>
      </c>
      <c r="H1847" t="s">
        <v>1410</v>
      </c>
    </row>
    <row r="1848" spans="2:8">
      <c r="B1848" t="s">
        <v>1406</v>
      </c>
      <c r="C1848" t="s">
        <v>21740</v>
      </c>
      <c r="D1848" t="s">
        <v>1418</v>
      </c>
      <c r="E1848" t="s">
        <v>1023</v>
      </c>
      <c r="F1848" t="s">
        <v>1411</v>
      </c>
      <c r="G1848" t="s">
        <v>1412</v>
      </c>
      <c r="H1848" t="s">
        <v>1410</v>
      </c>
    </row>
    <row r="1849" spans="2:8">
      <c r="B1849" t="s">
        <v>1406</v>
      </c>
      <c r="C1849" t="s">
        <v>21741</v>
      </c>
      <c r="D1849" t="s">
        <v>1419</v>
      </c>
      <c r="E1849" t="s">
        <v>1023</v>
      </c>
      <c r="F1849" t="s">
        <v>1408</v>
      </c>
      <c r="G1849" t="s">
        <v>1409</v>
      </c>
      <c r="H1849" t="s">
        <v>1410</v>
      </c>
    </row>
    <row r="1850" spans="2:8">
      <c r="B1850" t="s">
        <v>1406</v>
      </c>
      <c r="C1850" t="s">
        <v>21741</v>
      </c>
      <c r="D1850" t="s">
        <v>1419</v>
      </c>
      <c r="E1850" t="s">
        <v>1023</v>
      </c>
      <c r="F1850" t="s">
        <v>1411</v>
      </c>
      <c r="G1850" t="s">
        <v>1412</v>
      </c>
      <c r="H1850" t="s">
        <v>1410</v>
      </c>
    </row>
    <row r="1851" spans="2:8">
      <c r="B1851" t="s">
        <v>1406</v>
      </c>
      <c r="C1851" t="s">
        <v>21742</v>
      </c>
      <c r="D1851" t="s">
        <v>1420</v>
      </c>
      <c r="E1851" t="s">
        <v>1023</v>
      </c>
      <c r="F1851" t="s">
        <v>1408</v>
      </c>
      <c r="G1851" t="s">
        <v>1409</v>
      </c>
      <c r="H1851" t="s">
        <v>1410</v>
      </c>
    </row>
    <row r="1852" spans="2:8">
      <c r="B1852" t="s">
        <v>1406</v>
      </c>
      <c r="C1852" t="s">
        <v>21742</v>
      </c>
      <c r="D1852" t="s">
        <v>1420</v>
      </c>
      <c r="E1852" t="s">
        <v>1023</v>
      </c>
      <c r="F1852" t="s">
        <v>1411</v>
      </c>
      <c r="G1852" t="s">
        <v>1412</v>
      </c>
      <c r="H1852" t="s">
        <v>1410</v>
      </c>
    </row>
    <row r="1853" spans="2:8">
      <c r="B1853" t="s">
        <v>1406</v>
      </c>
      <c r="C1853" t="s">
        <v>21743</v>
      </c>
      <c r="D1853" t="s">
        <v>1421</v>
      </c>
      <c r="E1853" t="s">
        <v>1023</v>
      </c>
      <c r="F1853" t="s">
        <v>1408</v>
      </c>
      <c r="G1853" t="s">
        <v>1409</v>
      </c>
      <c r="H1853" t="s">
        <v>1410</v>
      </c>
    </row>
    <row r="1854" spans="2:8">
      <c r="B1854" t="s">
        <v>1406</v>
      </c>
      <c r="C1854" t="s">
        <v>21743</v>
      </c>
      <c r="D1854" t="s">
        <v>1421</v>
      </c>
      <c r="E1854" t="s">
        <v>1023</v>
      </c>
      <c r="F1854" t="s">
        <v>1411</v>
      </c>
      <c r="G1854" t="s">
        <v>1412</v>
      </c>
      <c r="H1854" t="s">
        <v>1410</v>
      </c>
    </row>
    <row r="1855" spans="2:8">
      <c r="B1855" t="s">
        <v>1406</v>
      </c>
      <c r="C1855" t="s">
        <v>21744</v>
      </c>
      <c r="D1855" t="s">
        <v>1422</v>
      </c>
      <c r="E1855" t="s">
        <v>1023</v>
      </c>
      <c r="F1855" t="s">
        <v>1408</v>
      </c>
      <c r="G1855" t="s">
        <v>1409</v>
      </c>
      <c r="H1855" t="s">
        <v>1410</v>
      </c>
    </row>
    <row r="1856" spans="2:8">
      <c r="B1856" t="s">
        <v>1406</v>
      </c>
      <c r="C1856" t="s">
        <v>21744</v>
      </c>
      <c r="D1856" t="s">
        <v>1422</v>
      </c>
      <c r="E1856" t="s">
        <v>1023</v>
      </c>
      <c r="F1856" t="s">
        <v>1411</v>
      </c>
      <c r="G1856" t="s">
        <v>1412</v>
      </c>
      <c r="H1856" t="s">
        <v>1410</v>
      </c>
    </row>
    <row r="1857" spans="2:8">
      <c r="B1857" t="s">
        <v>1406</v>
      </c>
      <c r="C1857" t="s">
        <v>21747</v>
      </c>
      <c r="D1857" t="s">
        <v>1423</v>
      </c>
      <c r="E1857" t="s">
        <v>1023</v>
      </c>
      <c r="F1857" t="s">
        <v>1408</v>
      </c>
      <c r="G1857" t="s">
        <v>1409</v>
      </c>
      <c r="H1857" t="s">
        <v>1410</v>
      </c>
    </row>
    <row r="1858" spans="2:8">
      <c r="B1858" t="s">
        <v>1406</v>
      </c>
      <c r="C1858" t="s">
        <v>21747</v>
      </c>
      <c r="D1858" t="s">
        <v>1423</v>
      </c>
      <c r="E1858" t="s">
        <v>1023</v>
      </c>
      <c r="F1858" t="s">
        <v>1411</v>
      </c>
      <c r="G1858" t="s">
        <v>1412</v>
      </c>
      <c r="H1858" t="s">
        <v>1410</v>
      </c>
    </row>
    <row r="1859" spans="2:8">
      <c r="B1859" t="s">
        <v>1406</v>
      </c>
      <c r="C1859" t="s">
        <v>21745</v>
      </c>
      <c r="D1859" t="s">
        <v>1424</v>
      </c>
      <c r="E1859" t="s">
        <v>1023</v>
      </c>
      <c r="F1859" t="s">
        <v>1408</v>
      </c>
      <c r="G1859" t="s">
        <v>1409</v>
      </c>
      <c r="H1859" t="s">
        <v>1410</v>
      </c>
    </row>
    <row r="1860" spans="2:8">
      <c r="B1860" t="s">
        <v>1406</v>
      </c>
      <c r="C1860" t="s">
        <v>21745</v>
      </c>
      <c r="D1860" t="s">
        <v>1424</v>
      </c>
      <c r="E1860" t="s">
        <v>1023</v>
      </c>
      <c r="F1860" t="s">
        <v>1411</v>
      </c>
      <c r="G1860" t="s">
        <v>1412</v>
      </c>
      <c r="H1860" t="s">
        <v>1410</v>
      </c>
    </row>
    <row r="1861" spans="2:8">
      <c r="B1861" t="s">
        <v>1406</v>
      </c>
      <c r="C1861" t="s">
        <v>21746</v>
      </c>
      <c r="D1861" t="s">
        <v>1425</v>
      </c>
      <c r="E1861" t="s">
        <v>1023</v>
      </c>
      <c r="F1861" t="s">
        <v>1408</v>
      </c>
      <c r="G1861" t="s">
        <v>1409</v>
      </c>
      <c r="H1861" t="s">
        <v>1410</v>
      </c>
    </row>
    <row r="1862" spans="2:8">
      <c r="B1862" t="s">
        <v>1406</v>
      </c>
      <c r="C1862" t="s">
        <v>21746</v>
      </c>
      <c r="D1862" t="s">
        <v>1425</v>
      </c>
      <c r="E1862" t="s">
        <v>1023</v>
      </c>
      <c r="F1862" t="s">
        <v>1411</v>
      </c>
      <c r="G1862" t="s">
        <v>1412</v>
      </c>
      <c r="H1862" t="s">
        <v>1410</v>
      </c>
    </row>
    <row r="1863" spans="2:8">
      <c r="B1863" t="s">
        <v>1426</v>
      </c>
      <c r="C1863" t="s">
        <v>21733</v>
      </c>
      <c r="D1863" t="s">
        <v>1427</v>
      </c>
      <c r="E1863" t="s">
        <v>139</v>
      </c>
      <c r="F1863" t="s">
        <v>1428</v>
      </c>
      <c r="G1863" t="s">
        <v>1429</v>
      </c>
      <c r="H1863" t="s">
        <v>1430</v>
      </c>
    </row>
    <row r="1864" spans="2:8">
      <c r="B1864" t="s">
        <v>1426</v>
      </c>
      <c r="C1864" t="s">
        <v>21734</v>
      </c>
      <c r="D1864" t="s">
        <v>1431</v>
      </c>
      <c r="E1864" t="s">
        <v>139</v>
      </c>
      <c r="F1864" t="s">
        <v>1428</v>
      </c>
      <c r="G1864" t="s">
        <v>1429</v>
      </c>
      <c r="H1864" t="s">
        <v>1430</v>
      </c>
    </row>
    <row r="1865" spans="2:8">
      <c r="B1865" t="s">
        <v>1426</v>
      </c>
      <c r="C1865" t="s">
        <v>21735</v>
      </c>
      <c r="D1865" t="s">
        <v>1426</v>
      </c>
      <c r="E1865" t="s">
        <v>139</v>
      </c>
      <c r="F1865" t="s">
        <v>1428</v>
      </c>
      <c r="G1865" t="s">
        <v>1429</v>
      </c>
      <c r="H1865" t="s">
        <v>1430</v>
      </c>
    </row>
    <row r="1866" spans="2:8">
      <c r="B1866" t="s">
        <v>1426</v>
      </c>
      <c r="C1866" t="s">
        <v>21736</v>
      </c>
      <c r="D1866" t="s">
        <v>1432</v>
      </c>
      <c r="E1866" t="s">
        <v>139</v>
      </c>
      <c r="F1866" t="s">
        <v>1428</v>
      </c>
      <c r="G1866" t="s">
        <v>1429</v>
      </c>
      <c r="H1866" t="s">
        <v>1430</v>
      </c>
    </row>
    <row r="1867" spans="2:8">
      <c r="B1867" t="s">
        <v>1426</v>
      </c>
      <c r="C1867" t="s">
        <v>21737</v>
      </c>
      <c r="D1867" t="s">
        <v>1433</v>
      </c>
      <c r="E1867" t="s">
        <v>139</v>
      </c>
      <c r="F1867" t="s">
        <v>1428</v>
      </c>
      <c r="G1867" t="s">
        <v>1429</v>
      </c>
      <c r="H1867" t="s">
        <v>1430</v>
      </c>
    </row>
    <row r="1868" spans="2:8">
      <c r="B1868" t="s">
        <v>1426</v>
      </c>
      <c r="C1868" t="s">
        <v>21738</v>
      </c>
      <c r="D1868" t="s">
        <v>1434</v>
      </c>
      <c r="E1868" t="s">
        <v>139</v>
      </c>
      <c r="F1868" t="s">
        <v>1428</v>
      </c>
      <c r="G1868" t="s">
        <v>1429</v>
      </c>
      <c r="H1868" t="s">
        <v>1430</v>
      </c>
    </row>
    <row r="1869" spans="2:8">
      <c r="B1869" t="s">
        <v>1426</v>
      </c>
      <c r="C1869" t="s">
        <v>21739</v>
      </c>
      <c r="D1869" t="s">
        <v>1435</v>
      </c>
      <c r="E1869" t="s">
        <v>139</v>
      </c>
      <c r="F1869" t="s">
        <v>1428</v>
      </c>
      <c r="G1869" t="s">
        <v>1429</v>
      </c>
      <c r="H1869" t="s">
        <v>1430</v>
      </c>
    </row>
    <row r="1870" spans="2:8">
      <c r="B1870" t="s">
        <v>1426</v>
      </c>
      <c r="C1870" t="s">
        <v>21740</v>
      </c>
      <c r="D1870" t="s">
        <v>1436</v>
      </c>
      <c r="E1870" t="s">
        <v>139</v>
      </c>
      <c r="F1870" t="s">
        <v>1428</v>
      </c>
      <c r="G1870" t="s">
        <v>1429</v>
      </c>
      <c r="H1870" t="s">
        <v>1430</v>
      </c>
    </row>
    <row r="1871" spans="2:8">
      <c r="B1871" t="s">
        <v>1426</v>
      </c>
      <c r="C1871" t="s">
        <v>21741</v>
      </c>
      <c r="D1871" t="s">
        <v>1437</v>
      </c>
      <c r="E1871" t="s">
        <v>139</v>
      </c>
      <c r="F1871" t="s">
        <v>1428</v>
      </c>
      <c r="G1871" t="s">
        <v>1429</v>
      </c>
      <c r="H1871" t="s">
        <v>1430</v>
      </c>
    </row>
    <row r="1872" spans="2:8">
      <c r="B1872" t="s">
        <v>1426</v>
      </c>
      <c r="C1872" t="s">
        <v>21742</v>
      </c>
      <c r="D1872" t="s">
        <v>1438</v>
      </c>
      <c r="E1872" t="s">
        <v>139</v>
      </c>
      <c r="F1872" t="s">
        <v>1428</v>
      </c>
      <c r="G1872" t="s">
        <v>1429</v>
      </c>
      <c r="H1872" t="s">
        <v>1430</v>
      </c>
    </row>
    <row r="1873" spans="2:8">
      <c r="B1873" t="s">
        <v>1426</v>
      </c>
      <c r="C1873" t="s">
        <v>21743</v>
      </c>
      <c r="D1873" t="s">
        <v>1439</v>
      </c>
      <c r="E1873" t="s">
        <v>139</v>
      </c>
      <c r="F1873" t="s">
        <v>1428</v>
      </c>
      <c r="G1873" t="s">
        <v>1429</v>
      </c>
      <c r="H1873" t="s">
        <v>1430</v>
      </c>
    </row>
    <row r="1874" spans="2:8">
      <c r="B1874" t="s">
        <v>1426</v>
      </c>
      <c r="C1874" t="s">
        <v>21744</v>
      </c>
      <c r="D1874" t="s">
        <v>1440</v>
      </c>
      <c r="E1874" t="s">
        <v>139</v>
      </c>
      <c r="F1874" t="s">
        <v>1428</v>
      </c>
      <c r="G1874" t="s">
        <v>1429</v>
      </c>
      <c r="H1874" t="s">
        <v>1430</v>
      </c>
    </row>
    <row r="1875" spans="2:8">
      <c r="B1875" t="s">
        <v>1426</v>
      </c>
      <c r="C1875" t="s">
        <v>21747</v>
      </c>
      <c r="D1875" t="s">
        <v>1441</v>
      </c>
      <c r="E1875" t="s">
        <v>139</v>
      </c>
      <c r="F1875" t="s">
        <v>1428</v>
      </c>
      <c r="G1875" t="s">
        <v>1429</v>
      </c>
      <c r="H1875" t="s">
        <v>1430</v>
      </c>
    </row>
    <row r="1876" spans="2:8">
      <c r="B1876" t="s">
        <v>1426</v>
      </c>
      <c r="C1876" t="s">
        <v>21745</v>
      </c>
      <c r="D1876" t="s">
        <v>1442</v>
      </c>
      <c r="E1876" t="s">
        <v>139</v>
      </c>
      <c r="F1876" t="s">
        <v>1428</v>
      </c>
      <c r="G1876" t="s">
        <v>1429</v>
      </c>
      <c r="H1876" t="s">
        <v>1430</v>
      </c>
    </row>
    <row r="1877" spans="2:8">
      <c r="B1877" t="s">
        <v>1426</v>
      </c>
      <c r="C1877" t="s">
        <v>21746</v>
      </c>
      <c r="D1877" t="s">
        <v>1443</v>
      </c>
      <c r="E1877" t="s">
        <v>139</v>
      </c>
      <c r="F1877" t="s">
        <v>1428</v>
      </c>
      <c r="G1877" t="s">
        <v>1429</v>
      </c>
      <c r="H1877" t="s">
        <v>1430</v>
      </c>
    </row>
    <row r="1878" spans="2:8">
      <c r="B1878" t="s">
        <v>1444</v>
      </c>
      <c r="C1878" t="s">
        <v>21733</v>
      </c>
      <c r="D1878" t="s">
        <v>1445</v>
      </c>
      <c r="E1878" t="s">
        <v>139</v>
      </c>
      <c r="F1878" t="s">
        <v>1428</v>
      </c>
      <c r="G1878" t="s">
        <v>1429</v>
      </c>
      <c r="H1878" t="s">
        <v>1446</v>
      </c>
    </row>
    <row r="1879" spans="2:8">
      <c r="B1879" t="s">
        <v>1444</v>
      </c>
      <c r="C1879" t="s">
        <v>21734</v>
      </c>
      <c r="D1879" t="s">
        <v>1447</v>
      </c>
      <c r="E1879" t="s">
        <v>139</v>
      </c>
      <c r="F1879" t="s">
        <v>1428</v>
      </c>
      <c r="G1879" t="s">
        <v>1429</v>
      </c>
      <c r="H1879" t="s">
        <v>1446</v>
      </c>
    </row>
    <row r="1880" spans="2:8">
      <c r="B1880" t="s">
        <v>1444</v>
      </c>
      <c r="C1880" t="s">
        <v>21735</v>
      </c>
      <c r="D1880" t="s">
        <v>1444</v>
      </c>
      <c r="E1880" t="s">
        <v>139</v>
      </c>
      <c r="F1880" t="s">
        <v>1428</v>
      </c>
      <c r="G1880" t="s">
        <v>1429</v>
      </c>
      <c r="H1880" t="s">
        <v>1446</v>
      </c>
    </row>
    <row r="1881" spans="2:8">
      <c r="B1881" t="s">
        <v>1444</v>
      </c>
      <c r="C1881" t="s">
        <v>21736</v>
      </c>
      <c r="D1881" t="s">
        <v>1448</v>
      </c>
      <c r="E1881" t="s">
        <v>139</v>
      </c>
      <c r="F1881" t="s">
        <v>1428</v>
      </c>
      <c r="G1881" t="s">
        <v>1429</v>
      </c>
      <c r="H1881" t="s">
        <v>1446</v>
      </c>
    </row>
    <row r="1882" spans="2:8">
      <c r="B1882" t="s">
        <v>1444</v>
      </c>
      <c r="C1882" t="s">
        <v>21737</v>
      </c>
      <c r="D1882" t="s">
        <v>1449</v>
      </c>
      <c r="E1882" t="s">
        <v>139</v>
      </c>
      <c r="F1882" t="s">
        <v>1428</v>
      </c>
      <c r="G1882" t="s">
        <v>1429</v>
      </c>
      <c r="H1882" t="s">
        <v>1446</v>
      </c>
    </row>
    <row r="1883" spans="2:8">
      <c r="B1883" t="s">
        <v>1444</v>
      </c>
      <c r="C1883" t="s">
        <v>21738</v>
      </c>
      <c r="D1883" t="s">
        <v>1450</v>
      </c>
      <c r="E1883" t="s">
        <v>139</v>
      </c>
      <c r="F1883" t="s">
        <v>1428</v>
      </c>
      <c r="G1883" t="s">
        <v>1429</v>
      </c>
      <c r="H1883" t="s">
        <v>1446</v>
      </c>
    </row>
    <row r="1884" spans="2:8">
      <c r="B1884" t="s">
        <v>1444</v>
      </c>
      <c r="C1884" t="s">
        <v>21739</v>
      </c>
      <c r="D1884" t="s">
        <v>1451</v>
      </c>
      <c r="E1884" t="s">
        <v>139</v>
      </c>
      <c r="F1884" t="s">
        <v>1428</v>
      </c>
      <c r="G1884" t="s">
        <v>1429</v>
      </c>
      <c r="H1884" t="s">
        <v>1446</v>
      </c>
    </row>
    <row r="1885" spans="2:8">
      <c r="B1885" t="s">
        <v>1444</v>
      </c>
      <c r="C1885" t="s">
        <v>21740</v>
      </c>
      <c r="D1885" t="s">
        <v>1452</v>
      </c>
      <c r="E1885" t="s">
        <v>139</v>
      </c>
      <c r="F1885" t="s">
        <v>1428</v>
      </c>
      <c r="G1885" t="s">
        <v>1429</v>
      </c>
      <c r="H1885" t="s">
        <v>1446</v>
      </c>
    </row>
    <row r="1886" spans="2:8">
      <c r="B1886" t="s">
        <v>1444</v>
      </c>
      <c r="C1886" t="s">
        <v>21741</v>
      </c>
      <c r="D1886" t="s">
        <v>1453</v>
      </c>
      <c r="E1886" t="s">
        <v>139</v>
      </c>
      <c r="F1886" t="s">
        <v>1428</v>
      </c>
      <c r="G1886" t="s">
        <v>1429</v>
      </c>
      <c r="H1886" t="s">
        <v>1446</v>
      </c>
    </row>
    <row r="1887" spans="2:8">
      <c r="B1887" t="s">
        <v>1444</v>
      </c>
      <c r="C1887" t="s">
        <v>21742</v>
      </c>
      <c r="D1887" t="s">
        <v>1454</v>
      </c>
      <c r="E1887" t="s">
        <v>139</v>
      </c>
      <c r="F1887" t="s">
        <v>1428</v>
      </c>
      <c r="G1887" t="s">
        <v>1429</v>
      </c>
      <c r="H1887" t="s">
        <v>1446</v>
      </c>
    </row>
    <row r="1888" spans="2:8">
      <c r="B1888" t="s">
        <v>1444</v>
      </c>
      <c r="C1888" t="s">
        <v>21743</v>
      </c>
      <c r="D1888" t="s">
        <v>1455</v>
      </c>
      <c r="E1888" t="s">
        <v>139</v>
      </c>
      <c r="F1888" t="s">
        <v>1428</v>
      </c>
      <c r="G1888" t="s">
        <v>1429</v>
      </c>
      <c r="H1888" t="s">
        <v>1446</v>
      </c>
    </row>
    <row r="1889" spans="2:8">
      <c r="B1889" t="s">
        <v>1444</v>
      </c>
      <c r="C1889" t="s">
        <v>21744</v>
      </c>
      <c r="D1889" t="s">
        <v>1456</v>
      </c>
      <c r="E1889" t="s">
        <v>139</v>
      </c>
      <c r="F1889" t="s">
        <v>1428</v>
      </c>
      <c r="G1889" t="s">
        <v>1429</v>
      </c>
      <c r="H1889" t="s">
        <v>1446</v>
      </c>
    </row>
    <row r="1890" spans="2:8">
      <c r="B1890" t="s">
        <v>1444</v>
      </c>
      <c r="C1890" t="s">
        <v>21747</v>
      </c>
      <c r="D1890" t="s">
        <v>1457</v>
      </c>
      <c r="E1890" t="s">
        <v>139</v>
      </c>
      <c r="F1890" t="s">
        <v>1428</v>
      </c>
      <c r="G1890" t="s">
        <v>1429</v>
      </c>
      <c r="H1890" t="s">
        <v>1446</v>
      </c>
    </row>
    <row r="1891" spans="2:8">
      <c r="B1891" t="s">
        <v>1444</v>
      </c>
      <c r="C1891" t="s">
        <v>21745</v>
      </c>
      <c r="D1891" t="s">
        <v>1458</v>
      </c>
      <c r="E1891" t="s">
        <v>139</v>
      </c>
      <c r="F1891" t="s">
        <v>1428</v>
      </c>
      <c r="G1891" t="s">
        <v>1429</v>
      </c>
      <c r="H1891" t="s">
        <v>1446</v>
      </c>
    </row>
    <row r="1892" spans="2:8">
      <c r="B1892" t="s">
        <v>1444</v>
      </c>
      <c r="C1892" t="s">
        <v>21746</v>
      </c>
      <c r="D1892" t="s">
        <v>1459</v>
      </c>
      <c r="E1892" t="s">
        <v>139</v>
      </c>
      <c r="F1892" t="s">
        <v>1428</v>
      </c>
      <c r="G1892" t="s">
        <v>1429</v>
      </c>
      <c r="H1892" t="s">
        <v>1446</v>
      </c>
    </row>
    <row r="1893" spans="2:8">
      <c r="B1893" t="s">
        <v>1460</v>
      </c>
      <c r="C1893" t="s">
        <v>21733</v>
      </c>
      <c r="D1893" t="s">
        <v>1461</v>
      </c>
      <c r="E1893" t="s">
        <v>139</v>
      </c>
      <c r="F1893" t="s">
        <v>1428</v>
      </c>
      <c r="G1893" t="s">
        <v>1429</v>
      </c>
      <c r="H1893" t="s">
        <v>1462</v>
      </c>
    </row>
    <row r="1894" spans="2:8">
      <c r="B1894" t="s">
        <v>1460</v>
      </c>
      <c r="C1894" t="s">
        <v>21734</v>
      </c>
      <c r="D1894" t="s">
        <v>1463</v>
      </c>
      <c r="E1894" t="s">
        <v>139</v>
      </c>
      <c r="F1894" t="s">
        <v>1428</v>
      </c>
      <c r="G1894" t="s">
        <v>1429</v>
      </c>
      <c r="H1894" t="s">
        <v>1462</v>
      </c>
    </row>
    <row r="1895" spans="2:8">
      <c r="B1895" t="s">
        <v>1460</v>
      </c>
      <c r="C1895" t="s">
        <v>21735</v>
      </c>
      <c r="D1895" t="s">
        <v>1460</v>
      </c>
      <c r="E1895" t="s">
        <v>139</v>
      </c>
      <c r="F1895" t="s">
        <v>1428</v>
      </c>
      <c r="G1895" t="s">
        <v>1429</v>
      </c>
      <c r="H1895" t="s">
        <v>1462</v>
      </c>
    </row>
    <row r="1896" spans="2:8">
      <c r="B1896" t="s">
        <v>1460</v>
      </c>
      <c r="C1896" t="s">
        <v>21736</v>
      </c>
      <c r="D1896" t="s">
        <v>1464</v>
      </c>
      <c r="E1896" t="s">
        <v>139</v>
      </c>
      <c r="F1896" t="s">
        <v>1428</v>
      </c>
      <c r="G1896" t="s">
        <v>1429</v>
      </c>
      <c r="H1896" t="s">
        <v>1462</v>
      </c>
    </row>
    <row r="1897" spans="2:8">
      <c r="B1897" t="s">
        <v>1460</v>
      </c>
      <c r="C1897" t="s">
        <v>21737</v>
      </c>
      <c r="D1897" t="s">
        <v>1465</v>
      </c>
      <c r="E1897" t="s">
        <v>139</v>
      </c>
      <c r="F1897" t="s">
        <v>1428</v>
      </c>
      <c r="G1897" t="s">
        <v>1429</v>
      </c>
      <c r="H1897" t="s">
        <v>1462</v>
      </c>
    </row>
    <row r="1898" spans="2:8">
      <c r="B1898" t="s">
        <v>1460</v>
      </c>
      <c r="C1898" t="s">
        <v>21738</v>
      </c>
      <c r="D1898" t="s">
        <v>1466</v>
      </c>
      <c r="E1898" t="s">
        <v>139</v>
      </c>
      <c r="F1898" t="s">
        <v>1428</v>
      </c>
      <c r="G1898" t="s">
        <v>1429</v>
      </c>
      <c r="H1898" t="s">
        <v>1462</v>
      </c>
    </row>
    <row r="1899" spans="2:8">
      <c r="B1899" t="s">
        <v>1460</v>
      </c>
      <c r="C1899" t="s">
        <v>21739</v>
      </c>
      <c r="D1899" t="s">
        <v>1467</v>
      </c>
      <c r="E1899" t="s">
        <v>139</v>
      </c>
      <c r="F1899" t="s">
        <v>1428</v>
      </c>
      <c r="G1899" t="s">
        <v>1429</v>
      </c>
      <c r="H1899" t="s">
        <v>1462</v>
      </c>
    </row>
    <row r="1900" spans="2:8">
      <c r="B1900" t="s">
        <v>1460</v>
      </c>
      <c r="C1900" t="s">
        <v>21740</v>
      </c>
      <c r="D1900" t="s">
        <v>1468</v>
      </c>
      <c r="E1900" t="s">
        <v>139</v>
      </c>
      <c r="F1900" t="s">
        <v>1428</v>
      </c>
      <c r="G1900" t="s">
        <v>1429</v>
      </c>
      <c r="H1900" t="s">
        <v>1462</v>
      </c>
    </row>
    <row r="1901" spans="2:8">
      <c r="B1901" t="s">
        <v>1460</v>
      </c>
      <c r="C1901" t="s">
        <v>21741</v>
      </c>
      <c r="D1901" t="s">
        <v>1469</v>
      </c>
      <c r="E1901" t="s">
        <v>139</v>
      </c>
      <c r="F1901" t="s">
        <v>1428</v>
      </c>
      <c r="G1901" t="s">
        <v>1429</v>
      </c>
      <c r="H1901" t="s">
        <v>1462</v>
      </c>
    </row>
    <row r="1902" spans="2:8">
      <c r="B1902" t="s">
        <v>1460</v>
      </c>
      <c r="C1902" t="s">
        <v>21742</v>
      </c>
      <c r="D1902" t="s">
        <v>1470</v>
      </c>
      <c r="E1902" t="s">
        <v>139</v>
      </c>
      <c r="F1902" t="s">
        <v>1428</v>
      </c>
      <c r="G1902" t="s">
        <v>1429</v>
      </c>
      <c r="H1902" t="s">
        <v>1462</v>
      </c>
    </row>
    <row r="1903" spans="2:8">
      <c r="B1903" t="s">
        <v>1460</v>
      </c>
      <c r="C1903" t="s">
        <v>21743</v>
      </c>
      <c r="D1903" t="s">
        <v>1471</v>
      </c>
      <c r="E1903" t="s">
        <v>139</v>
      </c>
      <c r="F1903" t="s">
        <v>1428</v>
      </c>
      <c r="G1903" t="s">
        <v>1429</v>
      </c>
      <c r="H1903" t="s">
        <v>1462</v>
      </c>
    </row>
    <row r="1904" spans="2:8">
      <c r="B1904" t="s">
        <v>1460</v>
      </c>
      <c r="C1904" t="s">
        <v>21744</v>
      </c>
      <c r="D1904" t="s">
        <v>1472</v>
      </c>
      <c r="E1904" t="s">
        <v>139</v>
      </c>
      <c r="F1904" t="s">
        <v>1428</v>
      </c>
      <c r="G1904" t="s">
        <v>1429</v>
      </c>
      <c r="H1904" t="s">
        <v>1462</v>
      </c>
    </row>
    <row r="1905" spans="2:8">
      <c r="B1905" t="s">
        <v>1460</v>
      </c>
      <c r="C1905" t="s">
        <v>21747</v>
      </c>
      <c r="D1905" t="s">
        <v>1473</v>
      </c>
      <c r="E1905" t="s">
        <v>139</v>
      </c>
      <c r="F1905" t="s">
        <v>1428</v>
      </c>
      <c r="G1905" t="s">
        <v>1429</v>
      </c>
      <c r="H1905" t="s">
        <v>1462</v>
      </c>
    </row>
    <row r="1906" spans="2:8">
      <c r="B1906" t="s">
        <v>1460</v>
      </c>
      <c r="C1906" t="s">
        <v>21745</v>
      </c>
      <c r="D1906" t="s">
        <v>1474</v>
      </c>
      <c r="E1906" t="s">
        <v>139</v>
      </c>
      <c r="F1906" t="s">
        <v>1428</v>
      </c>
      <c r="G1906" t="s">
        <v>1429</v>
      </c>
      <c r="H1906" t="s">
        <v>1462</v>
      </c>
    </row>
    <row r="1907" spans="2:8">
      <c r="B1907" t="s">
        <v>1460</v>
      </c>
      <c r="C1907" t="s">
        <v>21746</v>
      </c>
      <c r="D1907" t="s">
        <v>1475</v>
      </c>
      <c r="E1907" t="s">
        <v>139</v>
      </c>
      <c r="F1907" t="s">
        <v>1428</v>
      </c>
      <c r="G1907" t="s">
        <v>1429</v>
      </c>
      <c r="H1907" t="s">
        <v>1462</v>
      </c>
    </row>
    <row r="1908" spans="2:8">
      <c r="B1908" t="s">
        <v>1476</v>
      </c>
      <c r="C1908" t="s">
        <v>21733</v>
      </c>
      <c r="D1908" t="s">
        <v>1477</v>
      </c>
      <c r="E1908" t="s">
        <v>139</v>
      </c>
      <c r="F1908" t="s">
        <v>1428</v>
      </c>
      <c r="G1908" t="s">
        <v>1429</v>
      </c>
      <c r="H1908" t="s">
        <v>1478</v>
      </c>
    </row>
    <row r="1909" spans="2:8">
      <c r="B1909" t="s">
        <v>1476</v>
      </c>
      <c r="C1909" t="s">
        <v>21734</v>
      </c>
      <c r="D1909" t="s">
        <v>1479</v>
      </c>
      <c r="E1909" t="s">
        <v>139</v>
      </c>
      <c r="F1909" t="s">
        <v>1428</v>
      </c>
      <c r="G1909" t="s">
        <v>1429</v>
      </c>
      <c r="H1909" t="s">
        <v>1478</v>
      </c>
    </row>
    <row r="1910" spans="2:8">
      <c r="B1910" t="s">
        <v>1476</v>
      </c>
      <c r="C1910" t="s">
        <v>21735</v>
      </c>
      <c r="D1910" t="s">
        <v>1476</v>
      </c>
      <c r="E1910" t="s">
        <v>139</v>
      </c>
      <c r="F1910" t="s">
        <v>1428</v>
      </c>
      <c r="G1910" t="s">
        <v>1429</v>
      </c>
      <c r="H1910" t="s">
        <v>1478</v>
      </c>
    </row>
    <row r="1911" spans="2:8">
      <c r="B1911" t="s">
        <v>1476</v>
      </c>
      <c r="C1911" t="s">
        <v>21736</v>
      </c>
      <c r="D1911" t="s">
        <v>1480</v>
      </c>
      <c r="E1911" t="s">
        <v>139</v>
      </c>
      <c r="F1911" t="s">
        <v>1428</v>
      </c>
      <c r="G1911" t="s">
        <v>1429</v>
      </c>
      <c r="H1911" t="s">
        <v>1478</v>
      </c>
    </row>
    <row r="1912" spans="2:8">
      <c r="B1912" t="s">
        <v>1476</v>
      </c>
      <c r="C1912" t="s">
        <v>21737</v>
      </c>
      <c r="D1912" t="s">
        <v>1481</v>
      </c>
      <c r="E1912" t="s">
        <v>139</v>
      </c>
      <c r="F1912" t="s">
        <v>1428</v>
      </c>
      <c r="G1912" t="s">
        <v>1429</v>
      </c>
      <c r="H1912" t="s">
        <v>1478</v>
      </c>
    </row>
    <row r="1913" spans="2:8">
      <c r="B1913" t="s">
        <v>1476</v>
      </c>
      <c r="C1913" t="s">
        <v>21738</v>
      </c>
      <c r="D1913" t="s">
        <v>1482</v>
      </c>
      <c r="E1913" t="s">
        <v>139</v>
      </c>
      <c r="F1913" t="s">
        <v>1428</v>
      </c>
      <c r="G1913" t="s">
        <v>1429</v>
      </c>
      <c r="H1913" t="s">
        <v>1478</v>
      </c>
    </row>
    <row r="1914" spans="2:8">
      <c r="B1914" t="s">
        <v>1476</v>
      </c>
      <c r="C1914" t="s">
        <v>21739</v>
      </c>
      <c r="D1914" t="s">
        <v>1483</v>
      </c>
      <c r="E1914" t="s">
        <v>139</v>
      </c>
      <c r="F1914" t="s">
        <v>1428</v>
      </c>
      <c r="G1914" t="s">
        <v>1429</v>
      </c>
      <c r="H1914" t="s">
        <v>1478</v>
      </c>
    </row>
    <row r="1915" spans="2:8">
      <c r="B1915" t="s">
        <v>1476</v>
      </c>
      <c r="C1915" t="s">
        <v>21740</v>
      </c>
      <c r="D1915" t="s">
        <v>1484</v>
      </c>
      <c r="E1915" t="s">
        <v>139</v>
      </c>
      <c r="F1915" t="s">
        <v>1428</v>
      </c>
      <c r="G1915" t="s">
        <v>1429</v>
      </c>
      <c r="H1915" t="s">
        <v>1478</v>
      </c>
    </row>
    <row r="1916" spans="2:8">
      <c r="B1916" t="s">
        <v>1476</v>
      </c>
      <c r="C1916" t="s">
        <v>21741</v>
      </c>
      <c r="D1916" t="s">
        <v>1485</v>
      </c>
      <c r="E1916" t="s">
        <v>139</v>
      </c>
      <c r="F1916" t="s">
        <v>1428</v>
      </c>
      <c r="G1916" t="s">
        <v>1429</v>
      </c>
      <c r="H1916" t="s">
        <v>1478</v>
      </c>
    </row>
    <row r="1917" spans="2:8">
      <c r="B1917" t="s">
        <v>1476</v>
      </c>
      <c r="C1917" t="s">
        <v>21742</v>
      </c>
      <c r="D1917" t="s">
        <v>1486</v>
      </c>
      <c r="E1917" t="s">
        <v>139</v>
      </c>
      <c r="F1917" t="s">
        <v>1428</v>
      </c>
      <c r="G1917" t="s">
        <v>1429</v>
      </c>
      <c r="H1917" t="s">
        <v>1478</v>
      </c>
    </row>
    <row r="1918" spans="2:8">
      <c r="B1918" t="s">
        <v>1476</v>
      </c>
      <c r="C1918" t="s">
        <v>21743</v>
      </c>
      <c r="D1918" t="s">
        <v>1487</v>
      </c>
      <c r="E1918" t="s">
        <v>139</v>
      </c>
      <c r="F1918" t="s">
        <v>1428</v>
      </c>
      <c r="G1918" t="s">
        <v>1429</v>
      </c>
      <c r="H1918" t="s">
        <v>1478</v>
      </c>
    </row>
    <row r="1919" spans="2:8">
      <c r="B1919" t="s">
        <v>1476</v>
      </c>
      <c r="C1919" t="s">
        <v>21744</v>
      </c>
      <c r="D1919" t="s">
        <v>1488</v>
      </c>
      <c r="E1919" t="s">
        <v>139</v>
      </c>
      <c r="F1919" t="s">
        <v>1428</v>
      </c>
      <c r="G1919" t="s">
        <v>1429</v>
      </c>
      <c r="H1919" t="s">
        <v>1478</v>
      </c>
    </row>
    <row r="1920" spans="2:8">
      <c r="B1920" t="s">
        <v>1476</v>
      </c>
      <c r="C1920" t="s">
        <v>21747</v>
      </c>
      <c r="D1920" t="s">
        <v>1489</v>
      </c>
      <c r="E1920" t="s">
        <v>139</v>
      </c>
      <c r="F1920" t="s">
        <v>1428</v>
      </c>
      <c r="G1920" t="s">
        <v>1429</v>
      </c>
      <c r="H1920" t="s">
        <v>1478</v>
      </c>
    </row>
    <row r="1921" spans="2:8">
      <c r="B1921" t="s">
        <v>1476</v>
      </c>
      <c r="C1921" t="s">
        <v>21745</v>
      </c>
      <c r="D1921" t="s">
        <v>1490</v>
      </c>
      <c r="E1921" t="s">
        <v>139</v>
      </c>
      <c r="F1921" t="s">
        <v>1428</v>
      </c>
      <c r="G1921" t="s">
        <v>1429</v>
      </c>
      <c r="H1921" t="s">
        <v>1478</v>
      </c>
    </row>
    <row r="1922" spans="2:8">
      <c r="B1922" t="s">
        <v>1476</v>
      </c>
      <c r="C1922" t="s">
        <v>21746</v>
      </c>
      <c r="D1922" t="s">
        <v>1491</v>
      </c>
      <c r="E1922" t="s">
        <v>139</v>
      </c>
      <c r="F1922" t="s">
        <v>1428</v>
      </c>
      <c r="G1922" t="s">
        <v>1429</v>
      </c>
      <c r="H1922" t="s">
        <v>1478</v>
      </c>
    </row>
    <row r="1923" spans="2:8">
      <c r="B1923" t="s">
        <v>1492</v>
      </c>
      <c r="C1923" t="s">
        <v>21733</v>
      </c>
      <c r="D1923" t="s">
        <v>1493</v>
      </c>
    </row>
    <row r="1924" spans="2:8">
      <c r="B1924" t="s">
        <v>1492</v>
      </c>
      <c r="C1924" t="s">
        <v>21734</v>
      </c>
      <c r="D1924" t="s">
        <v>1494</v>
      </c>
    </row>
    <row r="1925" spans="2:8">
      <c r="B1925" t="s">
        <v>1492</v>
      </c>
      <c r="C1925" t="s">
        <v>21735</v>
      </c>
      <c r="D1925" t="s">
        <v>1492</v>
      </c>
    </row>
    <row r="1926" spans="2:8">
      <c r="B1926" t="s">
        <v>1492</v>
      </c>
      <c r="C1926" t="s">
        <v>21736</v>
      </c>
      <c r="D1926" t="s">
        <v>1495</v>
      </c>
    </row>
    <row r="1927" spans="2:8">
      <c r="B1927" t="s">
        <v>1492</v>
      </c>
      <c r="C1927" t="s">
        <v>21737</v>
      </c>
      <c r="D1927" t="s">
        <v>1496</v>
      </c>
    </row>
    <row r="1928" spans="2:8">
      <c r="B1928" t="s">
        <v>1492</v>
      </c>
      <c r="C1928" t="s">
        <v>21738</v>
      </c>
      <c r="D1928" t="s">
        <v>1497</v>
      </c>
    </row>
    <row r="1929" spans="2:8">
      <c r="B1929" t="s">
        <v>1492</v>
      </c>
      <c r="C1929" t="s">
        <v>21739</v>
      </c>
      <c r="D1929" t="s">
        <v>1498</v>
      </c>
    </row>
    <row r="1930" spans="2:8">
      <c r="B1930" t="s">
        <v>1492</v>
      </c>
      <c r="C1930" t="s">
        <v>21740</v>
      </c>
      <c r="D1930" t="s">
        <v>1499</v>
      </c>
    </row>
    <row r="1931" spans="2:8">
      <c r="B1931" t="s">
        <v>1492</v>
      </c>
      <c r="C1931" t="s">
        <v>21741</v>
      </c>
      <c r="D1931" t="s">
        <v>1500</v>
      </c>
    </row>
    <row r="1932" spans="2:8">
      <c r="B1932" t="s">
        <v>1492</v>
      </c>
      <c r="C1932" t="s">
        <v>21742</v>
      </c>
      <c r="D1932" t="s">
        <v>1501</v>
      </c>
    </row>
    <row r="1933" spans="2:8">
      <c r="B1933" t="s">
        <v>1492</v>
      </c>
      <c r="C1933" t="s">
        <v>21743</v>
      </c>
      <c r="D1933" t="s">
        <v>1502</v>
      </c>
    </row>
    <row r="1934" spans="2:8">
      <c r="B1934" t="s">
        <v>1492</v>
      </c>
      <c r="C1934" t="s">
        <v>21744</v>
      </c>
      <c r="D1934" t="s">
        <v>1503</v>
      </c>
    </row>
    <row r="1935" spans="2:8">
      <c r="B1935" t="s">
        <v>1492</v>
      </c>
      <c r="C1935" t="s">
        <v>21747</v>
      </c>
      <c r="D1935" t="s">
        <v>1504</v>
      </c>
    </row>
    <row r="1936" spans="2:8">
      <c r="B1936" t="s">
        <v>1492</v>
      </c>
      <c r="C1936" t="s">
        <v>21745</v>
      </c>
      <c r="D1936" t="s">
        <v>1505</v>
      </c>
    </row>
    <row r="1937" spans="2:4">
      <c r="B1937" t="s">
        <v>1492</v>
      </c>
      <c r="C1937" t="s">
        <v>21746</v>
      </c>
      <c r="D1937" t="s">
        <v>1506</v>
      </c>
    </row>
    <row r="1938" spans="2:4">
      <c r="B1938" t="s">
        <v>1507</v>
      </c>
      <c r="C1938" t="s">
        <v>21733</v>
      </c>
      <c r="D1938" t="s">
        <v>1508</v>
      </c>
    </row>
    <row r="1939" spans="2:4">
      <c r="B1939" t="s">
        <v>1507</v>
      </c>
      <c r="C1939" t="s">
        <v>21734</v>
      </c>
      <c r="D1939" t="s">
        <v>1509</v>
      </c>
    </row>
    <row r="1940" spans="2:4">
      <c r="B1940" t="s">
        <v>1507</v>
      </c>
      <c r="C1940" t="s">
        <v>21735</v>
      </c>
      <c r="D1940" t="s">
        <v>1507</v>
      </c>
    </row>
    <row r="1941" spans="2:4">
      <c r="B1941" t="s">
        <v>1507</v>
      </c>
      <c r="C1941" t="s">
        <v>21736</v>
      </c>
      <c r="D1941" t="s">
        <v>1510</v>
      </c>
    </row>
    <row r="1942" spans="2:4">
      <c r="B1942" t="s">
        <v>1507</v>
      </c>
      <c r="C1942" t="s">
        <v>21737</v>
      </c>
      <c r="D1942" t="s">
        <v>1511</v>
      </c>
    </row>
    <row r="1943" spans="2:4">
      <c r="B1943" t="s">
        <v>1507</v>
      </c>
      <c r="C1943" t="s">
        <v>21738</v>
      </c>
      <c r="D1943" t="s">
        <v>1512</v>
      </c>
    </row>
    <row r="1944" spans="2:4">
      <c r="B1944" t="s">
        <v>1507</v>
      </c>
      <c r="C1944" t="s">
        <v>21739</v>
      </c>
      <c r="D1944" t="s">
        <v>1513</v>
      </c>
    </row>
    <row r="1945" spans="2:4">
      <c r="B1945" t="s">
        <v>1507</v>
      </c>
      <c r="C1945" t="s">
        <v>21740</v>
      </c>
      <c r="D1945" t="s">
        <v>1514</v>
      </c>
    </row>
    <row r="1946" spans="2:4">
      <c r="B1946" t="s">
        <v>1507</v>
      </c>
      <c r="C1946" t="s">
        <v>21741</v>
      </c>
      <c r="D1946" t="s">
        <v>1515</v>
      </c>
    </row>
    <row r="1947" spans="2:4">
      <c r="B1947" t="s">
        <v>1507</v>
      </c>
      <c r="C1947" t="s">
        <v>21742</v>
      </c>
      <c r="D1947" t="s">
        <v>1516</v>
      </c>
    </row>
    <row r="1948" spans="2:4">
      <c r="B1948" t="s">
        <v>1507</v>
      </c>
      <c r="C1948" t="s">
        <v>21743</v>
      </c>
      <c r="D1948" t="s">
        <v>1517</v>
      </c>
    </row>
    <row r="1949" spans="2:4">
      <c r="B1949" t="s">
        <v>1507</v>
      </c>
      <c r="C1949" t="s">
        <v>21744</v>
      </c>
      <c r="D1949" t="s">
        <v>1518</v>
      </c>
    </row>
    <row r="1950" spans="2:4">
      <c r="B1950" t="s">
        <v>1507</v>
      </c>
      <c r="C1950" t="s">
        <v>21747</v>
      </c>
      <c r="D1950" t="s">
        <v>1519</v>
      </c>
    </row>
    <row r="1951" spans="2:4">
      <c r="B1951" t="s">
        <v>1507</v>
      </c>
      <c r="C1951" t="s">
        <v>21745</v>
      </c>
      <c r="D1951" t="s">
        <v>1520</v>
      </c>
    </row>
    <row r="1952" spans="2:4">
      <c r="B1952" t="s">
        <v>1507</v>
      </c>
      <c r="C1952" t="s">
        <v>21746</v>
      </c>
      <c r="D1952" t="s">
        <v>1521</v>
      </c>
    </row>
    <row r="1953" spans="2:8">
      <c r="B1953" t="s">
        <v>1522</v>
      </c>
      <c r="C1953" t="s">
        <v>21733</v>
      </c>
      <c r="D1953" t="s">
        <v>1523</v>
      </c>
      <c r="E1953" t="s">
        <v>61</v>
      </c>
      <c r="F1953" t="s">
        <v>62</v>
      </c>
      <c r="G1953" t="s">
        <v>1524</v>
      </c>
      <c r="H1953" t="s">
        <v>1525</v>
      </c>
    </row>
    <row r="1954" spans="2:8">
      <c r="B1954" t="s">
        <v>1522</v>
      </c>
      <c r="C1954" t="s">
        <v>21733</v>
      </c>
      <c r="D1954" t="s">
        <v>1523</v>
      </c>
      <c r="E1954" t="s">
        <v>61</v>
      </c>
      <c r="F1954" t="s">
        <v>885</v>
      </c>
      <c r="G1954" t="s">
        <v>1526</v>
      </c>
      <c r="H1954" t="s">
        <v>1525</v>
      </c>
    </row>
    <row r="1955" spans="2:8">
      <c r="B1955" t="s">
        <v>1522</v>
      </c>
      <c r="C1955" t="s">
        <v>21734</v>
      </c>
      <c r="D1955" t="s">
        <v>1527</v>
      </c>
      <c r="E1955" t="s">
        <v>61</v>
      </c>
      <c r="F1955" t="s">
        <v>62</v>
      </c>
      <c r="G1955" t="s">
        <v>1524</v>
      </c>
      <c r="H1955" t="s">
        <v>1525</v>
      </c>
    </row>
    <row r="1956" spans="2:8">
      <c r="B1956" t="s">
        <v>1522</v>
      </c>
      <c r="C1956" t="s">
        <v>21734</v>
      </c>
      <c r="D1956" t="s">
        <v>1527</v>
      </c>
      <c r="E1956" t="s">
        <v>61</v>
      </c>
      <c r="F1956" t="s">
        <v>885</v>
      </c>
      <c r="G1956" t="s">
        <v>1526</v>
      </c>
      <c r="H1956" t="s">
        <v>1525</v>
      </c>
    </row>
    <row r="1957" spans="2:8">
      <c r="B1957" t="s">
        <v>1522</v>
      </c>
      <c r="C1957" t="s">
        <v>21735</v>
      </c>
      <c r="D1957" t="s">
        <v>1522</v>
      </c>
      <c r="E1957" t="s">
        <v>61</v>
      </c>
      <c r="F1957" t="s">
        <v>62</v>
      </c>
      <c r="G1957" t="s">
        <v>1524</v>
      </c>
      <c r="H1957" t="s">
        <v>1525</v>
      </c>
    </row>
    <row r="1958" spans="2:8">
      <c r="B1958" t="s">
        <v>1522</v>
      </c>
      <c r="C1958" t="s">
        <v>21735</v>
      </c>
      <c r="D1958" t="s">
        <v>1522</v>
      </c>
      <c r="E1958" t="s">
        <v>61</v>
      </c>
      <c r="F1958" t="s">
        <v>885</v>
      </c>
      <c r="G1958" t="s">
        <v>1526</v>
      </c>
      <c r="H1958" t="s">
        <v>1525</v>
      </c>
    </row>
    <row r="1959" spans="2:8">
      <c r="B1959" t="s">
        <v>1522</v>
      </c>
      <c r="C1959" t="s">
        <v>21736</v>
      </c>
      <c r="D1959" t="s">
        <v>1528</v>
      </c>
      <c r="E1959" t="s">
        <v>61</v>
      </c>
      <c r="F1959" t="s">
        <v>62</v>
      </c>
      <c r="G1959" t="s">
        <v>1524</v>
      </c>
      <c r="H1959" t="s">
        <v>1525</v>
      </c>
    </row>
    <row r="1960" spans="2:8">
      <c r="B1960" t="s">
        <v>1522</v>
      </c>
      <c r="C1960" t="s">
        <v>21736</v>
      </c>
      <c r="D1960" t="s">
        <v>1528</v>
      </c>
      <c r="E1960" t="s">
        <v>61</v>
      </c>
      <c r="F1960" t="s">
        <v>885</v>
      </c>
      <c r="G1960" t="s">
        <v>1526</v>
      </c>
      <c r="H1960" t="s">
        <v>1525</v>
      </c>
    </row>
    <row r="1961" spans="2:8">
      <c r="B1961" t="s">
        <v>1522</v>
      </c>
      <c r="C1961" t="s">
        <v>21737</v>
      </c>
      <c r="D1961" t="s">
        <v>1529</v>
      </c>
      <c r="E1961" t="s">
        <v>61</v>
      </c>
      <c r="F1961" t="s">
        <v>62</v>
      </c>
      <c r="G1961" t="s">
        <v>1524</v>
      </c>
      <c r="H1961" t="s">
        <v>1525</v>
      </c>
    </row>
    <row r="1962" spans="2:8">
      <c r="B1962" t="s">
        <v>1522</v>
      </c>
      <c r="C1962" t="s">
        <v>21737</v>
      </c>
      <c r="D1962" t="s">
        <v>1529</v>
      </c>
      <c r="E1962" t="s">
        <v>61</v>
      </c>
      <c r="F1962" t="s">
        <v>885</v>
      </c>
      <c r="G1962" t="s">
        <v>1526</v>
      </c>
      <c r="H1962" t="s">
        <v>1525</v>
      </c>
    </row>
    <row r="1963" spans="2:8">
      <c r="B1963" t="s">
        <v>1522</v>
      </c>
      <c r="C1963" t="s">
        <v>21738</v>
      </c>
      <c r="D1963" t="s">
        <v>1530</v>
      </c>
      <c r="E1963" t="s">
        <v>61</v>
      </c>
      <c r="F1963" t="s">
        <v>62</v>
      </c>
      <c r="G1963" t="s">
        <v>1524</v>
      </c>
      <c r="H1963" t="s">
        <v>1525</v>
      </c>
    </row>
    <row r="1964" spans="2:8">
      <c r="B1964" t="s">
        <v>1522</v>
      </c>
      <c r="C1964" t="s">
        <v>21738</v>
      </c>
      <c r="D1964" t="s">
        <v>1530</v>
      </c>
      <c r="E1964" t="s">
        <v>61</v>
      </c>
      <c r="F1964" t="s">
        <v>885</v>
      </c>
      <c r="G1964" t="s">
        <v>1526</v>
      </c>
      <c r="H1964" t="s">
        <v>1525</v>
      </c>
    </row>
    <row r="1965" spans="2:8">
      <c r="B1965" t="s">
        <v>1522</v>
      </c>
      <c r="C1965" t="s">
        <v>21739</v>
      </c>
      <c r="D1965" t="s">
        <v>1531</v>
      </c>
      <c r="E1965" t="s">
        <v>61</v>
      </c>
      <c r="F1965" t="s">
        <v>62</v>
      </c>
      <c r="G1965" t="s">
        <v>1524</v>
      </c>
      <c r="H1965" t="s">
        <v>1525</v>
      </c>
    </row>
    <row r="1966" spans="2:8">
      <c r="B1966" t="s">
        <v>1522</v>
      </c>
      <c r="C1966" t="s">
        <v>21739</v>
      </c>
      <c r="D1966" t="s">
        <v>1531</v>
      </c>
      <c r="E1966" t="s">
        <v>61</v>
      </c>
      <c r="F1966" t="s">
        <v>885</v>
      </c>
      <c r="G1966" t="s">
        <v>1526</v>
      </c>
      <c r="H1966" t="s">
        <v>1525</v>
      </c>
    </row>
    <row r="1967" spans="2:8">
      <c r="B1967" t="s">
        <v>1522</v>
      </c>
      <c r="C1967" t="s">
        <v>21740</v>
      </c>
      <c r="D1967" t="s">
        <v>1532</v>
      </c>
      <c r="E1967" t="s">
        <v>61</v>
      </c>
      <c r="F1967" t="s">
        <v>62</v>
      </c>
      <c r="G1967" t="s">
        <v>1524</v>
      </c>
      <c r="H1967" t="s">
        <v>1525</v>
      </c>
    </row>
    <row r="1968" spans="2:8">
      <c r="B1968" t="s">
        <v>1522</v>
      </c>
      <c r="C1968" t="s">
        <v>21740</v>
      </c>
      <c r="D1968" t="s">
        <v>1532</v>
      </c>
      <c r="E1968" t="s">
        <v>61</v>
      </c>
      <c r="F1968" t="s">
        <v>885</v>
      </c>
      <c r="G1968" t="s">
        <v>1526</v>
      </c>
      <c r="H1968" t="s">
        <v>1525</v>
      </c>
    </row>
    <row r="1969" spans="2:8">
      <c r="B1969" t="s">
        <v>1522</v>
      </c>
      <c r="C1969" t="s">
        <v>21741</v>
      </c>
      <c r="D1969" t="s">
        <v>1533</v>
      </c>
      <c r="E1969" t="s">
        <v>61</v>
      </c>
      <c r="F1969" t="s">
        <v>62</v>
      </c>
      <c r="G1969" t="s">
        <v>1524</v>
      </c>
      <c r="H1969" t="s">
        <v>1525</v>
      </c>
    </row>
    <row r="1970" spans="2:8">
      <c r="B1970" t="s">
        <v>1522</v>
      </c>
      <c r="C1970" t="s">
        <v>21741</v>
      </c>
      <c r="D1970" t="s">
        <v>1533</v>
      </c>
      <c r="E1970" t="s">
        <v>61</v>
      </c>
      <c r="F1970" t="s">
        <v>885</v>
      </c>
      <c r="G1970" t="s">
        <v>1526</v>
      </c>
      <c r="H1970" t="s">
        <v>1525</v>
      </c>
    </row>
    <row r="1971" spans="2:8">
      <c r="B1971" t="s">
        <v>1522</v>
      </c>
      <c r="C1971" t="s">
        <v>21742</v>
      </c>
      <c r="D1971" t="s">
        <v>1534</v>
      </c>
      <c r="E1971" t="s">
        <v>61</v>
      </c>
      <c r="F1971" t="s">
        <v>62</v>
      </c>
      <c r="G1971" t="s">
        <v>1524</v>
      </c>
      <c r="H1971" t="s">
        <v>1525</v>
      </c>
    </row>
    <row r="1972" spans="2:8">
      <c r="B1972" t="s">
        <v>1522</v>
      </c>
      <c r="C1972" t="s">
        <v>21742</v>
      </c>
      <c r="D1972" t="s">
        <v>1534</v>
      </c>
      <c r="E1972" t="s">
        <v>61</v>
      </c>
      <c r="F1972" t="s">
        <v>885</v>
      </c>
      <c r="G1972" t="s">
        <v>1526</v>
      </c>
      <c r="H1972" t="s">
        <v>1525</v>
      </c>
    </row>
    <row r="1973" spans="2:8">
      <c r="B1973" t="s">
        <v>1522</v>
      </c>
      <c r="C1973" t="s">
        <v>21743</v>
      </c>
      <c r="D1973" t="s">
        <v>1535</v>
      </c>
      <c r="E1973" t="s">
        <v>61</v>
      </c>
      <c r="F1973" t="s">
        <v>62</v>
      </c>
      <c r="G1973" t="s">
        <v>1524</v>
      </c>
      <c r="H1973" t="s">
        <v>1525</v>
      </c>
    </row>
    <row r="1974" spans="2:8">
      <c r="B1974" t="s">
        <v>1522</v>
      </c>
      <c r="C1974" t="s">
        <v>21743</v>
      </c>
      <c r="D1974" t="s">
        <v>1535</v>
      </c>
      <c r="E1974" t="s">
        <v>61</v>
      </c>
      <c r="F1974" t="s">
        <v>885</v>
      </c>
      <c r="G1974" t="s">
        <v>1526</v>
      </c>
      <c r="H1974" t="s">
        <v>1525</v>
      </c>
    </row>
    <row r="1975" spans="2:8">
      <c r="B1975" t="s">
        <v>1522</v>
      </c>
      <c r="C1975" t="s">
        <v>21744</v>
      </c>
      <c r="D1975" t="s">
        <v>1536</v>
      </c>
      <c r="E1975" t="s">
        <v>61</v>
      </c>
      <c r="F1975" t="s">
        <v>62</v>
      </c>
      <c r="G1975" t="s">
        <v>1524</v>
      </c>
      <c r="H1975" t="s">
        <v>1525</v>
      </c>
    </row>
    <row r="1976" spans="2:8">
      <c r="B1976" t="s">
        <v>1522</v>
      </c>
      <c r="C1976" t="s">
        <v>21744</v>
      </c>
      <c r="D1976" t="s">
        <v>1536</v>
      </c>
      <c r="E1976" t="s">
        <v>61</v>
      </c>
      <c r="F1976" t="s">
        <v>885</v>
      </c>
      <c r="G1976" t="s">
        <v>1526</v>
      </c>
      <c r="H1976" t="s">
        <v>1525</v>
      </c>
    </row>
    <row r="1977" spans="2:8">
      <c r="B1977" t="s">
        <v>1522</v>
      </c>
      <c r="C1977" t="s">
        <v>21747</v>
      </c>
      <c r="D1977" t="s">
        <v>1537</v>
      </c>
      <c r="E1977" t="s">
        <v>61</v>
      </c>
      <c r="F1977" t="s">
        <v>62</v>
      </c>
      <c r="G1977" t="s">
        <v>1524</v>
      </c>
      <c r="H1977" t="s">
        <v>1525</v>
      </c>
    </row>
    <row r="1978" spans="2:8">
      <c r="B1978" t="s">
        <v>1522</v>
      </c>
      <c r="C1978" t="s">
        <v>21747</v>
      </c>
      <c r="D1978" t="s">
        <v>1537</v>
      </c>
      <c r="E1978" t="s">
        <v>61</v>
      </c>
      <c r="F1978" t="s">
        <v>885</v>
      </c>
      <c r="G1978" t="s">
        <v>1526</v>
      </c>
      <c r="H1978" t="s">
        <v>1525</v>
      </c>
    </row>
    <row r="1979" spans="2:8">
      <c r="B1979" t="s">
        <v>1522</v>
      </c>
      <c r="C1979" t="s">
        <v>21745</v>
      </c>
      <c r="D1979" t="s">
        <v>1538</v>
      </c>
      <c r="E1979" t="s">
        <v>61</v>
      </c>
      <c r="F1979" t="s">
        <v>62</v>
      </c>
      <c r="G1979" t="s">
        <v>1524</v>
      </c>
      <c r="H1979" t="s">
        <v>1525</v>
      </c>
    </row>
    <row r="1980" spans="2:8">
      <c r="B1980" t="s">
        <v>1522</v>
      </c>
      <c r="C1980" t="s">
        <v>21745</v>
      </c>
      <c r="D1980" t="s">
        <v>1538</v>
      </c>
      <c r="E1980" t="s">
        <v>61</v>
      </c>
      <c r="F1980" t="s">
        <v>885</v>
      </c>
      <c r="G1980" t="s">
        <v>1526</v>
      </c>
      <c r="H1980" t="s">
        <v>1525</v>
      </c>
    </row>
    <row r="1981" spans="2:8">
      <c r="B1981" t="s">
        <v>1522</v>
      </c>
      <c r="C1981" t="s">
        <v>21746</v>
      </c>
      <c r="D1981" t="s">
        <v>1539</v>
      </c>
      <c r="E1981" t="s">
        <v>61</v>
      </c>
      <c r="F1981" t="s">
        <v>62</v>
      </c>
      <c r="G1981" t="s">
        <v>1524</v>
      </c>
      <c r="H1981" t="s">
        <v>1525</v>
      </c>
    </row>
    <row r="1982" spans="2:8">
      <c r="B1982" t="s">
        <v>1522</v>
      </c>
      <c r="C1982" t="s">
        <v>21746</v>
      </c>
      <c r="D1982" t="s">
        <v>1539</v>
      </c>
      <c r="E1982" t="s">
        <v>61</v>
      </c>
      <c r="F1982" t="s">
        <v>885</v>
      </c>
      <c r="G1982" t="s">
        <v>1526</v>
      </c>
      <c r="H1982" t="s">
        <v>1525</v>
      </c>
    </row>
    <row r="1983" spans="2:8">
      <c r="B1983" t="s">
        <v>1540</v>
      </c>
      <c r="C1983" t="s">
        <v>21733</v>
      </c>
      <c r="D1983" t="s">
        <v>1541</v>
      </c>
      <c r="E1983" t="s">
        <v>328</v>
      </c>
      <c r="F1983" t="s">
        <v>1542</v>
      </c>
      <c r="G1983" t="s">
        <v>1543</v>
      </c>
      <c r="H1983" t="s">
        <v>1544</v>
      </c>
    </row>
    <row r="1984" spans="2:8">
      <c r="B1984" t="s">
        <v>1540</v>
      </c>
      <c r="C1984" t="s">
        <v>21733</v>
      </c>
      <c r="D1984" t="s">
        <v>1541</v>
      </c>
      <c r="E1984" t="s">
        <v>328</v>
      </c>
      <c r="F1984" t="s">
        <v>1542</v>
      </c>
      <c r="G1984" t="s">
        <v>1545</v>
      </c>
      <c r="H1984" t="s">
        <v>1544</v>
      </c>
    </row>
    <row r="1985" spans="2:8">
      <c r="B1985" t="s">
        <v>1540</v>
      </c>
      <c r="C1985" t="s">
        <v>21734</v>
      </c>
      <c r="D1985" t="s">
        <v>1546</v>
      </c>
      <c r="E1985" t="s">
        <v>328</v>
      </c>
      <c r="F1985" t="s">
        <v>1542</v>
      </c>
      <c r="G1985" t="s">
        <v>1543</v>
      </c>
      <c r="H1985" t="s">
        <v>1544</v>
      </c>
    </row>
    <row r="1986" spans="2:8">
      <c r="B1986" t="s">
        <v>1540</v>
      </c>
      <c r="C1986" t="s">
        <v>21734</v>
      </c>
      <c r="D1986" t="s">
        <v>1546</v>
      </c>
      <c r="E1986" t="s">
        <v>328</v>
      </c>
      <c r="F1986" t="s">
        <v>1542</v>
      </c>
      <c r="G1986" t="s">
        <v>1545</v>
      </c>
      <c r="H1986" t="s">
        <v>1544</v>
      </c>
    </row>
    <row r="1987" spans="2:8">
      <c r="B1987" t="s">
        <v>1540</v>
      </c>
      <c r="C1987" t="s">
        <v>21735</v>
      </c>
      <c r="D1987" t="s">
        <v>1540</v>
      </c>
      <c r="E1987" t="s">
        <v>328</v>
      </c>
      <c r="F1987" t="s">
        <v>1542</v>
      </c>
      <c r="G1987" t="s">
        <v>1543</v>
      </c>
      <c r="H1987" t="s">
        <v>1544</v>
      </c>
    </row>
    <row r="1988" spans="2:8">
      <c r="B1988" t="s">
        <v>1540</v>
      </c>
      <c r="C1988" t="s">
        <v>21735</v>
      </c>
      <c r="D1988" t="s">
        <v>1540</v>
      </c>
      <c r="E1988" t="s">
        <v>328</v>
      </c>
      <c r="F1988" t="s">
        <v>1542</v>
      </c>
      <c r="G1988" t="s">
        <v>1545</v>
      </c>
      <c r="H1988" t="s">
        <v>1544</v>
      </c>
    </row>
    <row r="1989" spans="2:8">
      <c r="B1989" t="s">
        <v>1540</v>
      </c>
      <c r="C1989" t="s">
        <v>21736</v>
      </c>
      <c r="D1989" t="s">
        <v>1547</v>
      </c>
      <c r="E1989" t="s">
        <v>328</v>
      </c>
      <c r="F1989" t="s">
        <v>1542</v>
      </c>
      <c r="G1989" t="s">
        <v>1543</v>
      </c>
      <c r="H1989" t="s">
        <v>1544</v>
      </c>
    </row>
    <row r="1990" spans="2:8">
      <c r="B1990" t="s">
        <v>1540</v>
      </c>
      <c r="C1990" t="s">
        <v>21736</v>
      </c>
      <c r="D1990" t="s">
        <v>1547</v>
      </c>
      <c r="E1990" t="s">
        <v>328</v>
      </c>
      <c r="F1990" t="s">
        <v>1542</v>
      </c>
      <c r="G1990" t="s">
        <v>1545</v>
      </c>
      <c r="H1990" t="s">
        <v>1544</v>
      </c>
    </row>
    <row r="1991" spans="2:8">
      <c r="B1991" t="s">
        <v>1540</v>
      </c>
      <c r="C1991" t="s">
        <v>21737</v>
      </c>
      <c r="D1991" t="s">
        <v>1548</v>
      </c>
      <c r="E1991" t="s">
        <v>328</v>
      </c>
      <c r="F1991" t="s">
        <v>1542</v>
      </c>
      <c r="G1991" t="s">
        <v>1543</v>
      </c>
      <c r="H1991" t="s">
        <v>1544</v>
      </c>
    </row>
    <row r="1992" spans="2:8">
      <c r="B1992" t="s">
        <v>1540</v>
      </c>
      <c r="C1992" t="s">
        <v>21737</v>
      </c>
      <c r="D1992" t="s">
        <v>1548</v>
      </c>
      <c r="E1992" t="s">
        <v>328</v>
      </c>
      <c r="F1992" t="s">
        <v>1542</v>
      </c>
      <c r="G1992" t="s">
        <v>1545</v>
      </c>
      <c r="H1992" t="s">
        <v>1544</v>
      </c>
    </row>
    <row r="1993" spans="2:8">
      <c r="B1993" t="s">
        <v>1540</v>
      </c>
      <c r="C1993" t="s">
        <v>21738</v>
      </c>
      <c r="D1993" t="s">
        <v>1549</v>
      </c>
      <c r="E1993" t="s">
        <v>328</v>
      </c>
      <c r="F1993" t="s">
        <v>1542</v>
      </c>
      <c r="G1993" t="s">
        <v>1543</v>
      </c>
      <c r="H1993" t="s">
        <v>1544</v>
      </c>
    </row>
    <row r="1994" spans="2:8">
      <c r="B1994" t="s">
        <v>1540</v>
      </c>
      <c r="C1994" t="s">
        <v>21738</v>
      </c>
      <c r="D1994" t="s">
        <v>1549</v>
      </c>
      <c r="E1994" t="s">
        <v>328</v>
      </c>
      <c r="F1994" t="s">
        <v>1542</v>
      </c>
      <c r="G1994" t="s">
        <v>1545</v>
      </c>
      <c r="H1994" t="s">
        <v>1544</v>
      </c>
    </row>
    <row r="1995" spans="2:8">
      <c r="B1995" t="s">
        <v>1540</v>
      </c>
      <c r="C1995" t="s">
        <v>21739</v>
      </c>
      <c r="D1995" t="s">
        <v>1550</v>
      </c>
      <c r="E1995" t="s">
        <v>328</v>
      </c>
      <c r="F1995" t="s">
        <v>1542</v>
      </c>
      <c r="G1995" t="s">
        <v>1543</v>
      </c>
      <c r="H1995" t="s">
        <v>1544</v>
      </c>
    </row>
    <row r="1996" spans="2:8">
      <c r="B1996" t="s">
        <v>1540</v>
      </c>
      <c r="C1996" t="s">
        <v>21739</v>
      </c>
      <c r="D1996" t="s">
        <v>1550</v>
      </c>
      <c r="E1996" t="s">
        <v>328</v>
      </c>
      <c r="F1996" t="s">
        <v>1542</v>
      </c>
      <c r="G1996" t="s">
        <v>1545</v>
      </c>
      <c r="H1996" t="s">
        <v>1544</v>
      </c>
    </row>
    <row r="1997" spans="2:8">
      <c r="B1997" t="s">
        <v>1540</v>
      </c>
      <c r="C1997" t="s">
        <v>21740</v>
      </c>
      <c r="D1997" t="s">
        <v>1551</v>
      </c>
      <c r="E1997" t="s">
        <v>328</v>
      </c>
      <c r="F1997" t="s">
        <v>1542</v>
      </c>
      <c r="G1997" t="s">
        <v>1543</v>
      </c>
      <c r="H1997" t="s">
        <v>1544</v>
      </c>
    </row>
    <row r="1998" spans="2:8">
      <c r="B1998" t="s">
        <v>1540</v>
      </c>
      <c r="C1998" t="s">
        <v>21740</v>
      </c>
      <c r="D1998" t="s">
        <v>1551</v>
      </c>
      <c r="E1998" t="s">
        <v>328</v>
      </c>
      <c r="F1998" t="s">
        <v>1542</v>
      </c>
      <c r="G1998" t="s">
        <v>1545</v>
      </c>
      <c r="H1998" t="s">
        <v>1544</v>
      </c>
    </row>
    <row r="1999" spans="2:8">
      <c r="B1999" t="s">
        <v>1540</v>
      </c>
      <c r="C1999" t="s">
        <v>21741</v>
      </c>
      <c r="D1999" t="s">
        <v>1552</v>
      </c>
      <c r="E1999" t="s">
        <v>328</v>
      </c>
      <c r="F1999" t="s">
        <v>1542</v>
      </c>
      <c r="G1999" t="s">
        <v>1543</v>
      </c>
      <c r="H1999" t="s">
        <v>1544</v>
      </c>
    </row>
    <row r="2000" spans="2:8">
      <c r="B2000" t="s">
        <v>1540</v>
      </c>
      <c r="C2000" t="s">
        <v>21741</v>
      </c>
      <c r="D2000" t="s">
        <v>1552</v>
      </c>
      <c r="E2000" t="s">
        <v>328</v>
      </c>
      <c r="F2000" t="s">
        <v>1542</v>
      </c>
      <c r="G2000" t="s">
        <v>1545</v>
      </c>
      <c r="H2000" t="s">
        <v>1544</v>
      </c>
    </row>
    <row r="2001" spans="2:8">
      <c r="B2001" t="s">
        <v>1540</v>
      </c>
      <c r="C2001" t="s">
        <v>21742</v>
      </c>
      <c r="D2001" t="s">
        <v>1553</v>
      </c>
      <c r="E2001" t="s">
        <v>328</v>
      </c>
      <c r="F2001" t="s">
        <v>1542</v>
      </c>
      <c r="G2001" t="s">
        <v>1543</v>
      </c>
      <c r="H2001" t="s">
        <v>1544</v>
      </c>
    </row>
    <row r="2002" spans="2:8">
      <c r="B2002" t="s">
        <v>1540</v>
      </c>
      <c r="C2002" t="s">
        <v>21742</v>
      </c>
      <c r="D2002" t="s">
        <v>1553</v>
      </c>
      <c r="E2002" t="s">
        <v>328</v>
      </c>
      <c r="F2002" t="s">
        <v>1542</v>
      </c>
      <c r="G2002" t="s">
        <v>1545</v>
      </c>
      <c r="H2002" t="s">
        <v>1544</v>
      </c>
    </row>
    <row r="2003" spans="2:8">
      <c r="B2003" t="s">
        <v>1540</v>
      </c>
      <c r="C2003" t="s">
        <v>21743</v>
      </c>
      <c r="D2003" t="s">
        <v>1554</v>
      </c>
      <c r="E2003" t="s">
        <v>328</v>
      </c>
      <c r="F2003" t="s">
        <v>1542</v>
      </c>
      <c r="G2003" t="s">
        <v>1543</v>
      </c>
      <c r="H2003" t="s">
        <v>1544</v>
      </c>
    </row>
    <row r="2004" spans="2:8">
      <c r="B2004" t="s">
        <v>1540</v>
      </c>
      <c r="C2004" t="s">
        <v>21743</v>
      </c>
      <c r="D2004" t="s">
        <v>1554</v>
      </c>
      <c r="E2004" t="s">
        <v>328</v>
      </c>
      <c r="F2004" t="s">
        <v>1542</v>
      </c>
      <c r="G2004" t="s">
        <v>1545</v>
      </c>
      <c r="H2004" t="s">
        <v>1544</v>
      </c>
    </row>
    <row r="2005" spans="2:8">
      <c r="B2005" t="s">
        <v>1540</v>
      </c>
      <c r="C2005" t="s">
        <v>21744</v>
      </c>
      <c r="D2005" t="s">
        <v>1555</v>
      </c>
      <c r="E2005" t="s">
        <v>328</v>
      </c>
      <c r="F2005" t="s">
        <v>1542</v>
      </c>
      <c r="G2005" t="s">
        <v>1543</v>
      </c>
      <c r="H2005" t="s">
        <v>1544</v>
      </c>
    </row>
    <row r="2006" spans="2:8">
      <c r="B2006" t="s">
        <v>1540</v>
      </c>
      <c r="C2006" t="s">
        <v>21744</v>
      </c>
      <c r="D2006" t="s">
        <v>1555</v>
      </c>
      <c r="E2006" t="s">
        <v>328</v>
      </c>
      <c r="F2006" t="s">
        <v>1542</v>
      </c>
      <c r="G2006" t="s">
        <v>1545</v>
      </c>
      <c r="H2006" t="s">
        <v>1544</v>
      </c>
    </row>
    <row r="2007" spans="2:8">
      <c r="B2007" t="s">
        <v>1540</v>
      </c>
      <c r="C2007" t="s">
        <v>21747</v>
      </c>
      <c r="D2007" t="s">
        <v>1556</v>
      </c>
      <c r="E2007" t="s">
        <v>328</v>
      </c>
      <c r="F2007" t="s">
        <v>1542</v>
      </c>
      <c r="G2007" t="s">
        <v>1543</v>
      </c>
      <c r="H2007" t="s">
        <v>1544</v>
      </c>
    </row>
    <row r="2008" spans="2:8">
      <c r="B2008" t="s">
        <v>1540</v>
      </c>
      <c r="C2008" t="s">
        <v>21747</v>
      </c>
      <c r="D2008" t="s">
        <v>1556</v>
      </c>
      <c r="E2008" t="s">
        <v>328</v>
      </c>
      <c r="F2008" t="s">
        <v>1542</v>
      </c>
      <c r="G2008" t="s">
        <v>1545</v>
      </c>
      <c r="H2008" t="s">
        <v>1544</v>
      </c>
    </row>
    <row r="2009" spans="2:8">
      <c r="B2009" t="s">
        <v>1540</v>
      </c>
      <c r="C2009" t="s">
        <v>21745</v>
      </c>
      <c r="D2009" t="s">
        <v>1557</v>
      </c>
      <c r="E2009" t="s">
        <v>328</v>
      </c>
      <c r="F2009" t="s">
        <v>1542</v>
      </c>
      <c r="G2009" t="s">
        <v>1543</v>
      </c>
      <c r="H2009" t="s">
        <v>1544</v>
      </c>
    </row>
    <row r="2010" spans="2:8">
      <c r="B2010" t="s">
        <v>1540</v>
      </c>
      <c r="C2010" t="s">
        <v>21745</v>
      </c>
      <c r="D2010" t="s">
        <v>1557</v>
      </c>
      <c r="E2010" t="s">
        <v>328</v>
      </c>
      <c r="F2010" t="s">
        <v>1542</v>
      </c>
      <c r="G2010" t="s">
        <v>1545</v>
      </c>
      <c r="H2010" t="s">
        <v>1544</v>
      </c>
    </row>
    <row r="2011" spans="2:8">
      <c r="B2011" t="s">
        <v>1540</v>
      </c>
      <c r="C2011" t="s">
        <v>21746</v>
      </c>
      <c r="D2011" t="s">
        <v>1558</v>
      </c>
      <c r="E2011" t="s">
        <v>328</v>
      </c>
      <c r="F2011" t="s">
        <v>1542</v>
      </c>
      <c r="G2011" t="s">
        <v>1543</v>
      </c>
      <c r="H2011" t="s">
        <v>1544</v>
      </c>
    </row>
    <row r="2012" spans="2:8">
      <c r="B2012" t="s">
        <v>1540</v>
      </c>
      <c r="C2012" t="s">
        <v>21746</v>
      </c>
      <c r="D2012" t="s">
        <v>1558</v>
      </c>
      <c r="E2012" t="s">
        <v>328</v>
      </c>
      <c r="F2012" t="s">
        <v>1542</v>
      </c>
      <c r="G2012" t="s">
        <v>1545</v>
      </c>
      <c r="H2012" t="s">
        <v>1544</v>
      </c>
    </row>
    <row r="2013" spans="2:8">
      <c r="B2013" t="s">
        <v>1559</v>
      </c>
      <c r="C2013" t="s">
        <v>21733</v>
      </c>
      <c r="D2013" t="s">
        <v>1560</v>
      </c>
      <c r="E2013" t="s">
        <v>1023</v>
      </c>
      <c r="F2013" t="s">
        <v>1411</v>
      </c>
      <c r="G2013" t="s">
        <v>1561</v>
      </c>
      <c r="H2013" t="s">
        <v>1562</v>
      </c>
    </row>
    <row r="2014" spans="2:8">
      <c r="B2014" t="s">
        <v>1559</v>
      </c>
      <c r="C2014" t="s">
        <v>21733</v>
      </c>
      <c r="D2014" t="s">
        <v>1560</v>
      </c>
      <c r="E2014" t="s">
        <v>1023</v>
      </c>
      <c r="F2014" t="s">
        <v>1411</v>
      </c>
      <c r="G2014" t="s">
        <v>1563</v>
      </c>
      <c r="H2014" t="s">
        <v>1562</v>
      </c>
    </row>
    <row r="2015" spans="2:8">
      <c r="B2015" t="s">
        <v>1559</v>
      </c>
      <c r="C2015" t="s">
        <v>21734</v>
      </c>
      <c r="D2015" t="s">
        <v>1564</v>
      </c>
      <c r="E2015" t="s">
        <v>1023</v>
      </c>
      <c r="F2015" t="s">
        <v>1411</v>
      </c>
      <c r="G2015" t="s">
        <v>1561</v>
      </c>
      <c r="H2015" t="s">
        <v>1562</v>
      </c>
    </row>
    <row r="2016" spans="2:8">
      <c r="B2016" t="s">
        <v>1559</v>
      </c>
      <c r="C2016" t="s">
        <v>21734</v>
      </c>
      <c r="D2016" t="s">
        <v>1564</v>
      </c>
      <c r="E2016" t="s">
        <v>1023</v>
      </c>
      <c r="F2016" t="s">
        <v>1411</v>
      </c>
      <c r="G2016" t="s">
        <v>1563</v>
      </c>
      <c r="H2016" t="s">
        <v>1562</v>
      </c>
    </row>
    <row r="2017" spans="2:8">
      <c r="B2017" t="s">
        <v>1559</v>
      </c>
      <c r="C2017" t="s">
        <v>21735</v>
      </c>
      <c r="D2017" t="s">
        <v>1559</v>
      </c>
      <c r="E2017" t="s">
        <v>1023</v>
      </c>
      <c r="F2017" t="s">
        <v>1411</v>
      </c>
      <c r="G2017" t="s">
        <v>1561</v>
      </c>
      <c r="H2017" t="s">
        <v>1562</v>
      </c>
    </row>
    <row r="2018" spans="2:8">
      <c r="B2018" t="s">
        <v>1559</v>
      </c>
      <c r="C2018" t="s">
        <v>21735</v>
      </c>
      <c r="D2018" t="s">
        <v>1559</v>
      </c>
      <c r="E2018" t="s">
        <v>1023</v>
      </c>
      <c r="F2018" t="s">
        <v>1411</v>
      </c>
      <c r="G2018" t="s">
        <v>1563</v>
      </c>
      <c r="H2018" t="s">
        <v>1562</v>
      </c>
    </row>
    <row r="2019" spans="2:8">
      <c r="B2019" t="s">
        <v>1559</v>
      </c>
      <c r="C2019" t="s">
        <v>21736</v>
      </c>
      <c r="D2019" t="s">
        <v>1565</v>
      </c>
      <c r="E2019" t="s">
        <v>1023</v>
      </c>
      <c r="F2019" t="s">
        <v>1411</v>
      </c>
      <c r="G2019" t="s">
        <v>1561</v>
      </c>
      <c r="H2019" t="s">
        <v>1562</v>
      </c>
    </row>
    <row r="2020" spans="2:8">
      <c r="B2020" t="s">
        <v>1559</v>
      </c>
      <c r="C2020" t="s">
        <v>21736</v>
      </c>
      <c r="D2020" t="s">
        <v>1565</v>
      </c>
      <c r="E2020" t="s">
        <v>1023</v>
      </c>
      <c r="F2020" t="s">
        <v>1411</v>
      </c>
      <c r="G2020" t="s">
        <v>1563</v>
      </c>
      <c r="H2020" t="s">
        <v>1562</v>
      </c>
    </row>
    <row r="2021" spans="2:8">
      <c r="B2021" t="s">
        <v>1559</v>
      </c>
      <c r="C2021" t="s">
        <v>21737</v>
      </c>
      <c r="D2021" t="s">
        <v>1566</v>
      </c>
      <c r="E2021" t="s">
        <v>1023</v>
      </c>
      <c r="F2021" t="s">
        <v>1411</v>
      </c>
      <c r="G2021" t="s">
        <v>1561</v>
      </c>
      <c r="H2021" t="s">
        <v>1562</v>
      </c>
    </row>
    <row r="2022" spans="2:8">
      <c r="B2022" t="s">
        <v>1559</v>
      </c>
      <c r="C2022" t="s">
        <v>21737</v>
      </c>
      <c r="D2022" t="s">
        <v>1566</v>
      </c>
      <c r="E2022" t="s">
        <v>1023</v>
      </c>
      <c r="F2022" t="s">
        <v>1411</v>
      </c>
      <c r="G2022" t="s">
        <v>1563</v>
      </c>
      <c r="H2022" t="s">
        <v>1562</v>
      </c>
    </row>
    <row r="2023" spans="2:8">
      <c r="B2023" t="s">
        <v>1559</v>
      </c>
      <c r="C2023" t="s">
        <v>21738</v>
      </c>
      <c r="D2023" t="s">
        <v>1567</v>
      </c>
      <c r="E2023" t="s">
        <v>1023</v>
      </c>
      <c r="F2023" t="s">
        <v>1411</v>
      </c>
      <c r="G2023" t="s">
        <v>1561</v>
      </c>
      <c r="H2023" t="s">
        <v>1562</v>
      </c>
    </row>
    <row r="2024" spans="2:8">
      <c r="B2024" t="s">
        <v>1559</v>
      </c>
      <c r="C2024" t="s">
        <v>21738</v>
      </c>
      <c r="D2024" t="s">
        <v>1567</v>
      </c>
      <c r="E2024" t="s">
        <v>1023</v>
      </c>
      <c r="F2024" t="s">
        <v>1411</v>
      </c>
      <c r="G2024" t="s">
        <v>1563</v>
      </c>
      <c r="H2024" t="s">
        <v>1562</v>
      </c>
    </row>
    <row r="2025" spans="2:8">
      <c r="B2025" t="s">
        <v>1559</v>
      </c>
      <c r="C2025" t="s">
        <v>21739</v>
      </c>
      <c r="D2025" t="s">
        <v>1568</v>
      </c>
      <c r="E2025" t="s">
        <v>1023</v>
      </c>
      <c r="F2025" t="s">
        <v>1411</v>
      </c>
      <c r="G2025" t="s">
        <v>1561</v>
      </c>
      <c r="H2025" t="s">
        <v>1562</v>
      </c>
    </row>
    <row r="2026" spans="2:8">
      <c r="B2026" t="s">
        <v>1559</v>
      </c>
      <c r="C2026" t="s">
        <v>21739</v>
      </c>
      <c r="D2026" t="s">
        <v>1568</v>
      </c>
      <c r="E2026" t="s">
        <v>1023</v>
      </c>
      <c r="F2026" t="s">
        <v>1411</v>
      </c>
      <c r="G2026" t="s">
        <v>1563</v>
      </c>
      <c r="H2026" t="s">
        <v>1562</v>
      </c>
    </row>
    <row r="2027" spans="2:8">
      <c r="B2027" t="s">
        <v>1559</v>
      </c>
      <c r="C2027" t="s">
        <v>21740</v>
      </c>
      <c r="D2027" t="s">
        <v>1569</v>
      </c>
      <c r="E2027" t="s">
        <v>1023</v>
      </c>
      <c r="F2027" t="s">
        <v>1411</v>
      </c>
      <c r="G2027" t="s">
        <v>1561</v>
      </c>
      <c r="H2027" t="s">
        <v>1562</v>
      </c>
    </row>
    <row r="2028" spans="2:8">
      <c r="B2028" t="s">
        <v>1559</v>
      </c>
      <c r="C2028" t="s">
        <v>21740</v>
      </c>
      <c r="D2028" t="s">
        <v>1569</v>
      </c>
      <c r="E2028" t="s">
        <v>1023</v>
      </c>
      <c r="F2028" t="s">
        <v>1411</v>
      </c>
      <c r="G2028" t="s">
        <v>1563</v>
      </c>
      <c r="H2028" t="s">
        <v>1562</v>
      </c>
    </row>
    <row r="2029" spans="2:8">
      <c r="B2029" t="s">
        <v>1559</v>
      </c>
      <c r="C2029" t="s">
        <v>21741</v>
      </c>
      <c r="D2029" t="s">
        <v>1570</v>
      </c>
      <c r="E2029" t="s">
        <v>1023</v>
      </c>
      <c r="F2029" t="s">
        <v>1411</v>
      </c>
      <c r="G2029" t="s">
        <v>1561</v>
      </c>
      <c r="H2029" t="s">
        <v>1562</v>
      </c>
    </row>
    <row r="2030" spans="2:8">
      <c r="B2030" t="s">
        <v>1559</v>
      </c>
      <c r="C2030" t="s">
        <v>21741</v>
      </c>
      <c r="D2030" t="s">
        <v>1570</v>
      </c>
      <c r="E2030" t="s">
        <v>1023</v>
      </c>
      <c r="F2030" t="s">
        <v>1411</v>
      </c>
      <c r="G2030" t="s">
        <v>1563</v>
      </c>
      <c r="H2030" t="s">
        <v>1562</v>
      </c>
    </row>
    <row r="2031" spans="2:8">
      <c r="B2031" t="s">
        <v>1559</v>
      </c>
      <c r="C2031" t="s">
        <v>21742</v>
      </c>
      <c r="D2031" t="s">
        <v>1571</v>
      </c>
      <c r="E2031" t="s">
        <v>1023</v>
      </c>
      <c r="F2031" t="s">
        <v>1411</v>
      </c>
      <c r="G2031" t="s">
        <v>1561</v>
      </c>
      <c r="H2031" t="s">
        <v>1562</v>
      </c>
    </row>
    <row r="2032" spans="2:8">
      <c r="B2032" t="s">
        <v>1559</v>
      </c>
      <c r="C2032" t="s">
        <v>21742</v>
      </c>
      <c r="D2032" t="s">
        <v>1571</v>
      </c>
      <c r="E2032" t="s">
        <v>1023</v>
      </c>
      <c r="F2032" t="s">
        <v>1411</v>
      </c>
      <c r="G2032" t="s">
        <v>1563</v>
      </c>
      <c r="H2032" t="s">
        <v>1562</v>
      </c>
    </row>
    <row r="2033" spans="2:8">
      <c r="B2033" t="s">
        <v>1559</v>
      </c>
      <c r="C2033" t="s">
        <v>21743</v>
      </c>
      <c r="D2033" t="s">
        <v>1572</v>
      </c>
      <c r="E2033" t="s">
        <v>1023</v>
      </c>
      <c r="F2033" t="s">
        <v>1411</v>
      </c>
      <c r="G2033" t="s">
        <v>1561</v>
      </c>
      <c r="H2033" t="s">
        <v>1562</v>
      </c>
    </row>
    <row r="2034" spans="2:8">
      <c r="B2034" t="s">
        <v>1559</v>
      </c>
      <c r="C2034" t="s">
        <v>21743</v>
      </c>
      <c r="D2034" t="s">
        <v>1572</v>
      </c>
      <c r="E2034" t="s">
        <v>1023</v>
      </c>
      <c r="F2034" t="s">
        <v>1411</v>
      </c>
      <c r="G2034" t="s">
        <v>1563</v>
      </c>
      <c r="H2034" t="s">
        <v>1562</v>
      </c>
    </row>
    <row r="2035" spans="2:8">
      <c r="B2035" t="s">
        <v>1559</v>
      </c>
      <c r="C2035" t="s">
        <v>21744</v>
      </c>
      <c r="D2035" t="s">
        <v>1573</v>
      </c>
      <c r="E2035" t="s">
        <v>1023</v>
      </c>
      <c r="F2035" t="s">
        <v>1411</v>
      </c>
      <c r="G2035" t="s">
        <v>1561</v>
      </c>
      <c r="H2035" t="s">
        <v>1562</v>
      </c>
    </row>
    <row r="2036" spans="2:8">
      <c r="B2036" t="s">
        <v>1559</v>
      </c>
      <c r="C2036" t="s">
        <v>21744</v>
      </c>
      <c r="D2036" t="s">
        <v>1573</v>
      </c>
      <c r="E2036" t="s">
        <v>1023</v>
      </c>
      <c r="F2036" t="s">
        <v>1411</v>
      </c>
      <c r="G2036" t="s">
        <v>1563</v>
      </c>
      <c r="H2036" t="s">
        <v>1562</v>
      </c>
    </row>
    <row r="2037" spans="2:8">
      <c r="B2037" t="s">
        <v>1559</v>
      </c>
      <c r="C2037" t="s">
        <v>21747</v>
      </c>
      <c r="D2037" t="s">
        <v>1574</v>
      </c>
      <c r="E2037" t="s">
        <v>1023</v>
      </c>
      <c r="F2037" t="s">
        <v>1411</v>
      </c>
      <c r="G2037" t="s">
        <v>1561</v>
      </c>
      <c r="H2037" t="s">
        <v>1562</v>
      </c>
    </row>
    <row r="2038" spans="2:8">
      <c r="B2038" t="s">
        <v>1559</v>
      </c>
      <c r="C2038" t="s">
        <v>21747</v>
      </c>
      <c r="D2038" t="s">
        <v>1574</v>
      </c>
      <c r="E2038" t="s">
        <v>1023</v>
      </c>
      <c r="F2038" t="s">
        <v>1411</v>
      </c>
      <c r="G2038" t="s">
        <v>1563</v>
      </c>
      <c r="H2038" t="s">
        <v>1562</v>
      </c>
    </row>
    <row r="2039" spans="2:8">
      <c r="B2039" t="s">
        <v>1559</v>
      </c>
      <c r="C2039" t="s">
        <v>21745</v>
      </c>
      <c r="D2039" t="s">
        <v>1575</v>
      </c>
      <c r="E2039" t="s">
        <v>1023</v>
      </c>
      <c r="F2039" t="s">
        <v>1411</v>
      </c>
      <c r="G2039" t="s">
        <v>1561</v>
      </c>
      <c r="H2039" t="s">
        <v>1562</v>
      </c>
    </row>
    <row r="2040" spans="2:8">
      <c r="B2040" t="s">
        <v>1559</v>
      </c>
      <c r="C2040" t="s">
        <v>21745</v>
      </c>
      <c r="D2040" t="s">
        <v>1575</v>
      </c>
      <c r="E2040" t="s">
        <v>1023</v>
      </c>
      <c r="F2040" t="s">
        <v>1411</v>
      </c>
      <c r="G2040" t="s">
        <v>1563</v>
      </c>
      <c r="H2040" t="s">
        <v>1562</v>
      </c>
    </row>
    <row r="2041" spans="2:8">
      <c r="B2041" t="s">
        <v>1559</v>
      </c>
      <c r="C2041" t="s">
        <v>21746</v>
      </c>
      <c r="D2041" t="s">
        <v>1576</v>
      </c>
      <c r="E2041" t="s">
        <v>1023</v>
      </c>
      <c r="F2041" t="s">
        <v>1411</v>
      </c>
      <c r="G2041" t="s">
        <v>1561</v>
      </c>
      <c r="H2041" t="s">
        <v>1562</v>
      </c>
    </row>
    <row r="2042" spans="2:8">
      <c r="B2042" t="s">
        <v>1559</v>
      </c>
      <c r="C2042" t="s">
        <v>21746</v>
      </c>
      <c r="D2042" t="s">
        <v>1576</v>
      </c>
      <c r="E2042" t="s">
        <v>1023</v>
      </c>
      <c r="F2042" t="s">
        <v>1411</v>
      </c>
      <c r="G2042" t="s">
        <v>1563</v>
      </c>
      <c r="H2042" t="s">
        <v>1562</v>
      </c>
    </row>
    <row r="2043" spans="2:8">
      <c r="B2043" t="s">
        <v>1577</v>
      </c>
      <c r="C2043" t="s">
        <v>21733</v>
      </c>
      <c r="D2043" t="s">
        <v>1578</v>
      </c>
      <c r="E2043" t="s">
        <v>364</v>
      </c>
      <c r="F2043" t="s">
        <v>365</v>
      </c>
      <c r="G2043" t="s">
        <v>1579</v>
      </c>
      <c r="H2043" t="s">
        <v>1580</v>
      </c>
    </row>
    <row r="2044" spans="2:8">
      <c r="B2044" t="s">
        <v>1577</v>
      </c>
      <c r="C2044" t="s">
        <v>21734</v>
      </c>
      <c r="D2044" t="s">
        <v>1581</v>
      </c>
      <c r="E2044" t="s">
        <v>364</v>
      </c>
      <c r="F2044" t="s">
        <v>365</v>
      </c>
      <c r="G2044" t="s">
        <v>1579</v>
      </c>
      <c r="H2044" t="s">
        <v>1580</v>
      </c>
    </row>
    <row r="2045" spans="2:8">
      <c r="B2045" t="s">
        <v>1577</v>
      </c>
      <c r="C2045" t="s">
        <v>21735</v>
      </c>
      <c r="D2045" t="s">
        <v>1577</v>
      </c>
      <c r="E2045" t="s">
        <v>364</v>
      </c>
      <c r="F2045" t="s">
        <v>365</v>
      </c>
      <c r="G2045" t="s">
        <v>1579</v>
      </c>
      <c r="H2045" t="s">
        <v>1580</v>
      </c>
    </row>
    <row r="2046" spans="2:8">
      <c r="B2046" t="s">
        <v>1577</v>
      </c>
      <c r="C2046" t="s">
        <v>21736</v>
      </c>
      <c r="D2046" t="s">
        <v>1582</v>
      </c>
      <c r="E2046" t="s">
        <v>364</v>
      </c>
      <c r="F2046" t="s">
        <v>365</v>
      </c>
      <c r="G2046" t="s">
        <v>1579</v>
      </c>
      <c r="H2046" t="s">
        <v>1580</v>
      </c>
    </row>
    <row r="2047" spans="2:8">
      <c r="B2047" t="s">
        <v>1577</v>
      </c>
      <c r="C2047" t="s">
        <v>21737</v>
      </c>
      <c r="D2047" t="s">
        <v>1583</v>
      </c>
      <c r="E2047" t="s">
        <v>364</v>
      </c>
      <c r="F2047" t="s">
        <v>365</v>
      </c>
      <c r="G2047" t="s">
        <v>1579</v>
      </c>
      <c r="H2047" t="s">
        <v>1580</v>
      </c>
    </row>
    <row r="2048" spans="2:8">
      <c r="B2048" t="s">
        <v>1577</v>
      </c>
      <c r="C2048" t="s">
        <v>21738</v>
      </c>
      <c r="D2048" t="s">
        <v>1584</v>
      </c>
      <c r="E2048" t="s">
        <v>364</v>
      </c>
      <c r="F2048" t="s">
        <v>365</v>
      </c>
      <c r="G2048" t="s">
        <v>1579</v>
      </c>
      <c r="H2048" t="s">
        <v>1580</v>
      </c>
    </row>
    <row r="2049" spans="2:8">
      <c r="B2049" t="s">
        <v>1577</v>
      </c>
      <c r="C2049" t="s">
        <v>21739</v>
      </c>
      <c r="D2049" t="s">
        <v>1585</v>
      </c>
      <c r="E2049" t="s">
        <v>364</v>
      </c>
      <c r="F2049" t="s">
        <v>365</v>
      </c>
      <c r="G2049" t="s">
        <v>1579</v>
      </c>
      <c r="H2049" t="s">
        <v>1580</v>
      </c>
    </row>
    <row r="2050" spans="2:8">
      <c r="B2050" t="s">
        <v>1577</v>
      </c>
      <c r="C2050" t="s">
        <v>21740</v>
      </c>
      <c r="D2050" t="s">
        <v>1586</v>
      </c>
      <c r="E2050" t="s">
        <v>364</v>
      </c>
      <c r="F2050" t="s">
        <v>365</v>
      </c>
      <c r="G2050" t="s">
        <v>1579</v>
      </c>
      <c r="H2050" t="s">
        <v>1580</v>
      </c>
    </row>
    <row r="2051" spans="2:8">
      <c r="B2051" t="s">
        <v>1577</v>
      </c>
      <c r="C2051" t="s">
        <v>21741</v>
      </c>
      <c r="D2051" t="s">
        <v>1587</v>
      </c>
      <c r="E2051" t="s">
        <v>364</v>
      </c>
      <c r="F2051" t="s">
        <v>365</v>
      </c>
      <c r="G2051" t="s">
        <v>1579</v>
      </c>
      <c r="H2051" t="s">
        <v>1580</v>
      </c>
    </row>
    <row r="2052" spans="2:8">
      <c r="B2052" t="s">
        <v>1577</v>
      </c>
      <c r="C2052" t="s">
        <v>21742</v>
      </c>
      <c r="D2052" t="s">
        <v>1588</v>
      </c>
      <c r="E2052" t="s">
        <v>364</v>
      </c>
      <c r="F2052" t="s">
        <v>365</v>
      </c>
      <c r="G2052" t="s">
        <v>1579</v>
      </c>
      <c r="H2052" t="s">
        <v>1580</v>
      </c>
    </row>
    <row r="2053" spans="2:8">
      <c r="B2053" t="s">
        <v>1577</v>
      </c>
      <c r="C2053" t="s">
        <v>21743</v>
      </c>
      <c r="D2053" t="s">
        <v>1589</v>
      </c>
      <c r="E2053" t="s">
        <v>364</v>
      </c>
      <c r="F2053" t="s">
        <v>365</v>
      </c>
      <c r="G2053" t="s">
        <v>1579</v>
      </c>
      <c r="H2053" t="s">
        <v>1580</v>
      </c>
    </row>
    <row r="2054" spans="2:8">
      <c r="B2054" t="s">
        <v>1577</v>
      </c>
      <c r="C2054" t="s">
        <v>21744</v>
      </c>
      <c r="D2054" t="s">
        <v>1590</v>
      </c>
      <c r="E2054" t="s">
        <v>364</v>
      </c>
      <c r="F2054" t="s">
        <v>365</v>
      </c>
      <c r="G2054" t="s">
        <v>1579</v>
      </c>
      <c r="H2054" t="s">
        <v>1580</v>
      </c>
    </row>
    <row r="2055" spans="2:8">
      <c r="B2055" t="s">
        <v>1577</v>
      </c>
      <c r="C2055" t="s">
        <v>21747</v>
      </c>
      <c r="D2055" t="s">
        <v>1591</v>
      </c>
      <c r="E2055" t="s">
        <v>364</v>
      </c>
      <c r="F2055" t="s">
        <v>365</v>
      </c>
      <c r="G2055" t="s">
        <v>1579</v>
      </c>
      <c r="H2055" t="s">
        <v>1580</v>
      </c>
    </row>
    <row r="2056" spans="2:8">
      <c r="B2056" t="s">
        <v>1577</v>
      </c>
      <c r="C2056" t="s">
        <v>21745</v>
      </c>
      <c r="D2056" t="s">
        <v>1592</v>
      </c>
      <c r="E2056" t="s">
        <v>364</v>
      </c>
      <c r="F2056" t="s">
        <v>365</v>
      </c>
      <c r="G2056" t="s">
        <v>1579</v>
      </c>
      <c r="H2056" t="s">
        <v>1580</v>
      </c>
    </row>
    <row r="2057" spans="2:8">
      <c r="B2057" t="s">
        <v>1577</v>
      </c>
      <c r="C2057" t="s">
        <v>21746</v>
      </c>
      <c r="D2057" t="s">
        <v>1593</v>
      </c>
      <c r="E2057" t="s">
        <v>364</v>
      </c>
      <c r="F2057" t="s">
        <v>365</v>
      </c>
      <c r="G2057" t="s">
        <v>1579</v>
      </c>
      <c r="H2057" t="s">
        <v>1580</v>
      </c>
    </row>
    <row r="2058" spans="2:8">
      <c r="B2058" t="s">
        <v>1594</v>
      </c>
      <c r="C2058" t="s">
        <v>21733</v>
      </c>
      <c r="D2058" t="s">
        <v>1595</v>
      </c>
      <c r="E2058" t="s">
        <v>61</v>
      </c>
      <c r="F2058" t="s">
        <v>62</v>
      </c>
      <c r="G2058" t="s">
        <v>1596</v>
      </c>
      <c r="H2058" t="s">
        <v>1597</v>
      </c>
    </row>
    <row r="2059" spans="2:8">
      <c r="B2059" t="s">
        <v>1594</v>
      </c>
      <c r="C2059" t="s">
        <v>21733</v>
      </c>
      <c r="D2059" t="s">
        <v>1595</v>
      </c>
      <c r="E2059" t="s">
        <v>43</v>
      </c>
      <c r="F2059" t="s">
        <v>1045</v>
      </c>
      <c r="G2059" t="s">
        <v>1598</v>
      </c>
      <c r="H2059" t="s">
        <v>1597</v>
      </c>
    </row>
    <row r="2060" spans="2:8">
      <c r="B2060" t="s">
        <v>1594</v>
      </c>
      <c r="C2060" t="s">
        <v>21734</v>
      </c>
      <c r="D2060" t="s">
        <v>1599</v>
      </c>
      <c r="E2060" t="s">
        <v>61</v>
      </c>
      <c r="F2060" t="s">
        <v>62</v>
      </c>
      <c r="G2060" t="s">
        <v>1596</v>
      </c>
      <c r="H2060" t="s">
        <v>1597</v>
      </c>
    </row>
    <row r="2061" spans="2:8">
      <c r="B2061" t="s">
        <v>1594</v>
      </c>
      <c r="C2061" t="s">
        <v>21734</v>
      </c>
      <c r="D2061" t="s">
        <v>1599</v>
      </c>
      <c r="E2061" t="s">
        <v>43</v>
      </c>
      <c r="F2061" t="s">
        <v>1045</v>
      </c>
      <c r="G2061" t="s">
        <v>1598</v>
      </c>
      <c r="H2061" t="s">
        <v>1597</v>
      </c>
    </row>
    <row r="2062" spans="2:8">
      <c r="B2062" t="s">
        <v>1594</v>
      </c>
      <c r="C2062" t="s">
        <v>21735</v>
      </c>
      <c r="D2062" t="s">
        <v>1594</v>
      </c>
      <c r="E2062" t="s">
        <v>61</v>
      </c>
      <c r="F2062" t="s">
        <v>62</v>
      </c>
      <c r="G2062" t="s">
        <v>1596</v>
      </c>
      <c r="H2062" t="s">
        <v>1597</v>
      </c>
    </row>
    <row r="2063" spans="2:8">
      <c r="B2063" t="s">
        <v>1594</v>
      </c>
      <c r="C2063" t="s">
        <v>21735</v>
      </c>
      <c r="D2063" t="s">
        <v>1594</v>
      </c>
      <c r="E2063" t="s">
        <v>43</v>
      </c>
      <c r="F2063" t="s">
        <v>1045</v>
      </c>
      <c r="G2063" t="s">
        <v>1598</v>
      </c>
      <c r="H2063" t="s">
        <v>1597</v>
      </c>
    </row>
    <row r="2064" spans="2:8">
      <c r="B2064" t="s">
        <v>1594</v>
      </c>
      <c r="C2064" t="s">
        <v>21736</v>
      </c>
      <c r="D2064" t="s">
        <v>1600</v>
      </c>
      <c r="E2064" t="s">
        <v>61</v>
      </c>
      <c r="F2064" t="s">
        <v>62</v>
      </c>
      <c r="G2064" t="s">
        <v>1596</v>
      </c>
      <c r="H2064" t="s">
        <v>1597</v>
      </c>
    </row>
    <row r="2065" spans="2:8">
      <c r="B2065" t="s">
        <v>1594</v>
      </c>
      <c r="C2065" t="s">
        <v>21736</v>
      </c>
      <c r="D2065" t="s">
        <v>1600</v>
      </c>
      <c r="E2065" t="s">
        <v>43</v>
      </c>
      <c r="F2065" t="s">
        <v>1045</v>
      </c>
      <c r="G2065" t="s">
        <v>1598</v>
      </c>
      <c r="H2065" t="s">
        <v>1597</v>
      </c>
    </row>
    <row r="2066" spans="2:8">
      <c r="B2066" t="s">
        <v>1594</v>
      </c>
      <c r="C2066" t="s">
        <v>21737</v>
      </c>
      <c r="D2066" t="s">
        <v>1601</v>
      </c>
      <c r="E2066" t="s">
        <v>61</v>
      </c>
      <c r="F2066" t="s">
        <v>62</v>
      </c>
      <c r="G2066" t="s">
        <v>1596</v>
      </c>
      <c r="H2066" t="s">
        <v>1597</v>
      </c>
    </row>
    <row r="2067" spans="2:8">
      <c r="B2067" t="s">
        <v>1594</v>
      </c>
      <c r="C2067" t="s">
        <v>21737</v>
      </c>
      <c r="D2067" t="s">
        <v>1601</v>
      </c>
      <c r="E2067" t="s">
        <v>43</v>
      </c>
      <c r="F2067" t="s">
        <v>1045</v>
      </c>
      <c r="G2067" t="s">
        <v>1598</v>
      </c>
      <c r="H2067" t="s">
        <v>1597</v>
      </c>
    </row>
    <row r="2068" spans="2:8">
      <c r="B2068" t="s">
        <v>1594</v>
      </c>
      <c r="C2068" t="s">
        <v>21738</v>
      </c>
      <c r="D2068" t="s">
        <v>1602</v>
      </c>
      <c r="E2068" t="s">
        <v>61</v>
      </c>
      <c r="F2068" t="s">
        <v>62</v>
      </c>
      <c r="G2068" t="s">
        <v>1596</v>
      </c>
      <c r="H2068" t="s">
        <v>1597</v>
      </c>
    </row>
    <row r="2069" spans="2:8">
      <c r="B2069" t="s">
        <v>1594</v>
      </c>
      <c r="C2069" t="s">
        <v>21738</v>
      </c>
      <c r="D2069" t="s">
        <v>1602</v>
      </c>
      <c r="E2069" t="s">
        <v>43</v>
      </c>
      <c r="F2069" t="s">
        <v>1045</v>
      </c>
      <c r="G2069" t="s">
        <v>1598</v>
      </c>
      <c r="H2069" t="s">
        <v>1597</v>
      </c>
    </row>
    <row r="2070" spans="2:8">
      <c r="B2070" t="s">
        <v>1594</v>
      </c>
      <c r="C2070" t="s">
        <v>21739</v>
      </c>
      <c r="D2070" t="s">
        <v>1603</v>
      </c>
      <c r="E2070" t="s">
        <v>61</v>
      </c>
      <c r="F2070" t="s">
        <v>62</v>
      </c>
      <c r="G2070" t="s">
        <v>1596</v>
      </c>
      <c r="H2070" t="s">
        <v>1597</v>
      </c>
    </row>
    <row r="2071" spans="2:8">
      <c r="B2071" t="s">
        <v>1594</v>
      </c>
      <c r="C2071" t="s">
        <v>21739</v>
      </c>
      <c r="D2071" t="s">
        <v>1603</v>
      </c>
      <c r="E2071" t="s">
        <v>43</v>
      </c>
      <c r="F2071" t="s">
        <v>1045</v>
      </c>
      <c r="G2071" t="s">
        <v>1598</v>
      </c>
      <c r="H2071" t="s">
        <v>1597</v>
      </c>
    </row>
    <row r="2072" spans="2:8">
      <c r="B2072" t="s">
        <v>1594</v>
      </c>
      <c r="C2072" t="s">
        <v>21740</v>
      </c>
      <c r="D2072" t="s">
        <v>1604</v>
      </c>
      <c r="E2072" t="s">
        <v>61</v>
      </c>
      <c r="F2072" t="s">
        <v>62</v>
      </c>
      <c r="G2072" t="s">
        <v>1596</v>
      </c>
      <c r="H2072" t="s">
        <v>1597</v>
      </c>
    </row>
    <row r="2073" spans="2:8">
      <c r="B2073" t="s">
        <v>1594</v>
      </c>
      <c r="C2073" t="s">
        <v>21740</v>
      </c>
      <c r="D2073" t="s">
        <v>1604</v>
      </c>
      <c r="E2073" t="s">
        <v>43</v>
      </c>
      <c r="F2073" t="s">
        <v>1045</v>
      </c>
      <c r="G2073" t="s">
        <v>1598</v>
      </c>
      <c r="H2073" t="s">
        <v>1597</v>
      </c>
    </row>
    <row r="2074" spans="2:8">
      <c r="B2074" t="s">
        <v>1594</v>
      </c>
      <c r="C2074" t="s">
        <v>21741</v>
      </c>
      <c r="D2074" t="s">
        <v>1605</v>
      </c>
      <c r="E2074" t="s">
        <v>61</v>
      </c>
      <c r="F2074" t="s">
        <v>62</v>
      </c>
      <c r="G2074" t="s">
        <v>1596</v>
      </c>
      <c r="H2074" t="s">
        <v>1597</v>
      </c>
    </row>
    <row r="2075" spans="2:8">
      <c r="B2075" t="s">
        <v>1594</v>
      </c>
      <c r="C2075" t="s">
        <v>21741</v>
      </c>
      <c r="D2075" t="s">
        <v>1605</v>
      </c>
      <c r="E2075" t="s">
        <v>43</v>
      </c>
      <c r="F2075" t="s">
        <v>1045</v>
      </c>
      <c r="G2075" t="s">
        <v>1598</v>
      </c>
      <c r="H2075" t="s">
        <v>1597</v>
      </c>
    </row>
    <row r="2076" spans="2:8">
      <c r="B2076" t="s">
        <v>1594</v>
      </c>
      <c r="C2076" t="s">
        <v>21742</v>
      </c>
      <c r="D2076" t="s">
        <v>1606</v>
      </c>
      <c r="E2076" t="s">
        <v>61</v>
      </c>
      <c r="F2076" t="s">
        <v>62</v>
      </c>
      <c r="G2076" t="s">
        <v>1596</v>
      </c>
      <c r="H2076" t="s">
        <v>1597</v>
      </c>
    </row>
    <row r="2077" spans="2:8">
      <c r="B2077" t="s">
        <v>1594</v>
      </c>
      <c r="C2077" t="s">
        <v>21742</v>
      </c>
      <c r="D2077" t="s">
        <v>1606</v>
      </c>
      <c r="E2077" t="s">
        <v>43</v>
      </c>
      <c r="F2077" t="s">
        <v>1045</v>
      </c>
      <c r="G2077" t="s">
        <v>1598</v>
      </c>
      <c r="H2077" t="s">
        <v>1597</v>
      </c>
    </row>
    <row r="2078" spans="2:8">
      <c r="B2078" t="s">
        <v>1594</v>
      </c>
      <c r="C2078" t="s">
        <v>21743</v>
      </c>
      <c r="D2078" t="s">
        <v>1607</v>
      </c>
      <c r="E2078" t="s">
        <v>61</v>
      </c>
      <c r="F2078" t="s">
        <v>62</v>
      </c>
      <c r="G2078" t="s">
        <v>1596</v>
      </c>
      <c r="H2078" t="s">
        <v>1597</v>
      </c>
    </row>
    <row r="2079" spans="2:8">
      <c r="B2079" t="s">
        <v>1594</v>
      </c>
      <c r="C2079" t="s">
        <v>21743</v>
      </c>
      <c r="D2079" t="s">
        <v>1607</v>
      </c>
      <c r="E2079" t="s">
        <v>43</v>
      </c>
      <c r="F2079" t="s">
        <v>1045</v>
      </c>
      <c r="G2079" t="s">
        <v>1598</v>
      </c>
      <c r="H2079" t="s">
        <v>1597</v>
      </c>
    </row>
    <row r="2080" spans="2:8">
      <c r="B2080" t="s">
        <v>1594</v>
      </c>
      <c r="C2080" t="s">
        <v>21744</v>
      </c>
      <c r="D2080" t="s">
        <v>1608</v>
      </c>
      <c r="E2080" t="s">
        <v>61</v>
      </c>
      <c r="F2080" t="s">
        <v>62</v>
      </c>
      <c r="G2080" t="s">
        <v>1596</v>
      </c>
      <c r="H2080" t="s">
        <v>1597</v>
      </c>
    </row>
    <row r="2081" spans="2:8">
      <c r="B2081" t="s">
        <v>1594</v>
      </c>
      <c r="C2081" t="s">
        <v>21744</v>
      </c>
      <c r="D2081" t="s">
        <v>1608</v>
      </c>
      <c r="E2081" t="s">
        <v>43</v>
      </c>
      <c r="F2081" t="s">
        <v>1045</v>
      </c>
      <c r="G2081" t="s">
        <v>1598</v>
      </c>
      <c r="H2081" t="s">
        <v>1597</v>
      </c>
    </row>
    <row r="2082" spans="2:8">
      <c r="B2082" t="s">
        <v>1594</v>
      </c>
      <c r="C2082" t="s">
        <v>21747</v>
      </c>
      <c r="D2082" t="s">
        <v>1609</v>
      </c>
      <c r="E2082" t="s">
        <v>61</v>
      </c>
      <c r="F2082" t="s">
        <v>62</v>
      </c>
      <c r="G2082" t="s">
        <v>1596</v>
      </c>
      <c r="H2082" t="s">
        <v>1597</v>
      </c>
    </row>
    <row r="2083" spans="2:8">
      <c r="B2083" t="s">
        <v>1594</v>
      </c>
      <c r="C2083" t="s">
        <v>21747</v>
      </c>
      <c r="D2083" t="s">
        <v>1609</v>
      </c>
      <c r="E2083" t="s">
        <v>43</v>
      </c>
      <c r="F2083" t="s">
        <v>1045</v>
      </c>
      <c r="G2083" t="s">
        <v>1598</v>
      </c>
      <c r="H2083" t="s">
        <v>1597</v>
      </c>
    </row>
    <row r="2084" spans="2:8">
      <c r="B2084" t="s">
        <v>1594</v>
      </c>
      <c r="C2084" t="s">
        <v>21745</v>
      </c>
      <c r="D2084" t="s">
        <v>1610</v>
      </c>
      <c r="E2084" t="s">
        <v>61</v>
      </c>
      <c r="F2084" t="s">
        <v>62</v>
      </c>
      <c r="G2084" t="s">
        <v>1596</v>
      </c>
      <c r="H2084" t="s">
        <v>1597</v>
      </c>
    </row>
    <row r="2085" spans="2:8">
      <c r="B2085" t="s">
        <v>1594</v>
      </c>
      <c r="C2085" t="s">
        <v>21745</v>
      </c>
      <c r="D2085" t="s">
        <v>1610</v>
      </c>
      <c r="E2085" t="s">
        <v>43</v>
      </c>
      <c r="F2085" t="s">
        <v>1045</v>
      </c>
      <c r="G2085" t="s">
        <v>1598</v>
      </c>
      <c r="H2085" t="s">
        <v>1597</v>
      </c>
    </row>
    <row r="2086" spans="2:8">
      <c r="B2086" t="s">
        <v>1594</v>
      </c>
      <c r="C2086" t="s">
        <v>21746</v>
      </c>
      <c r="D2086" t="s">
        <v>1611</v>
      </c>
      <c r="E2086" t="s">
        <v>61</v>
      </c>
      <c r="F2086" t="s">
        <v>62</v>
      </c>
      <c r="G2086" t="s">
        <v>1596</v>
      </c>
      <c r="H2086" t="s">
        <v>1597</v>
      </c>
    </row>
    <row r="2087" spans="2:8">
      <c r="B2087" t="s">
        <v>1594</v>
      </c>
      <c r="C2087" t="s">
        <v>21746</v>
      </c>
      <c r="D2087" t="s">
        <v>1611</v>
      </c>
      <c r="E2087" t="s">
        <v>43</v>
      </c>
      <c r="F2087" t="s">
        <v>1045</v>
      </c>
      <c r="G2087" t="s">
        <v>1598</v>
      </c>
      <c r="H2087" t="s">
        <v>1597</v>
      </c>
    </row>
    <row r="2088" spans="2:8">
      <c r="B2088" t="s">
        <v>1612</v>
      </c>
      <c r="C2088" t="s">
        <v>21733</v>
      </c>
      <c r="D2088" t="s">
        <v>1613</v>
      </c>
      <c r="E2088" t="s">
        <v>61</v>
      </c>
      <c r="F2088" t="s">
        <v>62</v>
      </c>
      <c r="G2088" t="s">
        <v>1596</v>
      </c>
      <c r="H2088" t="s">
        <v>1614</v>
      </c>
    </row>
    <row r="2089" spans="2:8">
      <c r="B2089" t="s">
        <v>1612</v>
      </c>
      <c r="C2089" t="s">
        <v>21733</v>
      </c>
      <c r="D2089" t="s">
        <v>1613</v>
      </c>
      <c r="E2089" t="s">
        <v>43</v>
      </c>
      <c r="F2089" t="s">
        <v>1045</v>
      </c>
      <c r="G2089" t="s">
        <v>1598</v>
      </c>
      <c r="H2089" t="s">
        <v>1614</v>
      </c>
    </row>
    <row r="2090" spans="2:8">
      <c r="B2090" t="s">
        <v>1612</v>
      </c>
      <c r="C2090" t="s">
        <v>21734</v>
      </c>
      <c r="D2090" t="s">
        <v>1615</v>
      </c>
      <c r="E2090" t="s">
        <v>61</v>
      </c>
      <c r="F2090" t="s">
        <v>62</v>
      </c>
      <c r="G2090" t="s">
        <v>1596</v>
      </c>
      <c r="H2090" t="s">
        <v>1614</v>
      </c>
    </row>
    <row r="2091" spans="2:8">
      <c r="B2091" t="s">
        <v>1612</v>
      </c>
      <c r="C2091" t="s">
        <v>21734</v>
      </c>
      <c r="D2091" t="s">
        <v>1615</v>
      </c>
      <c r="E2091" t="s">
        <v>43</v>
      </c>
      <c r="F2091" t="s">
        <v>1045</v>
      </c>
      <c r="G2091" t="s">
        <v>1598</v>
      </c>
      <c r="H2091" t="s">
        <v>1614</v>
      </c>
    </row>
    <row r="2092" spans="2:8">
      <c r="B2092" t="s">
        <v>1612</v>
      </c>
      <c r="C2092" t="s">
        <v>21735</v>
      </c>
      <c r="D2092" t="s">
        <v>1612</v>
      </c>
      <c r="E2092" t="s">
        <v>61</v>
      </c>
      <c r="F2092" t="s">
        <v>62</v>
      </c>
      <c r="G2092" t="s">
        <v>1596</v>
      </c>
      <c r="H2092" t="s">
        <v>1614</v>
      </c>
    </row>
    <row r="2093" spans="2:8">
      <c r="B2093" t="s">
        <v>1612</v>
      </c>
      <c r="C2093" t="s">
        <v>21735</v>
      </c>
      <c r="D2093" t="s">
        <v>1612</v>
      </c>
      <c r="E2093" t="s">
        <v>43</v>
      </c>
      <c r="F2093" t="s">
        <v>1045</v>
      </c>
      <c r="G2093" t="s">
        <v>1598</v>
      </c>
      <c r="H2093" t="s">
        <v>1614</v>
      </c>
    </row>
    <row r="2094" spans="2:8">
      <c r="B2094" t="s">
        <v>1612</v>
      </c>
      <c r="C2094" t="s">
        <v>21736</v>
      </c>
      <c r="D2094" t="s">
        <v>1616</v>
      </c>
      <c r="E2094" t="s">
        <v>61</v>
      </c>
      <c r="F2094" t="s">
        <v>62</v>
      </c>
      <c r="G2094" t="s">
        <v>1596</v>
      </c>
      <c r="H2094" t="s">
        <v>1614</v>
      </c>
    </row>
    <row r="2095" spans="2:8">
      <c r="B2095" t="s">
        <v>1612</v>
      </c>
      <c r="C2095" t="s">
        <v>21736</v>
      </c>
      <c r="D2095" t="s">
        <v>1616</v>
      </c>
      <c r="E2095" t="s">
        <v>43</v>
      </c>
      <c r="F2095" t="s">
        <v>1045</v>
      </c>
      <c r="G2095" t="s">
        <v>1598</v>
      </c>
      <c r="H2095" t="s">
        <v>1614</v>
      </c>
    </row>
    <row r="2096" spans="2:8">
      <c r="B2096" t="s">
        <v>1612</v>
      </c>
      <c r="C2096" t="s">
        <v>21737</v>
      </c>
      <c r="D2096" t="s">
        <v>1617</v>
      </c>
      <c r="E2096" t="s">
        <v>61</v>
      </c>
      <c r="F2096" t="s">
        <v>62</v>
      </c>
      <c r="G2096" t="s">
        <v>1596</v>
      </c>
      <c r="H2096" t="s">
        <v>1614</v>
      </c>
    </row>
    <row r="2097" spans="2:8">
      <c r="B2097" t="s">
        <v>1612</v>
      </c>
      <c r="C2097" t="s">
        <v>21737</v>
      </c>
      <c r="D2097" t="s">
        <v>1617</v>
      </c>
      <c r="E2097" t="s">
        <v>43</v>
      </c>
      <c r="F2097" t="s">
        <v>1045</v>
      </c>
      <c r="G2097" t="s">
        <v>1598</v>
      </c>
      <c r="H2097" t="s">
        <v>1614</v>
      </c>
    </row>
    <row r="2098" spans="2:8">
      <c r="B2098" t="s">
        <v>1612</v>
      </c>
      <c r="C2098" t="s">
        <v>21738</v>
      </c>
      <c r="D2098" t="s">
        <v>1618</v>
      </c>
      <c r="E2098" t="s">
        <v>61</v>
      </c>
      <c r="F2098" t="s">
        <v>62</v>
      </c>
      <c r="G2098" t="s">
        <v>1596</v>
      </c>
      <c r="H2098" t="s">
        <v>1614</v>
      </c>
    </row>
    <row r="2099" spans="2:8">
      <c r="B2099" t="s">
        <v>1612</v>
      </c>
      <c r="C2099" t="s">
        <v>21738</v>
      </c>
      <c r="D2099" t="s">
        <v>1618</v>
      </c>
      <c r="E2099" t="s">
        <v>43</v>
      </c>
      <c r="F2099" t="s">
        <v>1045</v>
      </c>
      <c r="G2099" t="s">
        <v>1598</v>
      </c>
      <c r="H2099" t="s">
        <v>1614</v>
      </c>
    </row>
    <row r="2100" spans="2:8">
      <c r="B2100" t="s">
        <v>1612</v>
      </c>
      <c r="C2100" t="s">
        <v>21739</v>
      </c>
      <c r="D2100" t="s">
        <v>1619</v>
      </c>
      <c r="E2100" t="s">
        <v>61</v>
      </c>
      <c r="F2100" t="s">
        <v>62</v>
      </c>
      <c r="G2100" t="s">
        <v>1596</v>
      </c>
      <c r="H2100" t="s">
        <v>1614</v>
      </c>
    </row>
    <row r="2101" spans="2:8">
      <c r="B2101" t="s">
        <v>1612</v>
      </c>
      <c r="C2101" t="s">
        <v>21739</v>
      </c>
      <c r="D2101" t="s">
        <v>1619</v>
      </c>
      <c r="E2101" t="s">
        <v>43</v>
      </c>
      <c r="F2101" t="s">
        <v>1045</v>
      </c>
      <c r="G2101" t="s">
        <v>1598</v>
      </c>
      <c r="H2101" t="s">
        <v>1614</v>
      </c>
    </row>
    <row r="2102" spans="2:8">
      <c r="B2102" t="s">
        <v>1612</v>
      </c>
      <c r="C2102" t="s">
        <v>21740</v>
      </c>
      <c r="D2102" t="s">
        <v>1620</v>
      </c>
      <c r="E2102" t="s">
        <v>61</v>
      </c>
      <c r="F2102" t="s">
        <v>62</v>
      </c>
      <c r="G2102" t="s">
        <v>1596</v>
      </c>
      <c r="H2102" t="s">
        <v>1614</v>
      </c>
    </row>
    <row r="2103" spans="2:8">
      <c r="B2103" t="s">
        <v>1612</v>
      </c>
      <c r="C2103" t="s">
        <v>21740</v>
      </c>
      <c r="D2103" t="s">
        <v>1620</v>
      </c>
      <c r="E2103" t="s">
        <v>43</v>
      </c>
      <c r="F2103" t="s">
        <v>1045</v>
      </c>
      <c r="G2103" t="s">
        <v>1598</v>
      </c>
      <c r="H2103" t="s">
        <v>1614</v>
      </c>
    </row>
    <row r="2104" spans="2:8">
      <c r="B2104" t="s">
        <v>1612</v>
      </c>
      <c r="C2104" t="s">
        <v>21741</v>
      </c>
      <c r="D2104" t="s">
        <v>1621</v>
      </c>
      <c r="E2104" t="s">
        <v>61</v>
      </c>
      <c r="F2104" t="s">
        <v>62</v>
      </c>
      <c r="G2104" t="s">
        <v>1596</v>
      </c>
      <c r="H2104" t="s">
        <v>1614</v>
      </c>
    </row>
    <row r="2105" spans="2:8">
      <c r="B2105" t="s">
        <v>1612</v>
      </c>
      <c r="C2105" t="s">
        <v>21741</v>
      </c>
      <c r="D2105" t="s">
        <v>1621</v>
      </c>
      <c r="E2105" t="s">
        <v>43</v>
      </c>
      <c r="F2105" t="s">
        <v>1045</v>
      </c>
      <c r="G2105" t="s">
        <v>1598</v>
      </c>
      <c r="H2105" t="s">
        <v>1614</v>
      </c>
    </row>
    <row r="2106" spans="2:8">
      <c r="B2106" t="s">
        <v>1612</v>
      </c>
      <c r="C2106" t="s">
        <v>21742</v>
      </c>
      <c r="D2106" t="s">
        <v>1622</v>
      </c>
      <c r="E2106" t="s">
        <v>61</v>
      </c>
      <c r="F2106" t="s">
        <v>62</v>
      </c>
      <c r="G2106" t="s">
        <v>1596</v>
      </c>
      <c r="H2106" t="s">
        <v>1614</v>
      </c>
    </row>
    <row r="2107" spans="2:8">
      <c r="B2107" t="s">
        <v>1612</v>
      </c>
      <c r="C2107" t="s">
        <v>21742</v>
      </c>
      <c r="D2107" t="s">
        <v>1622</v>
      </c>
      <c r="E2107" t="s">
        <v>43</v>
      </c>
      <c r="F2107" t="s">
        <v>1045</v>
      </c>
      <c r="G2107" t="s">
        <v>1598</v>
      </c>
      <c r="H2107" t="s">
        <v>1614</v>
      </c>
    </row>
    <row r="2108" spans="2:8">
      <c r="B2108" t="s">
        <v>1612</v>
      </c>
      <c r="C2108" t="s">
        <v>21743</v>
      </c>
      <c r="D2108" t="s">
        <v>1623</v>
      </c>
      <c r="E2108" t="s">
        <v>61</v>
      </c>
      <c r="F2108" t="s">
        <v>62</v>
      </c>
      <c r="G2108" t="s">
        <v>1596</v>
      </c>
      <c r="H2108" t="s">
        <v>1614</v>
      </c>
    </row>
    <row r="2109" spans="2:8">
      <c r="B2109" t="s">
        <v>1612</v>
      </c>
      <c r="C2109" t="s">
        <v>21743</v>
      </c>
      <c r="D2109" t="s">
        <v>1623</v>
      </c>
      <c r="E2109" t="s">
        <v>43</v>
      </c>
      <c r="F2109" t="s">
        <v>1045</v>
      </c>
      <c r="G2109" t="s">
        <v>1598</v>
      </c>
      <c r="H2109" t="s">
        <v>1614</v>
      </c>
    </row>
    <row r="2110" spans="2:8">
      <c r="B2110" t="s">
        <v>1612</v>
      </c>
      <c r="C2110" t="s">
        <v>21744</v>
      </c>
      <c r="D2110" t="s">
        <v>1624</v>
      </c>
      <c r="E2110" t="s">
        <v>61</v>
      </c>
      <c r="F2110" t="s">
        <v>62</v>
      </c>
      <c r="G2110" t="s">
        <v>1596</v>
      </c>
      <c r="H2110" t="s">
        <v>1614</v>
      </c>
    </row>
    <row r="2111" spans="2:8">
      <c r="B2111" t="s">
        <v>1612</v>
      </c>
      <c r="C2111" t="s">
        <v>21744</v>
      </c>
      <c r="D2111" t="s">
        <v>1624</v>
      </c>
      <c r="E2111" t="s">
        <v>43</v>
      </c>
      <c r="F2111" t="s">
        <v>1045</v>
      </c>
      <c r="G2111" t="s">
        <v>1598</v>
      </c>
      <c r="H2111" t="s">
        <v>1614</v>
      </c>
    </row>
    <row r="2112" spans="2:8">
      <c r="B2112" t="s">
        <v>1612</v>
      </c>
      <c r="C2112" t="s">
        <v>21747</v>
      </c>
      <c r="D2112" t="s">
        <v>1625</v>
      </c>
      <c r="E2112" t="s">
        <v>61</v>
      </c>
      <c r="F2112" t="s">
        <v>62</v>
      </c>
      <c r="G2112" t="s">
        <v>1596</v>
      </c>
      <c r="H2112" t="s">
        <v>1614</v>
      </c>
    </row>
    <row r="2113" spans="2:8">
      <c r="B2113" t="s">
        <v>1612</v>
      </c>
      <c r="C2113" t="s">
        <v>21747</v>
      </c>
      <c r="D2113" t="s">
        <v>1625</v>
      </c>
      <c r="E2113" t="s">
        <v>43</v>
      </c>
      <c r="F2113" t="s">
        <v>1045</v>
      </c>
      <c r="G2113" t="s">
        <v>1598</v>
      </c>
      <c r="H2113" t="s">
        <v>1614</v>
      </c>
    </row>
    <row r="2114" spans="2:8">
      <c r="B2114" t="s">
        <v>1612</v>
      </c>
      <c r="C2114" t="s">
        <v>21745</v>
      </c>
      <c r="D2114" t="s">
        <v>1626</v>
      </c>
      <c r="E2114" t="s">
        <v>61</v>
      </c>
      <c r="F2114" t="s">
        <v>62</v>
      </c>
      <c r="G2114" t="s">
        <v>1596</v>
      </c>
      <c r="H2114" t="s">
        <v>1614</v>
      </c>
    </row>
    <row r="2115" spans="2:8">
      <c r="B2115" t="s">
        <v>1612</v>
      </c>
      <c r="C2115" t="s">
        <v>21745</v>
      </c>
      <c r="D2115" t="s">
        <v>1626</v>
      </c>
      <c r="E2115" t="s">
        <v>43</v>
      </c>
      <c r="F2115" t="s">
        <v>1045</v>
      </c>
      <c r="G2115" t="s">
        <v>1598</v>
      </c>
      <c r="H2115" t="s">
        <v>1614</v>
      </c>
    </row>
    <row r="2116" spans="2:8">
      <c r="B2116" t="s">
        <v>1612</v>
      </c>
      <c r="C2116" t="s">
        <v>21746</v>
      </c>
      <c r="D2116" t="s">
        <v>1627</v>
      </c>
      <c r="E2116" t="s">
        <v>61</v>
      </c>
      <c r="F2116" t="s">
        <v>62</v>
      </c>
      <c r="G2116" t="s">
        <v>1596</v>
      </c>
      <c r="H2116" t="s">
        <v>1614</v>
      </c>
    </row>
    <row r="2117" spans="2:8">
      <c r="B2117" t="s">
        <v>1612</v>
      </c>
      <c r="C2117" t="s">
        <v>21746</v>
      </c>
      <c r="D2117" t="s">
        <v>1627</v>
      </c>
      <c r="E2117" t="s">
        <v>43</v>
      </c>
      <c r="F2117" t="s">
        <v>1045</v>
      </c>
      <c r="G2117" t="s">
        <v>1598</v>
      </c>
      <c r="H2117" t="s">
        <v>1614</v>
      </c>
    </row>
    <row r="2118" spans="2:8">
      <c r="B2118" t="s">
        <v>1628</v>
      </c>
      <c r="C2118" t="s">
        <v>21733</v>
      </c>
      <c r="D2118" t="s">
        <v>1629</v>
      </c>
      <c r="E2118" t="s">
        <v>61</v>
      </c>
      <c r="F2118" t="s">
        <v>62</v>
      </c>
      <c r="G2118" t="s">
        <v>1596</v>
      </c>
      <c r="H2118" t="s">
        <v>1630</v>
      </c>
    </row>
    <row r="2119" spans="2:8">
      <c r="B2119" t="s">
        <v>1628</v>
      </c>
      <c r="C2119" t="s">
        <v>21734</v>
      </c>
      <c r="D2119" t="s">
        <v>1631</v>
      </c>
      <c r="E2119" t="s">
        <v>61</v>
      </c>
      <c r="F2119" t="s">
        <v>62</v>
      </c>
      <c r="G2119" t="s">
        <v>1596</v>
      </c>
      <c r="H2119" t="s">
        <v>1630</v>
      </c>
    </row>
    <row r="2120" spans="2:8">
      <c r="B2120" t="s">
        <v>1628</v>
      </c>
      <c r="C2120" t="s">
        <v>21735</v>
      </c>
      <c r="D2120" t="s">
        <v>1628</v>
      </c>
      <c r="E2120" t="s">
        <v>61</v>
      </c>
      <c r="F2120" t="s">
        <v>62</v>
      </c>
      <c r="G2120" t="s">
        <v>1596</v>
      </c>
      <c r="H2120" t="s">
        <v>1630</v>
      </c>
    </row>
    <row r="2121" spans="2:8">
      <c r="B2121" t="s">
        <v>1628</v>
      </c>
      <c r="C2121" t="s">
        <v>21736</v>
      </c>
      <c r="D2121" t="s">
        <v>1632</v>
      </c>
      <c r="E2121" t="s">
        <v>61</v>
      </c>
      <c r="F2121" t="s">
        <v>62</v>
      </c>
      <c r="G2121" t="s">
        <v>1596</v>
      </c>
      <c r="H2121" t="s">
        <v>1630</v>
      </c>
    </row>
    <row r="2122" spans="2:8">
      <c r="B2122" t="s">
        <v>1628</v>
      </c>
      <c r="C2122" t="s">
        <v>21737</v>
      </c>
      <c r="D2122" t="s">
        <v>1633</v>
      </c>
      <c r="E2122" t="s">
        <v>61</v>
      </c>
      <c r="F2122" t="s">
        <v>62</v>
      </c>
      <c r="G2122" t="s">
        <v>1596</v>
      </c>
      <c r="H2122" t="s">
        <v>1630</v>
      </c>
    </row>
    <row r="2123" spans="2:8">
      <c r="B2123" t="s">
        <v>1628</v>
      </c>
      <c r="C2123" t="s">
        <v>21738</v>
      </c>
      <c r="D2123" t="s">
        <v>1634</v>
      </c>
      <c r="E2123" t="s">
        <v>61</v>
      </c>
      <c r="F2123" t="s">
        <v>62</v>
      </c>
      <c r="G2123" t="s">
        <v>1596</v>
      </c>
      <c r="H2123" t="s">
        <v>1630</v>
      </c>
    </row>
    <row r="2124" spans="2:8">
      <c r="B2124" t="s">
        <v>1628</v>
      </c>
      <c r="C2124" t="s">
        <v>21739</v>
      </c>
      <c r="D2124" t="s">
        <v>1635</v>
      </c>
      <c r="E2124" t="s">
        <v>61</v>
      </c>
      <c r="F2124" t="s">
        <v>62</v>
      </c>
      <c r="G2124" t="s">
        <v>1596</v>
      </c>
      <c r="H2124" t="s">
        <v>1630</v>
      </c>
    </row>
    <row r="2125" spans="2:8">
      <c r="B2125" t="s">
        <v>1628</v>
      </c>
      <c r="C2125" t="s">
        <v>21740</v>
      </c>
      <c r="D2125" t="s">
        <v>1636</v>
      </c>
      <c r="E2125" t="s">
        <v>61</v>
      </c>
      <c r="F2125" t="s">
        <v>62</v>
      </c>
      <c r="G2125" t="s">
        <v>1596</v>
      </c>
      <c r="H2125" t="s">
        <v>1630</v>
      </c>
    </row>
    <row r="2126" spans="2:8">
      <c r="B2126" t="s">
        <v>1628</v>
      </c>
      <c r="C2126" t="s">
        <v>21741</v>
      </c>
      <c r="D2126" t="s">
        <v>1637</v>
      </c>
      <c r="E2126" t="s">
        <v>61</v>
      </c>
      <c r="F2126" t="s">
        <v>62</v>
      </c>
      <c r="G2126" t="s">
        <v>1596</v>
      </c>
      <c r="H2126" t="s">
        <v>1630</v>
      </c>
    </row>
    <row r="2127" spans="2:8">
      <c r="B2127" t="s">
        <v>1628</v>
      </c>
      <c r="C2127" t="s">
        <v>21742</v>
      </c>
      <c r="D2127" t="s">
        <v>1638</v>
      </c>
      <c r="E2127" t="s">
        <v>61</v>
      </c>
      <c r="F2127" t="s">
        <v>62</v>
      </c>
      <c r="G2127" t="s">
        <v>1596</v>
      </c>
      <c r="H2127" t="s">
        <v>1630</v>
      </c>
    </row>
    <row r="2128" spans="2:8">
      <c r="B2128" t="s">
        <v>1628</v>
      </c>
      <c r="C2128" t="s">
        <v>21743</v>
      </c>
      <c r="D2128" t="s">
        <v>1639</v>
      </c>
      <c r="E2128" t="s">
        <v>61</v>
      </c>
      <c r="F2128" t="s">
        <v>62</v>
      </c>
      <c r="G2128" t="s">
        <v>1596</v>
      </c>
      <c r="H2128" t="s">
        <v>1630</v>
      </c>
    </row>
    <row r="2129" spans="2:8">
      <c r="B2129" t="s">
        <v>1628</v>
      </c>
      <c r="C2129" t="s">
        <v>21744</v>
      </c>
      <c r="D2129" t="s">
        <v>1640</v>
      </c>
      <c r="E2129" t="s">
        <v>61</v>
      </c>
      <c r="F2129" t="s">
        <v>62</v>
      </c>
      <c r="G2129" t="s">
        <v>1596</v>
      </c>
      <c r="H2129" t="s">
        <v>1630</v>
      </c>
    </row>
    <row r="2130" spans="2:8">
      <c r="B2130" t="s">
        <v>1628</v>
      </c>
      <c r="C2130" t="s">
        <v>21747</v>
      </c>
      <c r="D2130" t="s">
        <v>1641</v>
      </c>
      <c r="E2130" t="s">
        <v>61</v>
      </c>
      <c r="F2130" t="s">
        <v>62</v>
      </c>
      <c r="G2130" t="s">
        <v>1596</v>
      </c>
      <c r="H2130" t="s">
        <v>1630</v>
      </c>
    </row>
    <row r="2131" spans="2:8">
      <c r="B2131" t="s">
        <v>1628</v>
      </c>
      <c r="C2131" t="s">
        <v>21745</v>
      </c>
      <c r="D2131" t="s">
        <v>1642</v>
      </c>
      <c r="E2131" t="s">
        <v>61</v>
      </c>
      <c r="F2131" t="s">
        <v>62</v>
      </c>
      <c r="G2131" t="s">
        <v>1596</v>
      </c>
      <c r="H2131" t="s">
        <v>1630</v>
      </c>
    </row>
    <row r="2132" spans="2:8">
      <c r="B2132" t="s">
        <v>1628</v>
      </c>
      <c r="C2132" t="s">
        <v>21746</v>
      </c>
      <c r="D2132" t="s">
        <v>1643</v>
      </c>
      <c r="E2132" t="s">
        <v>61</v>
      </c>
      <c r="F2132" t="s">
        <v>62</v>
      </c>
      <c r="G2132" t="s">
        <v>1596</v>
      </c>
      <c r="H2132" t="s">
        <v>1630</v>
      </c>
    </row>
    <row r="2133" spans="2:8">
      <c r="B2133" t="s">
        <v>1644</v>
      </c>
      <c r="C2133" t="s">
        <v>21733</v>
      </c>
      <c r="D2133" t="s">
        <v>1645</v>
      </c>
      <c r="E2133" t="s">
        <v>61</v>
      </c>
      <c r="F2133" t="s">
        <v>62</v>
      </c>
      <c r="G2133" t="s">
        <v>1646</v>
      </c>
      <c r="H2133" t="s">
        <v>1647</v>
      </c>
    </row>
    <row r="2134" spans="2:8">
      <c r="B2134" t="s">
        <v>1644</v>
      </c>
      <c r="C2134" t="s">
        <v>21734</v>
      </c>
      <c r="D2134" t="s">
        <v>1648</v>
      </c>
      <c r="E2134" t="s">
        <v>61</v>
      </c>
      <c r="F2134" t="s">
        <v>62</v>
      </c>
      <c r="G2134" t="s">
        <v>1646</v>
      </c>
      <c r="H2134" t="s">
        <v>1647</v>
      </c>
    </row>
    <row r="2135" spans="2:8">
      <c r="B2135" t="s">
        <v>1644</v>
      </c>
      <c r="C2135" t="s">
        <v>21735</v>
      </c>
      <c r="D2135" t="s">
        <v>1644</v>
      </c>
      <c r="E2135" t="s">
        <v>61</v>
      </c>
      <c r="F2135" t="s">
        <v>62</v>
      </c>
      <c r="G2135" t="s">
        <v>1646</v>
      </c>
      <c r="H2135" t="s">
        <v>1647</v>
      </c>
    </row>
    <row r="2136" spans="2:8">
      <c r="B2136" t="s">
        <v>1644</v>
      </c>
      <c r="C2136" t="s">
        <v>21736</v>
      </c>
      <c r="D2136" t="s">
        <v>1649</v>
      </c>
      <c r="E2136" t="s">
        <v>61</v>
      </c>
      <c r="F2136" t="s">
        <v>62</v>
      </c>
      <c r="G2136" t="s">
        <v>1646</v>
      </c>
      <c r="H2136" t="s">
        <v>1647</v>
      </c>
    </row>
    <row r="2137" spans="2:8">
      <c r="B2137" t="s">
        <v>1644</v>
      </c>
      <c r="C2137" t="s">
        <v>21737</v>
      </c>
      <c r="D2137" t="s">
        <v>1650</v>
      </c>
      <c r="E2137" t="s">
        <v>61</v>
      </c>
      <c r="F2137" t="s">
        <v>62</v>
      </c>
      <c r="G2137" t="s">
        <v>1646</v>
      </c>
      <c r="H2137" t="s">
        <v>1647</v>
      </c>
    </row>
    <row r="2138" spans="2:8">
      <c r="B2138" t="s">
        <v>1644</v>
      </c>
      <c r="C2138" t="s">
        <v>21738</v>
      </c>
      <c r="D2138" t="s">
        <v>1651</v>
      </c>
      <c r="E2138" t="s">
        <v>61</v>
      </c>
      <c r="F2138" t="s">
        <v>62</v>
      </c>
      <c r="G2138" t="s">
        <v>1646</v>
      </c>
      <c r="H2138" t="s">
        <v>1647</v>
      </c>
    </row>
    <row r="2139" spans="2:8">
      <c r="B2139" t="s">
        <v>1644</v>
      </c>
      <c r="C2139" t="s">
        <v>21739</v>
      </c>
      <c r="D2139" t="s">
        <v>1652</v>
      </c>
      <c r="E2139" t="s">
        <v>61</v>
      </c>
      <c r="F2139" t="s">
        <v>62</v>
      </c>
      <c r="G2139" t="s">
        <v>1646</v>
      </c>
      <c r="H2139" t="s">
        <v>1647</v>
      </c>
    </row>
    <row r="2140" spans="2:8">
      <c r="B2140" t="s">
        <v>1644</v>
      </c>
      <c r="C2140" t="s">
        <v>21740</v>
      </c>
      <c r="D2140" t="s">
        <v>1653</v>
      </c>
      <c r="E2140" t="s">
        <v>61</v>
      </c>
      <c r="F2140" t="s">
        <v>62</v>
      </c>
      <c r="G2140" t="s">
        <v>1646</v>
      </c>
      <c r="H2140" t="s">
        <v>1647</v>
      </c>
    </row>
    <row r="2141" spans="2:8">
      <c r="B2141" t="s">
        <v>1644</v>
      </c>
      <c r="C2141" t="s">
        <v>21741</v>
      </c>
      <c r="D2141" t="s">
        <v>1654</v>
      </c>
      <c r="E2141" t="s">
        <v>61</v>
      </c>
      <c r="F2141" t="s">
        <v>62</v>
      </c>
      <c r="G2141" t="s">
        <v>1646</v>
      </c>
      <c r="H2141" t="s">
        <v>1647</v>
      </c>
    </row>
    <row r="2142" spans="2:8">
      <c r="B2142" t="s">
        <v>1644</v>
      </c>
      <c r="C2142" t="s">
        <v>21742</v>
      </c>
      <c r="D2142" t="s">
        <v>1655</v>
      </c>
      <c r="E2142" t="s">
        <v>61</v>
      </c>
      <c r="F2142" t="s">
        <v>62</v>
      </c>
      <c r="G2142" t="s">
        <v>1646</v>
      </c>
      <c r="H2142" t="s">
        <v>1647</v>
      </c>
    </row>
    <row r="2143" spans="2:8">
      <c r="B2143" t="s">
        <v>1644</v>
      </c>
      <c r="C2143" t="s">
        <v>21743</v>
      </c>
      <c r="D2143" t="s">
        <v>1656</v>
      </c>
      <c r="E2143" t="s">
        <v>61</v>
      </c>
      <c r="F2143" t="s">
        <v>62</v>
      </c>
      <c r="G2143" t="s">
        <v>1646</v>
      </c>
      <c r="H2143" t="s">
        <v>1647</v>
      </c>
    </row>
    <row r="2144" spans="2:8">
      <c r="B2144" t="s">
        <v>1644</v>
      </c>
      <c r="C2144" t="s">
        <v>21744</v>
      </c>
      <c r="D2144" t="s">
        <v>1657</v>
      </c>
      <c r="E2144" t="s">
        <v>61</v>
      </c>
      <c r="F2144" t="s">
        <v>62</v>
      </c>
      <c r="G2144" t="s">
        <v>1646</v>
      </c>
      <c r="H2144" t="s">
        <v>1647</v>
      </c>
    </row>
    <row r="2145" spans="2:8">
      <c r="B2145" t="s">
        <v>1644</v>
      </c>
      <c r="C2145" t="s">
        <v>21747</v>
      </c>
      <c r="D2145" t="s">
        <v>1658</v>
      </c>
      <c r="E2145" t="s">
        <v>61</v>
      </c>
      <c r="F2145" t="s">
        <v>62</v>
      </c>
      <c r="G2145" t="s">
        <v>1646</v>
      </c>
      <c r="H2145" t="s">
        <v>1647</v>
      </c>
    </row>
    <row r="2146" spans="2:8">
      <c r="B2146" t="s">
        <v>1644</v>
      </c>
      <c r="C2146" t="s">
        <v>21745</v>
      </c>
      <c r="D2146" t="s">
        <v>1659</v>
      </c>
      <c r="E2146" t="s">
        <v>61</v>
      </c>
      <c r="F2146" t="s">
        <v>62</v>
      </c>
      <c r="G2146" t="s">
        <v>1646</v>
      </c>
      <c r="H2146" t="s">
        <v>1647</v>
      </c>
    </row>
    <row r="2147" spans="2:8">
      <c r="B2147" t="s">
        <v>1644</v>
      </c>
      <c r="C2147" t="s">
        <v>21746</v>
      </c>
      <c r="D2147" t="s">
        <v>1660</v>
      </c>
      <c r="E2147" t="s">
        <v>61</v>
      </c>
      <c r="F2147" t="s">
        <v>62</v>
      </c>
      <c r="G2147" t="s">
        <v>1646</v>
      </c>
      <c r="H2147" t="s">
        <v>1647</v>
      </c>
    </row>
    <row r="2148" spans="2:8">
      <c r="B2148" t="s">
        <v>1661</v>
      </c>
      <c r="C2148" t="s">
        <v>21733</v>
      </c>
      <c r="D2148" t="s">
        <v>1662</v>
      </c>
      <c r="E2148" t="s">
        <v>61</v>
      </c>
      <c r="F2148" t="s">
        <v>62</v>
      </c>
      <c r="G2148" t="s">
        <v>1646</v>
      </c>
      <c r="H2148" t="s">
        <v>1663</v>
      </c>
    </row>
    <row r="2149" spans="2:8">
      <c r="B2149" t="s">
        <v>1661</v>
      </c>
      <c r="C2149" t="s">
        <v>21734</v>
      </c>
      <c r="D2149" t="s">
        <v>1664</v>
      </c>
      <c r="E2149" t="s">
        <v>61</v>
      </c>
      <c r="F2149" t="s">
        <v>62</v>
      </c>
      <c r="G2149" t="s">
        <v>1646</v>
      </c>
      <c r="H2149" t="s">
        <v>1663</v>
      </c>
    </row>
    <row r="2150" spans="2:8">
      <c r="B2150" t="s">
        <v>1661</v>
      </c>
      <c r="C2150" t="s">
        <v>21735</v>
      </c>
      <c r="D2150" t="s">
        <v>1661</v>
      </c>
      <c r="E2150" t="s">
        <v>61</v>
      </c>
      <c r="F2150" t="s">
        <v>62</v>
      </c>
      <c r="G2150" t="s">
        <v>1646</v>
      </c>
      <c r="H2150" t="s">
        <v>1663</v>
      </c>
    </row>
    <row r="2151" spans="2:8">
      <c r="B2151" t="s">
        <v>1661</v>
      </c>
      <c r="C2151" t="s">
        <v>21736</v>
      </c>
      <c r="D2151" t="s">
        <v>1665</v>
      </c>
      <c r="E2151" t="s">
        <v>61</v>
      </c>
      <c r="F2151" t="s">
        <v>62</v>
      </c>
      <c r="G2151" t="s">
        <v>1646</v>
      </c>
      <c r="H2151" t="s">
        <v>1663</v>
      </c>
    </row>
    <row r="2152" spans="2:8">
      <c r="B2152" t="s">
        <v>1661</v>
      </c>
      <c r="C2152" t="s">
        <v>21737</v>
      </c>
      <c r="D2152" t="s">
        <v>1666</v>
      </c>
      <c r="E2152" t="s">
        <v>61</v>
      </c>
      <c r="F2152" t="s">
        <v>62</v>
      </c>
      <c r="G2152" t="s">
        <v>1646</v>
      </c>
      <c r="H2152" t="s">
        <v>1663</v>
      </c>
    </row>
    <row r="2153" spans="2:8">
      <c r="B2153" t="s">
        <v>1661</v>
      </c>
      <c r="C2153" t="s">
        <v>21738</v>
      </c>
      <c r="D2153" t="s">
        <v>1667</v>
      </c>
      <c r="E2153" t="s">
        <v>61</v>
      </c>
      <c r="F2153" t="s">
        <v>62</v>
      </c>
      <c r="G2153" t="s">
        <v>1646</v>
      </c>
      <c r="H2153" t="s">
        <v>1663</v>
      </c>
    </row>
    <row r="2154" spans="2:8">
      <c r="B2154" t="s">
        <v>1661</v>
      </c>
      <c r="C2154" t="s">
        <v>21739</v>
      </c>
      <c r="D2154" t="s">
        <v>1668</v>
      </c>
      <c r="E2154" t="s">
        <v>61</v>
      </c>
      <c r="F2154" t="s">
        <v>62</v>
      </c>
      <c r="G2154" t="s">
        <v>1646</v>
      </c>
      <c r="H2154" t="s">
        <v>1663</v>
      </c>
    </row>
    <row r="2155" spans="2:8">
      <c r="B2155" t="s">
        <v>1661</v>
      </c>
      <c r="C2155" t="s">
        <v>21740</v>
      </c>
      <c r="D2155" t="s">
        <v>1669</v>
      </c>
      <c r="E2155" t="s">
        <v>61</v>
      </c>
      <c r="F2155" t="s">
        <v>62</v>
      </c>
      <c r="G2155" t="s">
        <v>1646</v>
      </c>
      <c r="H2155" t="s">
        <v>1663</v>
      </c>
    </row>
    <row r="2156" spans="2:8">
      <c r="B2156" t="s">
        <v>1661</v>
      </c>
      <c r="C2156" t="s">
        <v>21741</v>
      </c>
      <c r="D2156" t="s">
        <v>1670</v>
      </c>
      <c r="E2156" t="s">
        <v>61</v>
      </c>
      <c r="F2156" t="s">
        <v>62</v>
      </c>
      <c r="G2156" t="s">
        <v>1646</v>
      </c>
      <c r="H2156" t="s">
        <v>1663</v>
      </c>
    </row>
    <row r="2157" spans="2:8">
      <c r="B2157" t="s">
        <v>1661</v>
      </c>
      <c r="C2157" t="s">
        <v>21742</v>
      </c>
      <c r="D2157" t="s">
        <v>1671</v>
      </c>
      <c r="E2157" t="s">
        <v>61</v>
      </c>
      <c r="F2157" t="s">
        <v>62</v>
      </c>
      <c r="G2157" t="s">
        <v>1646</v>
      </c>
      <c r="H2157" t="s">
        <v>1663</v>
      </c>
    </row>
    <row r="2158" spans="2:8">
      <c r="B2158" t="s">
        <v>1661</v>
      </c>
      <c r="C2158" t="s">
        <v>21743</v>
      </c>
      <c r="D2158" t="s">
        <v>1672</v>
      </c>
      <c r="E2158" t="s">
        <v>61</v>
      </c>
      <c r="F2158" t="s">
        <v>62</v>
      </c>
      <c r="G2158" t="s">
        <v>1646</v>
      </c>
      <c r="H2158" t="s">
        <v>1663</v>
      </c>
    </row>
    <row r="2159" spans="2:8">
      <c r="B2159" t="s">
        <v>1661</v>
      </c>
      <c r="C2159" t="s">
        <v>21744</v>
      </c>
      <c r="D2159" t="s">
        <v>1673</v>
      </c>
      <c r="E2159" t="s">
        <v>61</v>
      </c>
      <c r="F2159" t="s">
        <v>62</v>
      </c>
      <c r="G2159" t="s">
        <v>1646</v>
      </c>
      <c r="H2159" t="s">
        <v>1663</v>
      </c>
    </row>
    <row r="2160" spans="2:8">
      <c r="B2160" t="s">
        <v>1661</v>
      </c>
      <c r="C2160" t="s">
        <v>21747</v>
      </c>
      <c r="D2160" t="s">
        <v>1674</v>
      </c>
      <c r="E2160" t="s">
        <v>61</v>
      </c>
      <c r="F2160" t="s">
        <v>62</v>
      </c>
      <c r="G2160" t="s">
        <v>1646</v>
      </c>
      <c r="H2160" t="s">
        <v>1663</v>
      </c>
    </row>
    <row r="2161" spans="2:8">
      <c r="B2161" t="s">
        <v>1661</v>
      </c>
      <c r="C2161" t="s">
        <v>21745</v>
      </c>
      <c r="D2161" t="s">
        <v>1675</v>
      </c>
      <c r="E2161" t="s">
        <v>61</v>
      </c>
      <c r="F2161" t="s">
        <v>62</v>
      </c>
      <c r="G2161" t="s">
        <v>1646</v>
      </c>
      <c r="H2161" t="s">
        <v>1663</v>
      </c>
    </row>
    <row r="2162" spans="2:8">
      <c r="B2162" t="s">
        <v>1661</v>
      </c>
      <c r="C2162" t="s">
        <v>21746</v>
      </c>
      <c r="D2162" t="s">
        <v>1676</v>
      </c>
      <c r="E2162" t="s">
        <v>61</v>
      </c>
      <c r="F2162" t="s">
        <v>62</v>
      </c>
      <c r="G2162" t="s">
        <v>1646</v>
      </c>
      <c r="H2162" t="s">
        <v>1663</v>
      </c>
    </row>
    <row r="2163" spans="2:8">
      <c r="B2163" t="s">
        <v>1677</v>
      </c>
      <c r="C2163" t="s">
        <v>21733</v>
      </c>
      <c r="D2163" t="s">
        <v>1678</v>
      </c>
      <c r="E2163" t="s">
        <v>61</v>
      </c>
      <c r="F2163" t="s">
        <v>62</v>
      </c>
      <c r="G2163" t="s">
        <v>1646</v>
      </c>
      <c r="H2163" t="s">
        <v>1679</v>
      </c>
    </row>
    <row r="2164" spans="2:8">
      <c r="B2164" t="s">
        <v>1677</v>
      </c>
      <c r="C2164" t="s">
        <v>21734</v>
      </c>
      <c r="D2164" t="s">
        <v>1680</v>
      </c>
      <c r="E2164" t="s">
        <v>61</v>
      </c>
      <c r="F2164" t="s">
        <v>62</v>
      </c>
      <c r="G2164" t="s">
        <v>1646</v>
      </c>
      <c r="H2164" t="s">
        <v>1679</v>
      </c>
    </row>
    <row r="2165" spans="2:8">
      <c r="B2165" t="s">
        <v>1677</v>
      </c>
      <c r="C2165" t="s">
        <v>21735</v>
      </c>
      <c r="D2165" t="s">
        <v>1677</v>
      </c>
      <c r="E2165" t="s">
        <v>61</v>
      </c>
      <c r="F2165" t="s">
        <v>62</v>
      </c>
      <c r="G2165" t="s">
        <v>1646</v>
      </c>
      <c r="H2165" t="s">
        <v>1679</v>
      </c>
    </row>
    <row r="2166" spans="2:8">
      <c r="B2166" t="s">
        <v>1677</v>
      </c>
      <c r="C2166" t="s">
        <v>21736</v>
      </c>
      <c r="D2166" t="s">
        <v>1681</v>
      </c>
      <c r="E2166" t="s">
        <v>61</v>
      </c>
      <c r="F2166" t="s">
        <v>62</v>
      </c>
      <c r="G2166" t="s">
        <v>1646</v>
      </c>
      <c r="H2166" t="s">
        <v>1679</v>
      </c>
    </row>
    <row r="2167" spans="2:8">
      <c r="B2167" t="s">
        <v>1677</v>
      </c>
      <c r="C2167" t="s">
        <v>21737</v>
      </c>
      <c r="D2167" t="s">
        <v>1682</v>
      </c>
      <c r="E2167" t="s">
        <v>61</v>
      </c>
      <c r="F2167" t="s">
        <v>62</v>
      </c>
      <c r="G2167" t="s">
        <v>1646</v>
      </c>
      <c r="H2167" t="s">
        <v>1679</v>
      </c>
    </row>
    <row r="2168" spans="2:8">
      <c r="B2168" t="s">
        <v>1677</v>
      </c>
      <c r="C2168" t="s">
        <v>21738</v>
      </c>
      <c r="D2168" t="s">
        <v>1683</v>
      </c>
      <c r="E2168" t="s">
        <v>61</v>
      </c>
      <c r="F2168" t="s">
        <v>62</v>
      </c>
      <c r="G2168" t="s">
        <v>1646</v>
      </c>
      <c r="H2168" t="s">
        <v>1679</v>
      </c>
    </row>
    <row r="2169" spans="2:8">
      <c r="B2169" t="s">
        <v>1677</v>
      </c>
      <c r="C2169" t="s">
        <v>21739</v>
      </c>
      <c r="D2169" t="s">
        <v>1684</v>
      </c>
      <c r="E2169" t="s">
        <v>61</v>
      </c>
      <c r="F2169" t="s">
        <v>62</v>
      </c>
      <c r="G2169" t="s">
        <v>1646</v>
      </c>
      <c r="H2169" t="s">
        <v>1679</v>
      </c>
    </row>
    <row r="2170" spans="2:8">
      <c r="B2170" t="s">
        <v>1677</v>
      </c>
      <c r="C2170" t="s">
        <v>21740</v>
      </c>
      <c r="D2170" t="s">
        <v>1685</v>
      </c>
      <c r="E2170" t="s">
        <v>61</v>
      </c>
      <c r="F2170" t="s">
        <v>62</v>
      </c>
      <c r="G2170" t="s">
        <v>1646</v>
      </c>
      <c r="H2170" t="s">
        <v>1679</v>
      </c>
    </row>
    <row r="2171" spans="2:8">
      <c r="B2171" t="s">
        <v>1677</v>
      </c>
      <c r="C2171" t="s">
        <v>21741</v>
      </c>
      <c r="D2171" t="s">
        <v>1686</v>
      </c>
      <c r="E2171" t="s">
        <v>61</v>
      </c>
      <c r="F2171" t="s">
        <v>62</v>
      </c>
      <c r="G2171" t="s">
        <v>1646</v>
      </c>
      <c r="H2171" t="s">
        <v>1679</v>
      </c>
    </row>
    <row r="2172" spans="2:8">
      <c r="B2172" t="s">
        <v>1677</v>
      </c>
      <c r="C2172" t="s">
        <v>21742</v>
      </c>
      <c r="D2172" t="s">
        <v>1687</v>
      </c>
      <c r="E2172" t="s">
        <v>61</v>
      </c>
      <c r="F2172" t="s">
        <v>62</v>
      </c>
      <c r="G2172" t="s">
        <v>1646</v>
      </c>
      <c r="H2172" t="s">
        <v>1679</v>
      </c>
    </row>
    <row r="2173" spans="2:8">
      <c r="B2173" t="s">
        <v>1677</v>
      </c>
      <c r="C2173" t="s">
        <v>21743</v>
      </c>
      <c r="D2173" t="s">
        <v>1688</v>
      </c>
      <c r="E2173" t="s">
        <v>61</v>
      </c>
      <c r="F2173" t="s">
        <v>62</v>
      </c>
      <c r="G2173" t="s">
        <v>1646</v>
      </c>
      <c r="H2173" t="s">
        <v>1679</v>
      </c>
    </row>
    <row r="2174" spans="2:8">
      <c r="B2174" t="s">
        <v>1677</v>
      </c>
      <c r="C2174" t="s">
        <v>21744</v>
      </c>
      <c r="D2174" t="s">
        <v>1689</v>
      </c>
      <c r="E2174" t="s">
        <v>61</v>
      </c>
      <c r="F2174" t="s">
        <v>62</v>
      </c>
      <c r="G2174" t="s">
        <v>1646</v>
      </c>
      <c r="H2174" t="s">
        <v>1679</v>
      </c>
    </row>
    <row r="2175" spans="2:8">
      <c r="B2175" t="s">
        <v>1677</v>
      </c>
      <c r="C2175" t="s">
        <v>21747</v>
      </c>
      <c r="D2175" t="s">
        <v>1690</v>
      </c>
      <c r="E2175" t="s">
        <v>61</v>
      </c>
      <c r="F2175" t="s">
        <v>62</v>
      </c>
      <c r="G2175" t="s">
        <v>1646</v>
      </c>
      <c r="H2175" t="s">
        <v>1679</v>
      </c>
    </row>
    <row r="2176" spans="2:8">
      <c r="B2176" t="s">
        <v>1677</v>
      </c>
      <c r="C2176" t="s">
        <v>21745</v>
      </c>
      <c r="D2176" t="s">
        <v>1691</v>
      </c>
      <c r="E2176" t="s">
        <v>61</v>
      </c>
      <c r="F2176" t="s">
        <v>62</v>
      </c>
      <c r="G2176" t="s">
        <v>1646</v>
      </c>
      <c r="H2176" t="s">
        <v>1679</v>
      </c>
    </row>
    <row r="2177" spans="2:8">
      <c r="B2177" t="s">
        <v>1677</v>
      </c>
      <c r="C2177" t="s">
        <v>21746</v>
      </c>
      <c r="D2177" t="s">
        <v>1692</v>
      </c>
      <c r="E2177" t="s">
        <v>61</v>
      </c>
      <c r="F2177" t="s">
        <v>62</v>
      </c>
      <c r="G2177" t="s">
        <v>1646</v>
      </c>
      <c r="H2177" t="s">
        <v>1679</v>
      </c>
    </row>
    <row r="2178" spans="2:8">
      <c r="B2178" t="s">
        <v>1693</v>
      </c>
      <c r="C2178" t="s">
        <v>21733</v>
      </c>
      <c r="D2178" t="s">
        <v>1694</v>
      </c>
      <c r="E2178" t="s">
        <v>61</v>
      </c>
      <c r="F2178" t="s">
        <v>62</v>
      </c>
      <c r="G2178" t="s">
        <v>1646</v>
      </c>
      <c r="H2178" t="s">
        <v>1695</v>
      </c>
    </row>
    <row r="2179" spans="2:8">
      <c r="B2179" t="s">
        <v>1693</v>
      </c>
      <c r="C2179" t="s">
        <v>21734</v>
      </c>
      <c r="D2179" t="s">
        <v>1696</v>
      </c>
      <c r="E2179" t="s">
        <v>61</v>
      </c>
      <c r="F2179" t="s">
        <v>62</v>
      </c>
      <c r="G2179" t="s">
        <v>1646</v>
      </c>
      <c r="H2179" t="s">
        <v>1695</v>
      </c>
    </row>
    <row r="2180" spans="2:8">
      <c r="B2180" t="s">
        <v>1693</v>
      </c>
      <c r="C2180" t="s">
        <v>21735</v>
      </c>
      <c r="D2180" t="s">
        <v>1693</v>
      </c>
      <c r="E2180" t="s">
        <v>61</v>
      </c>
      <c r="F2180" t="s">
        <v>62</v>
      </c>
      <c r="G2180" t="s">
        <v>1646</v>
      </c>
      <c r="H2180" t="s">
        <v>1695</v>
      </c>
    </row>
    <row r="2181" spans="2:8">
      <c r="B2181" t="s">
        <v>1693</v>
      </c>
      <c r="C2181" t="s">
        <v>21736</v>
      </c>
      <c r="D2181" t="s">
        <v>1697</v>
      </c>
      <c r="E2181" t="s">
        <v>61</v>
      </c>
      <c r="F2181" t="s">
        <v>62</v>
      </c>
      <c r="G2181" t="s">
        <v>1646</v>
      </c>
      <c r="H2181" t="s">
        <v>1695</v>
      </c>
    </row>
    <row r="2182" spans="2:8">
      <c r="B2182" t="s">
        <v>1693</v>
      </c>
      <c r="C2182" t="s">
        <v>21737</v>
      </c>
      <c r="D2182" t="s">
        <v>1698</v>
      </c>
      <c r="E2182" t="s">
        <v>61</v>
      </c>
      <c r="F2182" t="s">
        <v>62</v>
      </c>
      <c r="G2182" t="s">
        <v>1646</v>
      </c>
      <c r="H2182" t="s">
        <v>1695</v>
      </c>
    </row>
    <row r="2183" spans="2:8">
      <c r="B2183" t="s">
        <v>1693</v>
      </c>
      <c r="C2183" t="s">
        <v>21738</v>
      </c>
      <c r="D2183" t="s">
        <v>1699</v>
      </c>
      <c r="E2183" t="s">
        <v>61</v>
      </c>
      <c r="F2183" t="s">
        <v>62</v>
      </c>
      <c r="G2183" t="s">
        <v>1646</v>
      </c>
      <c r="H2183" t="s">
        <v>1695</v>
      </c>
    </row>
    <row r="2184" spans="2:8">
      <c r="B2184" t="s">
        <v>1693</v>
      </c>
      <c r="C2184" t="s">
        <v>21739</v>
      </c>
      <c r="D2184" t="s">
        <v>1700</v>
      </c>
      <c r="E2184" t="s">
        <v>61</v>
      </c>
      <c r="F2184" t="s">
        <v>62</v>
      </c>
      <c r="G2184" t="s">
        <v>1646</v>
      </c>
      <c r="H2184" t="s">
        <v>1695</v>
      </c>
    </row>
    <row r="2185" spans="2:8">
      <c r="B2185" t="s">
        <v>1693</v>
      </c>
      <c r="C2185" t="s">
        <v>21740</v>
      </c>
      <c r="D2185" t="s">
        <v>1701</v>
      </c>
      <c r="E2185" t="s">
        <v>61</v>
      </c>
      <c r="F2185" t="s">
        <v>62</v>
      </c>
      <c r="G2185" t="s">
        <v>1646</v>
      </c>
      <c r="H2185" t="s">
        <v>1695</v>
      </c>
    </row>
    <row r="2186" spans="2:8">
      <c r="B2186" t="s">
        <v>1693</v>
      </c>
      <c r="C2186" t="s">
        <v>21741</v>
      </c>
      <c r="D2186" t="s">
        <v>1702</v>
      </c>
      <c r="E2186" t="s">
        <v>61</v>
      </c>
      <c r="F2186" t="s">
        <v>62</v>
      </c>
      <c r="G2186" t="s">
        <v>1646</v>
      </c>
      <c r="H2186" t="s">
        <v>1695</v>
      </c>
    </row>
    <row r="2187" spans="2:8">
      <c r="B2187" t="s">
        <v>1693</v>
      </c>
      <c r="C2187" t="s">
        <v>21742</v>
      </c>
      <c r="D2187" t="s">
        <v>1703</v>
      </c>
      <c r="E2187" t="s">
        <v>61</v>
      </c>
      <c r="F2187" t="s">
        <v>62</v>
      </c>
      <c r="G2187" t="s">
        <v>1646</v>
      </c>
      <c r="H2187" t="s">
        <v>1695</v>
      </c>
    </row>
    <row r="2188" spans="2:8">
      <c r="B2188" t="s">
        <v>1693</v>
      </c>
      <c r="C2188" t="s">
        <v>21743</v>
      </c>
      <c r="D2188" t="s">
        <v>1704</v>
      </c>
      <c r="E2188" t="s">
        <v>61</v>
      </c>
      <c r="F2188" t="s">
        <v>62</v>
      </c>
      <c r="G2188" t="s">
        <v>1646</v>
      </c>
      <c r="H2188" t="s">
        <v>1695</v>
      </c>
    </row>
    <row r="2189" spans="2:8">
      <c r="B2189" t="s">
        <v>1693</v>
      </c>
      <c r="C2189" t="s">
        <v>21744</v>
      </c>
      <c r="D2189" t="s">
        <v>1705</v>
      </c>
      <c r="E2189" t="s">
        <v>61</v>
      </c>
      <c r="F2189" t="s">
        <v>62</v>
      </c>
      <c r="G2189" t="s">
        <v>1646</v>
      </c>
      <c r="H2189" t="s">
        <v>1695</v>
      </c>
    </row>
    <row r="2190" spans="2:8">
      <c r="B2190" t="s">
        <v>1693</v>
      </c>
      <c r="C2190" t="s">
        <v>21747</v>
      </c>
      <c r="D2190" t="s">
        <v>1706</v>
      </c>
      <c r="E2190" t="s">
        <v>61</v>
      </c>
      <c r="F2190" t="s">
        <v>62</v>
      </c>
      <c r="G2190" t="s">
        <v>1646</v>
      </c>
      <c r="H2190" t="s">
        <v>1695</v>
      </c>
    </row>
    <row r="2191" spans="2:8">
      <c r="B2191" t="s">
        <v>1693</v>
      </c>
      <c r="C2191" t="s">
        <v>21745</v>
      </c>
      <c r="D2191" t="s">
        <v>1707</v>
      </c>
      <c r="E2191" t="s">
        <v>61</v>
      </c>
      <c r="F2191" t="s">
        <v>62</v>
      </c>
      <c r="G2191" t="s">
        <v>1646</v>
      </c>
      <c r="H2191" t="s">
        <v>1695</v>
      </c>
    </row>
    <row r="2192" spans="2:8">
      <c r="B2192" t="s">
        <v>1693</v>
      </c>
      <c r="C2192" t="s">
        <v>21746</v>
      </c>
      <c r="D2192" t="s">
        <v>1708</v>
      </c>
      <c r="E2192" t="s">
        <v>61</v>
      </c>
      <c r="F2192" t="s">
        <v>62</v>
      </c>
      <c r="G2192" t="s">
        <v>1646</v>
      </c>
      <c r="H2192" t="s">
        <v>1695</v>
      </c>
    </row>
    <row r="2193" spans="2:8">
      <c r="B2193" t="s">
        <v>1709</v>
      </c>
      <c r="C2193" t="s">
        <v>21733</v>
      </c>
      <c r="D2193" t="s">
        <v>1710</v>
      </c>
      <c r="E2193" t="s">
        <v>61</v>
      </c>
      <c r="F2193" t="s">
        <v>62</v>
      </c>
      <c r="G2193" t="s">
        <v>1596</v>
      </c>
      <c r="H2193" t="s">
        <v>1711</v>
      </c>
    </row>
    <row r="2194" spans="2:8">
      <c r="B2194" t="s">
        <v>1709</v>
      </c>
      <c r="C2194" t="s">
        <v>21734</v>
      </c>
      <c r="D2194" t="s">
        <v>1712</v>
      </c>
      <c r="E2194" t="s">
        <v>61</v>
      </c>
      <c r="F2194" t="s">
        <v>62</v>
      </c>
      <c r="G2194" t="s">
        <v>1596</v>
      </c>
      <c r="H2194" t="s">
        <v>1711</v>
      </c>
    </row>
    <row r="2195" spans="2:8">
      <c r="B2195" t="s">
        <v>1709</v>
      </c>
      <c r="C2195" t="s">
        <v>21735</v>
      </c>
      <c r="D2195" t="s">
        <v>1709</v>
      </c>
      <c r="E2195" t="s">
        <v>61</v>
      </c>
      <c r="F2195" t="s">
        <v>62</v>
      </c>
      <c r="G2195" t="s">
        <v>1596</v>
      </c>
      <c r="H2195" t="s">
        <v>1711</v>
      </c>
    </row>
    <row r="2196" spans="2:8">
      <c r="B2196" t="s">
        <v>1709</v>
      </c>
      <c r="C2196" t="s">
        <v>21736</v>
      </c>
      <c r="D2196" t="s">
        <v>1713</v>
      </c>
      <c r="E2196" t="s">
        <v>61</v>
      </c>
      <c r="F2196" t="s">
        <v>62</v>
      </c>
      <c r="G2196" t="s">
        <v>1596</v>
      </c>
      <c r="H2196" t="s">
        <v>1711</v>
      </c>
    </row>
    <row r="2197" spans="2:8">
      <c r="B2197" t="s">
        <v>1709</v>
      </c>
      <c r="C2197" t="s">
        <v>21737</v>
      </c>
      <c r="D2197" t="s">
        <v>1714</v>
      </c>
      <c r="E2197" t="s">
        <v>61</v>
      </c>
      <c r="F2197" t="s">
        <v>62</v>
      </c>
      <c r="G2197" t="s">
        <v>1596</v>
      </c>
      <c r="H2197" t="s">
        <v>1711</v>
      </c>
    </row>
    <row r="2198" spans="2:8">
      <c r="B2198" t="s">
        <v>1709</v>
      </c>
      <c r="C2198" t="s">
        <v>21738</v>
      </c>
      <c r="D2198" t="s">
        <v>1715</v>
      </c>
      <c r="E2198" t="s">
        <v>61</v>
      </c>
      <c r="F2198" t="s">
        <v>62</v>
      </c>
      <c r="G2198" t="s">
        <v>1596</v>
      </c>
      <c r="H2198" t="s">
        <v>1711</v>
      </c>
    </row>
    <row r="2199" spans="2:8">
      <c r="B2199" t="s">
        <v>1709</v>
      </c>
      <c r="C2199" t="s">
        <v>21739</v>
      </c>
      <c r="D2199" t="s">
        <v>1716</v>
      </c>
      <c r="E2199" t="s">
        <v>61</v>
      </c>
      <c r="F2199" t="s">
        <v>62</v>
      </c>
      <c r="G2199" t="s">
        <v>1596</v>
      </c>
      <c r="H2199" t="s">
        <v>1711</v>
      </c>
    </row>
    <row r="2200" spans="2:8">
      <c r="B2200" t="s">
        <v>1709</v>
      </c>
      <c r="C2200" t="s">
        <v>21740</v>
      </c>
      <c r="D2200" t="s">
        <v>1717</v>
      </c>
      <c r="E2200" t="s">
        <v>61</v>
      </c>
      <c r="F2200" t="s">
        <v>62</v>
      </c>
      <c r="G2200" t="s">
        <v>1596</v>
      </c>
      <c r="H2200" t="s">
        <v>1711</v>
      </c>
    </row>
    <row r="2201" spans="2:8">
      <c r="B2201" t="s">
        <v>1709</v>
      </c>
      <c r="C2201" t="s">
        <v>21741</v>
      </c>
      <c r="D2201" t="s">
        <v>1718</v>
      </c>
      <c r="E2201" t="s">
        <v>61</v>
      </c>
      <c r="F2201" t="s">
        <v>62</v>
      </c>
      <c r="G2201" t="s">
        <v>1596</v>
      </c>
      <c r="H2201" t="s">
        <v>1711</v>
      </c>
    </row>
    <row r="2202" spans="2:8">
      <c r="B2202" t="s">
        <v>1709</v>
      </c>
      <c r="C2202" t="s">
        <v>21742</v>
      </c>
      <c r="D2202" t="s">
        <v>1719</v>
      </c>
      <c r="E2202" t="s">
        <v>61</v>
      </c>
      <c r="F2202" t="s">
        <v>62</v>
      </c>
      <c r="G2202" t="s">
        <v>1596</v>
      </c>
      <c r="H2202" t="s">
        <v>1711</v>
      </c>
    </row>
    <row r="2203" spans="2:8">
      <c r="B2203" t="s">
        <v>1709</v>
      </c>
      <c r="C2203" t="s">
        <v>21743</v>
      </c>
      <c r="D2203" t="s">
        <v>1720</v>
      </c>
      <c r="E2203" t="s">
        <v>61</v>
      </c>
      <c r="F2203" t="s">
        <v>62</v>
      </c>
      <c r="G2203" t="s">
        <v>1596</v>
      </c>
      <c r="H2203" t="s">
        <v>1711</v>
      </c>
    </row>
    <row r="2204" spans="2:8">
      <c r="B2204" t="s">
        <v>1709</v>
      </c>
      <c r="C2204" t="s">
        <v>21744</v>
      </c>
      <c r="D2204" t="s">
        <v>1721</v>
      </c>
      <c r="E2204" t="s">
        <v>61</v>
      </c>
      <c r="F2204" t="s">
        <v>62</v>
      </c>
      <c r="G2204" t="s">
        <v>1596</v>
      </c>
      <c r="H2204" t="s">
        <v>1711</v>
      </c>
    </row>
    <row r="2205" spans="2:8">
      <c r="B2205" t="s">
        <v>1709</v>
      </c>
      <c r="C2205" t="s">
        <v>21747</v>
      </c>
      <c r="D2205" t="s">
        <v>1722</v>
      </c>
      <c r="E2205" t="s">
        <v>61</v>
      </c>
      <c r="F2205" t="s">
        <v>62</v>
      </c>
      <c r="G2205" t="s">
        <v>1596</v>
      </c>
      <c r="H2205" t="s">
        <v>1711</v>
      </c>
    </row>
    <row r="2206" spans="2:8">
      <c r="B2206" t="s">
        <v>1709</v>
      </c>
      <c r="C2206" t="s">
        <v>21745</v>
      </c>
      <c r="D2206" t="s">
        <v>1723</v>
      </c>
      <c r="E2206" t="s">
        <v>61</v>
      </c>
      <c r="F2206" t="s">
        <v>62</v>
      </c>
      <c r="G2206" t="s">
        <v>1596</v>
      </c>
      <c r="H2206" t="s">
        <v>1711</v>
      </c>
    </row>
    <row r="2207" spans="2:8">
      <c r="B2207" t="s">
        <v>1709</v>
      </c>
      <c r="C2207" t="s">
        <v>21746</v>
      </c>
      <c r="D2207" t="s">
        <v>1724</v>
      </c>
      <c r="E2207" t="s">
        <v>61</v>
      </c>
      <c r="F2207" t="s">
        <v>62</v>
      </c>
      <c r="G2207" t="s">
        <v>1596</v>
      </c>
      <c r="H2207" t="s">
        <v>1711</v>
      </c>
    </row>
    <row r="2208" spans="2:8">
      <c r="B2208" t="s">
        <v>1725</v>
      </c>
      <c r="C2208" t="s">
        <v>21733</v>
      </c>
      <c r="D2208" t="s">
        <v>1726</v>
      </c>
      <c r="E2208" t="s">
        <v>61</v>
      </c>
      <c r="F2208" t="s">
        <v>62</v>
      </c>
      <c r="G2208" t="s">
        <v>1646</v>
      </c>
      <c r="H2208" t="s">
        <v>1727</v>
      </c>
    </row>
    <row r="2209" spans="2:8">
      <c r="B2209" t="s">
        <v>1725</v>
      </c>
      <c r="C2209" t="s">
        <v>21734</v>
      </c>
      <c r="D2209" t="s">
        <v>1728</v>
      </c>
      <c r="E2209" t="s">
        <v>61</v>
      </c>
      <c r="F2209" t="s">
        <v>62</v>
      </c>
      <c r="G2209" t="s">
        <v>1646</v>
      </c>
      <c r="H2209" t="s">
        <v>1727</v>
      </c>
    </row>
    <row r="2210" spans="2:8">
      <c r="B2210" t="s">
        <v>1725</v>
      </c>
      <c r="C2210" t="s">
        <v>21735</v>
      </c>
      <c r="D2210" t="s">
        <v>1725</v>
      </c>
      <c r="E2210" t="s">
        <v>61</v>
      </c>
      <c r="F2210" t="s">
        <v>62</v>
      </c>
      <c r="G2210" t="s">
        <v>1646</v>
      </c>
      <c r="H2210" t="s">
        <v>1727</v>
      </c>
    </row>
    <row r="2211" spans="2:8">
      <c r="B2211" t="s">
        <v>1725</v>
      </c>
      <c r="C2211" t="s">
        <v>21736</v>
      </c>
      <c r="D2211" t="s">
        <v>1729</v>
      </c>
      <c r="E2211" t="s">
        <v>61</v>
      </c>
      <c r="F2211" t="s">
        <v>62</v>
      </c>
      <c r="G2211" t="s">
        <v>1646</v>
      </c>
      <c r="H2211" t="s">
        <v>1727</v>
      </c>
    </row>
    <row r="2212" spans="2:8">
      <c r="B2212" t="s">
        <v>1725</v>
      </c>
      <c r="C2212" t="s">
        <v>21737</v>
      </c>
      <c r="D2212" t="s">
        <v>1730</v>
      </c>
      <c r="E2212" t="s">
        <v>61</v>
      </c>
      <c r="F2212" t="s">
        <v>62</v>
      </c>
      <c r="G2212" t="s">
        <v>1646</v>
      </c>
      <c r="H2212" t="s">
        <v>1727</v>
      </c>
    </row>
    <row r="2213" spans="2:8">
      <c r="B2213" t="s">
        <v>1725</v>
      </c>
      <c r="C2213" t="s">
        <v>21738</v>
      </c>
      <c r="D2213" t="s">
        <v>1731</v>
      </c>
      <c r="E2213" t="s">
        <v>61</v>
      </c>
      <c r="F2213" t="s">
        <v>62</v>
      </c>
      <c r="G2213" t="s">
        <v>1646</v>
      </c>
      <c r="H2213" t="s">
        <v>1727</v>
      </c>
    </row>
    <row r="2214" spans="2:8">
      <c r="B2214" t="s">
        <v>1725</v>
      </c>
      <c r="C2214" t="s">
        <v>21739</v>
      </c>
      <c r="D2214" t="s">
        <v>1732</v>
      </c>
      <c r="E2214" t="s">
        <v>61</v>
      </c>
      <c r="F2214" t="s">
        <v>62</v>
      </c>
      <c r="G2214" t="s">
        <v>1646</v>
      </c>
      <c r="H2214" t="s">
        <v>1727</v>
      </c>
    </row>
    <row r="2215" spans="2:8">
      <c r="B2215" t="s">
        <v>1725</v>
      </c>
      <c r="C2215" t="s">
        <v>21740</v>
      </c>
      <c r="D2215" t="s">
        <v>1733</v>
      </c>
      <c r="E2215" t="s">
        <v>61</v>
      </c>
      <c r="F2215" t="s">
        <v>62</v>
      </c>
      <c r="G2215" t="s">
        <v>1646</v>
      </c>
      <c r="H2215" t="s">
        <v>1727</v>
      </c>
    </row>
    <row r="2216" spans="2:8">
      <c r="B2216" t="s">
        <v>1725</v>
      </c>
      <c r="C2216" t="s">
        <v>21741</v>
      </c>
      <c r="D2216" t="s">
        <v>1734</v>
      </c>
      <c r="E2216" t="s">
        <v>61</v>
      </c>
      <c r="F2216" t="s">
        <v>62</v>
      </c>
      <c r="G2216" t="s">
        <v>1646</v>
      </c>
      <c r="H2216" t="s">
        <v>1727</v>
      </c>
    </row>
    <row r="2217" spans="2:8">
      <c r="B2217" t="s">
        <v>1725</v>
      </c>
      <c r="C2217" t="s">
        <v>21742</v>
      </c>
      <c r="D2217" t="s">
        <v>1735</v>
      </c>
      <c r="E2217" t="s">
        <v>61</v>
      </c>
      <c r="F2217" t="s">
        <v>62</v>
      </c>
      <c r="G2217" t="s">
        <v>1646</v>
      </c>
      <c r="H2217" t="s">
        <v>1727</v>
      </c>
    </row>
    <row r="2218" spans="2:8">
      <c r="B2218" t="s">
        <v>1725</v>
      </c>
      <c r="C2218" t="s">
        <v>21743</v>
      </c>
      <c r="D2218" t="s">
        <v>1736</v>
      </c>
      <c r="E2218" t="s">
        <v>61</v>
      </c>
      <c r="F2218" t="s">
        <v>62</v>
      </c>
      <c r="G2218" t="s">
        <v>1646</v>
      </c>
      <c r="H2218" t="s">
        <v>1727</v>
      </c>
    </row>
    <row r="2219" spans="2:8">
      <c r="B2219" t="s">
        <v>1725</v>
      </c>
      <c r="C2219" t="s">
        <v>21744</v>
      </c>
      <c r="D2219" t="s">
        <v>1737</v>
      </c>
      <c r="E2219" t="s">
        <v>61</v>
      </c>
      <c r="F2219" t="s">
        <v>62</v>
      </c>
      <c r="G2219" t="s">
        <v>1646</v>
      </c>
      <c r="H2219" t="s">
        <v>1727</v>
      </c>
    </row>
    <row r="2220" spans="2:8">
      <c r="B2220" t="s">
        <v>1725</v>
      </c>
      <c r="C2220" t="s">
        <v>21747</v>
      </c>
      <c r="D2220" t="s">
        <v>1738</v>
      </c>
      <c r="E2220" t="s">
        <v>61</v>
      </c>
      <c r="F2220" t="s">
        <v>62</v>
      </c>
      <c r="G2220" t="s">
        <v>1646</v>
      </c>
      <c r="H2220" t="s">
        <v>1727</v>
      </c>
    </row>
    <row r="2221" spans="2:8">
      <c r="B2221" t="s">
        <v>1725</v>
      </c>
      <c r="C2221" t="s">
        <v>21745</v>
      </c>
      <c r="D2221" t="s">
        <v>1739</v>
      </c>
      <c r="E2221" t="s">
        <v>61</v>
      </c>
      <c r="F2221" t="s">
        <v>62</v>
      </c>
      <c r="G2221" t="s">
        <v>1646</v>
      </c>
      <c r="H2221" t="s">
        <v>1727</v>
      </c>
    </row>
    <row r="2222" spans="2:8">
      <c r="B2222" t="s">
        <v>1725</v>
      </c>
      <c r="C2222" t="s">
        <v>21746</v>
      </c>
      <c r="D2222" t="s">
        <v>1740</v>
      </c>
      <c r="E2222" t="s">
        <v>61</v>
      </c>
      <c r="F2222" t="s">
        <v>62</v>
      </c>
      <c r="G2222" t="s">
        <v>1646</v>
      </c>
      <c r="H2222" t="s">
        <v>1727</v>
      </c>
    </row>
    <row r="2223" spans="2:8">
      <c r="B2223" t="s">
        <v>1741</v>
      </c>
      <c r="C2223" t="s">
        <v>21733</v>
      </c>
      <c r="D2223" t="s">
        <v>1742</v>
      </c>
      <c r="E2223" t="s">
        <v>61</v>
      </c>
      <c r="F2223" t="s">
        <v>62</v>
      </c>
      <c r="G2223" t="s">
        <v>1596</v>
      </c>
      <c r="H2223" t="s">
        <v>1743</v>
      </c>
    </row>
    <row r="2224" spans="2:8">
      <c r="B2224" t="s">
        <v>1741</v>
      </c>
      <c r="C2224" t="s">
        <v>21734</v>
      </c>
      <c r="D2224" t="s">
        <v>1744</v>
      </c>
      <c r="E2224" t="s">
        <v>61</v>
      </c>
      <c r="F2224" t="s">
        <v>62</v>
      </c>
      <c r="G2224" t="s">
        <v>1596</v>
      </c>
      <c r="H2224" t="s">
        <v>1743</v>
      </c>
    </row>
    <row r="2225" spans="2:8">
      <c r="B2225" t="s">
        <v>1741</v>
      </c>
      <c r="C2225" t="s">
        <v>21735</v>
      </c>
      <c r="D2225" t="s">
        <v>1741</v>
      </c>
      <c r="E2225" t="s">
        <v>61</v>
      </c>
      <c r="F2225" t="s">
        <v>62</v>
      </c>
      <c r="G2225" t="s">
        <v>1596</v>
      </c>
      <c r="H2225" t="s">
        <v>1743</v>
      </c>
    </row>
    <row r="2226" spans="2:8">
      <c r="B2226" t="s">
        <v>1741</v>
      </c>
      <c r="C2226" t="s">
        <v>21736</v>
      </c>
      <c r="D2226" t="s">
        <v>1745</v>
      </c>
      <c r="E2226" t="s">
        <v>61</v>
      </c>
      <c r="F2226" t="s">
        <v>62</v>
      </c>
      <c r="G2226" t="s">
        <v>1596</v>
      </c>
      <c r="H2226" t="s">
        <v>1743</v>
      </c>
    </row>
    <row r="2227" spans="2:8">
      <c r="B2227" t="s">
        <v>1741</v>
      </c>
      <c r="C2227" t="s">
        <v>21737</v>
      </c>
      <c r="D2227" t="s">
        <v>1746</v>
      </c>
      <c r="E2227" t="s">
        <v>61</v>
      </c>
      <c r="F2227" t="s">
        <v>62</v>
      </c>
      <c r="G2227" t="s">
        <v>1596</v>
      </c>
      <c r="H2227" t="s">
        <v>1743</v>
      </c>
    </row>
    <row r="2228" spans="2:8">
      <c r="B2228" t="s">
        <v>1741</v>
      </c>
      <c r="C2228" t="s">
        <v>21738</v>
      </c>
      <c r="D2228" t="s">
        <v>1747</v>
      </c>
      <c r="E2228" t="s">
        <v>61</v>
      </c>
      <c r="F2228" t="s">
        <v>62</v>
      </c>
      <c r="G2228" t="s">
        <v>1596</v>
      </c>
      <c r="H2228" t="s">
        <v>1743</v>
      </c>
    </row>
    <row r="2229" spans="2:8">
      <c r="B2229" t="s">
        <v>1741</v>
      </c>
      <c r="C2229" t="s">
        <v>21739</v>
      </c>
      <c r="D2229" t="s">
        <v>1748</v>
      </c>
      <c r="E2229" t="s">
        <v>61</v>
      </c>
      <c r="F2229" t="s">
        <v>62</v>
      </c>
      <c r="G2229" t="s">
        <v>1596</v>
      </c>
      <c r="H2229" t="s">
        <v>1743</v>
      </c>
    </row>
    <row r="2230" spans="2:8">
      <c r="B2230" t="s">
        <v>1741</v>
      </c>
      <c r="C2230" t="s">
        <v>21740</v>
      </c>
      <c r="D2230" t="s">
        <v>1749</v>
      </c>
      <c r="E2230" t="s">
        <v>61</v>
      </c>
      <c r="F2230" t="s">
        <v>62</v>
      </c>
      <c r="G2230" t="s">
        <v>1596</v>
      </c>
      <c r="H2230" t="s">
        <v>1743</v>
      </c>
    </row>
    <row r="2231" spans="2:8">
      <c r="B2231" t="s">
        <v>1741</v>
      </c>
      <c r="C2231" t="s">
        <v>21741</v>
      </c>
      <c r="D2231" t="s">
        <v>1750</v>
      </c>
      <c r="E2231" t="s">
        <v>61</v>
      </c>
      <c r="F2231" t="s">
        <v>62</v>
      </c>
      <c r="G2231" t="s">
        <v>1596</v>
      </c>
      <c r="H2231" t="s">
        <v>1743</v>
      </c>
    </row>
    <row r="2232" spans="2:8">
      <c r="B2232" t="s">
        <v>1741</v>
      </c>
      <c r="C2232" t="s">
        <v>21742</v>
      </c>
      <c r="D2232" t="s">
        <v>1751</v>
      </c>
      <c r="E2232" t="s">
        <v>61</v>
      </c>
      <c r="F2232" t="s">
        <v>62</v>
      </c>
      <c r="G2232" t="s">
        <v>1596</v>
      </c>
      <c r="H2232" t="s">
        <v>1743</v>
      </c>
    </row>
    <row r="2233" spans="2:8">
      <c r="B2233" t="s">
        <v>1741</v>
      </c>
      <c r="C2233" t="s">
        <v>21743</v>
      </c>
      <c r="D2233" t="s">
        <v>1752</v>
      </c>
      <c r="E2233" t="s">
        <v>61</v>
      </c>
      <c r="F2233" t="s">
        <v>62</v>
      </c>
      <c r="G2233" t="s">
        <v>1596</v>
      </c>
      <c r="H2233" t="s">
        <v>1743</v>
      </c>
    </row>
    <row r="2234" spans="2:8">
      <c r="B2234" t="s">
        <v>1741</v>
      </c>
      <c r="C2234" t="s">
        <v>21744</v>
      </c>
      <c r="D2234" t="s">
        <v>1753</v>
      </c>
      <c r="E2234" t="s">
        <v>61</v>
      </c>
      <c r="F2234" t="s">
        <v>62</v>
      </c>
      <c r="G2234" t="s">
        <v>1596</v>
      </c>
      <c r="H2234" t="s">
        <v>1743</v>
      </c>
    </row>
    <row r="2235" spans="2:8">
      <c r="B2235" t="s">
        <v>1741</v>
      </c>
      <c r="C2235" t="s">
        <v>21747</v>
      </c>
      <c r="D2235" t="s">
        <v>1754</v>
      </c>
      <c r="E2235" t="s">
        <v>61</v>
      </c>
      <c r="F2235" t="s">
        <v>62</v>
      </c>
      <c r="G2235" t="s">
        <v>1596</v>
      </c>
      <c r="H2235" t="s">
        <v>1743</v>
      </c>
    </row>
    <row r="2236" spans="2:8">
      <c r="B2236" t="s">
        <v>1741</v>
      </c>
      <c r="C2236" t="s">
        <v>21745</v>
      </c>
      <c r="D2236" t="s">
        <v>1755</v>
      </c>
      <c r="E2236" t="s">
        <v>61</v>
      </c>
      <c r="F2236" t="s">
        <v>62</v>
      </c>
      <c r="G2236" t="s">
        <v>1596</v>
      </c>
      <c r="H2236" t="s">
        <v>1743</v>
      </c>
    </row>
    <row r="2237" spans="2:8">
      <c r="B2237" t="s">
        <v>1741</v>
      </c>
      <c r="C2237" t="s">
        <v>21746</v>
      </c>
      <c r="D2237" t="s">
        <v>1756</v>
      </c>
      <c r="E2237" t="s">
        <v>61</v>
      </c>
      <c r="F2237" t="s">
        <v>62</v>
      </c>
      <c r="G2237" t="s">
        <v>1596</v>
      </c>
      <c r="H2237" t="s">
        <v>1743</v>
      </c>
    </row>
    <row r="2238" spans="2:8">
      <c r="B2238" t="s">
        <v>1757</v>
      </c>
      <c r="C2238" t="s">
        <v>21733</v>
      </c>
      <c r="D2238" t="s">
        <v>1758</v>
      </c>
      <c r="E2238" t="s">
        <v>61</v>
      </c>
      <c r="F2238" t="s">
        <v>62</v>
      </c>
      <c r="G2238" t="s">
        <v>1646</v>
      </c>
      <c r="H2238" t="s">
        <v>1759</v>
      </c>
    </row>
    <row r="2239" spans="2:8">
      <c r="B2239" t="s">
        <v>1757</v>
      </c>
      <c r="C2239" t="s">
        <v>21734</v>
      </c>
      <c r="D2239" t="s">
        <v>1760</v>
      </c>
      <c r="E2239" t="s">
        <v>61</v>
      </c>
      <c r="F2239" t="s">
        <v>62</v>
      </c>
      <c r="G2239" t="s">
        <v>1646</v>
      </c>
      <c r="H2239" t="s">
        <v>1759</v>
      </c>
    </row>
    <row r="2240" spans="2:8">
      <c r="B2240" t="s">
        <v>1757</v>
      </c>
      <c r="C2240" t="s">
        <v>21735</v>
      </c>
      <c r="D2240" t="s">
        <v>1757</v>
      </c>
      <c r="E2240" t="s">
        <v>61</v>
      </c>
      <c r="F2240" t="s">
        <v>62</v>
      </c>
      <c r="G2240" t="s">
        <v>1646</v>
      </c>
      <c r="H2240" t="s">
        <v>1759</v>
      </c>
    </row>
    <row r="2241" spans="2:8">
      <c r="B2241" t="s">
        <v>1757</v>
      </c>
      <c r="C2241" t="s">
        <v>21736</v>
      </c>
      <c r="D2241" t="s">
        <v>1761</v>
      </c>
      <c r="E2241" t="s">
        <v>61</v>
      </c>
      <c r="F2241" t="s">
        <v>62</v>
      </c>
      <c r="G2241" t="s">
        <v>1646</v>
      </c>
      <c r="H2241" t="s">
        <v>1759</v>
      </c>
    </row>
    <row r="2242" spans="2:8">
      <c r="B2242" t="s">
        <v>1757</v>
      </c>
      <c r="C2242" t="s">
        <v>21737</v>
      </c>
      <c r="D2242" t="s">
        <v>1762</v>
      </c>
      <c r="E2242" t="s">
        <v>61</v>
      </c>
      <c r="F2242" t="s">
        <v>62</v>
      </c>
      <c r="G2242" t="s">
        <v>1646</v>
      </c>
      <c r="H2242" t="s">
        <v>1759</v>
      </c>
    </row>
    <row r="2243" spans="2:8">
      <c r="B2243" t="s">
        <v>1757</v>
      </c>
      <c r="C2243" t="s">
        <v>21738</v>
      </c>
      <c r="D2243" t="s">
        <v>1763</v>
      </c>
      <c r="E2243" t="s">
        <v>61</v>
      </c>
      <c r="F2243" t="s">
        <v>62</v>
      </c>
      <c r="G2243" t="s">
        <v>1646</v>
      </c>
      <c r="H2243" t="s">
        <v>1759</v>
      </c>
    </row>
    <row r="2244" spans="2:8">
      <c r="B2244" t="s">
        <v>1757</v>
      </c>
      <c r="C2244" t="s">
        <v>21739</v>
      </c>
      <c r="D2244" t="s">
        <v>1764</v>
      </c>
      <c r="E2244" t="s">
        <v>61</v>
      </c>
      <c r="F2244" t="s">
        <v>62</v>
      </c>
      <c r="G2244" t="s">
        <v>1646</v>
      </c>
      <c r="H2244" t="s">
        <v>1759</v>
      </c>
    </row>
    <row r="2245" spans="2:8">
      <c r="B2245" t="s">
        <v>1757</v>
      </c>
      <c r="C2245" t="s">
        <v>21740</v>
      </c>
      <c r="D2245" t="s">
        <v>1765</v>
      </c>
      <c r="E2245" t="s">
        <v>61</v>
      </c>
      <c r="F2245" t="s">
        <v>62</v>
      </c>
      <c r="G2245" t="s">
        <v>1646</v>
      </c>
      <c r="H2245" t="s">
        <v>1759</v>
      </c>
    </row>
    <row r="2246" spans="2:8">
      <c r="B2246" t="s">
        <v>1757</v>
      </c>
      <c r="C2246" t="s">
        <v>21741</v>
      </c>
      <c r="D2246" t="s">
        <v>1766</v>
      </c>
      <c r="E2246" t="s">
        <v>61</v>
      </c>
      <c r="F2246" t="s">
        <v>62</v>
      </c>
      <c r="G2246" t="s">
        <v>1646</v>
      </c>
      <c r="H2246" t="s">
        <v>1759</v>
      </c>
    </row>
    <row r="2247" spans="2:8">
      <c r="B2247" t="s">
        <v>1757</v>
      </c>
      <c r="C2247" t="s">
        <v>21742</v>
      </c>
      <c r="D2247" t="s">
        <v>1767</v>
      </c>
      <c r="E2247" t="s">
        <v>61</v>
      </c>
      <c r="F2247" t="s">
        <v>62</v>
      </c>
      <c r="G2247" t="s">
        <v>1646</v>
      </c>
      <c r="H2247" t="s">
        <v>1759</v>
      </c>
    </row>
    <row r="2248" spans="2:8">
      <c r="B2248" t="s">
        <v>1757</v>
      </c>
      <c r="C2248" t="s">
        <v>21743</v>
      </c>
      <c r="D2248" t="s">
        <v>1768</v>
      </c>
      <c r="E2248" t="s">
        <v>61</v>
      </c>
      <c r="F2248" t="s">
        <v>62</v>
      </c>
      <c r="G2248" t="s">
        <v>1646</v>
      </c>
      <c r="H2248" t="s">
        <v>1759</v>
      </c>
    </row>
    <row r="2249" spans="2:8">
      <c r="B2249" t="s">
        <v>1757</v>
      </c>
      <c r="C2249" t="s">
        <v>21744</v>
      </c>
      <c r="D2249" t="s">
        <v>1769</v>
      </c>
      <c r="E2249" t="s">
        <v>61</v>
      </c>
      <c r="F2249" t="s">
        <v>62</v>
      </c>
      <c r="G2249" t="s">
        <v>1646</v>
      </c>
      <c r="H2249" t="s">
        <v>1759</v>
      </c>
    </row>
    <row r="2250" spans="2:8">
      <c r="B2250" t="s">
        <v>1757</v>
      </c>
      <c r="C2250" t="s">
        <v>21747</v>
      </c>
      <c r="D2250" t="s">
        <v>1770</v>
      </c>
      <c r="E2250" t="s">
        <v>61</v>
      </c>
      <c r="F2250" t="s">
        <v>62</v>
      </c>
      <c r="G2250" t="s">
        <v>1646</v>
      </c>
      <c r="H2250" t="s">
        <v>1759</v>
      </c>
    </row>
    <row r="2251" spans="2:8">
      <c r="B2251" t="s">
        <v>1757</v>
      </c>
      <c r="C2251" t="s">
        <v>21745</v>
      </c>
      <c r="D2251" t="s">
        <v>1771</v>
      </c>
      <c r="E2251" t="s">
        <v>61</v>
      </c>
      <c r="F2251" t="s">
        <v>62</v>
      </c>
      <c r="G2251" t="s">
        <v>1646</v>
      </c>
      <c r="H2251" t="s">
        <v>1759</v>
      </c>
    </row>
    <row r="2252" spans="2:8">
      <c r="B2252" t="s">
        <v>1757</v>
      </c>
      <c r="C2252" t="s">
        <v>21746</v>
      </c>
      <c r="D2252" t="s">
        <v>1772</v>
      </c>
      <c r="E2252" t="s">
        <v>61</v>
      </c>
      <c r="F2252" t="s">
        <v>62</v>
      </c>
      <c r="G2252" t="s">
        <v>1646</v>
      </c>
      <c r="H2252" t="s">
        <v>1759</v>
      </c>
    </row>
    <row r="2253" spans="2:8">
      <c r="B2253" t="s">
        <v>1773</v>
      </c>
      <c r="C2253" t="s">
        <v>21733</v>
      </c>
      <c r="D2253" t="s">
        <v>1774</v>
      </c>
      <c r="E2253" t="s">
        <v>61</v>
      </c>
      <c r="F2253" t="s">
        <v>62</v>
      </c>
      <c r="G2253" t="s">
        <v>1646</v>
      </c>
      <c r="H2253" t="s">
        <v>1775</v>
      </c>
    </row>
    <row r="2254" spans="2:8">
      <c r="B2254" t="s">
        <v>1773</v>
      </c>
      <c r="C2254" t="s">
        <v>21734</v>
      </c>
      <c r="D2254" t="s">
        <v>1776</v>
      </c>
      <c r="E2254" t="s">
        <v>61</v>
      </c>
      <c r="F2254" t="s">
        <v>62</v>
      </c>
      <c r="G2254" t="s">
        <v>1646</v>
      </c>
      <c r="H2254" t="s">
        <v>1775</v>
      </c>
    </row>
    <row r="2255" spans="2:8">
      <c r="B2255" t="s">
        <v>1773</v>
      </c>
      <c r="C2255" t="s">
        <v>21735</v>
      </c>
      <c r="D2255" t="s">
        <v>1773</v>
      </c>
      <c r="E2255" t="s">
        <v>61</v>
      </c>
      <c r="F2255" t="s">
        <v>62</v>
      </c>
      <c r="G2255" t="s">
        <v>1646</v>
      </c>
      <c r="H2255" t="s">
        <v>1775</v>
      </c>
    </row>
    <row r="2256" spans="2:8">
      <c r="B2256" t="s">
        <v>1773</v>
      </c>
      <c r="C2256" t="s">
        <v>21736</v>
      </c>
      <c r="D2256" t="s">
        <v>1777</v>
      </c>
      <c r="E2256" t="s">
        <v>61</v>
      </c>
      <c r="F2256" t="s">
        <v>62</v>
      </c>
      <c r="G2256" t="s">
        <v>1646</v>
      </c>
      <c r="H2256" t="s">
        <v>1775</v>
      </c>
    </row>
    <row r="2257" spans="2:8">
      <c r="B2257" t="s">
        <v>1773</v>
      </c>
      <c r="C2257" t="s">
        <v>21737</v>
      </c>
      <c r="D2257" t="s">
        <v>1778</v>
      </c>
      <c r="E2257" t="s">
        <v>61</v>
      </c>
      <c r="F2257" t="s">
        <v>62</v>
      </c>
      <c r="G2257" t="s">
        <v>1646</v>
      </c>
      <c r="H2257" t="s">
        <v>1775</v>
      </c>
    </row>
    <row r="2258" spans="2:8">
      <c r="B2258" t="s">
        <v>1773</v>
      </c>
      <c r="C2258" t="s">
        <v>21738</v>
      </c>
      <c r="D2258" t="s">
        <v>1779</v>
      </c>
      <c r="E2258" t="s">
        <v>61</v>
      </c>
      <c r="F2258" t="s">
        <v>62</v>
      </c>
      <c r="G2258" t="s">
        <v>1646</v>
      </c>
      <c r="H2258" t="s">
        <v>1775</v>
      </c>
    </row>
    <row r="2259" spans="2:8">
      <c r="B2259" t="s">
        <v>1773</v>
      </c>
      <c r="C2259" t="s">
        <v>21739</v>
      </c>
      <c r="D2259" t="s">
        <v>1780</v>
      </c>
      <c r="E2259" t="s">
        <v>61</v>
      </c>
      <c r="F2259" t="s">
        <v>62</v>
      </c>
      <c r="G2259" t="s">
        <v>1646</v>
      </c>
      <c r="H2259" t="s">
        <v>1775</v>
      </c>
    </row>
    <row r="2260" spans="2:8">
      <c r="B2260" t="s">
        <v>1773</v>
      </c>
      <c r="C2260" t="s">
        <v>21740</v>
      </c>
      <c r="D2260" t="s">
        <v>1781</v>
      </c>
      <c r="E2260" t="s">
        <v>61</v>
      </c>
      <c r="F2260" t="s">
        <v>62</v>
      </c>
      <c r="G2260" t="s">
        <v>1646</v>
      </c>
      <c r="H2260" t="s">
        <v>1775</v>
      </c>
    </row>
    <row r="2261" spans="2:8">
      <c r="B2261" t="s">
        <v>1773</v>
      </c>
      <c r="C2261" t="s">
        <v>21741</v>
      </c>
      <c r="D2261" t="s">
        <v>1782</v>
      </c>
      <c r="E2261" t="s">
        <v>61</v>
      </c>
      <c r="F2261" t="s">
        <v>62</v>
      </c>
      <c r="G2261" t="s">
        <v>1646</v>
      </c>
      <c r="H2261" t="s">
        <v>1775</v>
      </c>
    </row>
    <row r="2262" spans="2:8">
      <c r="B2262" t="s">
        <v>1773</v>
      </c>
      <c r="C2262" t="s">
        <v>21742</v>
      </c>
      <c r="D2262" t="s">
        <v>1783</v>
      </c>
      <c r="E2262" t="s">
        <v>61</v>
      </c>
      <c r="F2262" t="s">
        <v>62</v>
      </c>
      <c r="G2262" t="s">
        <v>1646</v>
      </c>
      <c r="H2262" t="s">
        <v>1775</v>
      </c>
    </row>
    <row r="2263" spans="2:8">
      <c r="B2263" t="s">
        <v>1773</v>
      </c>
      <c r="C2263" t="s">
        <v>21743</v>
      </c>
      <c r="D2263" t="s">
        <v>1784</v>
      </c>
      <c r="E2263" t="s">
        <v>61</v>
      </c>
      <c r="F2263" t="s">
        <v>62</v>
      </c>
      <c r="G2263" t="s">
        <v>1646</v>
      </c>
      <c r="H2263" t="s">
        <v>1775</v>
      </c>
    </row>
    <row r="2264" spans="2:8">
      <c r="B2264" t="s">
        <v>1773</v>
      </c>
      <c r="C2264" t="s">
        <v>21744</v>
      </c>
      <c r="D2264" t="s">
        <v>1785</v>
      </c>
      <c r="E2264" t="s">
        <v>61</v>
      </c>
      <c r="F2264" t="s">
        <v>62</v>
      </c>
      <c r="G2264" t="s">
        <v>1646</v>
      </c>
      <c r="H2264" t="s">
        <v>1775</v>
      </c>
    </row>
    <row r="2265" spans="2:8">
      <c r="B2265" t="s">
        <v>1773</v>
      </c>
      <c r="C2265" t="s">
        <v>21747</v>
      </c>
      <c r="D2265" t="s">
        <v>1786</v>
      </c>
      <c r="E2265" t="s">
        <v>61</v>
      </c>
      <c r="F2265" t="s">
        <v>62</v>
      </c>
      <c r="G2265" t="s">
        <v>1646</v>
      </c>
      <c r="H2265" t="s">
        <v>1775</v>
      </c>
    </row>
    <row r="2266" spans="2:8">
      <c r="B2266" t="s">
        <v>1773</v>
      </c>
      <c r="C2266" t="s">
        <v>21745</v>
      </c>
      <c r="D2266" t="s">
        <v>1787</v>
      </c>
      <c r="E2266" t="s">
        <v>61</v>
      </c>
      <c r="F2266" t="s">
        <v>62</v>
      </c>
      <c r="G2266" t="s">
        <v>1646</v>
      </c>
      <c r="H2266" t="s">
        <v>1775</v>
      </c>
    </row>
    <row r="2267" spans="2:8">
      <c r="B2267" t="s">
        <v>1773</v>
      </c>
      <c r="C2267" t="s">
        <v>21746</v>
      </c>
      <c r="D2267" t="s">
        <v>1788</v>
      </c>
      <c r="E2267" t="s">
        <v>61</v>
      </c>
      <c r="F2267" t="s">
        <v>62</v>
      </c>
      <c r="G2267" t="s">
        <v>1646</v>
      </c>
      <c r="H2267" t="s">
        <v>1775</v>
      </c>
    </row>
    <row r="2268" spans="2:8">
      <c r="B2268" t="s">
        <v>1789</v>
      </c>
      <c r="C2268" t="s">
        <v>21733</v>
      </c>
      <c r="D2268" t="s">
        <v>1790</v>
      </c>
      <c r="E2268" t="s">
        <v>61</v>
      </c>
      <c r="F2268" t="s">
        <v>62</v>
      </c>
      <c r="G2268" t="s">
        <v>1596</v>
      </c>
      <c r="H2268" t="s">
        <v>1791</v>
      </c>
    </row>
    <row r="2269" spans="2:8">
      <c r="B2269" t="s">
        <v>1789</v>
      </c>
      <c r="C2269" t="s">
        <v>21734</v>
      </c>
      <c r="D2269" t="s">
        <v>1792</v>
      </c>
      <c r="E2269" t="s">
        <v>61</v>
      </c>
      <c r="F2269" t="s">
        <v>62</v>
      </c>
      <c r="G2269" t="s">
        <v>1596</v>
      </c>
      <c r="H2269" t="s">
        <v>1791</v>
      </c>
    </row>
    <row r="2270" spans="2:8">
      <c r="B2270" t="s">
        <v>1789</v>
      </c>
      <c r="C2270" t="s">
        <v>21735</v>
      </c>
      <c r="D2270" t="s">
        <v>1789</v>
      </c>
      <c r="E2270" t="s">
        <v>61</v>
      </c>
      <c r="F2270" t="s">
        <v>62</v>
      </c>
      <c r="G2270" t="s">
        <v>1596</v>
      </c>
      <c r="H2270" t="s">
        <v>1791</v>
      </c>
    </row>
    <row r="2271" spans="2:8">
      <c r="B2271" t="s">
        <v>1789</v>
      </c>
      <c r="C2271" t="s">
        <v>21736</v>
      </c>
      <c r="D2271" t="s">
        <v>1793</v>
      </c>
      <c r="E2271" t="s">
        <v>61</v>
      </c>
      <c r="F2271" t="s">
        <v>62</v>
      </c>
      <c r="G2271" t="s">
        <v>1596</v>
      </c>
      <c r="H2271" t="s">
        <v>1791</v>
      </c>
    </row>
    <row r="2272" spans="2:8">
      <c r="B2272" t="s">
        <v>1789</v>
      </c>
      <c r="C2272" t="s">
        <v>21737</v>
      </c>
      <c r="D2272" t="s">
        <v>1794</v>
      </c>
      <c r="E2272" t="s">
        <v>61</v>
      </c>
      <c r="F2272" t="s">
        <v>62</v>
      </c>
      <c r="G2272" t="s">
        <v>1596</v>
      </c>
      <c r="H2272" t="s">
        <v>1791</v>
      </c>
    </row>
    <row r="2273" spans="2:8">
      <c r="B2273" t="s">
        <v>1789</v>
      </c>
      <c r="C2273" t="s">
        <v>21738</v>
      </c>
      <c r="D2273" t="s">
        <v>1795</v>
      </c>
      <c r="E2273" t="s">
        <v>61</v>
      </c>
      <c r="F2273" t="s">
        <v>62</v>
      </c>
      <c r="G2273" t="s">
        <v>1596</v>
      </c>
      <c r="H2273" t="s">
        <v>1791</v>
      </c>
    </row>
    <row r="2274" spans="2:8">
      <c r="B2274" t="s">
        <v>1789</v>
      </c>
      <c r="C2274" t="s">
        <v>21739</v>
      </c>
      <c r="D2274" t="s">
        <v>1796</v>
      </c>
      <c r="E2274" t="s">
        <v>61</v>
      </c>
      <c r="F2274" t="s">
        <v>62</v>
      </c>
      <c r="G2274" t="s">
        <v>1596</v>
      </c>
      <c r="H2274" t="s">
        <v>1791</v>
      </c>
    </row>
    <row r="2275" spans="2:8">
      <c r="B2275" t="s">
        <v>1789</v>
      </c>
      <c r="C2275" t="s">
        <v>21740</v>
      </c>
      <c r="D2275" t="s">
        <v>1797</v>
      </c>
      <c r="E2275" t="s">
        <v>61</v>
      </c>
      <c r="F2275" t="s">
        <v>62</v>
      </c>
      <c r="G2275" t="s">
        <v>1596</v>
      </c>
      <c r="H2275" t="s">
        <v>1791</v>
      </c>
    </row>
    <row r="2276" spans="2:8">
      <c r="B2276" t="s">
        <v>1789</v>
      </c>
      <c r="C2276" t="s">
        <v>21741</v>
      </c>
      <c r="D2276" t="s">
        <v>1798</v>
      </c>
      <c r="E2276" t="s">
        <v>61</v>
      </c>
      <c r="F2276" t="s">
        <v>62</v>
      </c>
      <c r="G2276" t="s">
        <v>1596</v>
      </c>
      <c r="H2276" t="s">
        <v>1791</v>
      </c>
    </row>
    <row r="2277" spans="2:8">
      <c r="B2277" t="s">
        <v>1789</v>
      </c>
      <c r="C2277" t="s">
        <v>21742</v>
      </c>
      <c r="D2277" t="s">
        <v>1799</v>
      </c>
      <c r="E2277" t="s">
        <v>61</v>
      </c>
      <c r="F2277" t="s">
        <v>62</v>
      </c>
      <c r="G2277" t="s">
        <v>1596</v>
      </c>
      <c r="H2277" t="s">
        <v>1791</v>
      </c>
    </row>
    <row r="2278" spans="2:8">
      <c r="B2278" t="s">
        <v>1789</v>
      </c>
      <c r="C2278" t="s">
        <v>21743</v>
      </c>
      <c r="D2278" t="s">
        <v>1800</v>
      </c>
      <c r="E2278" t="s">
        <v>61</v>
      </c>
      <c r="F2278" t="s">
        <v>62</v>
      </c>
      <c r="G2278" t="s">
        <v>1596</v>
      </c>
      <c r="H2278" t="s">
        <v>1791</v>
      </c>
    </row>
    <row r="2279" spans="2:8">
      <c r="B2279" t="s">
        <v>1789</v>
      </c>
      <c r="C2279" t="s">
        <v>21744</v>
      </c>
      <c r="D2279" t="s">
        <v>1801</v>
      </c>
      <c r="E2279" t="s">
        <v>61</v>
      </c>
      <c r="F2279" t="s">
        <v>62</v>
      </c>
      <c r="G2279" t="s">
        <v>1596</v>
      </c>
      <c r="H2279" t="s">
        <v>1791</v>
      </c>
    </row>
    <row r="2280" spans="2:8">
      <c r="B2280" t="s">
        <v>1789</v>
      </c>
      <c r="C2280" t="s">
        <v>21747</v>
      </c>
      <c r="D2280" t="s">
        <v>1802</v>
      </c>
      <c r="E2280" t="s">
        <v>61</v>
      </c>
      <c r="F2280" t="s">
        <v>62</v>
      </c>
      <c r="G2280" t="s">
        <v>1596</v>
      </c>
      <c r="H2280" t="s">
        <v>1791</v>
      </c>
    </row>
    <row r="2281" spans="2:8">
      <c r="B2281" t="s">
        <v>1789</v>
      </c>
      <c r="C2281" t="s">
        <v>21745</v>
      </c>
      <c r="D2281" t="s">
        <v>1803</v>
      </c>
      <c r="E2281" t="s">
        <v>61</v>
      </c>
      <c r="F2281" t="s">
        <v>62</v>
      </c>
      <c r="G2281" t="s">
        <v>1596</v>
      </c>
      <c r="H2281" t="s">
        <v>1791</v>
      </c>
    </row>
    <row r="2282" spans="2:8">
      <c r="B2282" t="s">
        <v>1789</v>
      </c>
      <c r="C2282" t="s">
        <v>21746</v>
      </c>
      <c r="D2282" t="s">
        <v>1804</v>
      </c>
      <c r="E2282" t="s">
        <v>61</v>
      </c>
      <c r="F2282" t="s">
        <v>62</v>
      </c>
      <c r="G2282" t="s">
        <v>1596</v>
      </c>
      <c r="H2282" t="s">
        <v>1791</v>
      </c>
    </row>
    <row r="2283" spans="2:8">
      <c r="B2283" t="s">
        <v>1805</v>
      </c>
      <c r="C2283" t="s">
        <v>21733</v>
      </c>
      <c r="D2283" t="s">
        <v>1806</v>
      </c>
      <c r="E2283" t="s">
        <v>61</v>
      </c>
      <c r="F2283" t="s">
        <v>62</v>
      </c>
      <c r="G2283" t="s">
        <v>1646</v>
      </c>
      <c r="H2283" t="s">
        <v>1807</v>
      </c>
    </row>
    <row r="2284" spans="2:8">
      <c r="B2284" t="s">
        <v>1805</v>
      </c>
      <c r="C2284" t="s">
        <v>21734</v>
      </c>
      <c r="D2284" t="s">
        <v>1808</v>
      </c>
      <c r="E2284" t="s">
        <v>61</v>
      </c>
      <c r="F2284" t="s">
        <v>62</v>
      </c>
      <c r="G2284" t="s">
        <v>1646</v>
      </c>
      <c r="H2284" t="s">
        <v>1807</v>
      </c>
    </row>
    <row r="2285" spans="2:8">
      <c r="B2285" t="s">
        <v>1805</v>
      </c>
      <c r="C2285" t="s">
        <v>21735</v>
      </c>
      <c r="D2285" t="s">
        <v>1805</v>
      </c>
      <c r="E2285" t="s">
        <v>61</v>
      </c>
      <c r="F2285" t="s">
        <v>62</v>
      </c>
      <c r="G2285" t="s">
        <v>1646</v>
      </c>
      <c r="H2285" t="s">
        <v>1807</v>
      </c>
    </row>
    <row r="2286" spans="2:8">
      <c r="B2286" t="s">
        <v>1805</v>
      </c>
      <c r="C2286" t="s">
        <v>21736</v>
      </c>
      <c r="D2286" t="s">
        <v>1809</v>
      </c>
      <c r="E2286" t="s">
        <v>61</v>
      </c>
      <c r="F2286" t="s">
        <v>62</v>
      </c>
      <c r="G2286" t="s">
        <v>1646</v>
      </c>
      <c r="H2286" t="s">
        <v>1807</v>
      </c>
    </row>
    <row r="2287" spans="2:8">
      <c r="B2287" t="s">
        <v>1805</v>
      </c>
      <c r="C2287" t="s">
        <v>21737</v>
      </c>
      <c r="D2287" t="s">
        <v>1810</v>
      </c>
      <c r="E2287" t="s">
        <v>61</v>
      </c>
      <c r="F2287" t="s">
        <v>62</v>
      </c>
      <c r="G2287" t="s">
        <v>1646</v>
      </c>
      <c r="H2287" t="s">
        <v>1807</v>
      </c>
    </row>
    <row r="2288" spans="2:8">
      <c r="B2288" t="s">
        <v>1805</v>
      </c>
      <c r="C2288" t="s">
        <v>21738</v>
      </c>
      <c r="D2288" t="s">
        <v>1811</v>
      </c>
      <c r="E2288" t="s">
        <v>61</v>
      </c>
      <c r="F2288" t="s">
        <v>62</v>
      </c>
      <c r="G2288" t="s">
        <v>1646</v>
      </c>
      <c r="H2288" t="s">
        <v>1807</v>
      </c>
    </row>
    <row r="2289" spans="2:8">
      <c r="B2289" t="s">
        <v>1805</v>
      </c>
      <c r="C2289" t="s">
        <v>21739</v>
      </c>
      <c r="D2289" t="s">
        <v>1812</v>
      </c>
      <c r="E2289" t="s">
        <v>61</v>
      </c>
      <c r="F2289" t="s">
        <v>62</v>
      </c>
      <c r="G2289" t="s">
        <v>1646</v>
      </c>
      <c r="H2289" t="s">
        <v>1807</v>
      </c>
    </row>
    <row r="2290" spans="2:8">
      <c r="B2290" t="s">
        <v>1805</v>
      </c>
      <c r="C2290" t="s">
        <v>21740</v>
      </c>
      <c r="D2290" t="s">
        <v>1813</v>
      </c>
      <c r="E2290" t="s">
        <v>61</v>
      </c>
      <c r="F2290" t="s">
        <v>62</v>
      </c>
      <c r="G2290" t="s">
        <v>1646</v>
      </c>
      <c r="H2290" t="s">
        <v>1807</v>
      </c>
    </row>
    <row r="2291" spans="2:8">
      <c r="B2291" t="s">
        <v>1805</v>
      </c>
      <c r="C2291" t="s">
        <v>21741</v>
      </c>
      <c r="D2291" t="s">
        <v>1814</v>
      </c>
      <c r="E2291" t="s">
        <v>61</v>
      </c>
      <c r="F2291" t="s">
        <v>62</v>
      </c>
      <c r="G2291" t="s">
        <v>1646</v>
      </c>
      <c r="H2291" t="s">
        <v>1807</v>
      </c>
    </row>
    <row r="2292" spans="2:8">
      <c r="B2292" t="s">
        <v>1805</v>
      </c>
      <c r="C2292" t="s">
        <v>21742</v>
      </c>
      <c r="D2292" t="s">
        <v>1815</v>
      </c>
      <c r="E2292" t="s">
        <v>61</v>
      </c>
      <c r="F2292" t="s">
        <v>62</v>
      </c>
      <c r="G2292" t="s">
        <v>1646</v>
      </c>
      <c r="H2292" t="s">
        <v>1807</v>
      </c>
    </row>
    <row r="2293" spans="2:8">
      <c r="B2293" t="s">
        <v>1805</v>
      </c>
      <c r="C2293" t="s">
        <v>21743</v>
      </c>
      <c r="D2293" t="s">
        <v>1816</v>
      </c>
      <c r="E2293" t="s">
        <v>61</v>
      </c>
      <c r="F2293" t="s">
        <v>62</v>
      </c>
      <c r="G2293" t="s">
        <v>1646</v>
      </c>
      <c r="H2293" t="s">
        <v>1807</v>
      </c>
    </row>
    <row r="2294" spans="2:8">
      <c r="B2294" t="s">
        <v>1805</v>
      </c>
      <c r="C2294" t="s">
        <v>21744</v>
      </c>
      <c r="D2294" t="s">
        <v>1817</v>
      </c>
      <c r="E2294" t="s">
        <v>61</v>
      </c>
      <c r="F2294" t="s">
        <v>62</v>
      </c>
      <c r="G2294" t="s">
        <v>1646</v>
      </c>
      <c r="H2294" t="s">
        <v>1807</v>
      </c>
    </row>
    <row r="2295" spans="2:8">
      <c r="B2295" t="s">
        <v>1805</v>
      </c>
      <c r="C2295" t="s">
        <v>21747</v>
      </c>
      <c r="D2295" t="s">
        <v>1818</v>
      </c>
      <c r="E2295" t="s">
        <v>61</v>
      </c>
      <c r="F2295" t="s">
        <v>62</v>
      </c>
      <c r="G2295" t="s">
        <v>1646</v>
      </c>
      <c r="H2295" t="s">
        <v>1807</v>
      </c>
    </row>
    <row r="2296" spans="2:8">
      <c r="B2296" t="s">
        <v>1805</v>
      </c>
      <c r="C2296" t="s">
        <v>21745</v>
      </c>
      <c r="D2296" t="s">
        <v>1819</v>
      </c>
      <c r="E2296" t="s">
        <v>61</v>
      </c>
      <c r="F2296" t="s">
        <v>62</v>
      </c>
      <c r="G2296" t="s">
        <v>1646</v>
      </c>
      <c r="H2296" t="s">
        <v>1807</v>
      </c>
    </row>
    <row r="2297" spans="2:8">
      <c r="B2297" t="s">
        <v>1805</v>
      </c>
      <c r="C2297" t="s">
        <v>21746</v>
      </c>
      <c r="D2297" t="s">
        <v>1820</v>
      </c>
      <c r="E2297" t="s">
        <v>61</v>
      </c>
      <c r="F2297" t="s">
        <v>62</v>
      </c>
      <c r="G2297" t="s">
        <v>1646</v>
      </c>
      <c r="H2297" t="s">
        <v>1807</v>
      </c>
    </row>
    <row r="2298" spans="2:8">
      <c r="B2298" t="s">
        <v>1821</v>
      </c>
      <c r="C2298" t="s">
        <v>21733</v>
      </c>
      <c r="D2298" t="s">
        <v>1822</v>
      </c>
      <c r="E2298" t="s">
        <v>61</v>
      </c>
      <c r="F2298" t="s">
        <v>62</v>
      </c>
      <c r="G2298" t="s">
        <v>1646</v>
      </c>
      <c r="H2298" t="s">
        <v>1823</v>
      </c>
    </row>
    <row r="2299" spans="2:8">
      <c r="B2299" t="s">
        <v>1821</v>
      </c>
      <c r="C2299" t="s">
        <v>21734</v>
      </c>
      <c r="D2299" t="s">
        <v>1824</v>
      </c>
      <c r="E2299" t="s">
        <v>61</v>
      </c>
      <c r="F2299" t="s">
        <v>62</v>
      </c>
      <c r="G2299" t="s">
        <v>1646</v>
      </c>
      <c r="H2299" t="s">
        <v>1823</v>
      </c>
    </row>
    <row r="2300" spans="2:8">
      <c r="B2300" t="s">
        <v>1821</v>
      </c>
      <c r="C2300" t="s">
        <v>21735</v>
      </c>
      <c r="D2300" t="s">
        <v>1821</v>
      </c>
      <c r="E2300" t="s">
        <v>61</v>
      </c>
      <c r="F2300" t="s">
        <v>62</v>
      </c>
      <c r="G2300" t="s">
        <v>1646</v>
      </c>
      <c r="H2300" t="s">
        <v>1823</v>
      </c>
    </row>
    <row r="2301" spans="2:8">
      <c r="B2301" t="s">
        <v>1821</v>
      </c>
      <c r="C2301" t="s">
        <v>21736</v>
      </c>
      <c r="D2301" t="s">
        <v>1825</v>
      </c>
      <c r="E2301" t="s">
        <v>61</v>
      </c>
      <c r="F2301" t="s">
        <v>62</v>
      </c>
      <c r="G2301" t="s">
        <v>1646</v>
      </c>
      <c r="H2301" t="s">
        <v>1823</v>
      </c>
    </row>
    <row r="2302" spans="2:8">
      <c r="B2302" t="s">
        <v>1821</v>
      </c>
      <c r="C2302" t="s">
        <v>21737</v>
      </c>
      <c r="D2302" t="s">
        <v>1826</v>
      </c>
      <c r="E2302" t="s">
        <v>61</v>
      </c>
      <c r="F2302" t="s">
        <v>62</v>
      </c>
      <c r="G2302" t="s">
        <v>1646</v>
      </c>
      <c r="H2302" t="s">
        <v>1823</v>
      </c>
    </row>
    <row r="2303" spans="2:8">
      <c r="B2303" t="s">
        <v>1821</v>
      </c>
      <c r="C2303" t="s">
        <v>21738</v>
      </c>
      <c r="D2303" t="s">
        <v>1827</v>
      </c>
      <c r="E2303" t="s">
        <v>61</v>
      </c>
      <c r="F2303" t="s">
        <v>62</v>
      </c>
      <c r="G2303" t="s">
        <v>1646</v>
      </c>
      <c r="H2303" t="s">
        <v>1823</v>
      </c>
    </row>
    <row r="2304" spans="2:8">
      <c r="B2304" t="s">
        <v>1821</v>
      </c>
      <c r="C2304" t="s">
        <v>21739</v>
      </c>
      <c r="D2304" t="s">
        <v>1828</v>
      </c>
      <c r="E2304" t="s">
        <v>61</v>
      </c>
      <c r="F2304" t="s">
        <v>62</v>
      </c>
      <c r="G2304" t="s">
        <v>1646</v>
      </c>
      <c r="H2304" t="s">
        <v>1823</v>
      </c>
    </row>
    <row r="2305" spans="2:8">
      <c r="B2305" t="s">
        <v>1821</v>
      </c>
      <c r="C2305" t="s">
        <v>21740</v>
      </c>
      <c r="D2305" t="s">
        <v>1829</v>
      </c>
      <c r="E2305" t="s">
        <v>61</v>
      </c>
      <c r="F2305" t="s">
        <v>62</v>
      </c>
      <c r="G2305" t="s">
        <v>1646</v>
      </c>
      <c r="H2305" t="s">
        <v>1823</v>
      </c>
    </row>
    <row r="2306" spans="2:8">
      <c r="B2306" t="s">
        <v>1821</v>
      </c>
      <c r="C2306" t="s">
        <v>21741</v>
      </c>
      <c r="D2306" t="s">
        <v>1830</v>
      </c>
      <c r="E2306" t="s">
        <v>61</v>
      </c>
      <c r="F2306" t="s">
        <v>62</v>
      </c>
      <c r="G2306" t="s">
        <v>1646</v>
      </c>
      <c r="H2306" t="s">
        <v>1823</v>
      </c>
    </row>
    <row r="2307" spans="2:8">
      <c r="B2307" t="s">
        <v>1821</v>
      </c>
      <c r="C2307" t="s">
        <v>21742</v>
      </c>
      <c r="D2307" t="s">
        <v>1831</v>
      </c>
      <c r="E2307" t="s">
        <v>61</v>
      </c>
      <c r="F2307" t="s">
        <v>62</v>
      </c>
      <c r="G2307" t="s">
        <v>1646</v>
      </c>
      <c r="H2307" t="s">
        <v>1823</v>
      </c>
    </row>
    <row r="2308" spans="2:8">
      <c r="B2308" t="s">
        <v>1821</v>
      </c>
      <c r="C2308" t="s">
        <v>21743</v>
      </c>
      <c r="D2308" t="s">
        <v>1832</v>
      </c>
      <c r="E2308" t="s">
        <v>61</v>
      </c>
      <c r="F2308" t="s">
        <v>62</v>
      </c>
      <c r="G2308" t="s">
        <v>1646</v>
      </c>
      <c r="H2308" t="s">
        <v>1823</v>
      </c>
    </row>
    <row r="2309" spans="2:8">
      <c r="B2309" t="s">
        <v>1821</v>
      </c>
      <c r="C2309" t="s">
        <v>21744</v>
      </c>
      <c r="D2309" t="s">
        <v>1833</v>
      </c>
      <c r="E2309" t="s">
        <v>61</v>
      </c>
      <c r="F2309" t="s">
        <v>62</v>
      </c>
      <c r="G2309" t="s">
        <v>1646</v>
      </c>
      <c r="H2309" t="s">
        <v>1823</v>
      </c>
    </row>
    <row r="2310" spans="2:8">
      <c r="B2310" t="s">
        <v>1821</v>
      </c>
      <c r="C2310" t="s">
        <v>21747</v>
      </c>
      <c r="D2310" t="s">
        <v>1834</v>
      </c>
      <c r="E2310" t="s">
        <v>61</v>
      </c>
      <c r="F2310" t="s">
        <v>62</v>
      </c>
      <c r="G2310" t="s">
        <v>1646</v>
      </c>
      <c r="H2310" t="s">
        <v>1823</v>
      </c>
    </row>
    <row r="2311" spans="2:8">
      <c r="B2311" t="s">
        <v>1821</v>
      </c>
      <c r="C2311" t="s">
        <v>21745</v>
      </c>
      <c r="D2311" t="s">
        <v>1835</v>
      </c>
      <c r="E2311" t="s">
        <v>61</v>
      </c>
      <c r="F2311" t="s">
        <v>62</v>
      </c>
      <c r="G2311" t="s">
        <v>1646</v>
      </c>
      <c r="H2311" t="s">
        <v>1823</v>
      </c>
    </row>
    <row r="2312" spans="2:8">
      <c r="B2312" t="s">
        <v>1821</v>
      </c>
      <c r="C2312" t="s">
        <v>21746</v>
      </c>
      <c r="D2312" t="s">
        <v>1836</v>
      </c>
      <c r="E2312" t="s">
        <v>61</v>
      </c>
      <c r="F2312" t="s">
        <v>62</v>
      </c>
      <c r="G2312" t="s">
        <v>1646</v>
      </c>
      <c r="H2312" t="s">
        <v>1823</v>
      </c>
    </row>
    <row r="2313" spans="2:8">
      <c r="B2313" t="s">
        <v>1837</v>
      </c>
      <c r="C2313" t="s">
        <v>21733</v>
      </c>
      <c r="D2313" t="s">
        <v>1838</v>
      </c>
      <c r="E2313" t="s">
        <v>61</v>
      </c>
      <c r="F2313" t="s">
        <v>62</v>
      </c>
      <c r="G2313" t="s">
        <v>1646</v>
      </c>
      <c r="H2313" t="s">
        <v>1839</v>
      </c>
    </row>
    <row r="2314" spans="2:8">
      <c r="B2314" t="s">
        <v>1837</v>
      </c>
      <c r="C2314" t="s">
        <v>21734</v>
      </c>
      <c r="D2314" t="s">
        <v>1840</v>
      </c>
      <c r="E2314" t="s">
        <v>61</v>
      </c>
      <c r="F2314" t="s">
        <v>62</v>
      </c>
      <c r="G2314" t="s">
        <v>1646</v>
      </c>
      <c r="H2314" t="s">
        <v>1839</v>
      </c>
    </row>
    <row r="2315" spans="2:8">
      <c r="B2315" t="s">
        <v>1837</v>
      </c>
      <c r="C2315" t="s">
        <v>21735</v>
      </c>
      <c r="D2315" t="s">
        <v>1837</v>
      </c>
      <c r="E2315" t="s">
        <v>61</v>
      </c>
      <c r="F2315" t="s">
        <v>62</v>
      </c>
      <c r="G2315" t="s">
        <v>1646</v>
      </c>
      <c r="H2315" t="s">
        <v>1839</v>
      </c>
    </row>
    <row r="2316" spans="2:8">
      <c r="B2316" t="s">
        <v>1837</v>
      </c>
      <c r="C2316" t="s">
        <v>21736</v>
      </c>
      <c r="D2316" t="s">
        <v>1841</v>
      </c>
      <c r="E2316" t="s">
        <v>61</v>
      </c>
      <c r="F2316" t="s">
        <v>62</v>
      </c>
      <c r="G2316" t="s">
        <v>1646</v>
      </c>
      <c r="H2316" t="s">
        <v>1839</v>
      </c>
    </row>
    <row r="2317" spans="2:8">
      <c r="B2317" t="s">
        <v>1837</v>
      </c>
      <c r="C2317" t="s">
        <v>21737</v>
      </c>
      <c r="D2317" t="s">
        <v>1842</v>
      </c>
      <c r="E2317" t="s">
        <v>61</v>
      </c>
      <c r="F2317" t="s">
        <v>62</v>
      </c>
      <c r="G2317" t="s">
        <v>1646</v>
      </c>
      <c r="H2317" t="s">
        <v>1839</v>
      </c>
    </row>
    <row r="2318" spans="2:8">
      <c r="B2318" t="s">
        <v>1837</v>
      </c>
      <c r="C2318" t="s">
        <v>21738</v>
      </c>
      <c r="D2318" t="s">
        <v>1843</v>
      </c>
      <c r="E2318" t="s">
        <v>61</v>
      </c>
      <c r="F2318" t="s">
        <v>62</v>
      </c>
      <c r="G2318" t="s">
        <v>1646</v>
      </c>
      <c r="H2318" t="s">
        <v>1839</v>
      </c>
    </row>
    <row r="2319" spans="2:8">
      <c r="B2319" t="s">
        <v>1837</v>
      </c>
      <c r="C2319" t="s">
        <v>21739</v>
      </c>
      <c r="D2319" t="s">
        <v>1844</v>
      </c>
      <c r="E2319" t="s">
        <v>61</v>
      </c>
      <c r="F2319" t="s">
        <v>62</v>
      </c>
      <c r="G2319" t="s">
        <v>1646</v>
      </c>
      <c r="H2319" t="s">
        <v>1839</v>
      </c>
    </row>
    <row r="2320" spans="2:8">
      <c r="B2320" t="s">
        <v>1837</v>
      </c>
      <c r="C2320" t="s">
        <v>21740</v>
      </c>
      <c r="D2320" t="s">
        <v>1845</v>
      </c>
      <c r="E2320" t="s">
        <v>61</v>
      </c>
      <c r="F2320" t="s">
        <v>62</v>
      </c>
      <c r="G2320" t="s">
        <v>1646</v>
      </c>
      <c r="H2320" t="s">
        <v>1839</v>
      </c>
    </row>
    <row r="2321" spans="2:8">
      <c r="B2321" t="s">
        <v>1837</v>
      </c>
      <c r="C2321" t="s">
        <v>21741</v>
      </c>
      <c r="D2321" t="s">
        <v>1846</v>
      </c>
      <c r="E2321" t="s">
        <v>61</v>
      </c>
      <c r="F2321" t="s">
        <v>62</v>
      </c>
      <c r="G2321" t="s">
        <v>1646</v>
      </c>
      <c r="H2321" t="s">
        <v>1839</v>
      </c>
    </row>
    <row r="2322" spans="2:8">
      <c r="B2322" t="s">
        <v>1837</v>
      </c>
      <c r="C2322" t="s">
        <v>21742</v>
      </c>
      <c r="D2322" t="s">
        <v>1847</v>
      </c>
      <c r="E2322" t="s">
        <v>61</v>
      </c>
      <c r="F2322" t="s">
        <v>62</v>
      </c>
      <c r="G2322" t="s">
        <v>1646</v>
      </c>
      <c r="H2322" t="s">
        <v>1839</v>
      </c>
    </row>
    <row r="2323" spans="2:8">
      <c r="B2323" t="s">
        <v>1837</v>
      </c>
      <c r="C2323" t="s">
        <v>21743</v>
      </c>
      <c r="D2323" t="s">
        <v>1848</v>
      </c>
      <c r="E2323" t="s">
        <v>61</v>
      </c>
      <c r="F2323" t="s">
        <v>62</v>
      </c>
      <c r="G2323" t="s">
        <v>1646</v>
      </c>
      <c r="H2323" t="s">
        <v>1839</v>
      </c>
    </row>
    <row r="2324" spans="2:8">
      <c r="B2324" t="s">
        <v>1837</v>
      </c>
      <c r="C2324" t="s">
        <v>21744</v>
      </c>
      <c r="D2324" t="s">
        <v>1849</v>
      </c>
      <c r="E2324" t="s">
        <v>61</v>
      </c>
      <c r="F2324" t="s">
        <v>62</v>
      </c>
      <c r="G2324" t="s">
        <v>1646</v>
      </c>
      <c r="H2324" t="s">
        <v>1839</v>
      </c>
    </row>
    <row r="2325" spans="2:8">
      <c r="B2325" t="s">
        <v>1837</v>
      </c>
      <c r="C2325" t="s">
        <v>21747</v>
      </c>
      <c r="D2325" t="s">
        <v>1850</v>
      </c>
      <c r="E2325" t="s">
        <v>61</v>
      </c>
      <c r="F2325" t="s">
        <v>62</v>
      </c>
      <c r="G2325" t="s">
        <v>1646</v>
      </c>
      <c r="H2325" t="s">
        <v>1839</v>
      </c>
    </row>
    <row r="2326" spans="2:8">
      <c r="B2326" t="s">
        <v>1837</v>
      </c>
      <c r="C2326" t="s">
        <v>21745</v>
      </c>
      <c r="D2326" t="s">
        <v>1851</v>
      </c>
      <c r="E2326" t="s">
        <v>61</v>
      </c>
      <c r="F2326" t="s">
        <v>62</v>
      </c>
      <c r="G2326" t="s">
        <v>1646</v>
      </c>
      <c r="H2326" t="s">
        <v>1839</v>
      </c>
    </row>
    <row r="2327" spans="2:8">
      <c r="B2327" t="s">
        <v>1837</v>
      </c>
      <c r="C2327" t="s">
        <v>21746</v>
      </c>
      <c r="D2327" t="s">
        <v>1852</v>
      </c>
      <c r="E2327" t="s">
        <v>61</v>
      </c>
      <c r="F2327" t="s">
        <v>62</v>
      </c>
      <c r="G2327" t="s">
        <v>1646</v>
      </c>
      <c r="H2327" t="s">
        <v>1839</v>
      </c>
    </row>
    <row r="2328" spans="2:8">
      <c r="B2328" t="s">
        <v>1853</v>
      </c>
      <c r="C2328" t="s">
        <v>21733</v>
      </c>
      <c r="D2328" t="s">
        <v>1854</v>
      </c>
      <c r="E2328" t="s">
        <v>61</v>
      </c>
      <c r="F2328" t="s">
        <v>62</v>
      </c>
      <c r="G2328" t="s">
        <v>1596</v>
      </c>
      <c r="H2328" t="s">
        <v>1855</v>
      </c>
    </row>
    <row r="2329" spans="2:8">
      <c r="B2329" t="s">
        <v>1853</v>
      </c>
      <c r="C2329" t="s">
        <v>21734</v>
      </c>
      <c r="D2329" t="s">
        <v>1856</v>
      </c>
      <c r="E2329" t="s">
        <v>61</v>
      </c>
      <c r="F2329" t="s">
        <v>62</v>
      </c>
      <c r="G2329" t="s">
        <v>1596</v>
      </c>
      <c r="H2329" t="s">
        <v>1855</v>
      </c>
    </row>
    <row r="2330" spans="2:8">
      <c r="B2330" t="s">
        <v>1853</v>
      </c>
      <c r="C2330" t="s">
        <v>21735</v>
      </c>
      <c r="D2330" t="s">
        <v>1853</v>
      </c>
      <c r="E2330" t="s">
        <v>61</v>
      </c>
      <c r="F2330" t="s">
        <v>62</v>
      </c>
      <c r="G2330" t="s">
        <v>1596</v>
      </c>
      <c r="H2330" t="s">
        <v>1855</v>
      </c>
    </row>
    <row r="2331" spans="2:8">
      <c r="B2331" t="s">
        <v>1853</v>
      </c>
      <c r="C2331" t="s">
        <v>21736</v>
      </c>
      <c r="D2331" t="s">
        <v>1857</v>
      </c>
      <c r="E2331" t="s">
        <v>61</v>
      </c>
      <c r="F2331" t="s">
        <v>62</v>
      </c>
      <c r="G2331" t="s">
        <v>1596</v>
      </c>
      <c r="H2331" t="s">
        <v>1855</v>
      </c>
    </row>
    <row r="2332" spans="2:8">
      <c r="B2332" t="s">
        <v>1853</v>
      </c>
      <c r="C2332" t="s">
        <v>21737</v>
      </c>
      <c r="D2332" t="s">
        <v>1858</v>
      </c>
      <c r="E2332" t="s">
        <v>61</v>
      </c>
      <c r="F2332" t="s">
        <v>62</v>
      </c>
      <c r="G2332" t="s">
        <v>1596</v>
      </c>
      <c r="H2332" t="s">
        <v>1855</v>
      </c>
    </row>
    <row r="2333" spans="2:8">
      <c r="B2333" t="s">
        <v>1853</v>
      </c>
      <c r="C2333" t="s">
        <v>21738</v>
      </c>
      <c r="D2333" t="s">
        <v>1859</v>
      </c>
      <c r="E2333" t="s">
        <v>61</v>
      </c>
      <c r="F2333" t="s">
        <v>62</v>
      </c>
      <c r="G2333" t="s">
        <v>1596</v>
      </c>
      <c r="H2333" t="s">
        <v>1855</v>
      </c>
    </row>
    <row r="2334" spans="2:8">
      <c r="B2334" t="s">
        <v>1853</v>
      </c>
      <c r="C2334" t="s">
        <v>21739</v>
      </c>
      <c r="D2334" t="s">
        <v>1860</v>
      </c>
      <c r="E2334" t="s">
        <v>61</v>
      </c>
      <c r="F2334" t="s">
        <v>62</v>
      </c>
      <c r="G2334" t="s">
        <v>1596</v>
      </c>
      <c r="H2334" t="s">
        <v>1855</v>
      </c>
    </row>
    <row r="2335" spans="2:8">
      <c r="B2335" t="s">
        <v>1853</v>
      </c>
      <c r="C2335" t="s">
        <v>21740</v>
      </c>
      <c r="D2335" t="s">
        <v>1861</v>
      </c>
      <c r="E2335" t="s">
        <v>61</v>
      </c>
      <c r="F2335" t="s">
        <v>62</v>
      </c>
      <c r="G2335" t="s">
        <v>1596</v>
      </c>
      <c r="H2335" t="s">
        <v>1855</v>
      </c>
    </row>
    <row r="2336" spans="2:8">
      <c r="B2336" t="s">
        <v>1853</v>
      </c>
      <c r="C2336" t="s">
        <v>21741</v>
      </c>
      <c r="D2336" t="s">
        <v>1862</v>
      </c>
      <c r="E2336" t="s">
        <v>61</v>
      </c>
      <c r="F2336" t="s">
        <v>62</v>
      </c>
      <c r="G2336" t="s">
        <v>1596</v>
      </c>
      <c r="H2336" t="s">
        <v>1855</v>
      </c>
    </row>
    <row r="2337" spans="2:8">
      <c r="B2337" t="s">
        <v>1853</v>
      </c>
      <c r="C2337" t="s">
        <v>21742</v>
      </c>
      <c r="D2337" t="s">
        <v>1863</v>
      </c>
      <c r="E2337" t="s">
        <v>61</v>
      </c>
      <c r="F2337" t="s">
        <v>62</v>
      </c>
      <c r="G2337" t="s">
        <v>1596</v>
      </c>
      <c r="H2337" t="s">
        <v>1855</v>
      </c>
    </row>
    <row r="2338" spans="2:8">
      <c r="B2338" t="s">
        <v>1853</v>
      </c>
      <c r="C2338" t="s">
        <v>21743</v>
      </c>
      <c r="D2338" t="s">
        <v>1864</v>
      </c>
      <c r="E2338" t="s">
        <v>61</v>
      </c>
      <c r="F2338" t="s">
        <v>62</v>
      </c>
      <c r="G2338" t="s">
        <v>1596</v>
      </c>
      <c r="H2338" t="s">
        <v>1855</v>
      </c>
    </row>
    <row r="2339" spans="2:8">
      <c r="B2339" t="s">
        <v>1853</v>
      </c>
      <c r="C2339" t="s">
        <v>21744</v>
      </c>
      <c r="D2339" t="s">
        <v>1865</v>
      </c>
      <c r="E2339" t="s">
        <v>61</v>
      </c>
      <c r="F2339" t="s">
        <v>62</v>
      </c>
      <c r="G2339" t="s">
        <v>1596</v>
      </c>
      <c r="H2339" t="s">
        <v>1855</v>
      </c>
    </row>
    <row r="2340" spans="2:8">
      <c r="B2340" t="s">
        <v>1853</v>
      </c>
      <c r="C2340" t="s">
        <v>21747</v>
      </c>
      <c r="D2340" t="s">
        <v>1866</v>
      </c>
      <c r="E2340" t="s">
        <v>61</v>
      </c>
      <c r="F2340" t="s">
        <v>62</v>
      </c>
      <c r="G2340" t="s">
        <v>1596</v>
      </c>
      <c r="H2340" t="s">
        <v>1855</v>
      </c>
    </row>
    <row r="2341" spans="2:8">
      <c r="B2341" t="s">
        <v>1853</v>
      </c>
      <c r="C2341" t="s">
        <v>21745</v>
      </c>
      <c r="D2341" t="s">
        <v>1867</v>
      </c>
      <c r="E2341" t="s">
        <v>61</v>
      </c>
      <c r="F2341" t="s">
        <v>62</v>
      </c>
      <c r="G2341" t="s">
        <v>1596</v>
      </c>
      <c r="H2341" t="s">
        <v>1855</v>
      </c>
    </row>
    <row r="2342" spans="2:8">
      <c r="B2342" t="s">
        <v>1853</v>
      </c>
      <c r="C2342" t="s">
        <v>21746</v>
      </c>
      <c r="D2342" t="s">
        <v>1868</v>
      </c>
      <c r="E2342" t="s">
        <v>61</v>
      </c>
      <c r="F2342" t="s">
        <v>62</v>
      </c>
      <c r="G2342" t="s">
        <v>1596</v>
      </c>
      <c r="H2342" t="s">
        <v>1855</v>
      </c>
    </row>
    <row r="2343" spans="2:8">
      <c r="B2343" t="s">
        <v>1869</v>
      </c>
      <c r="C2343" t="s">
        <v>21733</v>
      </c>
      <c r="D2343" t="s">
        <v>1870</v>
      </c>
      <c r="E2343" t="s">
        <v>61</v>
      </c>
      <c r="F2343" t="s">
        <v>62</v>
      </c>
      <c r="G2343" t="s">
        <v>1596</v>
      </c>
      <c r="H2343" t="s">
        <v>1871</v>
      </c>
    </row>
    <row r="2344" spans="2:8">
      <c r="B2344" t="s">
        <v>1869</v>
      </c>
      <c r="C2344" t="s">
        <v>21734</v>
      </c>
      <c r="D2344" t="s">
        <v>1872</v>
      </c>
      <c r="E2344" t="s">
        <v>61</v>
      </c>
      <c r="F2344" t="s">
        <v>62</v>
      </c>
      <c r="G2344" t="s">
        <v>1596</v>
      </c>
      <c r="H2344" t="s">
        <v>1871</v>
      </c>
    </row>
    <row r="2345" spans="2:8">
      <c r="B2345" t="s">
        <v>1869</v>
      </c>
      <c r="C2345" t="s">
        <v>21735</v>
      </c>
      <c r="D2345" t="s">
        <v>1869</v>
      </c>
      <c r="E2345" t="s">
        <v>61</v>
      </c>
      <c r="F2345" t="s">
        <v>62</v>
      </c>
      <c r="G2345" t="s">
        <v>1596</v>
      </c>
      <c r="H2345" t="s">
        <v>1871</v>
      </c>
    </row>
    <row r="2346" spans="2:8">
      <c r="B2346" t="s">
        <v>1869</v>
      </c>
      <c r="C2346" t="s">
        <v>21736</v>
      </c>
      <c r="D2346" t="s">
        <v>1873</v>
      </c>
      <c r="E2346" t="s">
        <v>61</v>
      </c>
      <c r="F2346" t="s">
        <v>62</v>
      </c>
      <c r="G2346" t="s">
        <v>1596</v>
      </c>
      <c r="H2346" t="s">
        <v>1871</v>
      </c>
    </row>
    <row r="2347" spans="2:8">
      <c r="B2347" t="s">
        <v>1869</v>
      </c>
      <c r="C2347" t="s">
        <v>21737</v>
      </c>
      <c r="D2347" t="s">
        <v>1874</v>
      </c>
      <c r="E2347" t="s">
        <v>61</v>
      </c>
      <c r="F2347" t="s">
        <v>62</v>
      </c>
      <c r="G2347" t="s">
        <v>1596</v>
      </c>
      <c r="H2347" t="s">
        <v>1871</v>
      </c>
    </row>
    <row r="2348" spans="2:8">
      <c r="B2348" t="s">
        <v>1869</v>
      </c>
      <c r="C2348" t="s">
        <v>21738</v>
      </c>
      <c r="D2348" t="s">
        <v>1875</v>
      </c>
      <c r="E2348" t="s">
        <v>61</v>
      </c>
      <c r="F2348" t="s">
        <v>62</v>
      </c>
      <c r="G2348" t="s">
        <v>1596</v>
      </c>
      <c r="H2348" t="s">
        <v>1871</v>
      </c>
    </row>
    <row r="2349" spans="2:8">
      <c r="B2349" t="s">
        <v>1869</v>
      </c>
      <c r="C2349" t="s">
        <v>21739</v>
      </c>
      <c r="D2349" t="s">
        <v>1876</v>
      </c>
      <c r="E2349" t="s">
        <v>61</v>
      </c>
      <c r="F2349" t="s">
        <v>62</v>
      </c>
      <c r="G2349" t="s">
        <v>1596</v>
      </c>
      <c r="H2349" t="s">
        <v>1871</v>
      </c>
    </row>
    <row r="2350" spans="2:8">
      <c r="B2350" t="s">
        <v>1869</v>
      </c>
      <c r="C2350" t="s">
        <v>21740</v>
      </c>
      <c r="D2350" t="s">
        <v>1877</v>
      </c>
      <c r="E2350" t="s">
        <v>61</v>
      </c>
      <c r="F2350" t="s">
        <v>62</v>
      </c>
      <c r="G2350" t="s">
        <v>1596</v>
      </c>
      <c r="H2350" t="s">
        <v>1871</v>
      </c>
    </row>
    <row r="2351" spans="2:8">
      <c r="B2351" t="s">
        <v>1869</v>
      </c>
      <c r="C2351" t="s">
        <v>21741</v>
      </c>
      <c r="D2351" t="s">
        <v>1878</v>
      </c>
      <c r="E2351" t="s">
        <v>61</v>
      </c>
      <c r="F2351" t="s">
        <v>62</v>
      </c>
      <c r="G2351" t="s">
        <v>1596</v>
      </c>
      <c r="H2351" t="s">
        <v>1871</v>
      </c>
    </row>
    <row r="2352" spans="2:8">
      <c r="B2352" t="s">
        <v>1869</v>
      </c>
      <c r="C2352" t="s">
        <v>21742</v>
      </c>
      <c r="D2352" t="s">
        <v>1879</v>
      </c>
      <c r="E2352" t="s">
        <v>61</v>
      </c>
      <c r="F2352" t="s">
        <v>62</v>
      </c>
      <c r="G2352" t="s">
        <v>1596</v>
      </c>
      <c r="H2352" t="s">
        <v>1871</v>
      </c>
    </row>
    <row r="2353" spans="2:8">
      <c r="B2353" t="s">
        <v>1869</v>
      </c>
      <c r="C2353" t="s">
        <v>21743</v>
      </c>
      <c r="D2353" t="s">
        <v>1880</v>
      </c>
      <c r="E2353" t="s">
        <v>61</v>
      </c>
      <c r="F2353" t="s">
        <v>62</v>
      </c>
      <c r="G2353" t="s">
        <v>1596</v>
      </c>
      <c r="H2353" t="s">
        <v>1871</v>
      </c>
    </row>
    <row r="2354" spans="2:8">
      <c r="B2354" t="s">
        <v>1869</v>
      </c>
      <c r="C2354" t="s">
        <v>21744</v>
      </c>
      <c r="D2354" t="s">
        <v>1881</v>
      </c>
      <c r="E2354" t="s">
        <v>61</v>
      </c>
      <c r="F2354" t="s">
        <v>62</v>
      </c>
      <c r="G2354" t="s">
        <v>1596</v>
      </c>
      <c r="H2354" t="s">
        <v>1871</v>
      </c>
    </row>
    <row r="2355" spans="2:8">
      <c r="B2355" t="s">
        <v>1869</v>
      </c>
      <c r="C2355" t="s">
        <v>21747</v>
      </c>
      <c r="D2355" t="s">
        <v>1882</v>
      </c>
      <c r="E2355" t="s">
        <v>61</v>
      </c>
      <c r="F2355" t="s">
        <v>62</v>
      </c>
      <c r="G2355" t="s">
        <v>1596</v>
      </c>
      <c r="H2355" t="s">
        <v>1871</v>
      </c>
    </row>
    <row r="2356" spans="2:8">
      <c r="B2356" t="s">
        <v>1869</v>
      </c>
      <c r="C2356" t="s">
        <v>21745</v>
      </c>
      <c r="D2356" t="s">
        <v>1883</v>
      </c>
      <c r="E2356" t="s">
        <v>61</v>
      </c>
      <c r="F2356" t="s">
        <v>62</v>
      </c>
      <c r="G2356" t="s">
        <v>1596</v>
      </c>
      <c r="H2356" t="s">
        <v>1871</v>
      </c>
    </row>
    <row r="2357" spans="2:8">
      <c r="B2357" t="s">
        <v>1869</v>
      </c>
      <c r="C2357" t="s">
        <v>21746</v>
      </c>
      <c r="D2357" t="s">
        <v>1884</v>
      </c>
      <c r="E2357" t="s">
        <v>61</v>
      </c>
      <c r="F2357" t="s">
        <v>62</v>
      </c>
      <c r="G2357" t="s">
        <v>1596</v>
      </c>
      <c r="H2357" t="s">
        <v>1871</v>
      </c>
    </row>
    <row r="2358" spans="2:8">
      <c r="B2358" t="s">
        <v>1885</v>
      </c>
      <c r="C2358" t="s">
        <v>21733</v>
      </c>
      <c r="D2358" t="s">
        <v>1886</v>
      </c>
      <c r="E2358" t="s">
        <v>61</v>
      </c>
      <c r="F2358" t="s">
        <v>62</v>
      </c>
      <c r="G2358" t="s">
        <v>1646</v>
      </c>
      <c r="H2358" t="s">
        <v>1887</v>
      </c>
    </row>
    <row r="2359" spans="2:8">
      <c r="B2359" t="s">
        <v>1885</v>
      </c>
      <c r="C2359" t="s">
        <v>21734</v>
      </c>
      <c r="D2359" t="s">
        <v>1888</v>
      </c>
      <c r="E2359" t="s">
        <v>61</v>
      </c>
      <c r="F2359" t="s">
        <v>62</v>
      </c>
      <c r="G2359" t="s">
        <v>1646</v>
      </c>
      <c r="H2359" t="s">
        <v>1887</v>
      </c>
    </row>
    <row r="2360" spans="2:8">
      <c r="B2360" t="s">
        <v>1885</v>
      </c>
      <c r="C2360" t="s">
        <v>21735</v>
      </c>
      <c r="D2360" t="s">
        <v>1885</v>
      </c>
      <c r="E2360" t="s">
        <v>61</v>
      </c>
      <c r="F2360" t="s">
        <v>62</v>
      </c>
      <c r="G2360" t="s">
        <v>1646</v>
      </c>
      <c r="H2360" t="s">
        <v>1887</v>
      </c>
    </row>
    <row r="2361" spans="2:8">
      <c r="B2361" t="s">
        <v>1885</v>
      </c>
      <c r="C2361" t="s">
        <v>21736</v>
      </c>
      <c r="D2361" t="s">
        <v>1889</v>
      </c>
      <c r="E2361" t="s">
        <v>61</v>
      </c>
      <c r="F2361" t="s">
        <v>62</v>
      </c>
      <c r="G2361" t="s">
        <v>1646</v>
      </c>
      <c r="H2361" t="s">
        <v>1887</v>
      </c>
    </row>
    <row r="2362" spans="2:8">
      <c r="B2362" t="s">
        <v>1885</v>
      </c>
      <c r="C2362" t="s">
        <v>21737</v>
      </c>
      <c r="D2362" t="s">
        <v>1890</v>
      </c>
      <c r="E2362" t="s">
        <v>61</v>
      </c>
      <c r="F2362" t="s">
        <v>62</v>
      </c>
      <c r="G2362" t="s">
        <v>1646</v>
      </c>
      <c r="H2362" t="s">
        <v>1887</v>
      </c>
    </row>
    <row r="2363" spans="2:8">
      <c r="B2363" t="s">
        <v>1885</v>
      </c>
      <c r="C2363" t="s">
        <v>21738</v>
      </c>
      <c r="D2363" t="s">
        <v>1891</v>
      </c>
      <c r="E2363" t="s">
        <v>61</v>
      </c>
      <c r="F2363" t="s">
        <v>62</v>
      </c>
      <c r="G2363" t="s">
        <v>1646</v>
      </c>
      <c r="H2363" t="s">
        <v>1887</v>
      </c>
    </row>
    <row r="2364" spans="2:8">
      <c r="B2364" t="s">
        <v>1885</v>
      </c>
      <c r="C2364" t="s">
        <v>21739</v>
      </c>
      <c r="D2364" t="s">
        <v>1892</v>
      </c>
      <c r="E2364" t="s">
        <v>61</v>
      </c>
      <c r="F2364" t="s">
        <v>62</v>
      </c>
      <c r="G2364" t="s">
        <v>1646</v>
      </c>
      <c r="H2364" t="s">
        <v>1887</v>
      </c>
    </row>
    <row r="2365" spans="2:8">
      <c r="B2365" t="s">
        <v>1885</v>
      </c>
      <c r="C2365" t="s">
        <v>21740</v>
      </c>
      <c r="D2365" t="s">
        <v>1893</v>
      </c>
      <c r="E2365" t="s">
        <v>61</v>
      </c>
      <c r="F2365" t="s">
        <v>62</v>
      </c>
      <c r="G2365" t="s">
        <v>1646</v>
      </c>
      <c r="H2365" t="s">
        <v>1887</v>
      </c>
    </row>
    <row r="2366" spans="2:8">
      <c r="B2366" t="s">
        <v>1885</v>
      </c>
      <c r="C2366" t="s">
        <v>21741</v>
      </c>
      <c r="D2366" t="s">
        <v>1894</v>
      </c>
      <c r="E2366" t="s">
        <v>61</v>
      </c>
      <c r="F2366" t="s">
        <v>62</v>
      </c>
      <c r="G2366" t="s">
        <v>1646</v>
      </c>
      <c r="H2366" t="s">
        <v>1887</v>
      </c>
    </row>
    <row r="2367" spans="2:8">
      <c r="B2367" t="s">
        <v>1885</v>
      </c>
      <c r="C2367" t="s">
        <v>21742</v>
      </c>
      <c r="D2367" t="s">
        <v>1895</v>
      </c>
      <c r="E2367" t="s">
        <v>61</v>
      </c>
      <c r="F2367" t="s">
        <v>62</v>
      </c>
      <c r="G2367" t="s">
        <v>1646</v>
      </c>
      <c r="H2367" t="s">
        <v>1887</v>
      </c>
    </row>
    <row r="2368" spans="2:8">
      <c r="B2368" t="s">
        <v>1885</v>
      </c>
      <c r="C2368" t="s">
        <v>21743</v>
      </c>
      <c r="D2368" t="s">
        <v>1896</v>
      </c>
      <c r="E2368" t="s">
        <v>61</v>
      </c>
      <c r="F2368" t="s">
        <v>62</v>
      </c>
      <c r="G2368" t="s">
        <v>1646</v>
      </c>
      <c r="H2368" t="s">
        <v>1887</v>
      </c>
    </row>
    <row r="2369" spans="2:8">
      <c r="B2369" t="s">
        <v>1885</v>
      </c>
      <c r="C2369" t="s">
        <v>21744</v>
      </c>
      <c r="D2369" t="s">
        <v>1897</v>
      </c>
      <c r="E2369" t="s">
        <v>61</v>
      </c>
      <c r="F2369" t="s">
        <v>62</v>
      </c>
      <c r="G2369" t="s">
        <v>1646</v>
      </c>
      <c r="H2369" t="s">
        <v>1887</v>
      </c>
    </row>
    <row r="2370" spans="2:8">
      <c r="B2370" t="s">
        <v>1885</v>
      </c>
      <c r="C2370" t="s">
        <v>21747</v>
      </c>
      <c r="D2370" t="s">
        <v>1898</v>
      </c>
      <c r="E2370" t="s">
        <v>61</v>
      </c>
      <c r="F2370" t="s">
        <v>62</v>
      </c>
      <c r="G2370" t="s">
        <v>1646</v>
      </c>
      <c r="H2370" t="s">
        <v>1887</v>
      </c>
    </row>
    <row r="2371" spans="2:8">
      <c r="B2371" t="s">
        <v>1885</v>
      </c>
      <c r="C2371" t="s">
        <v>21745</v>
      </c>
      <c r="D2371" t="s">
        <v>1899</v>
      </c>
      <c r="E2371" t="s">
        <v>61</v>
      </c>
      <c r="F2371" t="s">
        <v>62</v>
      </c>
      <c r="G2371" t="s">
        <v>1646</v>
      </c>
      <c r="H2371" t="s">
        <v>1887</v>
      </c>
    </row>
    <row r="2372" spans="2:8">
      <c r="B2372" t="s">
        <v>1885</v>
      </c>
      <c r="C2372" t="s">
        <v>21746</v>
      </c>
      <c r="D2372" t="s">
        <v>1900</v>
      </c>
      <c r="E2372" t="s">
        <v>61</v>
      </c>
      <c r="F2372" t="s">
        <v>62</v>
      </c>
      <c r="G2372" t="s">
        <v>1646</v>
      </c>
      <c r="H2372" t="s">
        <v>1887</v>
      </c>
    </row>
    <row r="2373" spans="2:8">
      <c r="B2373" t="s">
        <v>1901</v>
      </c>
      <c r="C2373" t="s">
        <v>21733</v>
      </c>
      <c r="D2373" t="s">
        <v>1902</v>
      </c>
      <c r="E2373" t="s">
        <v>61</v>
      </c>
      <c r="F2373" t="s">
        <v>62</v>
      </c>
      <c r="G2373" t="s">
        <v>1646</v>
      </c>
      <c r="H2373" t="s">
        <v>1903</v>
      </c>
    </row>
    <row r="2374" spans="2:8">
      <c r="B2374" t="s">
        <v>1901</v>
      </c>
      <c r="C2374" t="s">
        <v>21734</v>
      </c>
      <c r="D2374" t="s">
        <v>1904</v>
      </c>
      <c r="E2374" t="s">
        <v>61</v>
      </c>
      <c r="F2374" t="s">
        <v>62</v>
      </c>
      <c r="G2374" t="s">
        <v>1646</v>
      </c>
      <c r="H2374" t="s">
        <v>1903</v>
      </c>
    </row>
    <row r="2375" spans="2:8">
      <c r="B2375" t="s">
        <v>1901</v>
      </c>
      <c r="C2375" t="s">
        <v>21735</v>
      </c>
      <c r="D2375" t="s">
        <v>1901</v>
      </c>
      <c r="E2375" t="s">
        <v>61</v>
      </c>
      <c r="F2375" t="s">
        <v>62</v>
      </c>
      <c r="G2375" t="s">
        <v>1646</v>
      </c>
      <c r="H2375" t="s">
        <v>1903</v>
      </c>
    </row>
    <row r="2376" spans="2:8">
      <c r="B2376" t="s">
        <v>1901</v>
      </c>
      <c r="C2376" t="s">
        <v>21736</v>
      </c>
      <c r="D2376" t="s">
        <v>1905</v>
      </c>
      <c r="E2376" t="s">
        <v>61</v>
      </c>
      <c r="F2376" t="s">
        <v>62</v>
      </c>
      <c r="G2376" t="s">
        <v>1646</v>
      </c>
      <c r="H2376" t="s">
        <v>1903</v>
      </c>
    </row>
    <row r="2377" spans="2:8">
      <c r="B2377" t="s">
        <v>1901</v>
      </c>
      <c r="C2377" t="s">
        <v>21737</v>
      </c>
      <c r="D2377" t="s">
        <v>1906</v>
      </c>
      <c r="E2377" t="s">
        <v>61</v>
      </c>
      <c r="F2377" t="s">
        <v>62</v>
      </c>
      <c r="G2377" t="s">
        <v>1646</v>
      </c>
      <c r="H2377" t="s">
        <v>1903</v>
      </c>
    </row>
    <row r="2378" spans="2:8">
      <c r="B2378" t="s">
        <v>1901</v>
      </c>
      <c r="C2378" t="s">
        <v>21738</v>
      </c>
      <c r="D2378" t="s">
        <v>1907</v>
      </c>
      <c r="E2378" t="s">
        <v>61</v>
      </c>
      <c r="F2378" t="s">
        <v>62</v>
      </c>
      <c r="G2378" t="s">
        <v>1646</v>
      </c>
      <c r="H2378" t="s">
        <v>1903</v>
      </c>
    </row>
    <row r="2379" spans="2:8">
      <c r="B2379" t="s">
        <v>1901</v>
      </c>
      <c r="C2379" t="s">
        <v>21739</v>
      </c>
      <c r="D2379" t="s">
        <v>1908</v>
      </c>
      <c r="E2379" t="s">
        <v>61</v>
      </c>
      <c r="F2379" t="s">
        <v>62</v>
      </c>
      <c r="G2379" t="s">
        <v>1646</v>
      </c>
      <c r="H2379" t="s">
        <v>1903</v>
      </c>
    </row>
    <row r="2380" spans="2:8">
      <c r="B2380" t="s">
        <v>1901</v>
      </c>
      <c r="C2380" t="s">
        <v>21740</v>
      </c>
      <c r="D2380" t="s">
        <v>1909</v>
      </c>
      <c r="E2380" t="s">
        <v>61</v>
      </c>
      <c r="F2380" t="s">
        <v>62</v>
      </c>
      <c r="G2380" t="s">
        <v>1646</v>
      </c>
      <c r="H2380" t="s">
        <v>1903</v>
      </c>
    </row>
    <row r="2381" spans="2:8">
      <c r="B2381" t="s">
        <v>1901</v>
      </c>
      <c r="C2381" t="s">
        <v>21741</v>
      </c>
      <c r="D2381" t="s">
        <v>1910</v>
      </c>
      <c r="E2381" t="s">
        <v>61</v>
      </c>
      <c r="F2381" t="s">
        <v>62</v>
      </c>
      <c r="G2381" t="s">
        <v>1646</v>
      </c>
      <c r="H2381" t="s">
        <v>1903</v>
      </c>
    </row>
    <row r="2382" spans="2:8">
      <c r="B2382" t="s">
        <v>1901</v>
      </c>
      <c r="C2382" t="s">
        <v>21742</v>
      </c>
      <c r="D2382" t="s">
        <v>1911</v>
      </c>
      <c r="E2382" t="s">
        <v>61</v>
      </c>
      <c r="F2382" t="s">
        <v>62</v>
      </c>
      <c r="G2382" t="s">
        <v>1646</v>
      </c>
      <c r="H2382" t="s">
        <v>1903</v>
      </c>
    </row>
    <row r="2383" spans="2:8">
      <c r="B2383" t="s">
        <v>1901</v>
      </c>
      <c r="C2383" t="s">
        <v>21743</v>
      </c>
      <c r="D2383" t="s">
        <v>1912</v>
      </c>
      <c r="E2383" t="s">
        <v>61</v>
      </c>
      <c r="F2383" t="s">
        <v>62</v>
      </c>
      <c r="G2383" t="s">
        <v>1646</v>
      </c>
      <c r="H2383" t="s">
        <v>1903</v>
      </c>
    </row>
    <row r="2384" spans="2:8">
      <c r="B2384" t="s">
        <v>1901</v>
      </c>
      <c r="C2384" t="s">
        <v>21744</v>
      </c>
      <c r="D2384" t="s">
        <v>1913</v>
      </c>
      <c r="E2384" t="s">
        <v>61</v>
      </c>
      <c r="F2384" t="s">
        <v>62</v>
      </c>
      <c r="G2384" t="s">
        <v>1646</v>
      </c>
      <c r="H2384" t="s">
        <v>1903</v>
      </c>
    </row>
    <row r="2385" spans="2:8">
      <c r="B2385" t="s">
        <v>1901</v>
      </c>
      <c r="C2385" t="s">
        <v>21747</v>
      </c>
      <c r="D2385" t="s">
        <v>1914</v>
      </c>
      <c r="E2385" t="s">
        <v>61</v>
      </c>
      <c r="F2385" t="s">
        <v>62</v>
      </c>
      <c r="G2385" t="s">
        <v>1646</v>
      </c>
      <c r="H2385" t="s">
        <v>1903</v>
      </c>
    </row>
    <row r="2386" spans="2:8">
      <c r="B2386" t="s">
        <v>1901</v>
      </c>
      <c r="C2386" t="s">
        <v>21745</v>
      </c>
      <c r="D2386" t="s">
        <v>1915</v>
      </c>
      <c r="E2386" t="s">
        <v>61</v>
      </c>
      <c r="F2386" t="s">
        <v>62</v>
      </c>
      <c r="G2386" t="s">
        <v>1646</v>
      </c>
      <c r="H2386" t="s">
        <v>1903</v>
      </c>
    </row>
    <row r="2387" spans="2:8">
      <c r="B2387" t="s">
        <v>1901</v>
      </c>
      <c r="C2387" t="s">
        <v>21746</v>
      </c>
      <c r="D2387" t="s">
        <v>1916</v>
      </c>
      <c r="E2387" t="s">
        <v>61</v>
      </c>
      <c r="F2387" t="s">
        <v>62</v>
      </c>
      <c r="G2387" t="s">
        <v>1646</v>
      </c>
      <c r="H2387" t="s">
        <v>1903</v>
      </c>
    </row>
    <row r="2388" spans="2:8">
      <c r="B2388" t="s">
        <v>1917</v>
      </c>
      <c r="C2388" t="s">
        <v>21733</v>
      </c>
      <c r="D2388" t="s">
        <v>1918</v>
      </c>
      <c r="E2388" t="s">
        <v>61</v>
      </c>
      <c r="F2388" t="s">
        <v>62</v>
      </c>
      <c r="G2388" t="s">
        <v>1596</v>
      </c>
      <c r="H2388" t="s">
        <v>1919</v>
      </c>
    </row>
    <row r="2389" spans="2:8">
      <c r="B2389" t="s">
        <v>1917</v>
      </c>
      <c r="C2389" t="s">
        <v>21734</v>
      </c>
      <c r="D2389" t="s">
        <v>1920</v>
      </c>
      <c r="E2389" t="s">
        <v>61</v>
      </c>
      <c r="F2389" t="s">
        <v>62</v>
      </c>
      <c r="G2389" t="s">
        <v>1596</v>
      </c>
      <c r="H2389" t="s">
        <v>1919</v>
      </c>
    </row>
    <row r="2390" spans="2:8">
      <c r="B2390" t="s">
        <v>1917</v>
      </c>
      <c r="C2390" t="s">
        <v>21735</v>
      </c>
      <c r="D2390" t="s">
        <v>1917</v>
      </c>
      <c r="E2390" t="s">
        <v>61</v>
      </c>
      <c r="F2390" t="s">
        <v>62</v>
      </c>
      <c r="G2390" t="s">
        <v>1596</v>
      </c>
      <c r="H2390" t="s">
        <v>1919</v>
      </c>
    </row>
    <row r="2391" spans="2:8">
      <c r="B2391" t="s">
        <v>1917</v>
      </c>
      <c r="C2391" t="s">
        <v>21736</v>
      </c>
      <c r="D2391" t="s">
        <v>1921</v>
      </c>
      <c r="E2391" t="s">
        <v>61</v>
      </c>
      <c r="F2391" t="s">
        <v>62</v>
      </c>
      <c r="G2391" t="s">
        <v>1596</v>
      </c>
      <c r="H2391" t="s">
        <v>1919</v>
      </c>
    </row>
    <row r="2392" spans="2:8">
      <c r="B2392" t="s">
        <v>1917</v>
      </c>
      <c r="C2392" t="s">
        <v>21737</v>
      </c>
      <c r="D2392" t="s">
        <v>1922</v>
      </c>
      <c r="E2392" t="s">
        <v>61</v>
      </c>
      <c r="F2392" t="s">
        <v>62</v>
      </c>
      <c r="G2392" t="s">
        <v>1596</v>
      </c>
      <c r="H2392" t="s">
        <v>1919</v>
      </c>
    </row>
    <row r="2393" spans="2:8">
      <c r="B2393" t="s">
        <v>1917</v>
      </c>
      <c r="C2393" t="s">
        <v>21738</v>
      </c>
      <c r="D2393" t="s">
        <v>1923</v>
      </c>
      <c r="E2393" t="s">
        <v>61</v>
      </c>
      <c r="F2393" t="s">
        <v>62</v>
      </c>
      <c r="G2393" t="s">
        <v>1596</v>
      </c>
      <c r="H2393" t="s">
        <v>1919</v>
      </c>
    </row>
    <row r="2394" spans="2:8">
      <c r="B2394" t="s">
        <v>1917</v>
      </c>
      <c r="C2394" t="s">
        <v>21739</v>
      </c>
      <c r="D2394" t="s">
        <v>1924</v>
      </c>
      <c r="E2394" t="s">
        <v>61</v>
      </c>
      <c r="F2394" t="s">
        <v>62</v>
      </c>
      <c r="G2394" t="s">
        <v>1596</v>
      </c>
      <c r="H2394" t="s">
        <v>1919</v>
      </c>
    </row>
    <row r="2395" spans="2:8">
      <c r="B2395" t="s">
        <v>1917</v>
      </c>
      <c r="C2395" t="s">
        <v>21740</v>
      </c>
      <c r="D2395" t="s">
        <v>1925</v>
      </c>
      <c r="E2395" t="s">
        <v>61</v>
      </c>
      <c r="F2395" t="s">
        <v>62</v>
      </c>
      <c r="G2395" t="s">
        <v>1596</v>
      </c>
      <c r="H2395" t="s">
        <v>1919</v>
      </c>
    </row>
    <row r="2396" spans="2:8">
      <c r="B2396" t="s">
        <v>1917</v>
      </c>
      <c r="C2396" t="s">
        <v>21741</v>
      </c>
      <c r="D2396" t="s">
        <v>1926</v>
      </c>
      <c r="E2396" t="s">
        <v>61</v>
      </c>
      <c r="F2396" t="s">
        <v>62</v>
      </c>
      <c r="G2396" t="s">
        <v>1596</v>
      </c>
      <c r="H2396" t="s">
        <v>1919</v>
      </c>
    </row>
    <row r="2397" spans="2:8">
      <c r="B2397" t="s">
        <v>1917</v>
      </c>
      <c r="C2397" t="s">
        <v>21742</v>
      </c>
      <c r="D2397" t="s">
        <v>1927</v>
      </c>
      <c r="E2397" t="s">
        <v>61</v>
      </c>
      <c r="F2397" t="s">
        <v>62</v>
      </c>
      <c r="G2397" t="s">
        <v>1596</v>
      </c>
      <c r="H2397" t="s">
        <v>1919</v>
      </c>
    </row>
    <row r="2398" spans="2:8">
      <c r="B2398" t="s">
        <v>1917</v>
      </c>
      <c r="C2398" t="s">
        <v>21743</v>
      </c>
      <c r="D2398" t="s">
        <v>1928</v>
      </c>
      <c r="E2398" t="s">
        <v>61</v>
      </c>
      <c r="F2398" t="s">
        <v>62</v>
      </c>
      <c r="G2398" t="s">
        <v>1596</v>
      </c>
      <c r="H2398" t="s">
        <v>1919</v>
      </c>
    </row>
    <row r="2399" spans="2:8">
      <c r="B2399" t="s">
        <v>1917</v>
      </c>
      <c r="C2399" t="s">
        <v>21744</v>
      </c>
      <c r="D2399" t="s">
        <v>1929</v>
      </c>
      <c r="E2399" t="s">
        <v>61</v>
      </c>
      <c r="F2399" t="s">
        <v>62</v>
      </c>
      <c r="G2399" t="s">
        <v>1596</v>
      </c>
      <c r="H2399" t="s">
        <v>1919</v>
      </c>
    </row>
    <row r="2400" spans="2:8">
      <c r="B2400" t="s">
        <v>1917</v>
      </c>
      <c r="C2400" t="s">
        <v>21747</v>
      </c>
      <c r="D2400" t="s">
        <v>1930</v>
      </c>
      <c r="E2400" t="s">
        <v>61</v>
      </c>
      <c r="F2400" t="s">
        <v>62</v>
      </c>
      <c r="G2400" t="s">
        <v>1596</v>
      </c>
      <c r="H2400" t="s">
        <v>1919</v>
      </c>
    </row>
    <row r="2401" spans="2:8">
      <c r="B2401" t="s">
        <v>1917</v>
      </c>
      <c r="C2401" t="s">
        <v>21745</v>
      </c>
      <c r="D2401" t="s">
        <v>1931</v>
      </c>
      <c r="E2401" t="s">
        <v>61</v>
      </c>
      <c r="F2401" t="s">
        <v>62</v>
      </c>
      <c r="G2401" t="s">
        <v>1596</v>
      </c>
      <c r="H2401" t="s">
        <v>1919</v>
      </c>
    </row>
    <row r="2402" spans="2:8">
      <c r="B2402" t="s">
        <v>1917</v>
      </c>
      <c r="C2402" t="s">
        <v>21746</v>
      </c>
      <c r="D2402" t="s">
        <v>1932</v>
      </c>
      <c r="E2402" t="s">
        <v>61</v>
      </c>
      <c r="F2402" t="s">
        <v>62</v>
      </c>
      <c r="G2402" t="s">
        <v>1596</v>
      </c>
      <c r="H2402" t="s">
        <v>1919</v>
      </c>
    </row>
    <row r="2403" spans="2:8">
      <c r="B2403" t="s">
        <v>1933</v>
      </c>
      <c r="C2403" t="s">
        <v>21733</v>
      </c>
      <c r="D2403" t="s">
        <v>1934</v>
      </c>
      <c r="E2403" t="s">
        <v>61</v>
      </c>
      <c r="F2403" t="s">
        <v>62</v>
      </c>
      <c r="G2403" t="s">
        <v>1646</v>
      </c>
      <c r="H2403" t="s">
        <v>1935</v>
      </c>
    </row>
    <row r="2404" spans="2:8">
      <c r="B2404" t="s">
        <v>1933</v>
      </c>
      <c r="C2404" t="s">
        <v>21734</v>
      </c>
      <c r="D2404" t="s">
        <v>1936</v>
      </c>
      <c r="E2404" t="s">
        <v>61</v>
      </c>
      <c r="F2404" t="s">
        <v>62</v>
      </c>
      <c r="G2404" t="s">
        <v>1646</v>
      </c>
      <c r="H2404" t="s">
        <v>1935</v>
      </c>
    </row>
    <row r="2405" spans="2:8">
      <c r="B2405" t="s">
        <v>1933</v>
      </c>
      <c r="C2405" t="s">
        <v>21735</v>
      </c>
      <c r="D2405" t="s">
        <v>1933</v>
      </c>
      <c r="E2405" t="s">
        <v>61</v>
      </c>
      <c r="F2405" t="s">
        <v>62</v>
      </c>
      <c r="G2405" t="s">
        <v>1646</v>
      </c>
      <c r="H2405" t="s">
        <v>1935</v>
      </c>
    </row>
    <row r="2406" spans="2:8">
      <c r="B2406" t="s">
        <v>1933</v>
      </c>
      <c r="C2406" t="s">
        <v>21736</v>
      </c>
      <c r="D2406" t="s">
        <v>1937</v>
      </c>
      <c r="E2406" t="s">
        <v>61</v>
      </c>
      <c r="F2406" t="s">
        <v>62</v>
      </c>
      <c r="G2406" t="s">
        <v>1646</v>
      </c>
      <c r="H2406" t="s">
        <v>1935</v>
      </c>
    </row>
    <row r="2407" spans="2:8">
      <c r="B2407" t="s">
        <v>1933</v>
      </c>
      <c r="C2407" t="s">
        <v>21737</v>
      </c>
      <c r="D2407" t="s">
        <v>1938</v>
      </c>
      <c r="E2407" t="s">
        <v>61</v>
      </c>
      <c r="F2407" t="s">
        <v>62</v>
      </c>
      <c r="G2407" t="s">
        <v>1646</v>
      </c>
      <c r="H2407" t="s">
        <v>1935</v>
      </c>
    </row>
    <row r="2408" spans="2:8">
      <c r="B2408" t="s">
        <v>1933</v>
      </c>
      <c r="C2408" t="s">
        <v>21738</v>
      </c>
      <c r="D2408" t="s">
        <v>1939</v>
      </c>
      <c r="E2408" t="s">
        <v>61</v>
      </c>
      <c r="F2408" t="s">
        <v>62</v>
      </c>
      <c r="G2408" t="s">
        <v>1646</v>
      </c>
      <c r="H2408" t="s">
        <v>1935</v>
      </c>
    </row>
    <row r="2409" spans="2:8">
      <c r="B2409" t="s">
        <v>1933</v>
      </c>
      <c r="C2409" t="s">
        <v>21739</v>
      </c>
      <c r="D2409" t="s">
        <v>1940</v>
      </c>
      <c r="E2409" t="s">
        <v>61</v>
      </c>
      <c r="F2409" t="s">
        <v>62</v>
      </c>
      <c r="G2409" t="s">
        <v>1646</v>
      </c>
      <c r="H2409" t="s">
        <v>1935</v>
      </c>
    </row>
    <row r="2410" spans="2:8">
      <c r="B2410" t="s">
        <v>1933</v>
      </c>
      <c r="C2410" t="s">
        <v>21740</v>
      </c>
      <c r="D2410" t="s">
        <v>1941</v>
      </c>
      <c r="E2410" t="s">
        <v>61</v>
      </c>
      <c r="F2410" t="s">
        <v>62</v>
      </c>
      <c r="G2410" t="s">
        <v>1646</v>
      </c>
      <c r="H2410" t="s">
        <v>1935</v>
      </c>
    </row>
    <row r="2411" spans="2:8">
      <c r="B2411" t="s">
        <v>1933</v>
      </c>
      <c r="C2411" t="s">
        <v>21741</v>
      </c>
      <c r="D2411" t="s">
        <v>1942</v>
      </c>
      <c r="E2411" t="s">
        <v>61</v>
      </c>
      <c r="F2411" t="s">
        <v>62</v>
      </c>
      <c r="G2411" t="s">
        <v>1646</v>
      </c>
      <c r="H2411" t="s">
        <v>1935</v>
      </c>
    </row>
    <row r="2412" spans="2:8">
      <c r="B2412" t="s">
        <v>1933</v>
      </c>
      <c r="C2412" t="s">
        <v>21742</v>
      </c>
      <c r="D2412" t="s">
        <v>1943</v>
      </c>
      <c r="E2412" t="s">
        <v>61</v>
      </c>
      <c r="F2412" t="s">
        <v>62</v>
      </c>
      <c r="G2412" t="s">
        <v>1646</v>
      </c>
      <c r="H2412" t="s">
        <v>1935</v>
      </c>
    </row>
    <row r="2413" spans="2:8">
      <c r="B2413" t="s">
        <v>1933</v>
      </c>
      <c r="C2413" t="s">
        <v>21743</v>
      </c>
      <c r="D2413" t="s">
        <v>1944</v>
      </c>
      <c r="E2413" t="s">
        <v>61</v>
      </c>
      <c r="F2413" t="s">
        <v>62</v>
      </c>
      <c r="G2413" t="s">
        <v>1646</v>
      </c>
      <c r="H2413" t="s">
        <v>1935</v>
      </c>
    </row>
    <row r="2414" spans="2:8">
      <c r="B2414" t="s">
        <v>1933</v>
      </c>
      <c r="C2414" t="s">
        <v>21744</v>
      </c>
      <c r="D2414" t="s">
        <v>1945</v>
      </c>
      <c r="E2414" t="s">
        <v>61</v>
      </c>
      <c r="F2414" t="s">
        <v>62</v>
      </c>
      <c r="G2414" t="s">
        <v>1646</v>
      </c>
      <c r="H2414" t="s">
        <v>1935</v>
      </c>
    </row>
    <row r="2415" spans="2:8">
      <c r="B2415" t="s">
        <v>1933</v>
      </c>
      <c r="C2415" t="s">
        <v>21747</v>
      </c>
      <c r="D2415" t="s">
        <v>1946</v>
      </c>
      <c r="E2415" t="s">
        <v>61</v>
      </c>
      <c r="F2415" t="s">
        <v>62</v>
      </c>
      <c r="G2415" t="s">
        <v>1646</v>
      </c>
      <c r="H2415" t="s">
        <v>1935</v>
      </c>
    </row>
    <row r="2416" spans="2:8">
      <c r="B2416" t="s">
        <v>1933</v>
      </c>
      <c r="C2416" t="s">
        <v>21745</v>
      </c>
      <c r="D2416" t="s">
        <v>1947</v>
      </c>
      <c r="E2416" t="s">
        <v>61</v>
      </c>
      <c r="F2416" t="s">
        <v>62</v>
      </c>
      <c r="G2416" t="s">
        <v>1646</v>
      </c>
      <c r="H2416" t="s">
        <v>1935</v>
      </c>
    </row>
    <row r="2417" spans="2:8">
      <c r="B2417" t="s">
        <v>1933</v>
      </c>
      <c r="C2417" t="s">
        <v>21746</v>
      </c>
      <c r="D2417" t="s">
        <v>1948</v>
      </c>
      <c r="E2417" t="s">
        <v>61</v>
      </c>
      <c r="F2417" t="s">
        <v>62</v>
      </c>
      <c r="G2417" t="s">
        <v>1646</v>
      </c>
      <c r="H2417" t="s">
        <v>1935</v>
      </c>
    </row>
    <row r="2418" spans="2:8">
      <c r="B2418" t="s">
        <v>1949</v>
      </c>
      <c r="C2418" t="s">
        <v>21733</v>
      </c>
      <c r="D2418" t="s">
        <v>1950</v>
      </c>
    </row>
    <row r="2419" spans="2:8">
      <c r="B2419" t="s">
        <v>1949</v>
      </c>
      <c r="C2419" t="s">
        <v>21734</v>
      </c>
      <c r="D2419" t="s">
        <v>1951</v>
      </c>
    </row>
    <row r="2420" spans="2:8">
      <c r="B2420" t="s">
        <v>1949</v>
      </c>
      <c r="C2420" t="s">
        <v>21735</v>
      </c>
      <c r="D2420" t="s">
        <v>1949</v>
      </c>
    </row>
    <row r="2421" spans="2:8">
      <c r="B2421" t="s">
        <v>1949</v>
      </c>
      <c r="C2421" t="s">
        <v>21736</v>
      </c>
      <c r="D2421" t="s">
        <v>1952</v>
      </c>
    </row>
    <row r="2422" spans="2:8">
      <c r="B2422" t="s">
        <v>1949</v>
      </c>
      <c r="C2422" t="s">
        <v>21737</v>
      </c>
      <c r="D2422" t="s">
        <v>1953</v>
      </c>
    </row>
    <row r="2423" spans="2:8">
      <c r="B2423" t="s">
        <v>1949</v>
      </c>
      <c r="C2423" t="s">
        <v>21738</v>
      </c>
      <c r="D2423" t="s">
        <v>1954</v>
      </c>
    </row>
    <row r="2424" spans="2:8">
      <c r="B2424" t="s">
        <v>1949</v>
      </c>
      <c r="C2424" t="s">
        <v>21739</v>
      </c>
      <c r="D2424" t="s">
        <v>1955</v>
      </c>
    </row>
    <row r="2425" spans="2:8">
      <c r="B2425" t="s">
        <v>1949</v>
      </c>
      <c r="C2425" t="s">
        <v>21740</v>
      </c>
      <c r="D2425" t="s">
        <v>1956</v>
      </c>
    </row>
    <row r="2426" spans="2:8">
      <c r="B2426" t="s">
        <v>1949</v>
      </c>
      <c r="C2426" t="s">
        <v>21741</v>
      </c>
      <c r="D2426" t="s">
        <v>1957</v>
      </c>
    </row>
    <row r="2427" spans="2:8">
      <c r="B2427" t="s">
        <v>1949</v>
      </c>
      <c r="C2427" t="s">
        <v>21742</v>
      </c>
      <c r="D2427" t="s">
        <v>1958</v>
      </c>
    </row>
    <row r="2428" spans="2:8">
      <c r="B2428" t="s">
        <v>1949</v>
      </c>
      <c r="C2428" t="s">
        <v>21743</v>
      </c>
      <c r="D2428" t="s">
        <v>1959</v>
      </c>
    </row>
    <row r="2429" spans="2:8">
      <c r="B2429" t="s">
        <v>1949</v>
      </c>
      <c r="C2429" t="s">
        <v>21744</v>
      </c>
      <c r="D2429" t="s">
        <v>1960</v>
      </c>
    </row>
    <row r="2430" spans="2:8">
      <c r="B2430" t="s">
        <v>1949</v>
      </c>
      <c r="C2430" t="s">
        <v>21747</v>
      </c>
      <c r="D2430" t="s">
        <v>1961</v>
      </c>
    </row>
    <row r="2431" spans="2:8">
      <c r="B2431" t="s">
        <v>1949</v>
      </c>
      <c r="C2431" t="s">
        <v>21745</v>
      </c>
      <c r="D2431" t="s">
        <v>1962</v>
      </c>
    </row>
    <row r="2432" spans="2:8">
      <c r="B2432" t="s">
        <v>1949</v>
      </c>
      <c r="C2432" t="s">
        <v>21746</v>
      </c>
      <c r="D2432" t="s">
        <v>1963</v>
      </c>
    </row>
    <row r="2433" spans="2:8">
      <c r="B2433" t="s">
        <v>1964</v>
      </c>
      <c r="C2433" t="s">
        <v>21733</v>
      </c>
      <c r="D2433" t="s">
        <v>1965</v>
      </c>
      <c r="E2433" t="s">
        <v>61</v>
      </c>
      <c r="F2433" t="s">
        <v>62</v>
      </c>
      <c r="G2433" t="s">
        <v>1596</v>
      </c>
      <c r="H2433" t="s">
        <v>1966</v>
      </c>
    </row>
    <row r="2434" spans="2:8">
      <c r="B2434" t="s">
        <v>1964</v>
      </c>
      <c r="C2434" t="s">
        <v>21734</v>
      </c>
      <c r="D2434" t="s">
        <v>1967</v>
      </c>
      <c r="E2434" t="s">
        <v>61</v>
      </c>
      <c r="F2434" t="s">
        <v>62</v>
      </c>
      <c r="G2434" t="s">
        <v>1596</v>
      </c>
      <c r="H2434" t="s">
        <v>1966</v>
      </c>
    </row>
    <row r="2435" spans="2:8">
      <c r="B2435" t="s">
        <v>1964</v>
      </c>
      <c r="C2435" t="s">
        <v>21735</v>
      </c>
      <c r="D2435" t="s">
        <v>1964</v>
      </c>
      <c r="E2435" t="s">
        <v>61</v>
      </c>
      <c r="F2435" t="s">
        <v>62</v>
      </c>
      <c r="G2435" t="s">
        <v>1596</v>
      </c>
      <c r="H2435" t="s">
        <v>1966</v>
      </c>
    </row>
    <row r="2436" spans="2:8">
      <c r="B2436" t="s">
        <v>1964</v>
      </c>
      <c r="C2436" t="s">
        <v>21736</v>
      </c>
      <c r="D2436" t="s">
        <v>1968</v>
      </c>
      <c r="E2436" t="s">
        <v>61</v>
      </c>
      <c r="F2436" t="s">
        <v>62</v>
      </c>
      <c r="G2436" t="s">
        <v>1596</v>
      </c>
      <c r="H2436" t="s">
        <v>1966</v>
      </c>
    </row>
    <row r="2437" spans="2:8">
      <c r="B2437" t="s">
        <v>1964</v>
      </c>
      <c r="C2437" t="s">
        <v>21737</v>
      </c>
      <c r="D2437" t="s">
        <v>1969</v>
      </c>
      <c r="E2437" t="s">
        <v>61</v>
      </c>
      <c r="F2437" t="s">
        <v>62</v>
      </c>
      <c r="G2437" t="s">
        <v>1596</v>
      </c>
      <c r="H2437" t="s">
        <v>1966</v>
      </c>
    </row>
    <row r="2438" spans="2:8">
      <c r="B2438" t="s">
        <v>1964</v>
      </c>
      <c r="C2438" t="s">
        <v>21738</v>
      </c>
      <c r="D2438" t="s">
        <v>1970</v>
      </c>
      <c r="E2438" t="s">
        <v>61</v>
      </c>
      <c r="F2438" t="s">
        <v>62</v>
      </c>
      <c r="G2438" t="s">
        <v>1596</v>
      </c>
      <c r="H2438" t="s">
        <v>1966</v>
      </c>
    </row>
    <row r="2439" spans="2:8">
      <c r="B2439" t="s">
        <v>1964</v>
      </c>
      <c r="C2439" t="s">
        <v>21739</v>
      </c>
      <c r="D2439" t="s">
        <v>1971</v>
      </c>
      <c r="E2439" t="s">
        <v>61</v>
      </c>
      <c r="F2439" t="s">
        <v>62</v>
      </c>
      <c r="G2439" t="s">
        <v>1596</v>
      </c>
      <c r="H2439" t="s">
        <v>1966</v>
      </c>
    </row>
    <row r="2440" spans="2:8">
      <c r="B2440" t="s">
        <v>1964</v>
      </c>
      <c r="C2440" t="s">
        <v>21740</v>
      </c>
      <c r="D2440" t="s">
        <v>1972</v>
      </c>
      <c r="E2440" t="s">
        <v>61</v>
      </c>
      <c r="F2440" t="s">
        <v>62</v>
      </c>
      <c r="G2440" t="s">
        <v>1596</v>
      </c>
      <c r="H2440" t="s">
        <v>1966</v>
      </c>
    </row>
    <row r="2441" spans="2:8">
      <c r="B2441" t="s">
        <v>1964</v>
      </c>
      <c r="C2441" t="s">
        <v>21741</v>
      </c>
      <c r="D2441" t="s">
        <v>1973</v>
      </c>
      <c r="E2441" t="s">
        <v>61</v>
      </c>
      <c r="F2441" t="s">
        <v>62</v>
      </c>
      <c r="G2441" t="s">
        <v>1596</v>
      </c>
      <c r="H2441" t="s">
        <v>1966</v>
      </c>
    </row>
    <row r="2442" spans="2:8">
      <c r="B2442" t="s">
        <v>1964</v>
      </c>
      <c r="C2442" t="s">
        <v>21742</v>
      </c>
      <c r="D2442" t="s">
        <v>1974</v>
      </c>
      <c r="E2442" t="s">
        <v>61</v>
      </c>
      <c r="F2442" t="s">
        <v>62</v>
      </c>
      <c r="G2442" t="s">
        <v>1596</v>
      </c>
      <c r="H2442" t="s">
        <v>1966</v>
      </c>
    </row>
    <row r="2443" spans="2:8">
      <c r="B2443" t="s">
        <v>1964</v>
      </c>
      <c r="C2443" t="s">
        <v>21743</v>
      </c>
      <c r="D2443" t="s">
        <v>1975</v>
      </c>
      <c r="E2443" t="s">
        <v>61</v>
      </c>
      <c r="F2443" t="s">
        <v>62</v>
      </c>
      <c r="G2443" t="s">
        <v>1596</v>
      </c>
      <c r="H2443" t="s">
        <v>1966</v>
      </c>
    </row>
    <row r="2444" spans="2:8">
      <c r="B2444" t="s">
        <v>1964</v>
      </c>
      <c r="C2444" t="s">
        <v>21744</v>
      </c>
      <c r="D2444" t="s">
        <v>1976</v>
      </c>
      <c r="E2444" t="s">
        <v>61</v>
      </c>
      <c r="F2444" t="s">
        <v>62</v>
      </c>
      <c r="G2444" t="s">
        <v>1596</v>
      </c>
      <c r="H2444" t="s">
        <v>1966</v>
      </c>
    </row>
    <row r="2445" spans="2:8">
      <c r="B2445" t="s">
        <v>1964</v>
      </c>
      <c r="C2445" t="s">
        <v>21747</v>
      </c>
      <c r="D2445" t="s">
        <v>1977</v>
      </c>
      <c r="E2445" t="s">
        <v>61</v>
      </c>
      <c r="F2445" t="s">
        <v>62</v>
      </c>
      <c r="G2445" t="s">
        <v>1596</v>
      </c>
      <c r="H2445" t="s">
        <v>1966</v>
      </c>
    </row>
    <row r="2446" spans="2:8">
      <c r="B2446" t="s">
        <v>1964</v>
      </c>
      <c r="C2446" t="s">
        <v>21745</v>
      </c>
      <c r="D2446" t="s">
        <v>1978</v>
      </c>
      <c r="E2446" t="s">
        <v>61</v>
      </c>
      <c r="F2446" t="s">
        <v>62</v>
      </c>
      <c r="G2446" t="s">
        <v>1596</v>
      </c>
      <c r="H2446" t="s">
        <v>1966</v>
      </c>
    </row>
    <row r="2447" spans="2:8">
      <c r="B2447" t="s">
        <v>1964</v>
      </c>
      <c r="C2447" t="s">
        <v>21746</v>
      </c>
      <c r="D2447" t="s">
        <v>1979</v>
      </c>
      <c r="E2447" t="s">
        <v>61</v>
      </c>
      <c r="F2447" t="s">
        <v>62</v>
      </c>
      <c r="G2447" t="s">
        <v>1596</v>
      </c>
      <c r="H2447" t="s">
        <v>1966</v>
      </c>
    </row>
    <row r="2448" spans="2:8">
      <c r="B2448" t="s">
        <v>1980</v>
      </c>
      <c r="C2448" t="s">
        <v>21733</v>
      </c>
      <c r="D2448" t="s">
        <v>1981</v>
      </c>
      <c r="E2448" t="s">
        <v>61</v>
      </c>
      <c r="F2448" t="s">
        <v>62</v>
      </c>
      <c r="G2448" t="s">
        <v>1596</v>
      </c>
      <c r="H2448" t="s">
        <v>1982</v>
      </c>
    </row>
    <row r="2449" spans="2:8">
      <c r="B2449" t="s">
        <v>1980</v>
      </c>
      <c r="C2449" t="s">
        <v>21734</v>
      </c>
      <c r="D2449" t="s">
        <v>1983</v>
      </c>
      <c r="E2449" t="s">
        <v>61</v>
      </c>
      <c r="F2449" t="s">
        <v>62</v>
      </c>
      <c r="G2449" t="s">
        <v>1596</v>
      </c>
      <c r="H2449" t="s">
        <v>1982</v>
      </c>
    </row>
    <row r="2450" spans="2:8">
      <c r="B2450" t="s">
        <v>1980</v>
      </c>
      <c r="C2450" t="s">
        <v>21735</v>
      </c>
      <c r="D2450" t="s">
        <v>1980</v>
      </c>
      <c r="E2450" t="s">
        <v>61</v>
      </c>
      <c r="F2450" t="s">
        <v>62</v>
      </c>
      <c r="G2450" t="s">
        <v>1596</v>
      </c>
      <c r="H2450" t="s">
        <v>1982</v>
      </c>
    </row>
    <row r="2451" spans="2:8">
      <c r="B2451" t="s">
        <v>1980</v>
      </c>
      <c r="C2451" t="s">
        <v>21736</v>
      </c>
      <c r="D2451" t="s">
        <v>1984</v>
      </c>
      <c r="E2451" t="s">
        <v>61</v>
      </c>
      <c r="F2451" t="s">
        <v>62</v>
      </c>
      <c r="G2451" t="s">
        <v>1596</v>
      </c>
      <c r="H2451" t="s">
        <v>1982</v>
      </c>
    </row>
    <row r="2452" spans="2:8">
      <c r="B2452" t="s">
        <v>1980</v>
      </c>
      <c r="C2452" t="s">
        <v>21737</v>
      </c>
      <c r="D2452" t="s">
        <v>1985</v>
      </c>
      <c r="E2452" t="s">
        <v>61</v>
      </c>
      <c r="F2452" t="s">
        <v>62</v>
      </c>
      <c r="G2452" t="s">
        <v>1596</v>
      </c>
      <c r="H2452" t="s">
        <v>1982</v>
      </c>
    </row>
    <row r="2453" spans="2:8">
      <c r="B2453" t="s">
        <v>1980</v>
      </c>
      <c r="C2453" t="s">
        <v>21738</v>
      </c>
      <c r="D2453" t="s">
        <v>1986</v>
      </c>
      <c r="E2453" t="s">
        <v>61</v>
      </c>
      <c r="F2453" t="s">
        <v>62</v>
      </c>
      <c r="G2453" t="s">
        <v>1596</v>
      </c>
      <c r="H2453" t="s">
        <v>1982</v>
      </c>
    </row>
    <row r="2454" spans="2:8">
      <c r="B2454" t="s">
        <v>1980</v>
      </c>
      <c r="C2454" t="s">
        <v>21739</v>
      </c>
      <c r="D2454" t="s">
        <v>1987</v>
      </c>
      <c r="E2454" t="s">
        <v>61</v>
      </c>
      <c r="F2454" t="s">
        <v>62</v>
      </c>
      <c r="G2454" t="s">
        <v>1596</v>
      </c>
      <c r="H2454" t="s">
        <v>1982</v>
      </c>
    </row>
    <row r="2455" spans="2:8">
      <c r="B2455" t="s">
        <v>1980</v>
      </c>
      <c r="C2455" t="s">
        <v>21740</v>
      </c>
      <c r="D2455" t="s">
        <v>1988</v>
      </c>
      <c r="E2455" t="s">
        <v>61</v>
      </c>
      <c r="F2455" t="s">
        <v>62</v>
      </c>
      <c r="G2455" t="s">
        <v>1596</v>
      </c>
      <c r="H2455" t="s">
        <v>1982</v>
      </c>
    </row>
    <row r="2456" spans="2:8">
      <c r="B2456" t="s">
        <v>1980</v>
      </c>
      <c r="C2456" t="s">
        <v>21741</v>
      </c>
      <c r="D2456" t="s">
        <v>1989</v>
      </c>
      <c r="E2456" t="s">
        <v>61</v>
      </c>
      <c r="F2456" t="s">
        <v>62</v>
      </c>
      <c r="G2456" t="s">
        <v>1596</v>
      </c>
      <c r="H2456" t="s">
        <v>1982</v>
      </c>
    </row>
    <row r="2457" spans="2:8">
      <c r="B2457" t="s">
        <v>1980</v>
      </c>
      <c r="C2457" t="s">
        <v>21742</v>
      </c>
      <c r="D2457" t="s">
        <v>1990</v>
      </c>
      <c r="E2457" t="s">
        <v>61</v>
      </c>
      <c r="F2457" t="s">
        <v>62</v>
      </c>
      <c r="G2457" t="s">
        <v>1596</v>
      </c>
      <c r="H2457" t="s">
        <v>1982</v>
      </c>
    </row>
    <row r="2458" spans="2:8">
      <c r="B2458" t="s">
        <v>1980</v>
      </c>
      <c r="C2458" t="s">
        <v>21743</v>
      </c>
      <c r="D2458" t="s">
        <v>1991</v>
      </c>
      <c r="E2458" t="s">
        <v>61</v>
      </c>
      <c r="F2458" t="s">
        <v>62</v>
      </c>
      <c r="G2458" t="s">
        <v>1596</v>
      </c>
      <c r="H2458" t="s">
        <v>1982</v>
      </c>
    </row>
    <row r="2459" spans="2:8">
      <c r="B2459" t="s">
        <v>1980</v>
      </c>
      <c r="C2459" t="s">
        <v>21744</v>
      </c>
      <c r="D2459" t="s">
        <v>1992</v>
      </c>
      <c r="E2459" t="s">
        <v>61</v>
      </c>
      <c r="F2459" t="s">
        <v>62</v>
      </c>
      <c r="G2459" t="s">
        <v>1596</v>
      </c>
      <c r="H2459" t="s">
        <v>1982</v>
      </c>
    </row>
    <row r="2460" spans="2:8">
      <c r="B2460" t="s">
        <v>1980</v>
      </c>
      <c r="C2460" t="s">
        <v>21747</v>
      </c>
      <c r="D2460" t="s">
        <v>1993</v>
      </c>
      <c r="E2460" t="s">
        <v>61</v>
      </c>
      <c r="F2460" t="s">
        <v>62</v>
      </c>
      <c r="G2460" t="s">
        <v>1596</v>
      </c>
      <c r="H2460" t="s">
        <v>1982</v>
      </c>
    </row>
    <row r="2461" spans="2:8">
      <c r="B2461" t="s">
        <v>1980</v>
      </c>
      <c r="C2461" t="s">
        <v>21745</v>
      </c>
      <c r="D2461" t="s">
        <v>1994</v>
      </c>
      <c r="E2461" t="s">
        <v>61</v>
      </c>
      <c r="F2461" t="s">
        <v>62</v>
      </c>
      <c r="G2461" t="s">
        <v>1596</v>
      </c>
      <c r="H2461" t="s">
        <v>1982</v>
      </c>
    </row>
    <row r="2462" spans="2:8">
      <c r="B2462" t="s">
        <v>1980</v>
      </c>
      <c r="C2462" t="s">
        <v>21746</v>
      </c>
      <c r="D2462" t="s">
        <v>1995</v>
      </c>
      <c r="E2462" t="s">
        <v>61</v>
      </c>
      <c r="F2462" t="s">
        <v>62</v>
      </c>
      <c r="G2462" t="s">
        <v>1596</v>
      </c>
      <c r="H2462" t="s">
        <v>1982</v>
      </c>
    </row>
    <row r="2463" spans="2:8">
      <c r="B2463" t="s">
        <v>1996</v>
      </c>
      <c r="C2463" t="s">
        <v>21733</v>
      </c>
      <c r="D2463" t="s">
        <v>1997</v>
      </c>
      <c r="E2463" t="s">
        <v>61</v>
      </c>
      <c r="F2463" t="s">
        <v>62</v>
      </c>
      <c r="G2463" t="s">
        <v>1596</v>
      </c>
      <c r="H2463" t="s">
        <v>1998</v>
      </c>
    </row>
    <row r="2464" spans="2:8">
      <c r="B2464" t="s">
        <v>1996</v>
      </c>
      <c r="C2464" t="s">
        <v>21734</v>
      </c>
      <c r="D2464" t="s">
        <v>1999</v>
      </c>
      <c r="E2464" t="s">
        <v>61</v>
      </c>
      <c r="F2464" t="s">
        <v>62</v>
      </c>
      <c r="G2464" t="s">
        <v>1596</v>
      </c>
      <c r="H2464" t="s">
        <v>1998</v>
      </c>
    </row>
    <row r="2465" spans="2:8">
      <c r="B2465" t="s">
        <v>1996</v>
      </c>
      <c r="C2465" t="s">
        <v>21735</v>
      </c>
      <c r="D2465" t="s">
        <v>1996</v>
      </c>
      <c r="E2465" t="s">
        <v>61</v>
      </c>
      <c r="F2465" t="s">
        <v>62</v>
      </c>
      <c r="G2465" t="s">
        <v>1596</v>
      </c>
      <c r="H2465" t="s">
        <v>1998</v>
      </c>
    </row>
    <row r="2466" spans="2:8">
      <c r="B2466" t="s">
        <v>1996</v>
      </c>
      <c r="C2466" t="s">
        <v>21736</v>
      </c>
      <c r="D2466" t="s">
        <v>2000</v>
      </c>
      <c r="E2466" t="s">
        <v>61</v>
      </c>
      <c r="F2466" t="s">
        <v>62</v>
      </c>
      <c r="G2466" t="s">
        <v>1596</v>
      </c>
      <c r="H2466" t="s">
        <v>1998</v>
      </c>
    </row>
    <row r="2467" spans="2:8">
      <c r="B2467" t="s">
        <v>1996</v>
      </c>
      <c r="C2467" t="s">
        <v>21737</v>
      </c>
      <c r="D2467" t="s">
        <v>2001</v>
      </c>
      <c r="E2467" t="s">
        <v>61</v>
      </c>
      <c r="F2467" t="s">
        <v>62</v>
      </c>
      <c r="G2467" t="s">
        <v>1596</v>
      </c>
      <c r="H2467" t="s">
        <v>1998</v>
      </c>
    </row>
    <row r="2468" spans="2:8">
      <c r="B2468" t="s">
        <v>1996</v>
      </c>
      <c r="C2468" t="s">
        <v>21738</v>
      </c>
      <c r="D2468" t="s">
        <v>2002</v>
      </c>
      <c r="E2468" t="s">
        <v>61</v>
      </c>
      <c r="F2468" t="s">
        <v>62</v>
      </c>
      <c r="G2468" t="s">
        <v>1596</v>
      </c>
      <c r="H2468" t="s">
        <v>1998</v>
      </c>
    </row>
    <row r="2469" spans="2:8">
      <c r="B2469" t="s">
        <v>1996</v>
      </c>
      <c r="C2469" t="s">
        <v>21739</v>
      </c>
      <c r="D2469" t="s">
        <v>2003</v>
      </c>
      <c r="E2469" t="s">
        <v>61</v>
      </c>
      <c r="F2469" t="s">
        <v>62</v>
      </c>
      <c r="G2469" t="s">
        <v>1596</v>
      </c>
      <c r="H2469" t="s">
        <v>1998</v>
      </c>
    </row>
    <row r="2470" spans="2:8">
      <c r="B2470" t="s">
        <v>1996</v>
      </c>
      <c r="C2470" t="s">
        <v>21740</v>
      </c>
      <c r="D2470" t="s">
        <v>2004</v>
      </c>
      <c r="E2470" t="s">
        <v>61</v>
      </c>
      <c r="F2470" t="s">
        <v>62</v>
      </c>
      <c r="G2470" t="s">
        <v>1596</v>
      </c>
      <c r="H2470" t="s">
        <v>1998</v>
      </c>
    </row>
    <row r="2471" spans="2:8">
      <c r="B2471" t="s">
        <v>1996</v>
      </c>
      <c r="C2471" t="s">
        <v>21741</v>
      </c>
      <c r="D2471" t="s">
        <v>2005</v>
      </c>
      <c r="E2471" t="s">
        <v>61</v>
      </c>
      <c r="F2471" t="s">
        <v>62</v>
      </c>
      <c r="G2471" t="s">
        <v>1596</v>
      </c>
      <c r="H2471" t="s">
        <v>1998</v>
      </c>
    </row>
    <row r="2472" spans="2:8">
      <c r="B2472" t="s">
        <v>1996</v>
      </c>
      <c r="C2472" t="s">
        <v>21742</v>
      </c>
      <c r="D2472" t="s">
        <v>2006</v>
      </c>
      <c r="E2472" t="s">
        <v>61</v>
      </c>
      <c r="F2472" t="s">
        <v>62</v>
      </c>
      <c r="G2472" t="s">
        <v>1596</v>
      </c>
      <c r="H2472" t="s">
        <v>1998</v>
      </c>
    </row>
    <row r="2473" spans="2:8">
      <c r="B2473" t="s">
        <v>1996</v>
      </c>
      <c r="C2473" t="s">
        <v>21743</v>
      </c>
      <c r="D2473" t="s">
        <v>2007</v>
      </c>
      <c r="E2473" t="s">
        <v>61</v>
      </c>
      <c r="F2473" t="s">
        <v>62</v>
      </c>
      <c r="G2473" t="s">
        <v>1596</v>
      </c>
      <c r="H2473" t="s">
        <v>1998</v>
      </c>
    </row>
    <row r="2474" spans="2:8">
      <c r="B2474" t="s">
        <v>1996</v>
      </c>
      <c r="C2474" t="s">
        <v>21744</v>
      </c>
      <c r="D2474" t="s">
        <v>2008</v>
      </c>
      <c r="E2474" t="s">
        <v>61</v>
      </c>
      <c r="F2474" t="s">
        <v>62</v>
      </c>
      <c r="G2474" t="s">
        <v>1596</v>
      </c>
      <c r="H2474" t="s">
        <v>1998</v>
      </c>
    </row>
    <row r="2475" spans="2:8">
      <c r="B2475" t="s">
        <v>1996</v>
      </c>
      <c r="C2475" t="s">
        <v>21747</v>
      </c>
      <c r="D2475" t="s">
        <v>2009</v>
      </c>
      <c r="E2475" t="s">
        <v>61</v>
      </c>
      <c r="F2475" t="s">
        <v>62</v>
      </c>
      <c r="G2475" t="s">
        <v>1596</v>
      </c>
      <c r="H2475" t="s">
        <v>1998</v>
      </c>
    </row>
    <row r="2476" spans="2:8">
      <c r="B2476" t="s">
        <v>1996</v>
      </c>
      <c r="C2476" t="s">
        <v>21745</v>
      </c>
      <c r="D2476" t="s">
        <v>2010</v>
      </c>
      <c r="E2476" t="s">
        <v>61</v>
      </c>
      <c r="F2476" t="s">
        <v>62</v>
      </c>
      <c r="G2476" t="s">
        <v>1596</v>
      </c>
      <c r="H2476" t="s">
        <v>1998</v>
      </c>
    </row>
    <row r="2477" spans="2:8">
      <c r="B2477" t="s">
        <v>1996</v>
      </c>
      <c r="C2477" t="s">
        <v>21746</v>
      </c>
      <c r="D2477" t="s">
        <v>2011</v>
      </c>
      <c r="E2477" t="s">
        <v>61</v>
      </c>
      <c r="F2477" t="s">
        <v>62</v>
      </c>
      <c r="G2477" t="s">
        <v>1596</v>
      </c>
      <c r="H2477" t="s">
        <v>1998</v>
      </c>
    </row>
    <row r="2478" spans="2:8">
      <c r="B2478" t="s">
        <v>2012</v>
      </c>
      <c r="C2478" t="s">
        <v>21733</v>
      </c>
      <c r="D2478" t="s">
        <v>2013</v>
      </c>
      <c r="E2478" t="s">
        <v>450</v>
      </c>
      <c r="F2478" t="s">
        <v>451</v>
      </c>
      <c r="G2478" t="s">
        <v>2014</v>
      </c>
      <c r="H2478" t="s">
        <v>2015</v>
      </c>
    </row>
    <row r="2479" spans="2:8">
      <c r="B2479" t="s">
        <v>2012</v>
      </c>
      <c r="C2479" t="s">
        <v>21734</v>
      </c>
      <c r="D2479" t="s">
        <v>2016</v>
      </c>
      <c r="E2479" t="s">
        <v>450</v>
      </c>
      <c r="F2479" t="s">
        <v>451</v>
      </c>
      <c r="G2479" t="s">
        <v>2014</v>
      </c>
      <c r="H2479" t="s">
        <v>2015</v>
      </c>
    </row>
    <row r="2480" spans="2:8">
      <c r="B2480" t="s">
        <v>2012</v>
      </c>
      <c r="C2480" t="s">
        <v>21735</v>
      </c>
      <c r="D2480" t="s">
        <v>2012</v>
      </c>
      <c r="E2480" t="s">
        <v>450</v>
      </c>
      <c r="F2480" t="s">
        <v>451</v>
      </c>
      <c r="G2480" t="s">
        <v>2014</v>
      </c>
      <c r="H2480" t="s">
        <v>2015</v>
      </c>
    </row>
    <row r="2481" spans="2:8">
      <c r="B2481" t="s">
        <v>2012</v>
      </c>
      <c r="C2481" t="s">
        <v>21736</v>
      </c>
      <c r="D2481" t="s">
        <v>2017</v>
      </c>
      <c r="E2481" t="s">
        <v>450</v>
      </c>
      <c r="F2481" t="s">
        <v>451</v>
      </c>
      <c r="G2481" t="s">
        <v>2014</v>
      </c>
      <c r="H2481" t="s">
        <v>2015</v>
      </c>
    </row>
    <row r="2482" spans="2:8">
      <c r="B2482" t="s">
        <v>2012</v>
      </c>
      <c r="C2482" t="s">
        <v>21737</v>
      </c>
      <c r="D2482" t="s">
        <v>2018</v>
      </c>
      <c r="E2482" t="s">
        <v>450</v>
      </c>
      <c r="F2482" t="s">
        <v>451</v>
      </c>
      <c r="G2482" t="s">
        <v>2014</v>
      </c>
      <c r="H2482" t="s">
        <v>2015</v>
      </c>
    </row>
    <row r="2483" spans="2:8">
      <c r="B2483" t="s">
        <v>2012</v>
      </c>
      <c r="C2483" t="s">
        <v>21738</v>
      </c>
      <c r="D2483" t="s">
        <v>2019</v>
      </c>
      <c r="E2483" t="s">
        <v>450</v>
      </c>
      <c r="F2483" t="s">
        <v>451</v>
      </c>
      <c r="G2483" t="s">
        <v>2014</v>
      </c>
      <c r="H2483" t="s">
        <v>2015</v>
      </c>
    </row>
    <row r="2484" spans="2:8">
      <c r="B2484" t="s">
        <v>2012</v>
      </c>
      <c r="C2484" t="s">
        <v>21739</v>
      </c>
      <c r="D2484" t="s">
        <v>2020</v>
      </c>
      <c r="E2484" t="s">
        <v>450</v>
      </c>
      <c r="F2484" t="s">
        <v>451</v>
      </c>
      <c r="G2484" t="s">
        <v>2014</v>
      </c>
      <c r="H2484" t="s">
        <v>2015</v>
      </c>
    </row>
    <row r="2485" spans="2:8">
      <c r="B2485" t="s">
        <v>2012</v>
      </c>
      <c r="C2485" t="s">
        <v>21740</v>
      </c>
      <c r="D2485" t="s">
        <v>2021</v>
      </c>
      <c r="E2485" t="s">
        <v>450</v>
      </c>
      <c r="F2485" t="s">
        <v>451</v>
      </c>
      <c r="G2485" t="s">
        <v>2014</v>
      </c>
      <c r="H2485" t="s">
        <v>2015</v>
      </c>
    </row>
    <row r="2486" spans="2:8">
      <c r="B2486" t="s">
        <v>2012</v>
      </c>
      <c r="C2486" t="s">
        <v>21741</v>
      </c>
      <c r="D2486" t="s">
        <v>2022</v>
      </c>
      <c r="E2486" t="s">
        <v>450</v>
      </c>
      <c r="F2486" t="s">
        <v>451</v>
      </c>
      <c r="G2486" t="s">
        <v>2014</v>
      </c>
      <c r="H2486" t="s">
        <v>2015</v>
      </c>
    </row>
    <row r="2487" spans="2:8">
      <c r="B2487" t="s">
        <v>2012</v>
      </c>
      <c r="C2487" t="s">
        <v>21742</v>
      </c>
      <c r="D2487" t="s">
        <v>2023</v>
      </c>
      <c r="E2487" t="s">
        <v>450</v>
      </c>
      <c r="F2487" t="s">
        <v>451</v>
      </c>
      <c r="G2487" t="s">
        <v>2014</v>
      </c>
      <c r="H2487" t="s">
        <v>2015</v>
      </c>
    </row>
    <row r="2488" spans="2:8">
      <c r="B2488" t="s">
        <v>2012</v>
      </c>
      <c r="C2488" t="s">
        <v>21743</v>
      </c>
      <c r="D2488" t="s">
        <v>2024</v>
      </c>
      <c r="E2488" t="s">
        <v>450</v>
      </c>
      <c r="F2488" t="s">
        <v>451</v>
      </c>
      <c r="G2488" t="s">
        <v>2014</v>
      </c>
      <c r="H2488" t="s">
        <v>2015</v>
      </c>
    </row>
    <row r="2489" spans="2:8">
      <c r="B2489" t="s">
        <v>2012</v>
      </c>
      <c r="C2489" t="s">
        <v>21744</v>
      </c>
      <c r="D2489" t="s">
        <v>2025</v>
      </c>
      <c r="E2489" t="s">
        <v>450</v>
      </c>
      <c r="F2489" t="s">
        <v>451</v>
      </c>
      <c r="G2489" t="s">
        <v>2014</v>
      </c>
      <c r="H2489" t="s">
        <v>2015</v>
      </c>
    </row>
    <row r="2490" spans="2:8">
      <c r="B2490" t="s">
        <v>2012</v>
      </c>
      <c r="C2490" t="s">
        <v>21747</v>
      </c>
      <c r="D2490" t="s">
        <v>2026</v>
      </c>
      <c r="E2490" t="s">
        <v>450</v>
      </c>
      <c r="F2490" t="s">
        <v>451</v>
      </c>
      <c r="G2490" t="s">
        <v>2014</v>
      </c>
      <c r="H2490" t="s">
        <v>2015</v>
      </c>
    </row>
    <row r="2491" spans="2:8">
      <c r="B2491" t="s">
        <v>2012</v>
      </c>
      <c r="C2491" t="s">
        <v>21745</v>
      </c>
      <c r="D2491" t="s">
        <v>2027</v>
      </c>
      <c r="E2491" t="s">
        <v>450</v>
      </c>
      <c r="F2491" t="s">
        <v>451</v>
      </c>
      <c r="G2491" t="s">
        <v>2014</v>
      </c>
      <c r="H2491" t="s">
        <v>2015</v>
      </c>
    </row>
    <row r="2492" spans="2:8">
      <c r="B2492" t="s">
        <v>2012</v>
      </c>
      <c r="C2492" t="s">
        <v>21746</v>
      </c>
      <c r="D2492" t="s">
        <v>2028</v>
      </c>
      <c r="E2492" t="s">
        <v>450</v>
      </c>
      <c r="F2492" t="s">
        <v>451</v>
      </c>
      <c r="G2492" t="s">
        <v>2014</v>
      </c>
      <c r="H2492" t="s">
        <v>2015</v>
      </c>
    </row>
    <row r="2493" spans="2:8">
      <c r="B2493" t="s">
        <v>2029</v>
      </c>
      <c r="C2493" t="s">
        <v>21733</v>
      </c>
      <c r="D2493" t="s">
        <v>2030</v>
      </c>
      <c r="E2493" t="s">
        <v>61</v>
      </c>
      <c r="F2493" t="s">
        <v>62</v>
      </c>
      <c r="G2493" t="s">
        <v>1646</v>
      </c>
      <c r="H2493" t="s">
        <v>2031</v>
      </c>
    </row>
    <row r="2494" spans="2:8">
      <c r="B2494" t="s">
        <v>2029</v>
      </c>
      <c r="C2494" t="s">
        <v>21734</v>
      </c>
      <c r="D2494" t="s">
        <v>2032</v>
      </c>
      <c r="E2494" t="s">
        <v>61</v>
      </c>
      <c r="F2494" t="s">
        <v>62</v>
      </c>
      <c r="G2494" t="s">
        <v>1646</v>
      </c>
      <c r="H2494" t="s">
        <v>2031</v>
      </c>
    </row>
    <row r="2495" spans="2:8">
      <c r="B2495" t="s">
        <v>2029</v>
      </c>
      <c r="C2495" t="s">
        <v>21735</v>
      </c>
      <c r="D2495" t="s">
        <v>2029</v>
      </c>
      <c r="E2495" t="s">
        <v>61</v>
      </c>
      <c r="F2495" t="s">
        <v>62</v>
      </c>
      <c r="G2495" t="s">
        <v>1646</v>
      </c>
      <c r="H2495" t="s">
        <v>2031</v>
      </c>
    </row>
    <row r="2496" spans="2:8">
      <c r="B2496" t="s">
        <v>2029</v>
      </c>
      <c r="C2496" t="s">
        <v>21736</v>
      </c>
      <c r="D2496" t="s">
        <v>2033</v>
      </c>
      <c r="E2496" t="s">
        <v>61</v>
      </c>
      <c r="F2496" t="s">
        <v>62</v>
      </c>
      <c r="G2496" t="s">
        <v>1646</v>
      </c>
      <c r="H2496" t="s">
        <v>2031</v>
      </c>
    </row>
    <row r="2497" spans="2:8">
      <c r="B2497" t="s">
        <v>2029</v>
      </c>
      <c r="C2497" t="s">
        <v>21737</v>
      </c>
      <c r="D2497" t="s">
        <v>2034</v>
      </c>
      <c r="E2497" t="s">
        <v>61</v>
      </c>
      <c r="F2497" t="s">
        <v>62</v>
      </c>
      <c r="G2497" t="s">
        <v>1646</v>
      </c>
      <c r="H2497" t="s">
        <v>2031</v>
      </c>
    </row>
    <row r="2498" spans="2:8">
      <c r="B2498" t="s">
        <v>2029</v>
      </c>
      <c r="C2498" t="s">
        <v>21738</v>
      </c>
      <c r="D2498" t="s">
        <v>2035</v>
      </c>
      <c r="E2498" t="s">
        <v>61</v>
      </c>
      <c r="F2498" t="s">
        <v>62</v>
      </c>
      <c r="G2498" t="s">
        <v>1646</v>
      </c>
      <c r="H2498" t="s">
        <v>2031</v>
      </c>
    </row>
    <row r="2499" spans="2:8">
      <c r="B2499" t="s">
        <v>2029</v>
      </c>
      <c r="C2499" t="s">
        <v>21739</v>
      </c>
      <c r="D2499" t="s">
        <v>2036</v>
      </c>
      <c r="E2499" t="s">
        <v>61</v>
      </c>
      <c r="F2499" t="s">
        <v>62</v>
      </c>
      <c r="G2499" t="s">
        <v>1646</v>
      </c>
      <c r="H2499" t="s">
        <v>2031</v>
      </c>
    </row>
    <row r="2500" spans="2:8">
      <c r="B2500" t="s">
        <v>2029</v>
      </c>
      <c r="C2500" t="s">
        <v>21740</v>
      </c>
      <c r="D2500" t="s">
        <v>2037</v>
      </c>
      <c r="E2500" t="s">
        <v>61</v>
      </c>
      <c r="F2500" t="s">
        <v>62</v>
      </c>
      <c r="G2500" t="s">
        <v>1646</v>
      </c>
      <c r="H2500" t="s">
        <v>2031</v>
      </c>
    </row>
    <row r="2501" spans="2:8">
      <c r="B2501" t="s">
        <v>2029</v>
      </c>
      <c r="C2501" t="s">
        <v>21741</v>
      </c>
      <c r="D2501" t="s">
        <v>2038</v>
      </c>
      <c r="E2501" t="s">
        <v>61</v>
      </c>
      <c r="F2501" t="s">
        <v>62</v>
      </c>
      <c r="G2501" t="s">
        <v>1646</v>
      </c>
      <c r="H2501" t="s">
        <v>2031</v>
      </c>
    </row>
    <row r="2502" spans="2:8">
      <c r="B2502" t="s">
        <v>2029</v>
      </c>
      <c r="C2502" t="s">
        <v>21742</v>
      </c>
      <c r="D2502" t="s">
        <v>2039</v>
      </c>
      <c r="E2502" t="s">
        <v>61</v>
      </c>
      <c r="F2502" t="s">
        <v>62</v>
      </c>
      <c r="G2502" t="s">
        <v>1646</v>
      </c>
      <c r="H2502" t="s">
        <v>2031</v>
      </c>
    </row>
    <row r="2503" spans="2:8">
      <c r="B2503" t="s">
        <v>2029</v>
      </c>
      <c r="C2503" t="s">
        <v>21743</v>
      </c>
      <c r="D2503" t="s">
        <v>2040</v>
      </c>
      <c r="E2503" t="s">
        <v>61</v>
      </c>
      <c r="F2503" t="s">
        <v>62</v>
      </c>
      <c r="G2503" t="s">
        <v>1646</v>
      </c>
      <c r="H2503" t="s">
        <v>2031</v>
      </c>
    </row>
    <row r="2504" spans="2:8">
      <c r="B2504" t="s">
        <v>2029</v>
      </c>
      <c r="C2504" t="s">
        <v>21744</v>
      </c>
      <c r="D2504" t="s">
        <v>2041</v>
      </c>
      <c r="E2504" t="s">
        <v>61</v>
      </c>
      <c r="F2504" t="s">
        <v>62</v>
      </c>
      <c r="G2504" t="s">
        <v>1646</v>
      </c>
      <c r="H2504" t="s">
        <v>2031</v>
      </c>
    </row>
    <row r="2505" spans="2:8">
      <c r="B2505" t="s">
        <v>2029</v>
      </c>
      <c r="C2505" t="s">
        <v>21747</v>
      </c>
      <c r="D2505" t="s">
        <v>2042</v>
      </c>
      <c r="E2505" t="s">
        <v>61</v>
      </c>
      <c r="F2505" t="s">
        <v>62</v>
      </c>
      <c r="G2505" t="s">
        <v>1646</v>
      </c>
      <c r="H2505" t="s">
        <v>2031</v>
      </c>
    </row>
    <row r="2506" spans="2:8">
      <c r="B2506" t="s">
        <v>2029</v>
      </c>
      <c r="C2506" t="s">
        <v>21745</v>
      </c>
      <c r="D2506" t="s">
        <v>2043</v>
      </c>
      <c r="E2506" t="s">
        <v>61</v>
      </c>
      <c r="F2506" t="s">
        <v>62</v>
      </c>
      <c r="G2506" t="s">
        <v>1646</v>
      </c>
      <c r="H2506" t="s">
        <v>2031</v>
      </c>
    </row>
    <row r="2507" spans="2:8">
      <c r="B2507" t="s">
        <v>2029</v>
      </c>
      <c r="C2507" t="s">
        <v>21746</v>
      </c>
      <c r="D2507" t="s">
        <v>2044</v>
      </c>
      <c r="E2507" t="s">
        <v>61</v>
      </c>
      <c r="F2507" t="s">
        <v>62</v>
      </c>
      <c r="G2507" t="s">
        <v>1646</v>
      </c>
      <c r="H2507" t="s">
        <v>2031</v>
      </c>
    </row>
    <row r="2508" spans="2:8">
      <c r="B2508" t="s">
        <v>2045</v>
      </c>
      <c r="C2508" t="s">
        <v>21733</v>
      </c>
      <c r="D2508" t="s">
        <v>2046</v>
      </c>
      <c r="E2508" t="s">
        <v>1077</v>
      </c>
      <c r="F2508" t="s">
        <v>1078</v>
      </c>
      <c r="G2508" t="s">
        <v>1079</v>
      </c>
      <c r="H2508" t="s">
        <v>2047</v>
      </c>
    </row>
    <row r="2509" spans="2:8">
      <c r="B2509" t="s">
        <v>2045</v>
      </c>
      <c r="C2509" t="s">
        <v>21733</v>
      </c>
      <c r="D2509" t="s">
        <v>2046</v>
      </c>
      <c r="E2509" t="s">
        <v>61</v>
      </c>
      <c r="F2509" t="s">
        <v>62</v>
      </c>
      <c r="G2509" t="s">
        <v>1596</v>
      </c>
      <c r="H2509" t="s">
        <v>2047</v>
      </c>
    </row>
    <row r="2510" spans="2:8">
      <c r="B2510" t="s">
        <v>2045</v>
      </c>
      <c r="C2510" t="s">
        <v>21734</v>
      </c>
      <c r="D2510" t="s">
        <v>2048</v>
      </c>
      <c r="E2510" t="s">
        <v>1077</v>
      </c>
      <c r="F2510" t="s">
        <v>1078</v>
      </c>
      <c r="G2510" t="s">
        <v>1079</v>
      </c>
      <c r="H2510" t="s">
        <v>2047</v>
      </c>
    </row>
    <row r="2511" spans="2:8">
      <c r="B2511" t="s">
        <v>2045</v>
      </c>
      <c r="C2511" t="s">
        <v>21734</v>
      </c>
      <c r="D2511" t="s">
        <v>2048</v>
      </c>
      <c r="E2511" t="s">
        <v>61</v>
      </c>
      <c r="F2511" t="s">
        <v>62</v>
      </c>
      <c r="G2511" t="s">
        <v>1596</v>
      </c>
      <c r="H2511" t="s">
        <v>2047</v>
      </c>
    </row>
    <row r="2512" spans="2:8">
      <c r="B2512" t="s">
        <v>2045</v>
      </c>
      <c r="C2512" t="s">
        <v>21735</v>
      </c>
      <c r="D2512" t="s">
        <v>2045</v>
      </c>
      <c r="E2512" t="s">
        <v>1077</v>
      </c>
      <c r="F2512" t="s">
        <v>1078</v>
      </c>
      <c r="G2512" t="s">
        <v>1079</v>
      </c>
      <c r="H2512" t="s">
        <v>2047</v>
      </c>
    </row>
    <row r="2513" spans="2:8">
      <c r="B2513" t="s">
        <v>2045</v>
      </c>
      <c r="C2513" t="s">
        <v>21735</v>
      </c>
      <c r="D2513" t="s">
        <v>2045</v>
      </c>
      <c r="E2513" t="s">
        <v>61</v>
      </c>
      <c r="F2513" t="s">
        <v>62</v>
      </c>
      <c r="G2513" t="s">
        <v>1596</v>
      </c>
      <c r="H2513" t="s">
        <v>2047</v>
      </c>
    </row>
    <row r="2514" spans="2:8">
      <c r="B2514" t="s">
        <v>2045</v>
      </c>
      <c r="C2514" t="s">
        <v>21736</v>
      </c>
      <c r="D2514" t="s">
        <v>2049</v>
      </c>
      <c r="E2514" t="s">
        <v>1077</v>
      </c>
      <c r="F2514" t="s">
        <v>1078</v>
      </c>
      <c r="G2514" t="s">
        <v>1079</v>
      </c>
      <c r="H2514" t="s">
        <v>2047</v>
      </c>
    </row>
    <row r="2515" spans="2:8">
      <c r="B2515" t="s">
        <v>2045</v>
      </c>
      <c r="C2515" t="s">
        <v>21736</v>
      </c>
      <c r="D2515" t="s">
        <v>2049</v>
      </c>
      <c r="E2515" t="s">
        <v>61</v>
      </c>
      <c r="F2515" t="s">
        <v>62</v>
      </c>
      <c r="G2515" t="s">
        <v>1596</v>
      </c>
      <c r="H2515" t="s">
        <v>2047</v>
      </c>
    </row>
    <row r="2516" spans="2:8">
      <c r="B2516" t="s">
        <v>2045</v>
      </c>
      <c r="C2516" t="s">
        <v>21737</v>
      </c>
      <c r="D2516" t="s">
        <v>2050</v>
      </c>
      <c r="E2516" t="s">
        <v>1077</v>
      </c>
      <c r="F2516" t="s">
        <v>1078</v>
      </c>
      <c r="G2516" t="s">
        <v>1079</v>
      </c>
      <c r="H2516" t="s">
        <v>2047</v>
      </c>
    </row>
    <row r="2517" spans="2:8">
      <c r="B2517" t="s">
        <v>2045</v>
      </c>
      <c r="C2517" t="s">
        <v>21737</v>
      </c>
      <c r="D2517" t="s">
        <v>2050</v>
      </c>
      <c r="E2517" t="s">
        <v>61</v>
      </c>
      <c r="F2517" t="s">
        <v>62</v>
      </c>
      <c r="G2517" t="s">
        <v>1596</v>
      </c>
      <c r="H2517" t="s">
        <v>2047</v>
      </c>
    </row>
    <row r="2518" spans="2:8">
      <c r="B2518" t="s">
        <v>2045</v>
      </c>
      <c r="C2518" t="s">
        <v>21738</v>
      </c>
      <c r="D2518" t="s">
        <v>2051</v>
      </c>
      <c r="E2518" t="s">
        <v>1077</v>
      </c>
      <c r="F2518" t="s">
        <v>1078</v>
      </c>
      <c r="G2518" t="s">
        <v>1079</v>
      </c>
      <c r="H2518" t="s">
        <v>2047</v>
      </c>
    </row>
    <row r="2519" spans="2:8">
      <c r="B2519" t="s">
        <v>2045</v>
      </c>
      <c r="C2519" t="s">
        <v>21738</v>
      </c>
      <c r="D2519" t="s">
        <v>2051</v>
      </c>
      <c r="E2519" t="s">
        <v>61</v>
      </c>
      <c r="F2519" t="s">
        <v>62</v>
      </c>
      <c r="G2519" t="s">
        <v>1596</v>
      </c>
      <c r="H2519" t="s">
        <v>2047</v>
      </c>
    </row>
    <row r="2520" spans="2:8">
      <c r="B2520" t="s">
        <v>2045</v>
      </c>
      <c r="C2520" t="s">
        <v>21739</v>
      </c>
      <c r="D2520" t="s">
        <v>2052</v>
      </c>
      <c r="E2520" t="s">
        <v>1077</v>
      </c>
      <c r="F2520" t="s">
        <v>1078</v>
      </c>
      <c r="G2520" t="s">
        <v>1079</v>
      </c>
      <c r="H2520" t="s">
        <v>2047</v>
      </c>
    </row>
    <row r="2521" spans="2:8">
      <c r="B2521" t="s">
        <v>2045</v>
      </c>
      <c r="C2521" t="s">
        <v>21739</v>
      </c>
      <c r="D2521" t="s">
        <v>2052</v>
      </c>
      <c r="E2521" t="s">
        <v>61</v>
      </c>
      <c r="F2521" t="s">
        <v>62</v>
      </c>
      <c r="G2521" t="s">
        <v>1596</v>
      </c>
      <c r="H2521" t="s">
        <v>2047</v>
      </c>
    </row>
    <row r="2522" spans="2:8">
      <c r="B2522" t="s">
        <v>2045</v>
      </c>
      <c r="C2522" t="s">
        <v>21740</v>
      </c>
      <c r="D2522" t="s">
        <v>2053</v>
      </c>
      <c r="E2522" t="s">
        <v>1077</v>
      </c>
      <c r="F2522" t="s">
        <v>1078</v>
      </c>
      <c r="G2522" t="s">
        <v>1079</v>
      </c>
      <c r="H2522" t="s">
        <v>2047</v>
      </c>
    </row>
    <row r="2523" spans="2:8">
      <c r="B2523" t="s">
        <v>2045</v>
      </c>
      <c r="C2523" t="s">
        <v>21740</v>
      </c>
      <c r="D2523" t="s">
        <v>2053</v>
      </c>
      <c r="E2523" t="s">
        <v>61</v>
      </c>
      <c r="F2523" t="s">
        <v>62</v>
      </c>
      <c r="G2523" t="s">
        <v>1596</v>
      </c>
      <c r="H2523" t="s">
        <v>2047</v>
      </c>
    </row>
    <row r="2524" spans="2:8">
      <c r="B2524" t="s">
        <v>2045</v>
      </c>
      <c r="C2524" t="s">
        <v>21741</v>
      </c>
      <c r="D2524" t="s">
        <v>2054</v>
      </c>
      <c r="E2524" t="s">
        <v>1077</v>
      </c>
      <c r="F2524" t="s">
        <v>1078</v>
      </c>
      <c r="G2524" t="s">
        <v>1079</v>
      </c>
      <c r="H2524" t="s">
        <v>2047</v>
      </c>
    </row>
    <row r="2525" spans="2:8">
      <c r="B2525" t="s">
        <v>2045</v>
      </c>
      <c r="C2525" t="s">
        <v>21741</v>
      </c>
      <c r="D2525" t="s">
        <v>2054</v>
      </c>
      <c r="E2525" t="s">
        <v>61</v>
      </c>
      <c r="F2525" t="s">
        <v>62</v>
      </c>
      <c r="G2525" t="s">
        <v>1596</v>
      </c>
      <c r="H2525" t="s">
        <v>2047</v>
      </c>
    </row>
    <row r="2526" spans="2:8">
      <c r="B2526" t="s">
        <v>2045</v>
      </c>
      <c r="C2526" t="s">
        <v>21742</v>
      </c>
      <c r="D2526" t="s">
        <v>2055</v>
      </c>
      <c r="E2526" t="s">
        <v>1077</v>
      </c>
      <c r="F2526" t="s">
        <v>1078</v>
      </c>
      <c r="G2526" t="s">
        <v>1079</v>
      </c>
      <c r="H2526" t="s">
        <v>2047</v>
      </c>
    </row>
    <row r="2527" spans="2:8">
      <c r="B2527" t="s">
        <v>2045</v>
      </c>
      <c r="C2527" t="s">
        <v>21742</v>
      </c>
      <c r="D2527" t="s">
        <v>2055</v>
      </c>
      <c r="E2527" t="s">
        <v>61</v>
      </c>
      <c r="F2527" t="s">
        <v>62</v>
      </c>
      <c r="G2527" t="s">
        <v>1596</v>
      </c>
      <c r="H2527" t="s">
        <v>2047</v>
      </c>
    </row>
    <row r="2528" spans="2:8">
      <c r="B2528" t="s">
        <v>2045</v>
      </c>
      <c r="C2528" t="s">
        <v>21743</v>
      </c>
      <c r="D2528" t="s">
        <v>2056</v>
      </c>
      <c r="E2528" t="s">
        <v>1077</v>
      </c>
      <c r="F2528" t="s">
        <v>1078</v>
      </c>
      <c r="G2528" t="s">
        <v>1079</v>
      </c>
      <c r="H2528" t="s">
        <v>2047</v>
      </c>
    </row>
    <row r="2529" spans="2:8">
      <c r="B2529" t="s">
        <v>2045</v>
      </c>
      <c r="C2529" t="s">
        <v>21743</v>
      </c>
      <c r="D2529" t="s">
        <v>2056</v>
      </c>
      <c r="E2529" t="s">
        <v>61</v>
      </c>
      <c r="F2529" t="s">
        <v>62</v>
      </c>
      <c r="G2529" t="s">
        <v>1596</v>
      </c>
      <c r="H2529" t="s">
        <v>2047</v>
      </c>
    </row>
    <row r="2530" spans="2:8">
      <c r="B2530" t="s">
        <v>2045</v>
      </c>
      <c r="C2530" t="s">
        <v>21744</v>
      </c>
      <c r="D2530" t="s">
        <v>2057</v>
      </c>
      <c r="E2530" t="s">
        <v>1077</v>
      </c>
      <c r="F2530" t="s">
        <v>1078</v>
      </c>
      <c r="G2530" t="s">
        <v>1079</v>
      </c>
      <c r="H2530" t="s">
        <v>2047</v>
      </c>
    </row>
    <row r="2531" spans="2:8">
      <c r="B2531" t="s">
        <v>2045</v>
      </c>
      <c r="C2531" t="s">
        <v>21744</v>
      </c>
      <c r="D2531" t="s">
        <v>2057</v>
      </c>
      <c r="E2531" t="s">
        <v>61</v>
      </c>
      <c r="F2531" t="s">
        <v>62</v>
      </c>
      <c r="G2531" t="s">
        <v>1596</v>
      </c>
      <c r="H2531" t="s">
        <v>2047</v>
      </c>
    </row>
    <row r="2532" spans="2:8">
      <c r="B2532" t="s">
        <v>2045</v>
      </c>
      <c r="C2532" t="s">
        <v>21747</v>
      </c>
      <c r="D2532" t="s">
        <v>2058</v>
      </c>
      <c r="E2532" t="s">
        <v>1077</v>
      </c>
      <c r="F2532" t="s">
        <v>1078</v>
      </c>
      <c r="G2532" t="s">
        <v>1079</v>
      </c>
      <c r="H2532" t="s">
        <v>2047</v>
      </c>
    </row>
    <row r="2533" spans="2:8">
      <c r="B2533" t="s">
        <v>2045</v>
      </c>
      <c r="C2533" t="s">
        <v>21747</v>
      </c>
      <c r="D2533" t="s">
        <v>2058</v>
      </c>
      <c r="E2533" t="s">
        <v>61</v>
      </c>
      <c r="F2533" t="s">
        <v>62</v>
      </c>
      <c r="G2533" t="s">
        <v>1596</v>
      </c>
      <c r="H2533" t="s">
        <v>2047</v>
      </c>
    </row>
    <row r="2534" spans="2:8">
      <c r="B2534" t="s">
        <v>2045</v>
      </c>
      <c r="C2534" t="s">
        <v>21745</v>
      </c>
      <c r="D2534" t="s">
        <v>2059</v>
      </c>
      <c r="E2534" t="s">
        <v>1077</v>
      </c>
      <c r="F2534" t="s">
        <v>1078</v>
      </c>
      <c r="G2534" t="s">
        <v>1079</v>
      </c>
      <c r="H2534" t="s">
        <v>2047</v>
      </c>
    </row>
    <row r="2535" spans="2:8">
      <c r="B2535" t="s">
        <v>2045</v>
      </c>
      <c r="C2535" t="s">
        <v>21745</v>
      </c>
      <c r="D2535" t="s">
        <v>2059</v>
      </c>
      <c r="E2535" t="s">
        <v>61</v>
      </c>
      <c r="F2535" t="s">
        <v>62</v>
      </c>
      <c r="G2535" t="s">
        <v>1596</v>
      </c>
      <c r="H2535" t="s">
        <v>2047</v>
      </c>
    </row>
    <row r="2536" spans="2:8">
      <c r="B2536" t="s">
        <v>2045</v>
      </c>
      <c r="C2536" t="s">
        <v>21746</v>
      </c>
      <c r="D2536" t="s">
        <v>2060</v>
      </c>
      <c r="E2536" t="s">
        <v>1077</v>
      </c>
      <c r="F2536" t="s">
        <v>1078</v>
      </c>
      <c r="G2536" t="s">
        <v>1079</v>
      </c>
      <c r="H2536" t="s">
        <v>2047</v>
      </c>
    </row>
    <row r="2537" spans="2:8">
      <c r="B2537" t="s">
        <v>2045</v>
      </c>
      <c r="C2537" t="s">
        <v>21746</v>
      </c>
      <c r="D2537" t="s">
        <v>2060</v>
      </c>
      <c r="E2537" t="s">
        <v>61</v>
      </c>
      <c r="F2537" t="s">
        <v>62</v>
      </c>
      <c r="G2537" t="s">
        <v>1596</v>
      </c>
      <c r="H2537" t="s">
        <v>2047</v>
      </c>
    </row>
    <row r="2538" spans="2:8">
      <c r="B2538" t="s">
        <v>2061</v>
      </c>
      <c r="C2538" t="s">
        <v>21733</v>
      </c>
      <c r="D2538" t="s">
        <v>2062</v>
      </c>
      <c r="E2538" t="s">
        <v>450</v>
      </c>
      <c r="F2538" t="s">
        <v>624</v>
      </c>
      <c r="G2538" t="s">
        <v>2063</v>
      </c>
      <c r="H2538" t="s">
        <v>2064</v>
      </c>
    </row>
    <row r="2539" spans="2:8">
      <c r="B2539" t="s">
        <v>2061</v>
      </c>
      <c r="C2539" t="s">
        <v>21733</v>
      </c>
      <c r="D2539" t="s">
        <v>2062</v>
      </c>
      <c r="E2539" t="s">
        <v>450</v>
      </c>
      <c r="F2539" t="s">
        <v>624</v>
      </c>
      <c r="G2539" t="s">
        <v>2065</v>
      </c>
      <c r="H2539" t="s">
        <v>2064</v>
      </c>
    </row>
    <row r="2540" spans="2:8">
      <c r="B2540" t="s">
        <v>2061</v>
      </c>
      <c r="C2540" t="s">
        <v>21734</v>
      </c>
      <c r="D2540" t="s">
        <v>2066</v>
      </c>
      <c r="E2540" t="s">
        <v>450</v>
      </c>
      <c r="F2540" t="s">
        <v>624</v>
      </c>
      <c r="G2540" t="s">
        <v>2063</v>
      </c>
      <c r="H2540" t="s">
        <v>2064</v>
      </c>
    </row>
    <row r="2541" spans="2:8">
      <c r="B2541" t="s">
        <v>2061</v>
      </c>
      <c r="C2541" t="s">
        <v>21734</v>
      </c>
      <c r="D2541" t="s">
        <v>2066</v>
      </c>
      <c r="E2541" t="s">
        <v>450</v>
      </c>
      <c r="F2541" t="s">
        <v>624</v>
      </c>
      <c r="G2541" t="s">
        <v>2065</v>
      </c>
      <c r="H2541" t="s">
        <v>2064</v>
      </c>
    </row>
    <row r="2542" spans="2:8">
      <c r="B2542" t="s">
        <v>2061</v>
      </c>
      <c r="C2542" t="s">
        <v>21735</v>
      </c>
      <c r="D2542" t="s">
        <v>2061</v>
      </c>
      <c r="E2542" t="s">
        <v>450</v>
      </c>
      <c r="F2542" t="s">
        <v>624</v>
      </c>
      <c r="G2542" t="s">
        <v>2063</v>
      </c>
      <c r="H2542" t="s">
        <v>2064</v>
      </c>
    </row>
    <row r="2543" spans="2:8">
      <c r="B2543" t="s">
        <v>2061</v>
      </c>
      <c r="C2543" t="s">
        <v>21735</v>
      </c>
      <c r="D2543" t="s">
        <v>2061</v>
      </c>
      <c r="E2543" t="s">
        <v>450</v>
      </c>
      <c r="F2543" t="s">
        <v>624</v>
      </c>
      <c r="G2543" t="s">
        <v>2065</v>
      </c>
      <c r="H2543" t="s">
        <v>2064</v>
      </c>
    </row>
    <row r="2544" spans="2:8">
      <c r="B2544" t="s">
        <v>2061</v>
      </c>
      <c r="C2544" t="s">
        <v>21736</v>
      </c>
      <c r="D2544" t="s">
        <v>2067</v>
      </c>
      <c r="E2544" t="s">
        <v>450</v>
      </c>
      <c r="F2544" t="s">
        <v>624</v>
      </c>
      <c r="G2544" t="s">
        <v>2063</v>
      </c>
      <c r="H2544" t="s">
        <v>2064</v>
      </c>
    </row>
    <row r="2545" spans="2:8">
      <c r="B2545" t="s">
        <v>2061</v>
      </c>
      <c r="C2545" t="s">
        <v>21736</v>
      </c>
      <c r="D2545" t="s">
        <v>2067</v>
      </c>
      <c r="E2545" t="s">
        <v>450</v>
      </c>
      <c r="F2545" t="s">
        <v>624</v>
      </c>
      <c r="G2545" t="s">
        <v>2065</v>
      </c>
      <c r="H2545" t="s">
        <v>2064</v>
      </c>
    </row>
    <row r="2546" spans="2:8">
      <c r="B2546" t="s">
        <v>2061</v>
      </c>
      <c r="C2546" t="s">
        <v>21737</v>
      </c>
      <c r="D2546" t="s">
        <v>2068</v>
      </c>
      <c r="E2546" t="s">
        <v>450</v>
      </c>
      <c r="F2546" t="s">
        <v>624</v>
      </c>
      <c r="G2546" t="s">
        <v>2063</v>
      </c>
      <c r="H2546" t="s">
        <v>2064</v>
      </c>
    </row>
    <row r="2547" spans="2:8">
      <c r="B2547" t="s">
        <v>2061</v>
      </c>
      <c r="C2547" t="s">
        <v>21737</v>
      </c>
      <c r="D2547" t="s">
        <v>2068</v>
      </c>
      <c r="E2547" t="s">
        <v>450</v>
      </c>
      <c r="F2547" t="s">
        <v>624</v>
      </c>
      <c r="G2547" t="s">
        <v>2065</v>
      </c>
      <c r="H2547" t="s">
        <v>2064</v>
      </c>
    </row>
    <row r="2548" spans="2:8">
      <c r="B2548" t="s">
        <v>2061</v>
      </c>
      <c r="C2548" t="s">
        <v>21738</v>
      </c>
      <c r="D2548" t="s">
        <v>2069</v>
      </c>
      <c r="E2548" t="s">
        <v>450</v>
      </c>
      <c r="F2548" t="s">
        <v>624</v>
      </c>
      <c r="G2548" t="s">
        <v>2063</v>
      </c>
      <c r="H2548" t="s">
        <v>2064</v>
      </c>
    </row>
    <row r="2549" spans="2:8">
      <c r="B2549" t="s">
        <v>2061</v>
      </c>
      <c r="C2549" t="s">
        <v>21738</v>
      </c>
      <c r="D2549" t="s">
        <v>2069</v>
      </c>
      <c r="E2549" t="s">
        <v>450</v>
      </c>
      <c r="F2549" t="s">
        <v>624</v>
      </c>
      <c r="G2549" t="s">
        <v>2065</v>
      </c>
      <c r="H2549" t="s">
        <v>2064</v>
      </c>
    </row>
    <row r="2550" spans="2:8">
      <c r="B2550" t="s">
        <v>2061</v>
      </c>
      <c r="C2550" t="s">
        <v>21739</v>
      </c>
      <c r="D2550" t="s">
        <v>2070</v>
      </c>
      <c r="E2550" t="s">
        <v>450</v>
      </c>
      <c r="F2550" t="s">
        <v>624</v>
      </c>
      <c r="G2550" t="s">
        <v>2063</v>
      </c>
      <c r="H2550" t="s">
        <v>2064</v>
      </c>
    </row>
    <row r="2551" spans="2:8">
      <c r="B2551" t="s">
        <v>2061</v>
      </c>
      <c r="C2551" t="s">
        <v>21739</v>
      </c>
      <c r="D2551" t="s">
        <v>2070</v>
      </c>
      <c r="E2551" t="s">
        <v>450</v>
      </c>
      <c r="F2551" t="s">
        <v>624</v>
      </c>
      <c r="G2551" t="s">
        <v>2065</v>
      </c>
      <c r="H2551" t="s">
        <v>2064</v>
      </c>
    </row>
    <row r="2552" spans="2:8">
      <c r="B2552" t="s">
        <v>2061</v>
      </c>
      <c r="C2552" t="s">
        <v>21740</v>
      </c>
      <c r="D2552" t="s">
        <v>2071</v>
      </c>
      <c r="E2552" t="s">
        <v>450</v>
      </c>
      <c r="F2552" t="s">
        <v>624</v>
      </c>
      <c r="G2552" t="s">
        <v>2063</v>
      </c>
      <c r="H2552" t="s">
        <v>2064</v>
      </c>
    </row>
    <row r="2553" spans="2:8">
      <c r="B2553" t="s">
        <v>2061</v>
      </c>
      <c r="C2553" t="s">
        <v>21740</v>
      </c>
      <c r="D2553" t="s">
        <v>2071</v>
      </c>
      <c r="E2553" t="s">
        <v>450</v>
      </c>
      <c r="F2553" t="s">
        <v>624</v>
      </c>
      <c r="G2553" t="s">
        <v>2065</v>
      </c>
      <c r="H2553" t="s">
        <v>2064</v>
      </c>
    </row>
    <row r="2554" spans="2:8">
      <c r="B2554" t="s">
        <v>2061</v>
      </c>
      <c r="C2554" t="s">
        <v>21741</v>
      </c>
      <c r="D2554" t="s">
        <v>2072</v>
      </c>
      <c r="E2554" t="s">
        <v>450</v>
      </c>
      <c r="F2554" t="s">
        <v>624</v>
      </c>
      <c r="G2554" t="s">
        <v>2063</v>
      </c>
      <c r="H2554" t="s">
        <v>2064</v>
      </c>
    </row>
    <row r="2555" spans="2:8">
      <c r="B2555" t="s">
        <v>2061</v>
      </c>
      <c r="C2555" t="s">
        <v>21741</v>
      </c>
      <c r="D2555" t="s">
        <v>2072</v>
      </c>
      <c r="E2555" t="s">
        <v>450</v>
      </c>
      <c r="F2555" t="s">
        <v>624</v>
      </c>
      <c r="G2555" t="s">
        <v>2065</v>
      </c>
      <c r="H2555" t="s">
        <v>2064</v>
      </c>
    </row>
    <row r="2556" spans="2:8">
      <c r="B2556" t="s">
        <v>2061</v>
      </c>
      <c r="C2556" t="s">
        <v>21742</v>
      </c>
      <c r="D2556" t="s">
        <v>2073</v>
      </c>
      <c r="E2556" t="s">
        <v>450</v>
      </c>
      <c r="F2556" t="s">
        <v>624</v>
      </c>
      <c r="G2556" t="s">
        <v>2063</v>
      </c>
      <c r="H2556" t="s">
        <v>2064</v>
      </c>
    </row>
    <row r="2557" spans="2:8">
      <c r="B2557" t="s">
        <v>2061</v>
      </c>
      <c r="C2557" t="s">
        <v>21742</v>
      </c>
      <c r="D2557" t="s">
        <v>2073</v>
      </c>
      <c r="E2557" t="s">
        <v>450</v>
      </c>
      <c r="F2557" t="s">
        <v>624</v>
      </c>
      <c r="G2557" t="s">
        <v>2065</v>
      </c>
      <c r="H2557" t="s">
        <v>2064</v>
      </c>
    </row>
    <row r="2558" spans="2:8">
      <c r="B2558" t="s">
        <v>2061</v>
      </c>
      <c r="C2558" t="s">
        <v>21743</v>
      </c>
      <c r="D2558" t="s">
        <v>2074</v>
      </c>
      <c r="E2558" t="s">
        <v>450</v>
      </c>
      <c r="F2558" t="s">
        <v>624</v>
      </c>
      <c r="G2558" t="s">
        <v>2063</v>
      </c>
      <c r="H2558" t="s">
        <v>2064</v>
      </c>
    </row>
    <row r="2559" spans="2:8">
      <c r="B2559" t="s">
        <v>2061</v>
      </c>
      <c r="C2559" t="s">
        <v>21743</v>
      </c>
      <c r="D2559" t="s">
        <v>2074</v>
      </c>
      <c r="E2559" t="s">
        <v>450</v>
      </c>
      <c r="F2559" t="s">
        <v>624</v>
      </c>
      <c r="G2559" t="s">
        <v>2065</v>
      </c>
      <c r="H2559" t="s">
        <v>2064</v>
      </c>
    </row>
    <row r="2560" spans="2:8">
      <c r="B2560" t="s">
        <v>2061</v>
      </c>
      <c r="C2560" t="s">
        <v>21744</v>
      </c>
      <c r="D2560" t="s">
        <v>2075</v>
      </c>
      <c r="E2560" t="s">
        <v>450</v>
      </c>
      <c r="F2560" t="s">
        <v>624</v>
      </c>
      <c r="G2560" t="s">
        <v>2063</v>
      </c>
      <c r="H2560" t="s">
        <v>2064</v>
      </c>
    </row>
    <row r="2561" spans="2:8">
      <c r="B2561" t="s">
        <v>2061</v>
      </c>
      <c r="C2561" t="s">
        <v>21744</v>
      </c>
      <c r="D2561" t="s">
        <v>2075</v>
      </c>
      <c r="E2561" t="s">
        <v>450</v>
      </c>
      <c r="F2561" t="s">
        <v>624</v>
      </c>
      <c r="G2561" t="s">
        <v>2065</v>
      </c>
      <c r="H2561" t="s">
        <v>2064</v>
      </c>
    </row>
    <row r="2562" spans="2:8">
      <c r="B2562" t="s">
        <v>2061</v>
      </c>
      <c r="C2562" t="s">
        <v>21747</v>
      </c>
      <c r="D2562" t="s">
        <v>2076</v>
      </c>
      <c r="E2562" t="s">
        <v>450</v>
      </c>
      <c r="F2562" t="s">
        <v>624</v>
      </c>
      <c r="G2562" t="s">
        <v>2063</v>
      </c>
      <c r="H2562" t="s">
        <v>2064</v>
      </c>
    </row>
    <row r="2563" spans="2:8">
      <c r="B2563" t="s">
        <v>2061</v>
      </c>
      <c r="C2563" t="s">
        <v>21747</v>
      </c>
      <c r="D2563" t="s">
        <v>2076</v>
      </c>
      <c r="E2563" t="s">
        <v>450</v>
      </c>
      <c r="F2563" t="s">
        <v>624</v>
      </c>
      <c r="G2563" t="s">
        <v>2065</v>
      </c>
      <c r="H2563" t="s">
        <v>2064</v>
      </c>
    </row>
    <row r="2564" spans="2:8">
      <c r="B2564" t="s">
        <v>2061</v>
      </c>
      <c r="C2564" t="s">
        <v>21745</v>
      </c>
      <c r="D2564" t="s">
        <v>2077</v>
      </c>
      <c r="E2564" t="s">
        <v>450</v>
      </c>
      <c r="F2564" t="s">
        <v>624</v>
      </c>
      <c r="G2564" t="s">
        <v>2063</v>
      </c>
      <c r="H2564" t="s">
        <v>2064</v>
      </c>
    </row>
    <row r="2565" spans="2:8">
      <c r="B2565" t="s">
        <v>2061</v>
      </c>
      <c r="C2565" t="s">
        <v>21745</v>
      </c>
      <c r="D2565" t="s">
        <v>2077</v>
      </c>
      <c r="E2565" t="s">
        <v>450</v>
      </c>
      <c r="F2565" t="s">
        <v>624</v>
      </c>
      <c r="G2565" t="s">
        <v>2065</v>
      </c>
      <c r="H2565" t="s">
        <v>2064</v>
      </c>
    </row>
    <row r="2566" spans="2:8">
      <c r="B2566" t="s">
        <v>2061</v>
      </c>
      <c r="C2566" t="s">
        <v>21746</v>
      </c>
      <c r="D2566" t="s">
        <v>2078</v>
      </c>
      <c r="E2566" t="s">
        <v>450</v>
      </c>
      <c r="F2566" t="s">
        <v>624</v>
      </c>
      <c r="G2566" t="s">
        <v>2063</v>
      </c>
      <c r="H2566" t="s">
        <v>2064</v>
      </c>
    </row>
    <row r="2567" spans="2:8">
      <c r="B2567" t="s">
        <v>2061</v>
      </c>
      <c r="C2567" t="s">
        <v>21746</v>
      </c>
      <c r="D2567" t="s">
        <v>2078</v>
      </c>
      <c r="E2567" t="s">
        <v>450</v>
      </c>
      <c r="F2567" t="s">
        <v>624</v>
      </c>
      <c r="G2567" t="s">
        <v>2065</v>
      </c>
      <c r="H2567" t="s">
        <v>2064</v>
      </c>
    </row>
    <row r="2568" spans="2:8">
      <c r="B2568" t="s">
        <v>2079</v>
      </c>
      <c r="C2568" t="s">
        <v>21733</v>
      </c>
      <c r="D2568" t="s">
        <v>2080</v>
      </c>
    </row>
    <row r="2569" spans="2:8">
      <c r="B2569" t="s">
        <v>2079</v>
      </c>
      <c r="C2569" t="s">
        <v>21734</v>
      </c>
      <c r="D2569" t="s">
        <v>2081</v>
      </c>
    </row>
    <row r="2570" spans="2:8">
      <c r="B2570" t="s">
        <v>2079</v>
      </c>
      <c r="C2570" t="s">
        <v>21735</v>
      </c>
      <c r="D2570" t="s">
        <v>2079</v>
      </c>
    </row>
    <row r="2571" spans="2:8">
      <c r="B2571" t="s">
        <v>2079</v>
      </c>
      <c r="C2571" t="s">
        <v>21736</v>
      </c>
      <c r="D2571" t="s">
        <v>2082</v>
      </c>
    </row>
    <row r="2572" spans="2:8">
      <c r="B2572" t="s">
        <v>2079</v>
      </c>
      <c r="C2572" t="s">
        <v>21737</v>
      </c>
      <c r="D2572" t="s">
        <v>2083</v>
      </c>
    </row>
    <row r="2573" spans="2:8">
      <c r="B2573" t="s">
        <v>2079</v>
      </c>
      <c r="C2573" t="s">
        <v>21738</v>
      </c>
      <c r="D2573" t="s">
        <v>2084</v>
      </c>
    </row>
    <row r="2574" spans="2:8">
      <c r="B2574" t="s">
        <v>2079</v>
      </c>
      <c r="C2574" t="s">
        <v>21739</v>
      </c>
      <c r="D2574" t="s">
        <v>2085</v>
      </c>
    </row>
    <row r="2575" spans="2:8">
      <c r="B2575" t="s">
        <v>2079</v>
      </c>
      <c r="C2575" t="s">
        <v>21740</v>
      </c>
      <c r="D2575" t="s">
        <v>2086</v>
      </c>
    </row>
    <row r="2576" spans="2:8">
      <c r="B2576" t="s">
        <v>2079</v>
      </c>
      <c r="C2576" t="s">
        <v>21741</v>
      </c>
      <c r="D2576" t="s">
        <v>2087</v>
      </c>
    </row>
    <row r="2577" spans="2:8">
      <c r="B2577" t="s">
        <v>2079</v>
      </c>
      <c r="C2577" t="s">
        <v>21742</v>
      </c>
      <c r="D2577" t="s">
        <v>2088</v>
      </c>
    </row>
    <row r="2578" spans="2:8">
      <c r="B2578" t="s">
        <v>2079</v>
      </c>
      <c r="C2578" t="s">
        <v>21743</v>
      </c>
      <c r="D2578" t="s">
        <v>2089</v>
      </c>
    </row>
    <row r="2579" spans="2:8">
      <c r="B2579" t="s">
        <v>2079</v>
      </c>
      <c r="C2579" t="s">
        <v>21744</v>
      </c>
      <c r="D2579" t="s">
        <v>2090</v>
      </c>
    </row>
    <row r="2580" spans="2:8">
      <c r="B2580" t="s">
        <v>2079</v>
      </c>
      <c r="C2580" t="s">
        <v>21747</v>
      </c>
      <c r="D2580" t="s">
        <v>2091</v>
      </c>
    </row>
    <row r="2581" spans="2:8">
      <c r="B2581" t="s">
        <v>2079</v>
      </c>
      <c r="C2581" t="s">
        <v>21745</v>
      </c>
      <c r="D2581" t="s">
        <v>2092</v>
      </c>
    </row>
    <row r="2582" spans="2:8">
      <c r="B2582" t="s">
        <v>2079</v>
      </c>
      <c r="C2582" t="s">
        <v>21746</v>
      </c>
      <c r="D2582" t="s">
        <v>2093</v>
      </c>
    </row>
    <row r="2583" spans="2:8">
      <c r="B2583" t="s">
        <v>2094</v>
      </c>
      <c r="C2583" t="s">
        <v>21733</v>
      </c>
      <c r="D2583" t="s">
        <v>2095</v>
      </c>
      <c r="E2583" t="s">
        <v>61</v>
      </c>
      <c r="F2583" t="s">
        <v>62</v>
      </c>
      <c r="G2583" t="s">
        <v>487</v>
      </c>
      <c r="H2583" t="s">
        <v>2096</v>
      </c>
    </row>
    <row r="2584" spans="2:8">
      <c r="B2584" t="s">
        <v>2094</v>
      </c>
      <c r="C2584" t="s">
        <v>21734</v>
      </c>
      <c r="D2584" t="s">
        <v>2097</v>
      </c>
      <c r="E2584" t="s">
        <v>61</v>
      </c>
      <c r="F2584" t="s">
        <v>62</v>
      </c>
      <c r="G2584" t="s">
        <v>487</v>
      </c>
      <c r="H2584" t="s">
        <v>2096</v>
      </c>
    </row>
    <row r="2585" spans="2:8">
      <c r="B2585" t="s">
        <v>2094</v>
      </c>
      <c r="C2585" t="s">
        <v>21735</v>
      </c>
      <c r="D2585" t="s">
        <v>2094</v>
      </c>
      <c r="E2585" t="s">
        <v>61</v>
      </c>
      <c r="F2585" t="s">
        <v>62</v>
      </c>
      <c r="G2585" t="s">
        <v>487</v>
      </c>
      <c r="H2585" t="s">
        <v>2096</v>
      </c>
    </row>
    <row r="2586" spans="2:8">
      <c r="B2586" t="s">
        <v>2094</v>
      </c>
      <c r="C2586" t="s">
        <v>21736</v>
      </c>
      <c r="D2586" t="s">
        <v>2098</v>
      </c>
      <c r="E2586" t="s">
        <v>61</v>
      </c>
      <c r="F2586" t="s">
        <v>62</v>
      </c>
      <c r="G2586" t="s">
        <v>487</v>
      </c>
      <c r="H2586" t="s">
        <v>2096</v>
      </c>
    </row>
    <row r="2587" spans="2:8">
      <c r="B2587" t="s">
        <v>2094</v>
      </c>
      <c r="C2587" t="s">
        <v>21737</v>
      </c>
      <c r="D2587" t="s">
        <v>2099</v>
      </c>
      <c r="E2587" t="s">
        <v>61</v>
      </c>
      <c r="F2587" t="s">
        <v>62</v>
      </c>
      <c r="G2587" t="s">
        <v>487</v>
      </c>
      <c r="H2587" t="s">
        <v>2096</v>
      </c>
    </row>
    <row r="2588" spans="2:8">
      <c r="B2588" t="s">
        <v>2094</v>
      </c>
      <c r="C2588" t="s">
        <v>21738</v>
      </c>
      <c r="D2588" t="s">
        <v>2100</v>
      </c>
      <c r="E2588" t="s">
        <v>61</v>
      </c>
      <c r="F2588" t="s">
        <v>62</v>
      </c>
      <c r="G2588" t="s">
        <v>487</v>
      </c>
      <c r="H2588" t="s">
        <v>2096</v>
      </c>
    </row>
    <row r="2589" spans="2:8">
      <c r="B2589" t="s">
        <v>2094</v>
      </c>
      <c r="C2589" t="s">
        <v>21739</v>
      </c>
      <c r="D2589" t="s">
        <v>2101</v>
      </c>
      <c r="E2589" t="s">
        <v>61</v>
      </c>
      <c r="F2589" t="s">
        <v>62</v>
      </c>
      <c r="G2589" t="s">
        <v>487</v>
      </c>
      <c r="H2589" t="s">
        <v>2096</v>
      </c>
    </row>
    <row r="2590" spans="2:8">
      <c r="B2590" t="s">
        <v>2094</v>
      </c>
      <c r="C2590" t="s">
        <v>21740</v>
      </c>
      <c r="D2590" t="s">
        <v>2102</v>
      </c>
      <c r="E2590" t="s">
        <v>61</v>
      </c>
      <c r="F2590" t="s">
        <v>62</v>
      </c>
      <c r="G2590" t="s">
        <v>487</v>
      </c>
      <c r="H2590" t="s">
        <v>2096</v>
      </c>
    </row>
    <row r="2591" spans="2:8">
      <c r="B2591" t="s">
        <v>2094</v>
      </c>
      <c r="C2591" t="s">
        <v>21741</v>
      </c>
      <c r="D2591" t="s">
        <v>2103</v>
      </c>
      <c r="E2591" t="s">
        <v>61</v>
      </c>
      <c r="F2591" t="s">
        <v>62</v>
      </c>
      <c r="G2591" t="s">
        <v>487</v>
      </c>
      <c r="H2591" t="s">
        <v>2096</v>
      </c>
    </row>
    <row r="2592" spans="2:8">
      <c r="B2592" t="s">
        <v>2094</v>
      </c>
      <c r="C2592" t="s">
        <v>21742</v>
      </c>
      <c r="D2592" t="s">
        <v>2104</v>
      </c>
      <c r="E2592" t="s">
        <v>61</v>
      </c>
      <c r="F2592" t="s">
        <v>62</v>
      </c>
      <c r="G2592" t="s">
        <v>487</v>
      </c>
      <c r="H2592" t="s">
        <v>2096</v>
      </c>
    </row>
    <row r="2593" spans="2:8">
      <c r="B2593" t="s">
        <v>2094</v>
      </c>
      <c r="C2593" t="s">
        <v>21743</v>
      </c>
      <c r="D2593" t="s">
        <v>2105</v>
      </c>
      <c r="E2593" t="s">
        <v>61</v>
      </c>
      <c r="F2593" t="s">
        <v>62</v>
      </c>
      <c r="G2593" t="s">
        <v>487</v>
      </c>
      <c r="H2593" t="s">
        <v>2096</v>
      </c>
    </row>
    <row r="2594" spans="2:8">
      <c r="B2594" t="s">
        <v>2094</v>
      </c>
      <c r="C2594" t="s">
        <v>21744</v>
      </c>
      <c r="D2594" t="s">
        <v>2106</v>
      </c>
      <c r="E2594" t="s">
        <v>61</v>
      </c>
      <c r="F2594" t="s">
        <v>62</v>
      </c>
      <c r="G2594" t="s">
        <v>487</v>
      </c>
      <c r="H2594" t="s">
        <v>2096</v>
      </c>
    </row>
    <row r="2595" spans="2:8">
      <c r="B2595" t="s">
        <v>2094</v>
      </c>
      <c r="C2595" t="s">
        <v>21747</v>
      </c>
      <c r="D2595" t="s">
        <v>2107</v>
      </c>
      <c r="E2595" t="s">
        <v>61</v>
      </c>
      <c r="F2595" t="s">
        <v>62</v>
      </c>
      <c r="G2595" t="s">
        <v>487</v>
      </c>
      <c r="H2595" t="s">
        <v>2096</v>
      </c>
    </row>
    <row r="2596" spans="2:8">
      <c r="B2596" t="s">
        <v>2094</v>
      </c>
      <c r="C2596" t="s">
        <v>21745</v>
      </c>
      <c r="D2596" t="s">
        <v>2108</v>
      </c>
      <c r="E2596" t="s">
        <v>61</v>
      </c>
      <c r="F2596" t="s">
        <v>62</v>
      </c>
      <c r="G2596" t="s">
        <v>487</v>
      </c>
      <c r="H2596" t="s">
        <v>2096</v>
      </c>
    </row>
    <row r="2597" spans="2:8">
      <c r="B2597" t="s">
        <v>2094</v>
      </c>
      <c r="C2597" t="s">
        <v>21746</v>
      </c>
      <c r="D2597" t="s">
        <v>2109</v>
      </c>
      <c r="E2597" t="s">
        <v>61</v>
      </c>
      <c r="F2597" t="s">
        <v>62</v>
      </c>
      <c r="G2597" t="s">
        <v>487</v>
      </c>
      <c r="H2597" t="s">
        <v>2096</v>
      </c>
    </row>
    <row r="2598" spans="2:8">
      <c r="B2598" t="s">
        <v>2110</v>
      </c>
      <c r="C2598" t="s">
        <v>21733</v>
      </c>
      <c r="D2598" t="s">
        <v>2111</v>
      </c>
      <c r="E2598" t="s">
        <v>139</v>
      </c>
      <c r="F2598" t="s">
        <v>2112</v>
      </c>
      <c r="G2598" t="s">
        <v>2113</v>
      </c>
      <c r="H2598" t="s">
        <v>2114</v>
      </c>
    </row>
    <row r="2599" spans="2:8">
      <c r="B2599" t="s">
        <v>2110</v>
      </c>
      <c r="C2599" t="s">
        <v>21734</v>
      </c>
      <c r="D2599" t="s">
        <v>2115</v>
      </c>
      <c r="E2599" t="s">
        <v>139</v>
      </c>
      <c r="F2599" t="s">
        <v>2112</v>
      </c>
      <c r="G2599" t="s">
        <v>2113</v>
      </c>
      <c r="H2599" t="s">
        <v>2114</v>
      </c>
    </row>
    <row r="2600" spans="2:8">
      <c r="B2600" t="s">
        <v>2110</v>
      </c>
      <c r="C2600" t="s">
        <v>21735</v>
      </c>
      <c r="D2600" t="s">
        <v>2110</v>
      </c>
      <c r="E2600" t="s">
        <v>139</v>
      </c>
      <c r="F2600" t="s">
        <v>2112</v>
      </c>
      <c r="G2600" t="s">
        <v>2113</v>
      </c>
      <c r="H2600" t="s">
        <v>2114</v>
      </c>
    </row>
    <row r="2601" spans="2:8">
      <c r="B2601" t="s">
        <v>2110</v>
      </c>
      <c r="C2601" t="s">
        <v>21736</v>
      </c>
      <c r="D2601" t="s">
        <v>2116</v>
      </c>
      <c r="E2601" t="s">
        <v>139</v>
      </c>
      <c r="F2601" t="s">
        <v>2112</v>
      </c>
      <c r="G2601" t="s">
        <v>2113</v>
      </c>
      <c r="H2601" t="s">
        <v>2114</v>
      </c>
    </row>
    <row r="2602" spans="2:8">
      <c r="B2602" t="s">
        <v>2110</v>
      </c>
      <c r="C2602" t="s">
        <v>21737</v>
      </c>
      <c r="D2602" t="s">
        <v>2117</v>
      </c>
      <c r="E2602" t="s">
        <v>139</v>
      </c>
      <c r="F2602" t="s">
        <v>2112</v>
      </c>
      <c r="G2602" t="s">
        <v>2113</v>
      </c>
      <c r="H2602" t="s">
        <v>2114</v>
      </c>
    </row>
    <row r="2603" spans="2:8">
      <c r="B2603" t="s">
        <v>2110</v>
      </c>
      <c r="C2603" t="s">
        <v>21738</v>
      </c>
      <c r="D2603" t="s">
        <v>2118</v>
      </c>
      <c r="E2603" t="s">
        <v>139</v>
      </c>
      <c r="F2603" t="s">
        <v>2112</v>
      </c>
      <c r="G2603" t="s">
        <v>2113</v>
      </c>
      <c r="H2603" t="s">
        <v>2114</v>
      </c>
    </row>
    <row r="2604" spans="2:8">
      <c r="B2604" t="s">
        <v>2110</v>
      </c>
      <c r="C2604" t="s">
        <v>21739</v>
      </c>
      <c r="D2604" t="s">
        <v>2119</v>
      </c>
      <c r="E2604" t="s">
        <v>139</v>
      </c>
      <c r="F2604" t="s">
        <v>2112</v>
      </c>
      <c r="G2604" t="s">
        <v>2113</v>
      </c>
      <c r="H2604" t="s">
        <v>2114</v>
      </c>
    </row>
    <row r="2605" spans="2:8">
      <c r="B2605" t="s">
        <v>2110</v>
      </c>
      <c r="C2605" t="s">
        <v>21740</v>
      </c>
      <c r="D2605" t="s">
        <v>2120</v>
      </c>
      <c r="E2605" t="s">
        <v>139</v>
      </c>
      <c r="F2605" t="s">
        <v>2112</v>
      </c>
      <c r="G2605" t="s">
        <v>2113</v>
      </c>
      <c r="H2605" t="s">
        <v>2114</v>
      </c>
    </row>
    <row r="2606" spans="2:8">
      <c r="B2606" t="s">
        <v>2110</v>
      </c>
      <c r="C2606" t="s">
        <v>21741</v>
      </c>
      <c r="D2606" t="s">
        <v>2121</v>
      </c>
      <c r="E2606" t="s">
        <v>139</v>
      </c>
      <c r="F2606" t="s">
        <v>2112</v>
      </c>
      <c r="G2606" t="s">
        <v>2113</v>
      </c>
      <c r="H2606" t="s">
        <v>2114</v>
      </c>
    </row>
    <row r="2607" spans="2:8">
      <c r="B2607" t="s">
        <v>2110</v>
      </c>
      <c r="C2607" t="s">
        <v>21742</v>
      </c>
      <c r="D2607" t="s">
        <v>2122</v>
      </c>
      <c r="E2607" t="s">
        <v>139</v>
      </c>
      <c r="F2607" t="s">
        <v>2112</v>
      </c>
      <c r="G2607" t="s">
        <v>2113</v>
      </c>
      <c r="H2607" t="s">
        <v>2114</v>
      </c>
    </row>
    <row r="2608" spans="2:8">
      <c r="B2608" t="s">
        <v>2110</v>
      </c>
      <c r="C2608" t="s">
        <v>21743</v>
      </c>
      <c r="D2608" t="s">
        <v>2123</v>
      </c>
      <c r="E2608" t="s">
        <v>139</v>
      </c>
      <c r="F2608" t="s">
        <v>2112</v>
      </c>
      <c r="G2608" t="s">
        <v>2113</v>
      </c>
      <c r="H2608" t="s">
        <v>2114</v>
      </c>
    </row>
    <row r="2609" spans="2:8">
      <c r="B2609" t="s">
        <v>2110</v>
      </c>
      <c r="C2609" t="s">
        <v>21744</v>
      </c>
      <c r="D2609" t="s">
        <v>2124</v>
      </c>
      <c r="E2609" t="s">
        <v>139</v>
      </c>
      <c r="F2609" t="s">
        <v>2112</v>
      </c>
      <c r="G2609" t="s">
        <v>2113</v>
      </c>
      <c r="H2609" t="s">
        <v>2114</v>
      </c>
    </row>
    <row r="2610" spans="2:8">
      <c r="B2610" t="s">
        <v>2110</v>
      </c>
      <c r="C2610" t="s">
        <v>21747</v>
      </c>
      <c r="D2610" t="s">
        <v>2125</v>
      </c>
      <c r="E2610" t="s">
        <v>139</v>
      </c>
      <c r="F2610" t="s">
        <v>2112</v>
      </c>
      <c r="G2610" t="s">
        <v>2113</v>
      </c>
      <c r="H2610" t="s">
        <v>2114</v>
      </c>
    </row>
    <row r="2611" spans="2:8">
      <c r="B2611" t="s">
        <v>2110</v>
      </c>
      <c r="C2611" t="s">
        <v>21745</v>
      </c>
      <c r="D2611" t="s">
        <v>2126</v>
      </c>
      <c r="E2611" t="s">
        <v>139</v>
      </c>
      <c r="F2611" t="s">
        <v>2112</v>
      </c>
      <c r="G2611" t="s">
        <v>2113</v>
      </c>
      <c r="H2611" t="s">
        <v>2114</v>
      </c>
    </row>
    <row r="2612" spans="2:8">
      <c r="B2612" t="s">
        <v>2110</v>
      </c>
      <c r="C2612" t="s">
        <v>21746</v>
      </c>
      <c r="D2612" t="s">
        <v>2127</v>
      </c>
      <c r="E2612" t="s">
        <v>139</v>
      </c>
      <c r="F2612" t="s">
        <v>2112</v>
      </c>
      <c r="G2612" t="s">
        <v>2113</v>
      </c>
      <c r="H2612" t="s">
        <v>2114</v>
      </c>
    </row>
    <row r="2613" spans="2:8">
      <c r="B2613" t="s">
        <v>2128</v>
      </c>
      <c r="C2613" t="s">
        <v>21733</v>
      </c>
      <c r="D2613" t="s">
        <v>2129</v>
      </c>
      <c r="E2613" t="s">
        <v>139</v>
      </c>
      <c r="F2613" t="s">
        <v>2112</v>
      </c>
      <c r="G2613" t="s">
        <v>2113</v>
      </c>
      <c r="H2613" t="s">
        <v>2114</v>
      </c>
    </row>
    <row r="2614" spans="2:8">
      <c r="B2614" t="s">
        <v>2128</v>
      </c>
      <c r="C2614" t="s">
        <v>21734</v>
      </c>
      <c r="D2614" t="s">
        <v>2130</v>
      </c>
      <c r="E2614" t="s">
        <v>139</v>
      </c>
      <c r="F2614" t="s">
        <v>2112</v>
      </c>
      <c r="G2614" t="s">
        <v>2113</v>
      </c>
      <c r="H2614" t="s">
        <v>2114</v>
      </c>
    </row>
    <row r="2615" spans="2:8">
      <c r="B2615" t="s">
        <v>2128</v>
      </c>
      <c r="C2615" t="s">
        <v>21735</v>
      </c>
      <c r="D2615" t="s">
        <v>2128</v>
      </c>
      <c r="E2615" t="s">
        <v>139</v>
      </c>
      <c r="F2615" t="s">
        <v>2112</v>
      </c>
      <c r="G2615" t="s">
        <v>2113</v>
      </c>
      <c r="H2615" t="s">
        <v>2114</v>
      </c>
    </row>
    <row r="2616" spans="2:8">
      <c r="B2616" t="s">
        <v>2128</v>
      </c>
      <c r="C2616" t="s">
        <v>21736</v>
      </c>
      <c r="D2616" t="s">
        <v>2131</v>
      </c>
      <c r="E2616" t="s">
        <v>139</v>
      </c>
      <c r="F2616" t="s">
        <v>2112</v>
      </c>
      <c r="G2616" t="s">
        <v>2113</v>
      </c>
      <c r="H2616" t="s">
        <v>2114</v>
      </c>
    </row>
    <row r="2617" spans="2:8">
      <c r="B2617" t="s">
        <v>2128</v>
      </c>
      <c r="C2617" t="s">
        <v>21737</v>
      </c>
      <c r="D2617" t="s">
        <v>2132</v>
      </c>
      <c r="E2617" t="s">
        <v>139</v>
      </c>
      <c r="F2617" t="s">
        <v>2112</v>
      </c>
      <c r="G2617" t="s">
        <v>2113</v>
      </c>
      <c r="H2617" t="s">
        <v>2114</v>
      </c>
    </row>
    <row r="2618" spans="2:8">
      <c r="B2618" t="s">
        <v>2128</v>
      </c>
      <c r="C2618" t="s">
        <v>21738</v>
      </c>
      <c r="D2618" t="s">
        <v>2133</v>
      </c>
      <c r="E2618" t="s">
        <v>139</v>
      </c>
      <c r="F2618" t="s">
        <v>2112</v>
      </c>
      <c r="G2618" t="s">
        <v>2113</v>
      </c>
      <c r="H2618" t="s">
        <v>2114</v>
      </c>
    </row>
    <row r="2619" spans="2:8">
      <c r="B2619" t="s">
        <v>2128</v>
      </c>
      <c r="C2619" t="s">
        <v>21739</v>
      </c>
      <c r="D2619" t="s">
        <v>2134</v>
      </c>
      <c r="E2619" t="s">
        <v>139</v>
      </c>
      <c r="F2619" t="s">
        <v>2112</v>
      </c>
      <c r="G2619" t="s">
        <v>2113</v>
      </c>
      <c r="H2619" t="s">
        <v>2114</v>
      </c>
    </row>
    <row r="2620" spans="2:8">
      <c r="B2620" t="s">
        <v>2128</v>
      </c>
      <c r="C2620" t="s">
        <v>21740</v>
      </c>
      <c r="D2620" t="s">
        <v>2135</v>
      </c>
      <c r="E2620" t="s">
        <v>139</v>
      </c>
      <c r="F2620" t="s">
        <v>2112</v>
      </c>
      <c r="G2620" t="s">
        <v>2113</v>
      </c>
      <c r="H2620" t="s">
        <v>2114</v>
      </c>
    </row>
    <row r="2621" spans="2:8">
      <c r="B2621" t="s">
        <v>2128</v>
      </c>
      <c r="C2621" t="s">
        <v>21741</v>
      </c>
      <c r="D2621" t="s">
        <v>2136</v>
      </c>
      <c r="E2621" t="s">
        <v>139</v>
      </c>
      <c r="F2621" t="s">
        <v>2112</v>
      </c>
      <c r="G2621" t="s">
        <v>2113</v>
      </c>
      <c r="H2621" t="s">
        <v>2114</v>
      </c>
    </row>
    <row r="2622" spans="2:8">
      <c r="B2622" t="s">
        <v>2128</v>
      </c>
      <c r="C2622" t="s">
        <v>21742</v>
      </c>
      <c r="D2622" t="s">
        <v>2137</v>
      </c>
      <c r="E2622" t="s">
        <v>139</v>
      </c>
      <c r="F2622" t="s">
        <v>2112</v>
      </c>
      <c r="G2622" t="s">
        <v>2113</v>
      </c>
      <c r="H2622" t="s">
        <v>2114</v>
      </c>
    </row>
    <row r="2623" spans="2:8">
      <c r="B2623" t="s">
        <v>2128</v>
      </c>
      <c r="C2623" t="s">
        <v>21743</v>
      </c>
      <c r="D2623" t="s">
        <v>2138</v>
      </c>
      <c r="E2623" t="s">
        <v>139</v>
      </c>
      <c r="F2623" t="s">
        <v>2112</v>
      </c>
      <c r="G2623" t="s">
        <v>2113</v>
      </c>
      <c r="H2623" t="s">
        <v>2114</v>
      </c>
    </row>
    <row r="2624" spans="2:8">
      <c r="B2624" t="s">
        <v>2128</v>
      </c>
      <c r="C2624" t="s">
        <v>21744</v>
      </c>
      <c r="D2624" t="s">
        <v>2139</v>
      </c>
      <c r="E2624" t="s">
        <v>139</v>
      </c>
      <c r="F2624" t="s">
        <v>2112</v>
      </c>
      <c r="G2624" t="s">
        <v>2113</v>
      </c>
      <c r="H2624" t="s">
        <v>2114</v>
      </c>
    </row>
    <row r="2625" spans="2:8">
      <c r="B2625" t="s">
        <v>2128</v>
      </c>
      <c r="C2625" t="s">
        <v>21747</v>
      </c>
      <c r="D2625" t="s">
        <v>2140</v>
      </c>
      <c r="E2625" t="s">
        <v>139</v>
      </c>
      <c r="F2625" t="s">
        <v>2112</v>
      </c>
      <c r="G2625" t="s">
        <v>2113</v>
      </c>
      <c r="H2625" t="s">
        <v>2114</v>
      </c>
    </row>
    <row r="2626" spans="2:8">
      <c r="B2626" t="s">
        <v>2128</v>
      </c>
      <c r="C2626" t="s">
        <v>21745</v>
      </c>
      <c r="D2626" t="s">
        <v>2141</v>
      </c>
      <c r="E2626" t="s">
        <v>139</v>
      </c>
      <c r="F2626" t="s">
        <v>2112</v>
      </c>
      <c r="G2626" t="s">
        <v>2113</v>
      </c>
      <c r="H2626" t="s">
        <v>2114</v>
      </c>
    </row>
    <row r="2627" spans="2:8">
      <c r="B2627" t="s">
        <v>2128</v>
      </c>
      <c r="C2627" t="s">
        <v>21746</v>
      </c>
      <c r="D2627" t="s">
        <v>2142</v>
      </c>
      <c r="E2627" t="s">
        <v>139</v>
      </c>
      <c r="F2627" t="s">
        <v>2112</v>
      </c>
      <c r="G2627" t="s">
        <v>2113</v>
      </c>
      <c r="H2627" t="s">
        <v>2114</v>
      </c>
    </row>
    <row r="2628" spans="2:8">
      <c r="B2628" t="s">
        <v>2143</v>
      </c>
      <c r="C2628" t="s">
        <v>21733</v>
      </c>
      <c r="D2628" t="s">
        <v>2144</v>
      </c>
    </row>
    <row r="2629" spans="2:8">
      <c r="B2629" t="s">
        <v>2143</v>
      </c>
      <c r="C2629" t="s">
        <v>21734</v>
      </c>
      <c r="D2629" t="s">
        <v>2145</v>
      </c>
    </row>
    <row r="2630" spans="2:8">
      <c r="B2630" t="s">
        <v>2143</v>
      </c>
      <c r="C2630" t="s">
        <v>21735</v>
      </c>
      <c r="D2630" t="s">
        <v>2143</v>
      </c>
    </row>
    <row r="2631" spans="2:8">
      <c r="B2631" t="s">
        <v>2143</v>
      </c>
      <c r="C2631" t="s">
        <v>21736</v>
      </c>
      <c r="D2631" t="s">
        <v>2146</v>
      </c>
    </row>
    <row r="2632" spans="2:8">
      <c r="B2632" t="s">
        <v>2143</v>
      </c>
      <c r="C2632" t="s">
        <v>21737</v>
      </c>
      <c r="D2632" t="s">
        <v>2147</v>
      </c>
    </row>
    <row r="2633" spans="2:8">
      <c r="B2633" t="s">
        <v>2143</v>
      </c>
      <c r="C2633" t="s">
        <v>21738</v>
      </c>
      <c r="D2633" t="s">
        <v>2148</v>
      </c>
    </row>
    <row r="2634" spans="2:8">
      <c r="B2634" t="s">
        <v>2143</v>
      </c>
      <c r="C2634" t="s">
        <v>21739</v>
      </c>
      <c r="D2634" t="s">
        <v>2149</v>
      </c>
    </row>
    <row r="2635" spans="2:8">
      <c r="B2635" t="s">
        <v>2143</v>
      </c>
      <c r="C2635" t="s">
        <v>21740</v>
      </c>
      <c r="D2635" t="s">
        <v>2150</v>
      </c>
    </row>
    <row r="2636" spans="2:8">
      <c r="B2636" t="s">
        <v>2143</v>
      </c>
      <c r="C2636" t="s">
        <v>21741</v>
      </c>
      <c r="D2636" t="s">
        <v>2151</v>
      </c>
    </row>
    <row r="2637" spans="2:8">
      <c r="B2637" t="s">
        <v>2143</v>
      </c>
      <c r="C2637" t="s">
        <v>21742</v>
      </c>
      <c r="D2637" t="s">
        <v>2152</v>
      </c>
    </row>
    <row r="2638" spans="2:8">
      <c r="B2638" t="s">
        <v>2143</v>
      </c>
      <c r="C2638" t="s">
        <v>21743</v>
      </c>
      <c r="D2638" t="s">
        <v>2153</v>
      </c>
    </row>
    <row r="2639" spans="2:8">
      <c r="B2639" t="s">
        <v>2143</v>
      </c>
      <c r="C2639" t="s">
        <v>21744</v>
      </c>
      <c r="D2639" t="s">
        <v>2154</v>
      </c>
    </row>
    <row r="2640" spans="2:8">
      <c r="B2640" t="s">
        <v>2143</v>
      </c>
      <c r="C2640" t="s">
        <v>21747</v>
      </c>
      <c r="D2640" t="s">
        <v>2155</v>
      </c>
    </row>
    <row r="2641" spans="2:8">
      <c r="B2641" t="s">
        <v>2143</v>
      </c>
      <c r="C2641" t="s">
        <v>21745</v>
      </c>
      <c r="D2641" t="s">
        <v>2156</v>
      </c>
    </row>
    <row r="2642" spans="2:8">
      <c r="B2642" t="s">
        <v>2143</v>
      </c>
      <c r="C2642" t="s">
        <v>21746</v>
      </c>
      <c r="D2642" t="s">
        <v>2157</v>
      </c>
    </row>
    <row r="2643" spans="2:8">
      <c r="B2643" t="s">
        <v>2158</v>
      </c>
      <c r="C2643" t="s">
        <v>21733</v>
      </c>
      <c r="D2643" t="s">
        <v>2159</v>
      </c>
      <c r="E2643" t="s">
        <v>61</v>
      </c>
      <c r="F2643" t="s">
        <v>1154</v>
      </c>
      <c r="G2643" t="s">
        <v>2160</v>
      </c>
      <c r="H2643" t="s">
        <v>2161</v>
      </c>
    </row>
    <row r="2644" spans="2:8">
      <c r="B2644" t="s">
        <v>2158</v>
      </c>
      <c r="C2644" t="s">
        <v>21733</v>
      </c>
      <c r="D2644" t="s">
        <v>2159</v>
      </c>
      <c r="E2644" t="s">
        <v>2162</v>
      </c>
      <c r="F2644" t="s">
        <v>2163</v>
      </c>
      <c r="G2644" t="s">
        <v>2164</v>
      </c>
      <c r="H2644" t="s">
        <v>2161</v>
      </c>
    </row>
    <row r="2645" spans="2:8">
      <c r="B2645" t="s">
        <v>2158</v>
      </c>
      <c r="C2645" t="s">
        <v>21734</v>
      </c>
      <c r="D2645" t="s">
        <v>2165</v>
      </c>
      <c r="E2645" t="s">
        <v>61</v>
      </c>
      <c r="F2645" t="s">
        <v>1154</v>
      </c>
      <c r="G2645" t="s">
        <v>2160</v>
      </c>
      <c r="H2645" t="s">
        <v>2161</v>
      </c>
    </row>
    <row r="2646" spans="2:8">
      <c r="B2646" t="s">
        <v>2158</v>
      </c>
      <c r="C2646" t="s">
        <v>21734</v>
      </c>
      <c r="D2646" t="s">
        <v>2165</v>
      </c>
      <c r="E2646" t="s">
        <v>2162</v>
      </c>
      <c r="F2646" t="s">
        <v>2163</v>
      </c>
      <c r="G2646" t="s">
        <v>2164</v>
      </c>
      <c r="H2646" t="s">
        <v>2161</v>
      </c>
    </row>
    <row r="2647" spans="2:8">
      <c r="B2647" t="s">
        <v>2158</v>
      </c>
      <c r="C2647" t="s">
        <v>21735</v>
      </c>
      <c r="D2647" t="s">
        <v>2158</v>
      </c>
      <c r="E2647" t="s">
        <v>61</v>
      </c>
      <c r="F2647" t="s">
        <v>1154</v>
      </c>
      <c r="G2647" t="s">
        <v>2160</v>
      </c>
      <c r="H2647" t="s">
        <v>2161</v>
      </c>
    </row>
    <row r="2648" spans="2:8">
      <c r="B2648" t="s">
        <v>2158</v>
      </c>
      <c r="C2648" t="s">
        <v>21735</v>
      </c>
      <c r="D2648" t="s">
        <v>2158</v>
      </c>
      <c r="E2648" t="s">
        <v>2162</v>
      </c>
      <c r="F2648" t="s">
        <v>2163</v>
      </c>
      <c r="G2648" t="s">
        <v>2164</v>
      </c>
      <c r="H2648" t="s">
        <v>2161</v>
      </c>
    </row>
    <row r="2649" spans="2:8">
      <c r="B2649" t="s">
        <v>2158</v>
      </c>
      <c r="C2649" t="s">
        <v>21736</v>
      </c>
      <c r="D2649" t="s">
        <v>2166</v>
      </c>
      <c r="E2649" t="s">
        <v>61</v>
      </c>
      <c r="F2649" t="s">
        <v>1154</v>
      </c>
      <c r="G2649" t="s">
        <v>2160</v>
      </c>
      <c r="H2649" t="s">
        <v>2161</v>
      </c>
    </row>
    <row r="2650" spans="2:8">
      <c r="B2650" t="s">
        <v>2158</v>
      </c>
      <c r="C2650" t="s">
        <v>21736</v>
      </c>
      <c r="D2650" t="s">
        <v>2166</v>
      </c>
      <c r="E2650" t="s">
        <v>2162</v>
      </c>
      <c r="F2650" t="s">
        <v>2163</v>
      </c>
      <c r="G2650" t="s">
        <v>2164</v>
      </c>
      <c r="H2650" t="s">
        <v>2161</v>
      </c>
    </row>
    <row r="2651" spans="2:8">
      <c r="B2651" t="s">
        <v>2158</v>
      </c>
      <c r="C2651" t="s">
        <v>21737</v>
      </c>
      <c r="D2651" t="s">
        <v>2167</v>
      </c>
      <c r="E2651" t="s">
        <v>61</v>
      </c>
      <c r="F2651" t="s">
        <v>1154</v>
      </c>
      <c r="G2651" t="s">
        <v>2160</v>
      </c>
      <c r="H2651" t="s">
        <v>2161</v>
      </c>
    </row>
    <row r="2652" spans="2:8">
      <c r="B2652" t="s">
        <v>2158</v>
      </c>
      <c r="C2652" t="s">
        <v>21737</v>
      </c>
      <c r="D2652" t="s">
        <v>2167</v>
      </c>
      <c r="E2652" t="s">
        <v>2162</v>
      </c>
      <c r="F2652" t="s">
        <v>2163</v>
      </c>
      <c r="G2652" t="s">
        <v>2164</v>
      </c>
      <c r="H2652" t="s">
        <v>2161</v>
      </c>
    </row>
    <row r="2653" spans="2:8">
      <c r="B2653" t="s">
        <v>2158</v>
      </c>
      <c r="C2653" t="s">
        <v>21738</v>
      </c>
      <c r="D2653" t="s">
        <v>2168</v>
      </c>
      <c r="E2653" t="s">
        <v>61</v>
      </c>
      <c r="F2653" t="s">
        <v>1154</v>
      </c>
      <c r="G2653" t="s">
        <v>2160</v>
      </c>
      <c r="H2653" t="s">
        <v>2161</v>
      </c>
    </row>
    <row r="2654" spans="2:8">
      <c r="B2654" t="s">
        <v>2158</v>
      </c>
      <c r="C2654" t="s">
        <v>21738</v>
      </c>
      <c r="D2654" t="s">
        <v>2168</v>
      </c>
      <c r="E2654" t="s">
        <v>2162</v>
      </c>
      <c r="F2654" t="s">
        <v>2163</v>
      </c>
      <c r="G2654" t="s">
        <v>2164</v>
      </c>
      <c r="H2654" t="s">
        <v>2161</v>
      </c>
    </row>
    <row r="2655" spans="2:8">
      <c r="B2655" t="s">
        <v>2158</v>
      </c>
      <c r="C2655" t="s">
        <v>21739</v>
      </c>
      <c r="D2655" t="s">
        <v>2169</v>
      </c>
      <c r="E2655" t="s">
        <v>61</v>
      </c>
      <c r="F2655" t="s">
        <v>1154</v>
      </c>
      <c r="G2655" t="s">
        <v>2160</v>
      </c>
      <c r="H2655" t="s">
        <v>2161</v>
      </c>
    </row>
    <row r="2656" spans="2:8">
      <c r="B2656" t="s">
        <v>2158</v>
      </c>
      <c r="C2656" t="s">
        <v>21739</v>
      </c>
      <c r="D2656" t="s">
        <v>2169</v>
      </c>
      <c r="E2656" t="s">
        <v>2162</v>
      </c>
      <c r="F2656" t="s">
        <v>2163</v>
      </c>
      <c r="G2656" t="s">
        <v>2164</v>
      </c>
      <c r="H2656" t="s">
        <v>2161</v>
      </c>
    </row>
    <row r="2657" spans="2:8">
      <c r="B2657" t="s">
        <v>2158</v>
      </c>
      <c r="C2657" t="s">
        <v>21740</v>
      </c>
      <c r="D2657" t="s">
        <v>2170</v>
      </c>
      <c r="E2657" t="s">
        <v>61</v>
      </c>
      <c r="F2657" t="s">
        <v>1154</v>
      </c>
      <c r="G2657" t="s">
        <v>2160</v>
      </c>
      <c r="H2657" t="s">
        <v>2161</v>
      </c>
    </row>
    <row r="2658" spans="2:8">
      <c r="B2658" t="s">
        <v>2158</v>
      </c>
      <c r="C2658" t="s">
        <v>21740</v>
      </c>
      <c r="D2658" t="s">
        <v>2170</v>
      </c>
      <c r="E2658" t="s">
        <v>2162</v>
      </c>
      <c r="F2658" t="s">
        <v>2163</v>
      </c>
      <c r="G2658" t="s">
        <v>2164</v>
      </c>
      <c r="H2658" t="s">
        <v>2161</v>
      </c>
    </row>
    <row r="2659" spans="2:8">
      <c r="B2659" t="s">
        <v>2158</v>
      </c>
      <c r="C2659" t="s">
        <v>21741</v>
      </c>
      <c r="D2659" t="s">
        <v>2171</v>
      </c>
      <c r="E2659" t="s">
        <v>61</v>
      </c>
      <c r="F2659" t="s">
        <v>1154</v>
      </c>
      <c r="G2659" t="s">
        <v>2160</v>
      </c>
      <c r="H2659" t="s">
        <v>2161</v>
      </c>
    </row>
    <row r="2660" spans="2:8">
      <c r="B2660" t="s">
        <v>2158</v>
      </c>
      <c r="C2660" t="s">
        <v>21741</v>
      </c>
      <c r="D2660" t="s">
        <v>2171</v>
      </c>
      <c r="E2660" t="s">
        <v>2162</v>
      </c>
      <c r="F2660" t="s">
        <v>2163</v>
      </c>
      <c r="G2660" t="s">
        <v>2164</v>
      </c>
      <c r="H2660" t="s">
        <v>2161</v>
      </c>
    </row>
    <row r="2661" spans="2:8">
      <c r="B2661" t="s">
        <v>2158</v>
      </c>
      <c r="C2661" t="s">
        <v>21742</v>
      </c>
      <c r="D2661" t="s">
        <v>2172</v>
      </c>
      <c r="E2661" t="s">
        <v>61</v>
      </c>
      <c r="F2661" t="s">
        <v>1154</v>
      </c>
      <c r="G2661" t="s">
        <v>2160</v>
      </c>
      <c r="H2661" t="s">
        <v>2161</v>
      </c>
    </row>
    <row r="2662" spans="2:8">
      <c r="B2662" t="s">
        <v>2158</v>
      </c>
      <c r="C2662" t="s">
        <v>21742</v>
      </c>
      <c r="D2662" t="s">
        <v>2172</v>
      </c>
      <c r="E2662" t="s">
        <v>2162</v>
      </c>
      <c r="F2662" t="s">
        <v>2163</v>
      </c>
      <c r="G2662" t="s">
        <v>2164</v>
      </c>
      <c r="H2662" t="s">
        <v>2161</v>
      </c>
    </row>
    <row r="2663" spans="2:8">
      <c r="B2663" t="s">
        <v>2158</v>
      </c>
      <c r="C2663" t="s">
        <v>21743</v>
      </c>
      <c r="D2663" t="s">
        <v>2173</v>
      </c>
      <c r="E2663" t="s">
        <v>61</v>
      </c>
      <c r="F2663" t="s">
        <v>1154</v>
      </c>
      <c r="G2663" t="s">
        <v>2160</v>
      </c>
      <c r="H2663" t="s">
        <v>2161</v>
      </c>
    </row>
    <row r="2664" spans="2:8">
      <c r="B2664" t="s">
        <v>2158</v>
      </c>
      <c r="C2664" t="s">
        <v>21743</v>
      </c>
      <c r="D2664" t="s">
        <v>2173</v>
      </c>
      <c r="E2664" t="s">
        <v>2162</v>
      </c>
      <c r="F2664" t="s">
        <v>2163</v>
      </c>
      <c r="G2664" t="s">
        <v>2164</v>
      </c>
      <c r="H2664" t="s">
        <v>2161</v>
      </c>
    </row>
    <row r="2665" spans="2:8">
      <c r="B2665" t="s">
        <v>2158</v>
      </c>
      <c r="C2665" t="s">
        <v>21744</v>
      </c>
      <c r="D2665" t="s">
        <v>2174</v>
      </c>
      <c r="E2665" t="s">
        <v>61</v>
      </c>
      <c r="F2665" t="s">
        <v>1154</v>
      </c>
      <c r="G2665" t="s">
        <v>2160</v>
      </c>
      <c r="H2665" t="s">
        <v>2161</v>
      </c>
    </row>
    <row r="2666" spans="2:8">
      <c r="B2666" t="s">
        <v>2158</v>
      </c>
      <c r="C2666" t="s">
        <v>21744</v>
      </c>
      <c r="D2666" t="s">
        <v>2174</v>
      </c>
      <c r="E2666" t="s">
        <v>2162</v>
      </c>
      <c r="F2666" t="s">
        <v>2163</v>
      </c>
      <c r="G2666" t="s">
        <v>2164</v>
      </c>
      <c r="H2666" t="s">
        <v>2161</v>
      </c>
    </row>
    <row r="2667" spans="2:8">
      <c r="B2667" t="s">
        <v>2158</v>
      </c>
      <c r="C2667" t="s">
        <v>21747</v>
      </c>
      <c r="D2667" t="s">
        <v>2175</v>
      </c>
      <c r="E2667" t="s">
        <v>61</v>
      </c>
      <c r="F2667" t="s">
        <v>1154</v>
      </c>
      <c r="G2667" t="s">
        <v>2160</v>
      </c>
      <c r="H2667" t="s">
        <v>2161</v>
      </c>
    </row>
    <row r="2668" spans="2:8">
      <c r="B2668" t="s">
        <v>2158</v>
      </c>
      <c r="C2668" t="s">
        <v>21747</v>
      </c>
      <c r="D2668" t="s">
        <v>2175</v>
      </c>
      <c r="E2668" t="s">
        <v>2162</v>
      </c>
      <c r="F2668" t="s">
        <v>2163</v>
      </c>
      <c r="G2668" t="s">
        <v>2164</v>
      </c>
      <c r="H2668" t="s">
        <v>2161</v>
      </c>
    </row>
    <row r="2669" spans="2:8">
      <c r="B2669" t="s">
        <v>2158</v>
      </c>
      <c r="C2669" t="s">
        <v>21745</v>
      </c>
      <c r="D2669" t="s">
        <v>2176</v>
      </c>
      <c r="E2669" t="s">
        <v>61</v>
      </c>
      <c r="F2669" t="s">
        <v>1154</v>
      </c>
      <c r="G2669" t="s">
        <v>2160</v>
      </c>
      <c r="H2669" t="s">
        <v>2161</v>
      </c>
    </row>
    <row r="2670" spans="2:8">
      <c r="B2670" t="s">
        <v>2158</v>
      </c>
      <c r="C2670" t="s">
        <v>21745</v>
      </c>
      <c r="D2670" t="s">
        <v>2176</v>
      </c>
      <c r="E2670" t="s">
        <v>2162</v>
      </c>
      <c r="F2670" t="s">
        <v>2163</v>
      </c>
      <c r="G2670" t="s">
        <v>2164</v>
      </c>
      <c r="H2670" t="s">
        <v>2161</v>
      </c>
    </row>
    <row r="2671" spans="2:8">
      <c r="B2671" t="s">
        <v>2158</v>
      </c>
      <c r="C2671" t="s">
        <v>21746</v>
      </c>
      <c r="D2671" t="s">
        <v>2177</v>
      </c>
      <c r="E2671" t="s">
        <v>61</v>
      </c>
      <c r="F2671" t="s">
        <v>1154</v>
      </c>
      <c r="G2671" t="s">
        <v>2160</v>
      </c>
      <c r="H2671" t="s">
        <v>2161</v>
      </c>
    </row>
    <row r="2672" spans="2:8">
      <c r="B2672" t="s">
        <v>2158</v>
      </c>
      <c r="C2672" t="s">
        <v>21746</v>
      </c>
      <c r="D2672" t="s">
        <v>2177</v>
      </c>
      <c r="E2672" t="s">
        <v>2162</v>
      </c>
      <c r="F2672" t="s">
        <v>2163</v>
      </c>
      <c r="G2672" t="s">
        <v>2164</v>
      </c>
      <c r="H2672" t="s">
        <v>2161</v>
      </c>
    </row>
    <row r="2673" spans="2:8">
      <c r="B2673" t="s">
        <v>2178</v>
      </c>
      <c r="C2673" t="s">
        <v>21733</v>
      </c>
      <c r="D2673" t="s">
        <v>2179</v>
      </c>
      <c r="E2673" t="s">
        <v>61</v>
      </c>
      <c r="F2673" t="s">
        <v>1154</v>
      </c>
      <c r="G2673" t="s">
        <v>2160</v>
      </c>
      <c r="H2673" t="s">
        <v>2180</v>
      </c>
    </row>
    <row r="2674" spans="2:8">
      <c r="B2674" t="s">
        <v>2178</v>
      </c>
      <c r="C2674" t="s">
        <v>21734</v>
      </c>
      <c r="D2674" t="s">
        <v>2181</v>
      </c>
      <c r="E2674" t="s">
        <v>61</v>
      </c>
      <c r="F2674" t="s">
        <v>1154</v>
      </c>
      <c r="G2674" t="s">
        <v>2160</v>
      </c>
      <c r="H2674" t="s">
        <v>2180</v>
      </c>
    </row>
    <row r="2675" spans="2:8">
      <c r="B2675" t="s">
        <v>2178</v>
      </c>
      <c r="C2675" t="s">
        <v>21735</v>
      </c>
      <c r="D2675" t="s">
        <v>2178</v>
      </c>
      <c r="E2675" t="s">
        <v>61</v>
      </c>
      <c r="F2675" t="s">
        <v>1154</v>
      </c>
      <c r="G2675" t="s">
        <v>2160</v>
      </c>
      <c r="H2675" t="s">
        <v>2180</v>
      </c>
    </row>
    <row r="2676" spans="2:8">
      <c r="B2676" t="s">
        <v>2178</v>
      </c>
      <c r="C2676" t="s">
        <v>21736</v>
      </c>
      <c r="D2676" t="s">
        <v>2182</v>
      </c>
      <c r="E2676" t="s">
        <v>61</v>
      </c>
      <c r="F2676" t="s">
        <v>1154</v>
      </c>
      <c r="G2676" t="s">
        <v>2160</v>
      </c>
      <c r="H2676" t="s">
        <v>2180</v>
      </c>
    </row>
    <row r="2677" spans="2:8">
      <c r="B2677" t="s">
        <v>2178</v>
      </c>
      <c r="C2677" t="s">
        <v>21737</v>
      </c>
      <c r="D2677" t="s">
        <v>2183</v>
      </c>
      <c r="E2677" t="s">
        <v>61</v>
      </c>
      <c r="F2677" t="s">
        <v>1154</v>
      </c>
      <c r="G2677" t="s">
        <v>2160</v>
      </c>
      <c r="H2677" t="s">
        <v>2180</v>
      </c>
    </row>
    <row r="2678" spans="2:8">
      <c r="B2678" t="s">
        <v>2178</v>
      </c>
      <c r="C2678" t="s">
        <v>21738</v>
      </c>
      <c r="D2678" t="s">
        <v>2184</v>
      </c>
      <c r="E2678" t="s">
        <v>61</v>
      </c>
      <c r="F2678" t="s">
        <v>1154</v>
      </c>
      <c r="G2678" t="s">
        <v>2160</v>
      </c>
      <c r="H2678" t="s">
        <v>2180</v>
      </c>
    </row>
    <row r="2679" spans="2:8">
      <c r="B2679" t="s">
        <v>2178</v>
      </c>
      <c r="C2679" t="s">
        <v>21739</v>
      </c>
      <c r="D2679" t="s">
        <v>2185</v>
      </c>
      <c r="E2679" t="s">
        <v>61</v>
      </c>
      <c r="F2679" t="s">
        <v>1154</v>
      </c>
      <c r="G2679" t="s">
        <v>2160</v>
      </c>
      <c r="H2679" t="s">
        <v>2180</v>
      </c>
    </row>
    <row r="2680" spans="2:8">
      <c r="B2680" t="s">
        <v>2178</v>
      </c>
      <c r="C2680" t="s">
        <v>21740</v>
      </c>
      <c r="D2680" t="s">
        <v>2186</v>
      </c>
      <c r="E2680" t="s">
        <v>61</v>
      </c>
      <c r="F2680" t="s">
        <v>1154</v>
      </c>
      <c r="G2680" t="s">
        <v>2160</v>
      </c>
      <c r="H2680" t="s">
        <v>2180</v>
      </c>
    </row>
    <row r="2681" spans="2:8">
      <c r="B2681" t="s">
        <v>2178</v>
      </c>
      <c r="C2681" t="s">
        <v>21741</v>
      </c>
      <c r="D2681" t="s">
        <v>2187</v>
      </c>
      <c r="E2681" t="s">
        <v>61</v>
      </c>
      <c r="F2681" t="s">
        <v>1154</v>
      </c>
      <c r="G2681" t="s">
        <v>2160</v>
      </c>
      <c r="H2681" t="s">
        <v>2180</v>
      </c>
    </row>
    <row r="2682" spans="2:8">
      <c r="B2682" t="s">
        <v>2178</v>
      </c>
      <c r="C2682" t="s">
        <v>21742</v>
      </c>
      <c r="D2682" t="s">
        <v>2188</v>
      </c>
      <c r="E2682" t="s">
        <v>61</v>
      </c>
      <c r="F2682" t="s">
        <v>1154</v>
      </c>
      <c r="G2682" t="s">
        <v>2160</v>
      </c>
      <c r="H2682" t="s">
        <v>2180</v>
      </c>
    </row>
    <row r="2683" spans="2:8">
      <c r="B2683" t="s">
        <v>2178</v>
      </c>
      <c r="C2683" t="s">
        <v>21743</v>
      </c>
      <c r="D2683" t="s">
        <v>2189</v>
      </c>
      <c r="E2683" t="s">
        <v>61</v>
      </c>
      <c r="F2683" t="s">
        <v>1154</v>
      </c>
      <c r="G2683" t="s">
        <v>2160</v>
      </c>
      <c r="H2683" t="s">
        <v>2180</v>
      </c>
    </row>
    <row r="2684" spans="2:8">
      <c r="B2684" t="s">
        <v>2178</v>
      </c>
      <c r="C2684" t="s">
        <v>21744</v>
      </c>
      <c r="D2684" t="s">
        <v>2190</v>
      </c>
      <c r="E2684" t="s">
        <v>61</v>
      </c>
      <c r="F2684" t="s">
        <v>1154</v>
      </c>
      <c r="G2684" t="s">
        <v>2160</v>
      </c>
      <c r="H2684" t="s">
        <v>2180</v>
      </c>
    </row>
    <row r="2685" spans="2:8">
      <c r="B2685" t="s">
        <v>2178</v>
      </c>
      <c r="C2685" t="s">
        <v>21747</v>
      </c>
      <c r="D2685" t="s">
        <v>2191</v>
      </c>
      <c r="E2685" t="s">
        <v>61</v>
      </c>
      <c r="F2685" t="s">
        <v>1154</v>
      </c>
      <c r="G2685" t="s">
        <v>2160</v>
      </c>
      <c r="H2685" t="s">
        <v>2180</v>
      </c>
    </row>
    <row r="2686" spans="2:8">
      <c r="B2686" t="s">
        <v>2178</v>
      </c>
      <c r="C2686" t="s">
        <v>21745</v>
      </c>
      <c r="D2686" t="s">
        <v>2192</v>
      </c>
      <c r="E2686" t="s">
        <v>61</v>
      </c>
      <c r="F2686" t="s">
        <v>1154</v>
      </c>
      <c r="G2686" t="s">
        <v>2160</v>
      </c>
      <c r="H2686" t="s">
        <v>2180</v>
      </c>
    </row>
    <row r="2687" spans="2:8">
      <c r="B2687" t="s">
        <v>2178</v>
      </c>
      <c r="C2687" t="s">
        <v>21746</v>
      </c>
      <c r="D2687" t="s">
        <v>2193</v>
      </c>
      <c r="E2687" t="s">
        <v>61</v>
      </c>
      <c r="F2687" t="s">
        <v>1154</v>
      </c>
      <c r="G2687" t="s">
        <v>2160</v>
      </c>
      <c r="H2687" t="s">
        <v>2180</v>
      </c>
    </row>
    <row r="2688" spans="2:8">
      <c r="B2688" t="s">
        <v>2194</v>
      </c>
      <c r="C2688" t="s">
        <v>21733</v>
      </c>
      <c r="D2688" t="s">
        <v>2195</v>
      </c>
      <c r="E2688" t="s">
        <v>61</v>
      </c>
      <c r="F2688" t="s">
        <v>1154</v>
      </c>
      <c r="G2688" t="s">
        <v>2160</v>
      </c>
      <c r="H2688" t="s">
        <v>2196</v>
      </c>
    </row>
    <row r="2689" spans="2:8">
      <c r="B2689" t="s">
        <v>2194</v>
      </c>
      <c r="C2689" t="s">
        <v>21734</v>
      </c>
      <c r="D2689" t="s">
        <v>2197</v>
      </c>
      <c r="E2689" t="s">
        <v>61</v>
      </c>
      <c r="F2689" t="s">
        <v>1154</v>
      </c>
      <c r="G2689" t="s">
        <v>2160</v>
      </c>
      <c r="H2689" t="s">
        <v>2196</v>
      </c>
    </row>
    <row r="2690" spans="2:8">
      <c r="B2690" t="s">
        <v>2194</v>
      </c>
      <c r="C2690" t="s">
        <v>21735</v>
      </c>
      <c r="D2690" t="s">
        <v>2194</v>
      </c>
      <c r="E2690" t="s">
        <v>61</v>
      </c>
      <c r="F2690" t="s">
        <v>1154</v>
      </c>
      <c r="G2690" t="s">
        <v>2160</v>
      </c>
      <c r="H2690" t="s">
        <v>2196</v>
      </c>
    </row>
    <row r="2691" spans="2:8">
      <c r="B2691" t="s">
        <v>2194</v>
      </c>
      <c r="C2691" t="s">
        <v>21736</v>
      </c>
      <c r="D2691" t="s">
        <v>2198</v>
      </c>
      <c r="E2691" t="s">
        <v>61</v>
      </c>
      <c r="F2691" t="s">
        <v>1154</v>
      </c>
      <c r="G2691" t="s">
        <v>2160</v>
      </c>
      <c r="H2691" t="s">
        <v>2196</v>
      </c>
    </row>
    <row r="2692" spans="2:8">
      <c r="B2692" t="s">
        <v>2194</v>
      </c>
      <c r="C2692" t="s">
        <v>21737</v>
      </c>
      <c r="D2692" t="s">
        <v>2199</v>
      </c>
      <c r="E2692" t="s">
        <v>61</v>
      </c>
      <c r="F2692" t="s">
        <v>1154</v>
      </c>
      <c r="G2692" t="s">
        <v>2160</v>
      </c>
      <c r="H2692" t="s">
        <v>2196</v>
      </c>
    </row>
    <row r="2693" spans="2:8">
      <c r="B2693" t="s">
        <v>2194</v>
      </c>
      <c r="C2693" t="s">
        <v>21738</v>
      </c>
      <c r="D2693" t="s">
        <v>2200</v>
      </c>
      <c r="E2693" t="s">
        <v>61</v>
      </c>
      <c r="F2693" t="s">
        <v>1154</v>
      </c>
      <c r="G2693" t="s">
        <v>2160</v>
      </c>
      <c r="H2693" t="s">
        <v>2196</v>
      </c>
    </row>
    <row r="2694" spans="2:8">
      <c r="B2694" t="s">
        <v>2194</v>
      </c>
      <c r="C2694" t="s">
        <v>21739</v>
      </c>
      <c r="D2694" t="s">
        <v>2201</v>
      </c>
      <c r="E2694" t="s">
        <v>61</v>
      </c>
      <c r="F2694" t="s">
        <v>1154</v>
      </c>
      <c r="G2694" t="s">
        <v>2160</v>
      </c>
      <c r="H2694" t="s">
        <v>2196</v>
      </c>
    </row>
    <row r="2695" spans="2:8">
      <c r="B2695" t="s">
        <v>2194</v>
      </c>
      <c r="C2695" t="s">
        <v>21740</v>
      </c>
      <c r="D2695" t="s">
        <v>2202</v>
      </c>
      <c r="E2695" t="s">
        <v>61</v>
      </c>
      <c r="F2695" t="s">
        <v>1154</v>
      </c>
      <c r="G2695" t="s">
        <v>2160</v>
      </c>
      <c r="H2695" t="s">
        <v>2196</v>
      </c>
    </row>
    <row r="2696" spans="2:8">
      <c r="B2696" t="s">
        <v>2194</v>
      </c>
      <c r="C2696" t="s">
        <v>21741</v>
      </c>
      <c r="D2696" t="s">
        <v>2203</v>
      </c>
      <c r="E2696" t="s">
        <v>61</v>
      </c>
      <c r="F2696" t="s">
        <v>1154</v>
      </c>
      <c r="G2696" t="s">
        <v>2160</v>
      </c>
      <c r="H2696" t="s">
        <v>2196</v>
      </c>
    </row>
    <row r="2697" spans="2:8">
      <c r="B2697" t="s">
        <v>2194</v>
      </c>
      <c r="C2697" t="s">
        <v>21742</v>
      </c>
      <c r="D2697" t="s">
        <v>2204</v>
      </c>
      <c r="E2697" t="s">
        <v>61</v>
      </c>
      <c r="F2697" t="s">
        <v>1154</v>
      </c>
      <c r="G2697" t="s">
        <v>2160</v>
      </c>
      <c r="H2697" t="s">
        <v>2196</v>
      </c>
    </row>
    <row r="2698" spans="2:8">
      <c r="B2698" t="s">
        <v>2194</v>
      </c>
      <c r="C2698" t="s">
        <v>21743</v>
      </c>
      <c r="D2698" t="s">
        <v>2205</v>
      </c>
      <c r="E2698" t="s">
        <v>61</v>
      </c>
      <c r="F2698" t="s">
        <v>1154</v>
      </c>
      <c r="G2698" t="s">
        <v>2160</v>
      </c>
      <c r="H2698" t="s">
        <v>2196</v>
      </c>
    </row>
    <row r="2699" spans="2:8">
      <c r="B2699" t="s">
        <v>2194</v>
      </c>
      <c r="C2699" t="s">
        <v>21744</v>
      </c>
      <c r="D2699" t="s">
        <v>2206</v>
      </c>
      <c r="E2699" t="s">
        <v>61</v>
      </c>
      <c r="F2699" t="s">
        <v>1154</v>
      </c>
      <c r="G2699" t="s">
        <v>2160</v>
      </c>
      <c r="H2699" t="s">
        <v>2196</v>
      </c>
    </row>
    <row r="2700" spans="2:8">
      <c r="B2700" t="s">
        <v>2194</v>
      </c>
      <c r="C2700" t="s">
        <v>21747</v>
      </c>
      <c r="D2700" t="s">
        <v>2207</v>
      </c>
      <c r="E2700" t="s">
        <v>61</v>
      </c>
      <c r="F2700" t="s">
        <v>1154</v>
      </c>
      <c r="G2700" t="s">
        <v>2160</v>
      </c>
      <c r="H2700" t="s">
        <v>2196</v>
      </c>
    </row>
    <row r="2701" spans="2:8">
      <c r="B2701" t="s">
        <v>2194</v>
      </c>
      <c r="C2701" t="s">
        <v>21745</v>
      </c>
      <c r="D2701" t="s">
        <v>2208</v>
      </c>
      <c r="E2701" t="s">
        <v>61</v>
      </c>
      <c r="F2701" t="s">
        <v>1154</v>
      </c>
      <c r="G2701" t="s">
        <v>2160</v>
      </c>
      <c r="H2701" t="s">
        <v>2196</v>
      </c>
    </row>
    <row r="2702" spans="2:8">
      <c r="B2702" t="s">
        <v>2194</v>
      </c>
      <c r="C2702" t="s">
        <v>21746</v>
      </c>
      <c r="D2702" t="s">
        <v>2209</v>
      </c>
      <c r="E2702" t="s">
        <v>61</v>
      </c>
      <c r="F2702" t="s">
        <v>1154</v>
      </c>
      <c r="G2702" t="s">
        <v>2160</v>
      </c>
      <c r="H2702" t="s">
        <v>2196</v>
      </c>
    </row>
    <row r="2703" spans="2:8">
      <c r="B2703" t="s">
        <v>2210</v>
      </c>
      <c r="C2703" t="s">
        <v>21733</v>
      </c>
      <c r="D2703" t="s">
        <v>2211</v>
      </c>
      <c r="E2703" t="s">
        <v>61</v>
      </c>
      <c r="F2703" t="s">
        <v>1154</v>
      </c>
      <c r="G2703" t="s">
        <v>1155</v>
      </c>
      <c r="H2703" t="s">
        <v>2212</v>
      </c>
    </row>
    <row r="2704" spans="2:8">
      <c r="B2704" t="s">
        <v>2210</v>
      </c>
      <c r="C2704" t="s">
        <v>21734</v>
      </c>
      <c r="D2704" t="s">
        <v>2213</v>
      </c>
      <c r="E2704" t="s">
        <v>61</v>
      </c>
      <c r="F2704" t="s">
        <v>1154</v>
      </c>
      <c r="G2704" t="s">
        <v>1155</v>
      </c>
      <c r="H2704" t="s">
        <v>2212</v>
      </c>
    </row>
    <row r="2705" spans="2:8">
      <c r="B2705" t="s">
        <v>2210</v>
      </c>
      <c r="C2705" t="s">
        <v>21735</v>
      </c>
      <c r="D2705" t="s">
        <v>2210</v>
      </c>
      <c r="E2705" t="s">
        <v>61</v>
      </c>
      <c r="F2705" t="s">
        <v>1154</v>
      </c>
      <c r="G2705" t="s">
        <v>1155</v>
      </c>
      <c r="H2705" t="s">
        <v>2212</v>
      </c>
    </row>
    <row r="2706" spans="2:8">
      <c r="B2706" t="s">
        <v>2210</v>
      </c>
      <c r="C2706" t="s">
        <v>21736</v>
      </c>
      <c r="D2706" t="s">
        <v>2214</v>
      </c>
      <c r="E2706" t="s">
        <v>61</v>
      </c>
      <c r="F2706" t="s">
        <v>1154</v>
      </c>
      <c r="G2706" t="s">
        <v>1155</v>
      </c>
      <c r="H2706" t="s">
        <v>2212</v>
      </c>
    </row>
    <row r="2707" spans="2:8">
      <c r="B2707" t="s">
        <v>2210</v>
      </c>
      <c r="C2707" t="s">
        <v>21737</v>
      </c>
      <c r="D2707" t="s">
        <v>2215</v>
      </c>
      <c r="E2707" t="s">
        <v>61</v>
      </c>
      <c r="F2707" t="s">
        <v>1154</v>
      </c>
      <c r="G2707" t="s">
        <v>1155</v>
      </c>
      <c r="H2707" t="s">
        <v>2212</v>
      </c>
    </row>
    <row r="2708" spans="2:8">
      <c r="B2708" t="s">
        <v>2210</v>
      </c>
      <c r="C2708" t="s">
        <v>21738</v>
      </c>
      <c r="D2708" t="s">
        <v>2216</v>
      </c>
      <c r="E2708" t="s">
        <v>61</v>
      </c>
      <c r="F2708" t="s">
        <v>1154</v>
      </c>
      <c r="G2708" t="s">
        <v>1155</v>
      </c>
      <c r="H2708" t="s">
        <v>2212</v>
      </c>
    </row>
    <row r="2709" spans="2:8">
      <c r="B2709" t="s">
        <v>2210</v>
      </c>
      <c r="C2709" t="s">
        <v>21739</v>
      </c>
      <c r="D2709" t="s">
        <v>2217</v>
      </c>
      <c r="E2709" t="s">
        <v>61</v>
      </c>
      <c r="F2709" t="s">
        <v>1154</v>
      </c>
      <c r="G2709" t="s">
        <v>1155</v>
      </c>
      <c r="H2709" t="s">
        <v>2212</v>
      </c>
    </row>
    <row r="2710" spans="2:8">
      <c r="B2710" t="s">
        <v>2210</v>
      </c>
      <c r="C2710" t="s">
        <v>21740</v>
      </c>
      <c r="D2710" t="s">
        <v>2218</v>
      </c>
      <c r="E2710" t="s">
        <v>61</v>
      </c>
      <c r="F2710" t="s">
        <v>1154</v>
      </c>
      <c r="G2710" t="s">
        <v>1155</v>
      </c>
      <c r="H2710" t="s">
        <v>2212</v>
      </c>
    </row>
    <row r="2711" spans="2:8">
      <c r="B2711" t="s">
        <v>2210</v>
      </c>
      <c r="C2711" t="s">
        <v>21741</v>
      </c>
      <c r="D2711" t="s">
        <v>2219</v>
      </c>
      <c r="E2711" t="s">
        <v>61</v>
      </c>
      <c r="F2711" t="s">
        <v>1154</v>
      </c>
      <c r="G2711" t="s">
        <v>1155</v>
      </c>
      <c r="H2711" t="s">
        <v>2212</v>
      </c>
    </row>
    <row r="2712" spans="2:8">
      <c r="B2712" t="s">
        <v>2210</v>
      </c>
      <c r="C2712" t="s">
        <v>21742</v>
      </c>
      <c r="D2712" t="s">
        <v>2220</v>
      </c>
      <c r="E2712" t="s">
        <v>61</v>
      </c>
      <c r="F2712" t="s">
        <v>1154</v>
      </c>
      <c r="G2712" t="s">
        <v>1155</v>
      </c>
      <c r="H2712" t="s">
        <v>2212</v>
      </c>
    </row>
    <row r="2713" spans="2:8">
      <c r="B2713" t="s">
        <v>2210</v>
      </c>
      <c r="C2713" t="s">
        <v>21743</v>
      </c>
      <c r="D2713" t="s">
        <v>2221</v>
      </c>
      <c r="E2713" t="s">
        <v>61</v>
      </c>
      <c r="F2713" t="s">
        <v>1154</v>
      </c>
      <c r="G2713" t="s">
        <v>1155</v>
      </c>
      <c r="H2713" t="s">
        <v>2212</v>
      </c>
    </row>
    <row r="2714" spans="2:8">
      <c r="B2714" t="s">
        <v>2210</v>
      </c>
      <c r="C2714" t="s">
        <v>21744</v>
      </c>
      <c r="D2714" t="s">
        <v>2222</v>
      </c>
      <c r="E2714" t="s">
        <v>61</v>
      </c>
      <c r="F2714" t="s">
        <v>1154</v>
      </c>
      <c r="G2714" t="s">
        <v>1155</v>
      </c>
      <c r="H2714" t="s">
        <v>2212</v>
      </c>
    </row>
    <row r="2715" spans="2:8">
      <c r="B2715" t="s">
        <v>2210</v>
      </c>
      <c r="C2715" t="s">
        <v>21747</v>
      </c>
      <c r="D2715" t="s">
        <v>2223</v>
      </c>
      <c r="E2715" t="s">
        <v>61</v>
      </c>
      <c r="F2715" t="s">
        <v>1154</v>
      </c>
      <c r="G2715" t="s">
        <v>1155</v>
      </c>
      <c r="H2715" t="s">
        <v>2212</v>
      </c>
    </row>
    <row r="2716" spans="2:8">
      <c r="B2716" t="s">
        <v>2210</v>
      </c>
      <c r="C2716" t="s">
        <v>21745</v>
      </c>
      <c r="D2716" t="s">
        <v>2224</v>
      </c>
      <c r="E2716" t="s">
        <v>61</v>
      </c>
      <c r="F2716" t="s">
        <v>1154</v>
      </c>
      <c r="G2716" t="s">
        <v>1155</v>
      </c>
      <c r="H2716" t="s">
        <v>2212</v>
      </c>
    </row>
    <row r="2717" spans="2:8">
      <c r="B2717" t="s">
        <v>2210</v>
      </c>
      <c r="C2717" t="s">
        <v>21746</v>
      </c>
      <c r="D2717" t="s">
        <v>2225</v>
      </c>
      <c r="E2717" t="s">
        <v>61</v>
      </c>
      <c r="F2717" t="s">
        <v>1154</v>
      </c>
      <c r="G2717" t="s">
        <v>1155</v>
      </c>
      <c r="H2717" t="s">
        <v>2212</v>
      </c>
    </row>
    <row r="2718" spans="2:8">
      <c r="B2718" t="s">
        <v>2226</v>
      </c>
      <c r="C2718" t="s">
        <v>21733</v>
      </c>
      <c r="D2718" t="s">
        <v>2227</v>
      </c>
    </row>
    <row r="2719" spans="2:8">
      <c r="B2719" t="s">
        <v>2226</v>
      </c>
      <c r="C2719" t="s">
        <v>21734</v>
      </c>
      <c r="D2719" t="s">
        <v>2228</v>
      </c>
    </row>
    <row r="2720" spans="2:8">
      <c r="B2720" t="s">
        <v>2226</v>
      </c>
      <c r="C2720" t="s">
        <v>21735</v>
      </c>
      <c r="D2720" t="s">
        <v>2226</v>
      </c>
    </row>
    <row r="2721" spans="2:4">
      <c r="B2721" t="s">
        <v>2226</v>
      </c>
      <c r="C2721" t="s">
        <v>21736</v>
      </c>
      <c r="D2721" t="s">
        <v>2229</v>
      </c>
    </row>
    <row r="2722" spans="2:4">
      <c r="B2722" t="s">
        <v>2226</v>
      </c>
      <c r="C2722" t="s">
        <v>21737</v>
      </c>
      <c r="D2722" t="s">
        <v>2230</v>
      </c>
    </row>
    <row r="2723" spans="2:4">
      <c r="B2723" t="s">
        <v>2226</v>
      </c>
      <c r="C2723" t="s">
        <v>21738</v>
      </c>
      <c r="D2723" t="s">
        <v>2231</v>
      </c>
    </row>
    <row r="2724" spans="2:4">
      <c r="B2724" t="s">
        <v>2226</v>
      </c>
      <c r="C2724" t="s">
        <v>21739</v>
      </c>
      <c r="D2724" t="s">
        <v>2232</v>
      </c>
    </row>
    <row r="2725" spans="2:4">
      <c r="B2725" t="s">
        <v>2226</v>
      </c>
      <c r="C2725" t="s">
        <v>21740</v>
      </c>
      <c r="D2725" t="s">
        <v>2233</v>
      </c>
    </row>
    <row r="2726" spans="2:4">
      <c r="B2726" t="s">
        <v>2226</v>
      </c>
      <c r="C2726" t="s">
        <v>21741</v>
      </c>
      <c r="D2726" t="s">
        <v>2234</v>
      </c>
    </row>
    <row r="2727" spans="2:4">
      <c r="B2727" t="s">
        <v>2226</v>
      </c>
      <c r="C2727" t="s">
        <v>21742</v>
      </c>
      <c r="D2727" t="s">
        <v>2235</v>
      </c>
    </row>
    <row r="2728" spans="2:4">
      <c r="B2728" t="s">
        <v>2226</v>
      </c>
      <c r="C2728" t="s">
        <v>21743</v>
      </c>
      <c r="D2728" t="s">
        <v>2236</v>
      </c>
    </row>
    <row r="2729" spans="2:4">
      <c r="B2729" t="s">
        <v>2226</v>
      </c>
      <c r="C2729" t="s">
        <v>21744</v>
      </c>
      <c r="D2729" t="s">
        <v>2237</v>
      </c>
    </row>
    <row r="2730" spans="2:4">
      <c r="B2730" t="s">
        <v>2226</v>
      </c>
      <c r="C2730" t="s">
        <v>21747</v>
      </c>
      <c r="D2730" t="s">
        <v>2238</v>
      </c>
    </row>
    <row r="2731" spans="2:4">
      <c r="B2731" t="s">
        <v>2226</v>
      </c>
      <c r="C2731" t="s">
        <v>21745</v>
      </c>
      <c r="D2731" t="s">
        <v>2239</v>
      </c>
    </row>
    <row r="2732" spans="2:4">
      <c r="B2732" t="s">
        <v>2226</v>
      </c>
      <c r="C2732" t="s">
        <v>21746</v>
      </c>
      <c r="D2732" t="s">
        <v>2240</v>
      </c>
    </row>
    <row r="2733" spans="2:4">
      <c r="B2733" t="s">
        <v>2241</v>
      </c>
      <c r="C2733" t="s">
        <v>21733</v>
      </c>
      <c r="D2733" t="s">
        <v>2242</v>
      </c>
    </row>
    <row r="2734" spans="2:4">
      <c r="B2734" t="s">
        <v>2241</v>
      </c>
      <c r="C2734" t="s">
        <v>21734</v>
      </c>
      <c r="D2734" t="s">
        <v>2243</v>
      </c>
    </row>
    <row r="2735" spans="2:4">
      <c r="B2735" t="s">
        <v>2241</v>
      </c>
      <c r="C2735" t="s">
        <v>21735</v>
      </c>
      <c r="D2735" t="s">
        <v>2241</v>
      </c>
    </row>
    <row r="2736" spans="2:4">
      <c r="B2736" t="s">
        <v>2241</v>
      </c>
      <c r="C2736" t="s">
        <v>21736</v>
      </c>
      <c r="D2736" t="s">
        <v>2244</v>
      </c>
    </row>
    <row r="2737" spans="2:8">
      <c r="B2737" t="s">
        <v>2241</v>
      </c>
      <c r="C2737" t="s">
        <v>21737</v>
      </c>
      <c r="D2737" t="s">
        <v>2245</v>
      </c>
    </row>
    <row r="2738" spans="2:8">
      <c r="B2738" t="s">
        <v>2241</v>
      </c>
      <c r="C2738" t="s">
        <v>21738</v>
      </c>
      <c r="D2738" t="s">
        <v>2246</v>
      </c>
    </row>
    <row r="2739" spans="2:8">
      <c r="B2739" t="s">
        <v>2241</v>
      </c>
      <c r="C2739" t="s">
        <v>21739</v>
      </c>
      <c r="D2739" t="s">
        <v>2247</v>
      </c>
    </row>
    <row r="2740" spans="2:8">
      <c r="B2740" t="s">
        <v>2241</v>
      </c>
      <c r="C2740" t="s">
        <v>21740</v>
      </c>
      <c r="D2740" t="s">
        <v>2248</v>
      </c>
    </row>
    <row r="2741" spans="2:8">
      <c r="B2741" t="s">
        <v>2241</v>
      </c>
      <c r="C2741" t="s">
        <v>21741</v>
      </c>
      <c r="D2741" t="s">
        <v>2249</v>
      </c>
    </row>
    <row r="2742" spans="2:8">
      <c r="B2742" t="s">
        <v>2241</v>
      </c>
      <c r="C2742" t="s">
        <v>21742</v>
      </c>
      <c r="D2742" t="s">
        <v>2250</v>
      </c>
    </row>
    <row r="2743" spans="2:8">
      <c r="B2743" t="s">
        <v>2241</v>
      </c>
      <c r="C2743" t="s">
        <v>21743</v>
      </c>
      <c r="D2743" t="s">
        <v>2251</v>
      </c>
    </row>
    <row r="2744" spans="2:8">
      <c r="B2744" t="s">
        <v>2241</v>
      </c>
      <c r="C2744" t="s">
        <v>21744</v>
      </c>
      <c r="D2744" t="s">
        <v>2252</v>
      </c>
    </row>
    <row r="2745" spans="2:8">
      <c r="B2745" t="s">
        <v>2241</v>
      </c>
      <c r="C2745" t="s">
        <v>21747</v>
      </c>
      <c r="D2745" t="s">
        <v>2253</v>
      </c>
    </row>
    <row r="2746" spans="2:8">
      <c r="B2746" t="s">
        <v>2241</v>
      </c>
      <c r="C2746" t="s">
        <v>21745</v>
      </c>
      <c r="D2746" t="s">
        <v>2254</v>
      </c>
    </row>
    <row r="2747" spans="2:8">
      <c r="B2747" t="s">
        <v>2241</v>
      </c>
      <c r="C2747" t="s">
        <v>21746</v>
      </c>
      <c r="D2747" t="s">
        <v>2255</v>
      </c>
    </row>
    <row r="2748" spans="2:8">
      <c r="B2748" t="s">
        <v>2256</v>
      </c>
      <c r="C2748" t="s">
        <v>21733</v>
      </c>
      <c r="D2748" t="s">
        <v>2257</v>
      </c>
      <c r="E2748" t="s">
        <v>2258</v>
      </c>
      <c r="F2748" t="s">
        <v>2259</v>
      </c>
      <c r="G2748" t="s">
        <v>2260</v>
      </c>
      <c r="H2748" t="s">
        <v>2261</v>
      </c>
    </row>
    <row r="2749" spans="2:8">
      <c r="B2749" t="s">
        <v>2256</v>
      </c>
      <c r="C2749" t="s">
        <v>21734</v>
      </c>
      <c r="D2749" t="s">
        <v>2262</v>
      </c>
      <c r="E2749" t="s">
        <v>2258</v>
      </c>
      <c r="F2749" t="s">
        <v>2259</v>
      </c>
      <c r="G2749" t="s">
        <v>2260</v>
      </c>
      <c r="H2749" t="s">
        <v>2261</v>
      </c>
    </row>
    <row r="2750" spans="2:8">
      <c r="B2750" t="s">
        <v>2256</v>
      </c>
      <c r="C2750" t="s">
        <v>21735</v>
      </c>
      <c r="D2750" t="s">
        <v>2256</v>
      </c>
      <c r="E2750" t="s">
        <v>2258</v>
      </c>
      <c r="F2750" t="s">
        <v>2259</v>
      </c>
      <c r="G2750" t="s">
        <v>2260</v>
      </c>
      <c r="H2750" t="s">
        <v>2261</v>
      </c>
    </row>
    <row r="2751" spans="2:8">
      <c r="B2751" t="s">
        <v>2256</v>
      </c>
      <c r="C2751" t="s">
        <v>21736</v>
      </c>
      <c r="D2751" t="s">
        <v>2263</v>
      </c>
      <c r="E2751" t="s">
        <v>2258</v>
      </c>
      <c r="F2751" t="s">
        <v>2259</v>
      </c>
      <c r="G2751" t="s">
        <v>2260</v>
      </c>
      <c r="H2751" t="s">
        <v>2261</v>
      </c>
    </row>
    <row r="2752" spans="2:8">
      <c r="B2752" t="s">
        <v>2256</v>
      </c>
      <c r="C2752" t="s">
        <v>21737</v>
      </c>
      <c r="D2752" t="s">
        <v>2264</v>
      </c>
      <c r="E2752" t="s">
        <v>2258</v>
      </c>
      <c r="F2752" t="s">
        <v>2259</v>
      </c>
      <c r="G2752" t="s">
        <v>2260</v>
      </c>
      <c r="H2752" t="s">
        <v>2261</v>
      </c>
    </row>
    <row r="2753" spans="2:8">
      <c r="B2753" t="s">
        <v>2256</v>
      </c>
      <c r="C2753" t="s">
        <v>21738</v>
      </c>
      <c r="D2753" t="s">
        <v>2265</v>
      </c>
      <c r="E2753" t="s">
        <v>2258</v>
      </c>
      <c r="F2753" t="s">
        <v>2259</v>
      </c>
      <c r="G2753" t="s">
        <v>2260</v>
      </c>
      <c r="H2753" t="s">
        <v>2261</v>
      </c>
    </row>
    <row r="2754" spans="2:8">
      <c r="B2754" t="s">
        <v>2256</v>
      </c>
      <c r="C2754" t="s">
        <v>21739</v>
      </c>
      <c r="D2754" t="s">
        <v>2266</v>
      </c>
      <c r="E2754" t="s">
        <v>2258</v>
      </c>
      <c r="F2754" t="s">
        <v>2259</v>
      </c>
      <c r="G2754" t="s">
        <v>2260</v>
      </c>
      <c r="H2754" t="s">
        <v>2261</v>
      </c>
    </row>
    <row r="2755" spans="2:8">
      <c r="B2755" t="s">
        <v>2256</v>
      </c>
      <c r="C2755" t="s">
        <v>21740</v>
      </c>
      <c r="D2755" t="s">
        <v>2267</v>
      </c>
      <c r="E2755" t="s">
        <v>2258</v>
      </c>
      <c r="F2755" t="s">
        <v>2259</v>
      </c>
      <c r="G2755" t="s">
        <v>2260</v>
      </c>
      <c r="H2755" t="s">
        <v>2261</v>
      </c>
    </row>
    <row r="2756" spans="2:8">
      <c r="B2756" t="s">
        <v>2256</v>
      </c>
      <c r="C2756" t="s">
        <v>21741</v>
      </c>
      <c r="D2756" t="s">
        <v>2268</v>
      </c>
      <c r="E2756" t="s">
        <v>2258</v>
      </c>
      <c r="F2756" t="s">
        <v>2259</v>
      </c>
      <c r="G2756" t="s">
        <v>2260</v>
      </c>
      <c r="H2756" t="s">
        <v>2261</v>
      </c>
    </row>
    <row r="2757" spans="2:8">
      <c r="B2757" t="s">
        <v>2256</v>
      </c>
      <c r="C2757" t="s">
        <v>21742</v>
      </c>
      <c r="D2757" t="s">
        <v>2269</v>
      </c>
      <c r="E2757" t="s">
        <v>2258</v>
      </c>
      <c r="F2757" t="s">
        <v>2259</v>
      </c>
      <c r="G2757" t="s">
        <v>2260</v>
      </c>
      <c r="H2757" t="s">
        <v>2261</v>
      </c>
    </row>
    <row r="2758" spans="2:8">
      <c r="B2758" t="s">
        <v>2256</v>
      </c>
      <c r="C2758" t="s">
        <v>21743</v>
      </c>
      <c r="D2758" t="s">
        <v>2270</v>
      </c>
      <c r="E2758" t="s">
        <v>2258</v>
      </c>
      <c r="F2758" t="s">
        <v>2259</v>
      </c>
      <c r="G2758" t="s">
        <v>2260</v>
      </c>
      <c r="H2758" t="s">
        <v>2261</v>
      </c>
    </row>
    <row r="2759" spans="2:8">
      <c r="B2759" t="s">
        <v>2256</v>
      </c>
      <c r="C2759" t="s">
        <v>21744</v>
      </c>
      <c r="D2759" t="s">
        <v>2271</v>
      </c>
      <c r="E2759" t="s">
        <v>2258</v>
      </c>
      <c r="F2759" t="s">
        <v>2259</v>
      </c>
      <c r="G2759" t="s">
        <v>2260</v>
      </c>
      <c r="H2759" t="s">
        <v>2261</v>
      </c>
    </row>
    <row r="2760" spans="2:8">
      <c r="B2760" t="s">
        <v>2256</v>
      </c>
      <c r="C2760" t="s">
        <v>21747</v>
      </c>
      <c r="D2760" t="s">
        <v>2272</v>
      </c>
      <c r="E2760" t="s">
        <v>2258</v>
      </c>
      <c r="F2760" t="s">
        <v>2259</v>
      </c>
      <c r="G2760" t="s">
        <v>2260</v>
      </c>
      <c r="H2760" t="s">
        <v>2261</v>
      </c>
    </row>
    <row r="2761" spans="2:8">
      <c r="B2761" t="s">
        <v>2256</v>
      </c>
      <c r="C2761" t="s">
        <v>21745</v>
      </c>
      <c r="D2761" t="s">
        <v>2273</v>
      </c>
      <c r="E2761" t="s">
        <v>2258</v>
      </c>
      <c r="F2761" t="s">
        <v>2259</v>
      </c>
      <c r="G2761" t="s">
        <v>2260</v>
      </c>
      <c r="H2761" t="s">
        <v>2261</v>
      </c>
    </row>
    <row r="2762" spans="2:8">
      <c r="B2762" t="s">
        <v>2256</v>
      </c>
      <c r="C2762" t="s">
        <v>21746</v>
      </c>
      <c r="D2762" t="s">
        <v>2274</v>
      </c>
      <c r="E2762" t="s">
        <v>2258</v>
      </c>
      <c r="F2762" t="s">
        <v>2259</v>
      </c>
      <c r="G2762" t="s">
        <v>2260</v>
      </c>
      <c r="H2762" t="s">
        <v>2261</v>
      </c>
    </row>
    <row r="2763" spans="2:8">
      <c r="B2763" t="s">
        <v>2275</v>
      </c>
      <c r="C2763" t="s">
        <v>21733</v>
      </c>
      <c r="D2763" t="s">
        <v>2276</v>
      </c>
    </row>
    <row r="2764" spans="2:8">
      <c r="B2764" t="s">
        <v>2275</v>
      </c>
      <c r="C2764" t="s">
        <v>21734</v>
      </c>
      <c r="D2764" t="s">
        <v>2277</v>
      </c>
    </row>
    <row r="2765" spans="2:8">
      <c r="B2765" t="s">
        <v>2275</v>
      </c>
      <c r="C2765" t="s">
        <v>21735</v>
      </c>
      <c r="D2765" t="s">
        <v>2275</v>
      </c>
    </row>
    <row r="2766" spans="2:8">
      <c r="B2766" t="s">
        <v>2275</v>
      </c>
      <c r="C2766" t="s">
        <v>21736</v>
      </c>
      <c r="D2766" t="s">
        <v>2278</v>
      </c>
    </row>
    <row r="2767" spans="2:8">
      <c r="B2767" t="s">
        <v>2275</v>
      </c>
      <c r="C2767" t="s">
        <v>21737</v>
      </c>
      <c r="D2767" t="s">
        <v>2279</v>
      </c>
    </row>
    <row r="2768" spans="2:8">
      <c r="B2768" t="s">
        <v>2275</v>
      </c>
      <c r="C2768" t="s">
        <v>21738</v>
      </c>
      <c r="D2768" t="s">
        <v>2280</v>
      </c>
    </row>
    <row r="2769" spans="2:4">
      <c r="B2769" t="s">
        <v>2275</v>
      </c>
      <c r="C2769" t="s">
        <v>21739</v>
      </c>
      <c r="D2769" t="s">
        <v>2281</v>
      </c>
    </row>
    <row r="2770" spans="2:4">
      <c r="B2770" t="s">
        <v>2275</v>
      </c>
      <c r="C2770" t="s">
        <v>21740</v>
      </c>
      <c r="D2770" t="s">
        <v>2282</v>
      </c>
    </row>
    <row r="2771" spans="2:4">
      <c r="B2771" t="s">
        <v>2275</v>
      </c>
      <c r="C2771" t="s">
        <v>21741</v>
      </c>
      <c r="D2771" t="s">
        <v>2283</v>
      </c>
    </row>
    <row r="2772" spans="2:4">
      <c r="B2772" t="s">
        <v>2275</v>
      </c>
      <c r="C2772" t="s">
        <v>21742</v>
      </c>
      <c r="D2772" t="s">
        <v>2284</v>
      </c>
    </row>
    <row r="2773" spans="2:4">
      <c r="B2773" t="s">
        <v>2275</v>
      </c>
      <c r="C2773" t="s">
        <v>21743</v>
      </c>
      <c r="D2773" t="s">
        <v>2285</v>
      </c>
    </row>
    <row r="2774" spans="2:4">
      <c r="B2774" t="s">
        <v>2275</v>
      </c>
      <c r="C2774" t="s">
        <v>21744</v>
      </c>
      <c r="D2774" t="s">
        <v>2286</v>
      </c>
    </row>
    <row r="2775" spans="2:4">
      <c r="B2775" t="s">
        <v>2275</v>
      </c>
      <c r="C2775" t="s">
        <v>21747</v>
      </c>
      <c r="D2775" t="s">
        <v>2287</v>
      </c>
    </row>
    <row r="2776" spans="2:4">
      <c r="B2776" t="s">
        <v>2275</v>
      </c>
      <c r="C2776" t="s">
        <v>21745</v>
      </c>
      <c r="D2776" t="s">
        <v>2288</v>
      </c>
    </row>
    <row r="2777" spans="2:4">
      <c r="B2777" t="s">
        <v>2275</v>
      </c>
      <c r="C2777" t="s">
        <v>21746</v>
      </c>
      <c r="D2777" t="s">
        <v>2289</v>
      </c>
    </row>
    <row r="2778" spans="2:4">
      <c r="B2778" t="s">
        <v>2290</v>
      </c>
      <c r="C2778" t="s">
        <v>21733</v>
      </c>
      <c r="D2778" t="s">
        <v>2291</v>
      </c>
    </row>
    <row r="2779" spans="2:4">
      <c r="B2779" t="s">
        <v>2290</v>
      </c>
      <c r="C2779" t="s">
        <v>21734</v>
      </c>
      <c r="D2779" t="s">
        <v>2292</v>
      </c>
    </row>
    <row r="2780" spans="2:4">
      <c r="B2780" t="s">
        <v>2290</v>
      </c>
      <c r="C2780" t="s">
        <v>21735</v>
      </c>
      <c r="D2780" t="s">
        <v>2290</v>
      </c>
    </row>
    <row r="2781" spans="2:4">
      <c r="B2781" t="s">
        <v>2290</v>
      </c>
      <c r="C2781" t="s">
        <v>21736</v>
      </c>
      <c r="D2781" t="s">
        <v>2293</v>
      </c>
    </row>
    <row r="2782" spans="2:4">
      <c r="B2782" t="s">
        <v>2290</v>
      </c>
      <c r="C2782" t="s">
        <v>21737</v>
      </c>
      <c r="D2782" t="s">
        <v>2294</v>
      </c>
    </row>
    <row r="2783" spans="2:4">
      <c r="B2783" t="s">
        <v>2290</v>
      </c>
      <c r="C2783" t="s">
        <v>21738</v>
      </c>
      <c r="D2783" t="s">
        <v>2295</v>
      </c>
    </row>
    <row r="2784" spans="2:4">
      <c r="B2784" t="s">
        <v>2290</v>
      </c>
      <c r="C2784" t="s">
        <v>21739</v>
      </c>
      <c r="D2784" t="s">
        <v>2296</v>
      </c>
    </row>
    <row r="2785" spans="2:8">
      <c r="B2785" t="s">
        <v>2290</v>
      </c>
      <c r="C2785" t="s">
        <v>21740</v>
      </c>
      <c r="D2785" t="s">
        <v>2297</v>
      </c>
    </row>
    <row r="2786" spans="2:8">
      <c r="B2786" t="s">
        <v>2290</v>
      </c>
      <c r="C2786" t="s">
        <v>21741</v>
      </c>
      <c r="D2786" t="s">
        <v>2298</v>
      </c>
    </row>
    <row r="2787" spans="2:8">
      <c r="B2787" t="s">
        <v>2290</v>
      </c>
      <c r="C2787" t="s">
        <v>21742</v>
      </c>
      <c r="D2787" t="s">
        <v>2299</v>
      </c>
    </row>
    <row r="2788" spans="2:8">
      <c r="B2788" t="s">
        <v>2290</v>
      </c>
      <c r="C2788" t="s">
        <v>21743</v>
      </c>
      <c r="D2788" t="s">
        <v>2300</v>
      </c>
    </row>
    <row r="2789" spans="2:8">
      <c r="B2789" t="s">
        <v>2290</v>
      </c>
      <c r="C2789" t="s">
        <v>21744</v>
      </c>
      <c r="D2789" t="s">
        <v>2301</v>
      </c>
    </row>
    <row r="2790" spans="2:8">
      <c r="B2790" t="s">
        <v>2290</v>
      </c>
      <c r="C2790" t="s">
        <v>21747</v>
      </c>
      <c r="D2790" t="s">
        <v>2302</v>
      </c>
    </row>
    <row r="2791" spans="2:8">
      <c r="B2791" t="s">
        <v>2290</v>
      </c>
      <c r="C2791" t="s">
        <v>21745</v>
      </c>
      <c r="D2791" t="s">
        <v>2303</v>
      </c>
    </row>
    <row r="2792" spans="2:8">
      <c r="B2792" t="s">
        <v>2290</v>
      </c>
      <c r="C2792" t="s">
        <v>21746</v>
      </c>
      <c r="D2792" t="s">
        <v>2304</v>
      </c>
    </row>
    <row r="2793" spans="2:8">
      <c r="B2793" t="s">
        <v>2305</v>
      </c>
      <c r="C2793" t="s">
        <v>21733</v>
      </c>
      <c r="D2793" t="s">
        <v>2306</v>
      </c>
      <c r="E2793" t="s">
        <v>80</v>
      </c>
      <c r="F2793" t="s">
        <v>81</v>
      </c>
      <c r="G2793" t="s">
        <v>362</v>
      </c>
      <c r="H2793" t="s">
        <v>2307</v>
      </c>
    </row>
    <row r="2794" spans="2:8">
      <c r="B2794" t="s">
        <v>2305</v>
      </c>
      <c r="C2794" t="s">
        <v>21734</v>
      </c>
      <c r="D2794" t="s">
        <v>2308</v>
      </c>
      <c r="E2794" t="s">
        <v>80</v>
      </c>
      <c r="F2794" t="s">
        <v>81</v>
      </c>
      <c r="G2794" t="s">
        <v>362</v>
      </c>
      <c r="H2794" t="s">
        <v>2307</v>
      </c>
    </row>
    <row r="2795" spans="2:8">
      <c r="B2795" t="s">
        <v>2305</v>
      </c>
      <c r="C2795" t="s">
        <v>21735</v>
      </c>
      <c r="D2795" t="s">
        <v>2305</v>
      </c>
      <c r="E2795" t="s">
        <v>80</v>
      </c>
      <c r="F2795" t="s">
        <v>81</v>
      </c>
      <c r="G2795" t="s">
        <v>362</v>
      </c>
      <c r="H2795" t="s">
        <v>2307</v>
      </c>
    </row>
    <row r="2796" spans="2:8">
      <c r="B2796" t="s">
        <v>2305</v>
      </c>
      <c r="C2796" t="s">
        <v>21736</v>
      </c>
      <c r="D2796" t="s">
        <v>2309</v>
      </c>
      <c r="E2796" t="s">
        <v>80</v>
      </c>
      <c r="F2796" t="s">
        <v>81</v>
      </c>
      <c r="G2796" t="s">
        <v>362</v>
      </c>
      <c r="H2796" t="s">
        <v>2307</v>
      </c>
    </row>
    <row r="2797" spans="2:8">
      <c r="B2797" t="s">
        <v>2305</v>
      </c>
      <c r="C2797" t="s">
        <v>21737</v>
      </c>
      <c r="D2797" t="s">
        <v>2310</v>
      </c>
      <c r="E2797" t="s">
        <v>80</v>
      </c>
      <c r="F2797" t="s">
        <v>81</v>
      </c>
      <c r="G2797" t="s">
        <v>362</v>
      </c>
      <c r="H2797" t="s">
        <v>2307</v>
      </c>
    </row>
    <row r="2798" spans="2:8">
      <c r="B2798" t="s">
        <v>2305</v>
      </c>
      <c r="C2798" t="s">
        <v>21738</v>
      </c>
      <c r="D2798" t="s">
        <v>2311</v>
      </c>
      <c r="E2798" t="s">
        <v>80</v>
      </c>
      <c r="F2798" t="s">
        <v>81</v>
      </c>
      <c r="G2798" t="s">
        <v>362</v>
      </c>
      <c r="H2798" t="s">
        <v>2307</v>
      </c>
    </row>
    <row r="2799" spans="2:8">
      <c r="B2799" t="s">
        <v>2305</v>
      </c>
      <c r="C2799" t="s">
        <v>21739</v>
      </c>
      <c r="D2799" t="s">
        <v>2312</v>
      </c>
      <c r="E2799" t="s">
        <v>80</v>
      </c>
      <c r="F2799" t="s">
        <v>81</v>
      </c>
      <c r="G2799" t="s">
        <v>362</v>
      </c>
      <c r="H2799" t="s">
        <v>2307</v>
      </c>
    </row>
    <row r="2800" spans="2:8">
      <c r="B2800" t="s">
        <v>2305</v>
      </c>
      <c r="C2800" t="s">
        <v>21740</v>
      </c>
      <c r="D2800" t="s">
        <v>2313</v>
      </c>
      <c r="E2800" t="s">
        <v>80</v>
      </c>
      <c r="F2800" t="s">
        <v>81</v>
      </c>
      <c r="G2800" t="s">
        <v>362</v>
      </c>
      <c r="H2800" t="s">
        <v>2307</v>
      </c>
    </row>
    <row r="2801" spans="2:8">
      <c r="B2801" t="s">
        <v>2305</v>
      </c>
      <c r="C2801" t="s">
        <v>21741</v>
      </c>
      <c r="D2801" t="s">
        <v>2314</v>
      </c>
      <c r="E2801" t="s">
        <v>80</v>
      </c>
      <c r="F2801" t="s">
        <v>81</v>
      </c>
      <c r="G2801" t="s">
        <v>362</v>
      </c>
      <c r="H2801" t="s">
        <v>2307</v>
      </c>
    </row>
    <row r="2802" spans="2:8">
      <c r="B2802" t="s">
        <v>2305</v>
      </c>
      <c r="C2802" t="s">
        <v>21742</v>
      </c>
      <c r="D2802" t="s">
        <v>2315</v>
      </c>
      <c r="E2802" t="s">
        <v>80</v>
      </c>
      <c r="F2802" t="s">
        <v>81</v>
      </c>
      <c r="G2802" t="s">
        <v>362</v>
      </c>
      <c r="H2802" t="s">
        <v>2307</v>
      </c>
    </row>
    <row r="2803" spans="2:8">
      <c r="B2803" t="s">
        <v>2305</v>
      </c>
      <c r="C2803" t="s">
        <v>21743</v>
      </c>
      <c r="D2803" t="s">
        <v>2316</v>
      </c>
      <c r="E2803" t="s">
        <v>80</v>
      </c>
      <c r="F2803" t="s">
        <v>81</v>
      </c>
      <c r="G2803" t="s">
        <v>362</v>
      </c>
      <c r="H2803" t="s">
        <v>2307</v>
      </c>
    </row>
    <row r="2804" spans="2:8">
      <c r="B2804" t="s">
        <v>2305</v>
      </c>
      <c r="C2804" t="s">
        <v>21744</v>
      </c>
      <c r="D2804" t="s">
        <v>2317</v>
      </c>
      <c r="E2804" t="s">
        <v>80</v>
      </c>
      <c r="F2804" t="s">
        <v>81</v>
      </c>
      <c r="G2804" t="s">
        <v>362</v>
      </c>
      <c r="H2804" t="s">
        <v>2307</v>
      </c>
    </row>
    <row r="2805" spans="2:8">
      <c r="B2805" t="s">
        <v>2305</v>
      </c>
      <c r="C2805" t="s">
        <v>21747</v>
      </c>
      <c r="D2805" t="s">
        <v>2318</v>
      </c>
      <c r="E2805" t="s">
        <v>80</v>
      </c>
      <c r="F2805" t="s">
        <v>81</v>
      </c>
      <c r="G2805" t="s">
        <v>362</v>
      </c>
      <c r="H2805" t="s">
        <v>2307</v>
      </c>
    </row>
    <row r="2806" spans="2:8">
      <c r="B2806" t="s">
        <v>2305</v>
      </c>
      <c r="C2806" t="s">
        <v>21745</v>
      </c>
      <c r="D2806" t="s">
        <v>2319</v>
      </c>
      <c r="E2806" t="s">
        <v>80</v>
      </c>
      <c r="F2806" t="s">
        <v>81</v>
      </c>
      <c r="G2806" t="s">
        <v>362</v>
      </c>
      <c r="H2806" t="s">
        <v>2307</v>
      </c>
    </row>
    <row r="2807" spans="2:8">
      <c r="B2807" t="s">
        <v>2305</v>
      </c>
      <c r="C2807" t="s">
        <v>21746</v>
      </c>
      <c r="D2807" t="s">
        <v>2320</v>
      </c>
      <c r="E2807" t="s">
        <v>80</v>
      </c>
      <c r="F2807" t="s">
        <v>81</v>
      </c>
      <c r="G2807" t="s">
        <v>362</v>
      </c>
      <c r="H2807" t="s">
        <v>2307</v>
      </c>
    </row>
    <row r="2808" spans="2:8">
      <c r="B2808" t="s">
        <v>2321</v>
      </c>
      <c r="C2808" t="s">
        <v>21733</v>
      </c>
      <c r="D2808" t="s">
        <v>2322</v>
      </c>
      <c r="E2808" t="s">
        <v>99</v>
      </c>
      <c r="F2808" t="s">
        <v>2323</v>
      </c>
      <c r="G2808" t="s">
        <v>2324</v>
      </c>
      <c r="H2808" t="s">
        <v>2325</v>
      </c>
    </row>
    <row r="2809" spans="2:8">
      <c r="B2809" t="s">
        <v>2321</v>
      </c>
      <c r="C2809" t="s">
        <v>21734</v>
      </c>
      <c r="D2809" t="s">
        <v>2326</v>
      </c>
      <c r="E2809" t="s">
        <v>99</v>
      </c>
      <c r="F2809" t="s">
        <v>2323</v>
      </c>
      <c r="G2809" t="s">
        <v>2324</v>
      </c>
      <c r="H2809" t="s">
        <v>2325</v>
      </c>
    </row>
    <row r="2810" spans="2:8">
      <c r="B2810" t="s">
        <v>2321</v>
      </c>
      <c r="C2810" t="s">
        <v>21735</v>
      </c>
      <c r="D2810" t="s">
        <v>2321</v>
      </c>
      <c r="E2810" t="s">
        <v>99</v>
      </c>
      <c r="F2810" t="s">
        <v>2323</v>
      </c>
      <c r="G2810" t="s">
        <v>2324</v>
      </c>
      <c r="H2810" t="s">
        <v>2325</v>
      </c>
    </row>
    <row r="2811" spans="2:8">
      <c r="B2811" t="s">
        <v>2321</v>
      </c>
      <c r="C2811" t="s">
        <v>21736</v>
      </c>
      <c r="D2811" t="s">
        <v>2327</v>
      </c>
      <c r="E2811" t="s">
        <v>99</v>
      </c>
      <c r="F2811" t="s">
        <v>2323</v>
      </c>
      <c r="G2811" t="s">
        <v>2324</v>
      </c>
      <c r="H2811" t="s">
        <v>2325</v>
      </c>
    </row>
    <row r="2812" spans="2:8">
      <c r="B2812" t="s">
        <v>2321</v>
      </c>
      <c r="C2812" t="s">
        <v>21737</v>
      </c>
      <c r="D2812" t="s">
        <v>2328</v>
      </c>
      <c r="E2812" t="s">
        <v>99</v>
      </c>
      <c r="F2812" t="s">
        <v>2323</v>
      </c>
      <c r="G2812" t="s">
        <v>2324</v>
      </c>
      <c r="H2812" t="s">
        <v>2325</v>
      </c>
    </row>
    <row r="2813" spans="2:8">
      <c r="B2813" t="s">
        <v>2321</v>
      </c>
      <c r="C2813" t="s">
        <v>21738</v>
      </c>
      <c r="D2813" t="s">
        <v>2329</v>
      </c>
      <c r="E2813" t="s">
        <v>99</v>
      </c>
      <c r="F2813" t="s">
        <v>2323</v>
      </c>
      <c r="G2813" t="s">
        <v>2324</v>
      </c>
      <c r="H2813" t="s">
        <v>2325</v>
      </c>
    </row>
    <row r="2814" spans="2:8">
      <c r="B2814" t="s">
        <v>2321</v>
      </c>
      <c r="C2814" t="s">
        <v>21739</v>
      </c>
      <c r="D2814" t="s">
        <v>2330</v>
      </c>
      <c r="E2814" t="s">
        <v>99</v>
      </c>
      <c r="F2814" t="s">
        <v>2323</v>
      </c>
      <c r="G2814" t="s">
        <v>2324</v>
      </c>
      <c r="H2814" t="s">
        <v>2325</v>
      </c>
    </row>
    <row r="2815" spans="2:8">
      <c r="B2815" t="s">
        <v>2321</v>
      </c>
      <c r="C2815" t="s">
        <v>21740</v>
      </c>
      <c r="D2815" t="s">
        <v>2331</v>
      </c>
      <c r="E2815" t="s">
        <v>99</v>
      </c>
      <c r="F2815" t="s">
        <v>2323</v>
      </c>
      <c r="G2815" t="s">
        <v>2324</v>
      </c>
      <c r="H2815" t="s">
        <v>2325</v>
      </c>
    </row>
    <row r="2816" spans="2:8">
      <c r="B2816" t="s">
        <v>2321</v>
      </c>
      <c r="C2816" t="s">
        <v>21741</v>
      </c>
      <c r="D2816" t="s">
        <v>2332</v>
      </c>
      <c r="E2816" t="s">
        <v>99</v>
      </c>
      <c r="F2816" t="s">
        <v>2323</v>
      </c>
      <c r="G2816" t="s">
        <v>2324</v>
      </c>
      <c r="H2816" t="s">
        <v>2325</v>
      </c>
    </row>
    <row r="2817" spans="2:8">
      <c r="B2817" t="s">
        <v>2321</v>
      </c>
      <c r="C2817" t="s">
        <v>21742</v>
      </c>
      <c r="D2817" t="s">
        <v>2333</v>
      </c>
      <c r="E2817" t="s">
        <v>99</v>
      </c>
      <c r="F2817" t="s">
        <v>2323</v>
      </c>
      <c r="G2817" t="s">
        <v>2324</v>
      </c>
      <c r="H2817" t="s">
        <v>2325</v>
      </c>
    </row>
    <row r="2818" spans="2:8">
      <c r="B2818" t="s">
        <v>2321</v>
      </c>
      <c r="C2818" t="s">
        <v>21743</v>
      </c>
      <c r="D2818" t="s">
        <v>2334</v>
      </c>
      <c r="E2818" t="s">
        <v>99</v>
      </c>
      <c r="F2818" t="s">
        <v>2323</v>
      </c>
      <c r="G2818" t="s">
        <v>2324</v>
      </c>
      <c r="H2818" t="s">
        <v>2325</v>
      </c>
    </row>
    <row r="2819" spans="2:8">
      <c r="B2819" t="s">
        <v>2321</v>
      </c>
      <c r="C2819" t="s">
        <v>21744</v>
      </c>
      <c r="D2819" t="s">
        <v>2335</v>
      </c>
      <c r="E2819" t="s">
        <v>99</v>
      </c>
      <c r="F2819" t="s">
        <v>2323</v>
      </c>
      <c r="G2819" t="s">
        <v>2324</v>
      </c>
      <c r="H2819" t="s">
        <v>2325</v>
      </c>
    </row>
    <row r="2820" spans="2:8">
      <c r="B2820" t="s">
        <v>2321</v>
      </c>
      <c r="C2820" t="s">
        <v>21747</v>
      </c>
      <c r="D2820" t="s">
        <v>2336</v>
      </c>
      <c r="E2820" t="s">
        <v>99</v>
      </c>
      <c r="F2820" t="s">
        <v>2323</v>
      </c>
      <c r="G2820" t="s">
        <v>2324</v>
      </c>
      <c r="H2820" t="s">
        <v>2325</v>
      </c>
    </row>
    <row r="2821" spans="2:8">
      <c r="B2821" t="s">
        <v>2321</v>
      </c>
      <c r="C2821" t="s">
        <v>21745</v>
      </c>
      <c r="D2821" t="s">
        <v>2337</v>
      </c>
      <c r="E2821" t="s">
        <v>99</v>
      </c>
      <c r="F2821" t="s">
        <v>2323</v>
      </c>
      <c r="G2821" t="s">
        <v>2324</v>
      </c>
      <c r="H2821" t="s">
        <v>2325</v>
      </c>
    </row>
    <row r="2822" spans="2:8">
      <c r="B2822" t="s">
        <v>2321</v>
      </c>
      <c r="C2822" t="s">
        <v>21746</v>
      </c>
      <c r="D2822" t="s">
        <v>2338</v>
      </c>
      <c r="E2822" t="s">
        <v>99</v>
      </c>
      <c r="F2822" t="s">
        <v>2323</v>
      </c>
      <c r="G2822" t="s">
        <v>2324</v>
      </c>
      <c r="H2822" t="s">
        <v>2325</v>
      </c>
    </row>
    <row r="2823" spans="2:8">
      <c r="B2823" t="s">
        <v>2339</v>
      </c>
      <c r="C2823" t="s">
        <v>21733</v>
      </c>
      <c r="D2823" t="s">
        <v>2340</v>
      </c>
      <c r="E2823" t="s">
        <v>328</v>
      </c>
      <c r="F2823" t="s">
        <v>2341</v>
      </c>
      <c r="G2823" t="s">
        <v>2342</v>
      </c>
      <c r="H2823" t="s">
        <v>2343</v>
      </c>
    </row>
    <row r="2824" spans="2:8">
      <c r="B2824" t="s">
        <v>2339</v>
      </c>
      <c r="C2824" t="s">
        <v>21733</v>
      </c>
      <c r="D2824" t="s">
        <v>2340</v>
      </c>
      <c r="E2824" t="s">
        <v>328</v>
      </c>
      <c r="F2824" t="s">
        <v>2341</v>
      </c>
      <c r="G2824" t="s">
        <v>2344</v>
      </c>
      <c r="H2824" t="s">
        <v>2343</v>
      </c>
    </row>
    <row r="2825" spans="2:8">
      <c r="B2825" t="s">
        <v>2339</v>
      </c>
      <c r="C2825" t="s">
        <v>21734</v>
      </c>
      <c r="D2825" t="s">
        <v>2345</v>
      </c>
      <c r="E2825" t="s">
        <v>328</v>
      </c>
      <c r="F2825" t="s">
        <v>2341</v>
      </c>
      <c r="G2825" t="s">
        <v>2342</v>
      </c>
      <c r="H2825" t="s">
        <v>2343</v>
      </c>
    </row>
    <row r="2826" spans="2:8">
      <c r="B2826" t="s">
        <v>2339</v>
      </c>
      <c r="C2826" t="s">
        <v>21734</v>
      </c>
      <c r="D2826" t="s">
        <v>2345</v>
      </c>
      <c r="E2826" t="s">
        <v>328</v>
      </c>
      <c r="F2826" t="s">
        <v>2341</v>
      </c>
      <c r="G2826" t="s">
        <v>2344</v>
      </c>
      <c r="H2826" t="s">
        <v>2343</v>
      </c>
    </row>
    <row r="2827" spans="2:8">
      <c r="B2827" t="s">
        <v>2339</v>
      </c>
      <c r="C2827" t="s">
        <v>21735</v>
      </c>
      <c r="D2827" t="s">
        <v>2339</v>
      </c>
      <c r="E2827" t="s">
        <v>328</v>
      </c>
      <c r="F2827" t="s">
        <v>2341</v>
      </c>
      <c r="G2827" t="s">
        <v>2342</v>
      </c>
      <c r="H2827" t="s">
        <v>2343</v>
      </c>
    </row>
    <row r="2828" spans="2:8">
      <c r="B2828" t="s">
        <v>2339</v>
      </c>
      <c r="C2828" t="s">
        <v>21735</v>
      </c>
      <c r="D2828" t="s">
        <v>2339</v>
      </c>
      <c r="E2828" t="s">
        <v>328</v>
      </c>
      <c r="F2828" t="s">
        <v>2341</v>
      </c>
      <c r="G2828" t="s">
        <v>2344</v>
      </c>
      <c r="H2828" t="s">
        <v>2343</v>
      </c>
    </row>
    <row r="2829" spans="2:8">
      <c r="B2829" t="s">
        <v>2339</v>
      </c>
      <c r="C2829" t="s">
        <v>21736</v>
      </c>
      <c r="D2829" t="s">
        <v>2346</v>
      </c>
      <c r="E2829" t="s">
        <v>328</v>
      </c>
      <c r="F2829" t="s">
        <v>2341</v>
      </c>
      <c r="G2829" t="s">
        <v>2342</v>
      </c>
      <c r="H2829" t="s">
        <v>2343</v>
      </c>
    </row>
    <row r="2830" spans="2:8">
      <c r="B2830" t="s">
        <v>2339</v>
      </c>
      <c r="C2830" t="s">
        <v>21736</v>
      </c>
      <c r="D2830" t="s">
        <v>2346</v>
      </c>
      <c r="E2830" t="s">
        <v>328</v>
      </c>
      <c r="F2830" t="s">
        <v>2341</v>
      </c>
      <c r="G2830" t="s">
        <v>2344</v>
      </c>
      <c r="H2830" t="s">
        <v>2343</v>
      </c>
    </row>
    <row r="2831" spans="2:8">
      <c r="B2831" t="s">
        <v>2339</v>
      </c>
      <c r="C2831" t="s">
        <v>21737</v>
      </c>
      <c r="D2831" t="s">
        <v>2347</v>
      </c>
      <c r="E2831" t="s">
        <v>328</v>
      </c>
      <c r="F2831" t="s">
        <v>2341</v>
      </c>
      <c r="G2831" t="s">
        <v>2342</v>
      </c>
      <c r="H2831" t="s">
        <v>2343</v>
      </c>
    </row>
    <row r="2832" spans="2:8">
      <c r="B2832" t="s">
        <v>2339</v>
      </c>
      <c r="C2832" t="s">
        <v>21737</v>
      </c>
      <c r="D2832" t="s">
        <v>2347</v>
      </c>
      <c r="E2832" t="s">
        <v>328</v>
      </c>
      <c r="F2832" t="s">
        <v>2341</v>
      </c>
      <c r="G2832" t="s">
        <v>2344</v>
      </c>
      <c r="H2832" t="s">
        <v>2343</v>
      </c>
    </row>
    <row r="2833" spans="2:8">
      <c r="B2833" t="s">
        <v>2339</v>
      </c>
      <c r="C2833" t="s">
        <v>21738</v>
      </c>
      <c r="D2833" t="s">
        <v>2348</v>
      </c>
      <c r="E2833" t="s">
        <v>328</v>
      </c>
      <c r="F2833" t="s">
        <v>2341</v>
      </c>
      <c r="G2833" t="s">
        <v>2342</v>
      </c>
      <c r="H2833" t="s">
        <v>2343</v>
      </c>
    </row>
    <row r="2834" spans="2:8">
      <c r="B2834" t="s">
        <v>2339</v>
      </c>
      <c r="C2834" t="s">
        <v>21738</v>
      </c>
      <c r="D2834" t="s">
        <v>2348</v>
      </c>
      <c r="E2834" t="s">
        <v>328</v>
      </c>
      <c r="F2834" t="s">
        <v>2341</v>
      </c>
      <c r="G2834" t="s">
        <v>2344</v>
      </c>
      <c r="H2834" t="s">
        <v>2343</v>
      </c>
    </row>
    <row r="2835" spans="2:8">
      <c r="B2835" t="s">
        <v>2339</v>
      </c>
      <c r="C2835" t="s">
        <v>21739</v>
      </c>
      <c r="D2835" t="s">
        <v>2349</v>
      </c>
      <c r="E2835" t="s">
        <v>328</v>
      </c>
      <c r="F2835" t="s">
        <v>2341</v>
      </c>
      <c r="G2835" t="s">
        <v>2342</v>
      </c>
      <c r="H2835" t="s">
        <v>2343</v>
      </c>
    </row>
    <row r="2836" spans="2:8">
      <c r="B2836" t="s">
        <v>2339</v>
      </c>
      <c r="C2836" t="s">
        <v>21739</v>
      </c>
      <c r="D2836" t="s">
        <v>2349</v>
      </c>
      <c r="E2836" t="s">
        <v>328</v>
      </c>
      <c r="F2836" t="s">
        <v>2341</v>
      </c>
      <c r="G2836" t="s">
        <v>2344</v>
      </c>
      <c r="H2836" t="s">
        <v>2343</v>
      </c>
    </row>
    <row r="2837" spans="2:8">
      <c r="B2837" t="s">
        <v>2339</v>
      </c>
      <c r="C2837" t="s">
        <v>21740</v>
      </c>
      <c r="D2837" t="s">
        <v>2350</v>
      </c>
      <c r="E2837" t="s">
        <v>328</v>
      </c>
      <c r="F2837" t="s">
        <v>2341</v>
      </c>
      <c r="G2837" t="s">
        <v>2342</v>
      </c>
      <c r="H2837" t="s">
        <v>2343</v>
      </c>
    </row>
    <row r="2838" spans="2:8">
      <c r="B2838" t="s">
        <v>2339</v>
      </c>
      <c r="C2838" t="s">
        <v>21740</v>
      </c>
      <c r="D2838" t="s">
        <v>2350</v>
      </c>
      <c r="E2838" t="s">
        <v>328</v>
      </c>
      <c r="F2838" t="s">
        <v>2341</v>
      </c>
      <c r="G2838" t="s">
        <v>2344</v>
      </c>
      <c r="H2838" t="s">
        <v>2343</v>
      </c>
    </row>
    <row r="2839" spans="2:8">
      <c r="B2839" t="s">
        <v>2339</v>
      </c>
      <c r="C2839" t="s">
        <v>21741</v>
      </c>
      <c r="D2839" t="s">
        <v>2351</v>
      </c>
      <c r="E2839" t="s">
        <v>328</v>
      </c>
      <c r="F2839" t="s">
        <v>2341</v>
      </c>
      <c r="G2839" t="s">
        <v>2342</v>
      </c>
      <c r="H2839" t="s">
        <v>2343</v>
      </c>
    </row>
    <row r="2840" spans="2:8">
      <c r="B2840" t="s">
        <v>2339</v>
      </c>
      <c r="C2840" t="s">
        <v>21741</v>
      </c>
      <c r="D2840" t="s">
        <v>2351</v>
      </c>
      <c r="E2840" t="s">
        <v>328</v>
      </c>
      <c r="F2840" t="s">
        <v>2341</v>
      </c>
      <c r="G2840" t="s">
        <v>2344</v>
      </c>
      <c r="H2840" t="s">
        <v>2343</v>
      </c>
    </row>
    <row r="2841" spans="2:8">
      <c r="B2841" t="s">
        <v>2339</v>
      </c>
      <c r="C2841" t="s">
        <v>21742</v>
      </c>
      <c r="D2841" t="s">
        <v>2352</v>
      </c>
      <c r="E2841" t="s">
        <v>328</v>
      </c>
      <c r="F2841" t="s">
        <v>2341</v>
      </c>
      <c r="G2841" t="s">
        <v>2342</v>
      </c>
      <c r="H2841" t="s">
        <v>2343</v>
      </c>
    </row>
    <row r="2842" spans="2:8">
      <c r="B2842" t="s">
        <v>2339</v>
      </c>
      <c r="C2842" t="s">
        <v>21742</v>
      </c>
      <c r="D2842" t="s">
        <v>2352</v>
      </c>
      <c r="E2842" t="s">
        <v>328</v>
      </c>
      <c r="F2842" t="s">
        <v>2341</v>
      </c>
      <c r="G2842" t="s">
        <v>2344</v>
      </c>
      <c r="H2842" t="s">
        <v>2343</v>
      </c>
    </row>
    <row r="2843" spans="2:8">
      <c r="B2843" t="s">
        <v>2339</v>
      </c>
      <c r="C2843" t="s">
        <v>21743</v>
      </c>
      <c r="D2843" t="s">
        <v>2353</v>
      </c>
      <c r="E2843" t="s">
        <v>328</v>
      </c>
      <c r="F2843" t="s">
        <v>2341</v>
      </c>
      <c r="G2843" t="s">
        <v>2342</v>
      </c>
      <c r="H2843" t="s">
        <v>2343</v>
      </c>
    </row>
    <row r="2844" spans="2:8">
      <c r="B2844" t="s">
        <v>2339</v>
      </c>
      <c r="C2844" t="s">
        <v>21743</v>
      </c>
      <c r="D2844" t="s">
        <v>2353</v>
      </c>
      <c r="E2844" t="s">
        <v>328</v>
      </c>
      <c r="F2844" t="s">
        <v>2341</v>
      </c>
      <c r="G2844" t="s">
        <v>2344</v>
      </c>
      <c r="H2844" t="s">
        <v>2343</v>
      </c>
    </row>
    <row r="2845" spans="2:8">
      <c r="B2845" t="s">
        <v>2339</v>
      </c>
      <c r="C2845" t="s">
        <v>21744</v>
      </c>
      <c r="D2845" t="s">
        <v>2354</v>
      </c>
      <c r="E2845" t="s">
        <v>328</v>
      </c>
      <c r="F2845" t="s">
        <v>2341</v>
      </c>
      <c r="G2845" t="s">
        <v>2342</v>
      </c>
      <c r="H2845" t="s">
        <v>2343</v>
      </c>
    </row>
    <row r="2846" spans="2:8">
      <c r="B2846" t="s">
        <v>2339</v>
      </c>
      <c r="C2846" t="s">
        <v>21744</v>
      </c>
      <c r="D2846" t="s">
        <v>2354</v>
      </c>
      <c r="E2846" t="s">
        <v>328</v>
      </c>
      <c r="F2846" t="s">
        <v>2341</v>
      </c>
      <c r="G2846" t="s">
        <v>2344</v>
      </c>
      <c r="H2846" t="s">
        <v>2343</v>
      </c>
    </row>
    <row r="2847" spans="2:8">
      <c r="B2847" t="s">
        <v>2339</v>
      </c>
      <c r="C2847" t="s">
        <v>21747</v>
      </c>
      <c r="D2847" t="s">
        <v>2355</v>
      </c>
      <c r="E2847" t="s">
        <v>328</v>
      </c>
      <c r="F2847" t="s">
        <v>2341</v>
      </c>
      <c r="G2847" t="s">
        <v>2342</v>
      </c>
      <c r="H2847" t="s">
        <v>2343</v>
      </c>
    </row>
    <row r="2848" spans="2:8">
      <c r="B2848" t="s">
        <v>2339</v>
      </c>
      <c r="C2848" t="s">
        <v>21747</v>
      </c>
      <c r="D2848" t="s">
        <v>2355</v>
      </c>
      <c r="E2848" t="s">
        <v>328</v>
      </c>
      <c r="F2848" t="s">
        <v>2341</v>
      </c>
      <c r="G2848" t="s">
        <v>2344</v>
      </c>
      <c r="H2848" t="s">
        <v>2343</v>
      </c>
    </row>
    <row r="2849" spans="2:8">
      <c r="B2849" t="s">
        <v>2339</v>
      </c>
      <c r="C2849" t="s">
        <v>21745</v>
      </c>
      <c r="D2849" t="s">
        <v>2356</v>
      </c>
      <c r="E2849" t="s">
        <v>328</v>
      </c>
      <c r="F2849" t="s">
        <v>2341</v>
      </c>
      <c r="G2849" t="s">
        <v>2342</v>
      </c>
      <c r="H2849" t="s">
        <v>2343</v>
      </c>
    </row>
    <row r="2850" spans="2:8">
      <c r="B2850" t="s">
        <v>2339</v>
      </c>
      <c r="C2850" t="s">
        <v>21745</v>
      </c>
      <c r="D2850" t="s">
        <v>2356</v>
      </c>
      <c r="E2850" t="s">
        <v>328</v>
      </c>
      <c r="F2850" t="s">
        <v>2341</v>
      </c>
      <c r="G2850" t="s">
        <v>2344</v>
      </c>
      <c r="H2850" t="s">
        <v>2343</v>
      </c>
    </row>
    <row r="2851" spans="2:8">
      <c r="B2851" t="s">
        <v>2339</v>
      </c>
      <c r="C2851" t="s">
        <v>21746</v>
      </c>
      <c r="D2851" t="s">
        <v>2357</v>
      </c>
      <c r="E2851" t="s">
        <v>328</v>
      </c>
      <c r="F2851" t="s">
        <v>2341</v>
      </c>
      <c r="G2851" t="s">
        <v>2342</v>
      </c>
      <c r="H2851" t="s">
        <v>2343</v>
      </c>
    </row>
    <row r="2852" spans="2:8">
      <c r="B2852" t="s">
        <v>2339</v>
      </c>
      <c r="C2852" t="s">
        <v>21746</v>
      </c>
      <c r="D2852" t="s">
        <v>2357</v>
      </c>
      <c r="E2852" t="s">
        <v>328</v>
      </c>
      <c r="F2852" t="s">
        <v>2341</v>
      </c>
      <c r="G2852" t="s">
        <v>2344</v>
      </c>
      <c r="H2852" t="s">
        <v>2343</v>
      </c>
    </row>
    <row r="2853" spans="2:8">
      <c r="B2853" t="s">
        <v>2358</v>
      </c>
      <c r="C2853" t="s">
        <v>21733</v>
      </c>
      <c r="D2853" t="s">
        <v>2359</v>
      </c>
      <c r="E2853" t="s">
        <v>139</v>
      </c>
      <c r="F2853" t="s">
        <v>1428</v>
      </c>
      <c r="G2853" t="s">
        <v>2360</v>
      </c>
      <c r="H2853" t="s">
        <v>2361</v>
      </c>
    </row>
    <row r="2854" spans="2:8">
      <c r="B2854" t="s">
        <v>2358</v>
      </c>
      <c r="C2854" t="s">
        <v>21734</v>
      </c>
      <c r="D2854" t="s">
        <v>2362</v>
      </c>
      <c r="E2854" t="s">
        <v>139</v>
      </c>
      <c r="F2854" t="s">
        <v>1428</v>
      </c>
      <c r="G2854" t="s">
        <v>2360</v>
      </c>
      <c r="H2854" t="s">
        <v>2361</v>
      </c>
    </row>
    <row r="2855" spans="2:8">
      <c r="B2855" t="s">
        <v>2358</v>
      </c>
      <c r="C2855" t="s">
        <v>21735</v>
      </c>
      <c r="D2855" t="s">
        <v>2358</v>
      </c>
      <c r="E2855" t="s">
        <v>139</v>
      </c>
      <c r="F2855" t="s">
        <v>1428</v>
      </c>
      <c r="G2855" t="s">
        <v>2360</v>
      </c>
      <c r="H2855" t="s">
        <v>2361</v>
      </c>
    </row>
    <row r="2856" spans="2:8">
      <c r="B2856" t="s">
        <v>2358</v>
      </c>
      <c r="C2856" t="s">
        <v>21736</v>
      </c>
      <c r="D2856" t="s">
        <v>2363</v>
      </c>
      <c r="E2856" t="s">
        <v>139</v>
      </c>
      <c r="F2856" t="s">
        <v>1428</v>
      </c>
      <c r="G2856" t="s">
        <v>2360</v>
      </c>
      <c r="H2856" t="s">
        <v>2361</v>
      </c>
    </row>
    <row r="2857" spans="2:8">
      <c r="B2857" t="s">
        <v>2358</v>
      </c>
      <c r="C2857" t="s">
        <v>21737</v>
      </c>
      <c r="D2857" t="s">
        <v>2364</v>
      </c>
      <c r="E2857" t="s">
        <v>139</v>
      </c>
      <c r="F2857" t="s">
        <v>1428</v>
      </c>
      <c r="G2857" t="s">
        <v>2360</v>
      </c>
      <c r="H2857" t="s">
        <v>2361</v>
      </c>
    </row>
    <row r="2858" spans="2:8">
      <c r="B2858" t="s">
        <v>2358</v>
      </c>
      <c r="C2858" t="s">
        <v>21738</v>
      </c>
      <c r="D2858" t="s">
        <v>2365</v>
      </c>
      <c r="E2858" t="s">
        <v>139</v>
      </c>
      <c r="F2858" t="s">
        <v>1428</v>
      </c>
      <c r="G2858" t="s">
        <v>2360</v>
      </c>
      <c r="H2858" t="s">
        <v>2361</v>
      </c>
    </row>
    <row r="2859" spans="2:8">
      <c r="B2859" t="s">
        <v>2358</v>
      </c>
      <c r="C2859" t="s">
        <v>21739</v>
      </c>
      <c r="D2859" t="s">
        <v>2366</v>
      </c>
      <c r="E2859" t="s">
        <v>139</v>
      </c>
      <c r="F2859" t="s">
        <v>1428</v>
      </c>
      <c r="G2859" t="s">
        <v>2360</v>
      </c>
      <c r="H2859" t="s">
        <v>2361</v>
      </c>
    </row>
    <row r="2860" spans="2:8">
      <c r="B2860" t="s">
        <v>2358</v>
      </c>
      <c r="C2860" t="s">
        <v>21740</v>
      </c>
      <c r="D2860" t="s">
        <v>2367</v>
      </c>
      <c r="E2860" t="s">
        <v>139</v>
      </c>
      <c r="F2860" t="s">
        <v>1428</v>
      </c>
      <c r="G2860" t="s">
        <v>2360</v>
      </c>
      <c r="H2860" t="s">
        <v>2361</v>
      </c>
    </row>
    <row r="2861" spans="2:8">
      <c r="B2861" t="s">
        <v>2358</v>
      </c>
      <c r="C2861" t="s">
        <v>21741</v>
      </c>
      <c r="D2861" t="s">
        <v>2368</v>
      </c>
      <c r="E2861" t="s">
        <v>139</v>
      </c>
      <c r="F2861" t="s">
        <v>1428</v>
      </c>
      <c r="G2861" t="s">
        <v>2360</v>
      </c>
      <c r="H2861" t="s">
        <v>2361</v>
      </c>
    </row>
    <row r="2862" spans="2:8">
      <c r="B2862" t="s">
        <v>2358</v>
      </c>
      <c r="C2862" t="s">
        <v>21742</v>
      </c>
      <c r="D2862" t="s">
        <v>2369</v>
      </c>
      <c r="E2862" t="s">
        <v>139</v>
      </c>
      <c r="F2862" t="s">
        <v>1428</v>
      </c>
      <c r="G2862" t="s">
        <v>2360</v>
      </c>
      <c r="H2862" t="s">
        <v>2361</v>
      </c>
    </row>
    <row r="2863" spans="2:8">
      <c r="B2863" t="s">
        <v>2358</v>
      </c>
      <c r="C2863" t="s">
        <v>21743</v>
      </c>
      <c r="D2863" t="s">
        <v>2370</v>
      </c>
      <c r="E2863" t="s">
        <v>139</v>
      </c>
      <c r="F2863" t="s">
        <v>1428</v>
      </c>
      <c r="G2863" t="s">
        <v>2360</v>
      </c>
      <c r="H2863" t="s">
        <v>2361</v>
      </c>
    </row>
    <row r="2864" spans="2:8">
      <c r="B2864" t="s">
        <v>2358</v>
      </c>
      <c r="C2864" t="s">
        <v>21744</v>
      </c>
      <c r="D2864" t="s">
        <v>2371</v>
      </c>
      <c r="E2864" t="s">
        <v>139</v>
      </c>
      <c r="F2864" t="s">
        <v>1428</v>
      </c>
      <c r="G2864" t="s">
        <v>2360</v>
      </c>
      <c r="H2864" t="s">
        <v>2361</v>
      </c>
    </row>
    <row r="2865" spans="2:8">
      <c r="B2865" t="s">
        <v>2358</v>
      </c>
      <c r="C2865" t="s">
        <v>21747</v>
      </c>
      <c r="D2865" t="s">
        <v>2372</v>
      </c>
      <c r="E2865" t="s">
        <v>139</v>
      </c>
      <c r="F2865" t="s">
        <v>1428</v>
      </c>
      <c r="G2865" t="s">
        <v>2360</v>
      </c>
      <c r="H2865" t="s">
        <v>2361</v>
      </c>
    </row>
    <row r="2866" spans="2:8">
      <c r="B2866" t="s">
        <v>2358</v>
      </c>
      <c r="C2866" t="s">
        <v>21745</v>
      </c>
      <c r="D2866" t="s">
        <v>2373</v>
      </c>
      <c r="E2866" t="s">
        <v>139</v>
      </c>
      <c r="F2866" t="s">
        <v>1428</v>
      </c>
      <c r="G2866" t="s">
        <v>2360</v>
      </c>
      <c r="H2866" t="s">
        <v>2361</v>
      </c>
    </row>
    <row r="2867" spans="2:8">
      <c r="B2867" t="s">
        <v>2358</v>
      </c>
      <c r="C2867" t="s">
        <v>21746</v>
      </c>
      <c r="D2867" t="s">
        <v>2374</v>
      </c>
      <c r="E2867" t="s">
        <v>139</v>
      </c>
      <c r="F2867" t="s">
        <v>1428</v>
      </c>
      <c r="G2867" t="s">
        <v>2360</v>
      </c>
      <c r="H2867" t="s">
        <v>2361</v>
      </c>
    </row>
    <row r="2868" spans="2:8">
      <c r="B2868" t="s">
        <v>2375</v>
      </c>
      <c r="C2868" t="s">
        <v>21733</v>
      </c>
      <c r="D2868" t="s">
        <v>2376</v>
      </c>
    </row>
    <row r="2869" spans="2:8">
      <c r="B2869" t="s">
        <v>2375</v>
      </c>
      <c r="C2869" t="s">
        <v>21734</v>
      </c>
      <c r="D2869" t="s">
        <v>2377</v>
      </c>
    </row>
    <row r="2870" spans="2:8">
      <c r="B2870" t="s">
        <v>2375</v>
      </c>
      <c r="C2870" t="s">
        <v>21735</v>
      </c>
      <c r="D2870" t="s">
        <v>2375</v>
      </c>
    </row>
    <row r="2871" spans="2:8">
      <c r="B2871" t="s">
        <v>2375</v>
      </c>
      <c r="C2871" t="s">
        <v>21736</v>
      </c>
      <c r="D2871" t="s">
        <v>2378</v>
      </c>
    </row>
    <row r="2872" spans="2:8">
      <c r="B2872" t="s">
        <v>2375</v>
      </c>
      <c r="C2872" t="s">
        <v>21737</v>
      </c>
      <c r="D2872" t="s">
        <v>2379</v>
      </c>
    </row>
    <row r="2873" spans="2:8">
      <c r="B2873" t="s">
        <v>2375</v>
      </c>
      <c r="C2873" t="s">
        <v>21738</v>
      </c>
      <c r="D2873" t="s">
        <v>2380</v>
      </c>
    </row>
    <row r="2874" spans="2:8">
      <c r="B2874" t="s">
        <v>2375</v>
      </c>
      <c r="C2874" t="s">
        <v>21739</v>
      </c>
      <c r="D2874" t="s">
        <v>2381</v>
      </c>
    </row>
    <row r="2875" spans="2:8">
      <c r="B2875" t="s">
        <v>2375</v>
      </c>
      <c r="C2875" t="s">
        <v>21740</v>
      </c>
      <c r="D2875" t="s">
        <v>2382</v>
      </c>
    </row>
    <row r="2876" spans="2:8">
      <c r="B2876" t="s">
        <v>2375</v>
      </c>
      <c r="C2876" t="s">
        <v>21741</v>
      </c>
      <c r="D2876" t="s">
        <v>2383</v>
      </c>
    </row>
    <row r="2877" spans="2:8">
      <c r="B2877" t="s">
        <v>2375</v>
      </c>
      <c r="C2877" t="s">
        <v>21742</v>
      </c>
      <c r="D2877" t="s">
        <v>2384</v>
      </c>
    </row>
    <row r="2878" spans="2:8">
      <c r="B2878" t="s">
        <v>2375</v>
      </c>
      <c r="C2878" t="s">
        <v>21743</v>
      </c>
      <c r="D2878" t="s">
        <v>2385</v>
      </c>
    </row>
    <row r="2879" spans="2:8">
      <c r="B2879" t="s">
        <v>2375</v>
      </c>
      <c r="C2879" t="s">
        <v>21744</v>
      </c>
      <c r="D2879" t="s">
        <v>2386</v>
      </c>
    </row>
    <row r="2880" spans="2:8">
      <c r="B2880" t="s">
        <v>2375</v>
      </c>
      <c r="C2880" t="s">
        <v>21747</v>
      </c>
      <c r="D2880" t="s">
        <v>2387</v>
      </c>
    </row>
    <row r="2881" spans="2:8">
      <c r="B2881" t="s">
        <v>2375</v>
      </c>
      <c r="C2881" t="s">
        <v>21745</v>
      </c>
      <c r="D2881" t="s">
        <v>2388</v>
      </c>
    </row>
    <row r="2882" spans="2:8">
      <c r="B2882" t="s">
        <v>2375</v>
      </c>
      <c r="C2882" t="s">
        <v>21746</v>
      </c>
      <c r="D2882" t="s">
        <v>2389</v>
      </c>
    </row>
    <row r="2883" spans="2:8">
      <c r="B2883" t="s">
        <v>2390</v>
      </c>
      <c r="C2883" t="s">
        <v>21733</v>
      </c>
      <c r="D2883" t="s">
        <v>2391</v>
      </c>
      <c r="E2883" t="s">
        <v>537</v>
      </c>
      <c r="F2883" t="s">
        <v>538</v>
      </c>
      <c r="G2883" t="s">
        <v>539</v>
      </c>
      <c r="H2883" t="s">
        <v>2392</v>
      </c>
    </row>
    <row r="2884" spans="2:8">
      <c r="B2884" t="s">
        <v>2390</v>
      </c>
      <c r="C2884" t="s">
        <v>21733</v>
      </c>
      <c r="D2884" t="s">
        <v>2391</v>
      </c>
      <c r="E2884" t="s">
        <v>537</v>
      </c>
      <c r="F2884" t="s">
        <v>2393</v>
      </c>
      <c r="G2884" t="s">
        <v>2394</v>
      </c>
      <c r="H2884" t="s">
        <v>2392</v>
      </c>
    </row>
    <row r="2885" spans="2:8">
      <c r="B2885" t="s">
        <v>2390</v>
      </c>
      <c r="C2885" t="s">
        <v>21734</v>
      </c>
      <c r="D2885" t="s">
        <v>2395</v>
      </c>
      <c r="E2885" t="s">
        <v>537</v>
      </c>
      <c r="F2885" t="s">
        <v>538</v>
      </c>
      <c r="G2885" t="s">
        <v>539</v>
      </c>
      <c r="H2885" t="s">
        <v>2392</v>
      </c>
    </row>
    <row r="2886" spans="2:8">
      <c r="B2886" t="s">
        <v>2390</v>
      </c>
      <c r="C2886" t="s">
        <v>21734</v>
      </c>
      <c r="D2886" t="s">
        <v>2395</v>
      </c>
      <c r="E2886" t="s">
        <v>537</v>
      </c>
      <c r="F2886" t="s">
        <v>2393</v>
      </c>
      <c r="G2886" t="s">
        <v>2394</v>
      </c>
      <c r="H2886" t="s">
        <v>2392</v>
      </c>
    </row>
    <row r="2887" spans="2:8">
      <c r="B2887" t="s">
        <v>2390</v>
      </c>
      <c r="C2887" t="s">
        <v>21735</v>
      </c>
      <c r="D2887" t="s">
        <v>2390</v>
      </c>
      <c r="E2887" t="s">
        <v>537</v>
      </c>
      <c r="F2887" t="s">
        <v>538</v>
      </c>
      <c r="G2887" t="s">
        <v>539</v>
      </c>
      <c r="H2887" t="s">
        <v>2392</v>
      </c>
    </row>
    <row r="2888" spans="2:8">
      <c r="B2888" t="s">
        <v>2390</v>
      </c>
      <c r="C2888" t="s">
        <v>21735</v>
      </c>
      <c r="D2888" t="s">
        <v>2390</v>
      </c>
      <c r="E2888" t="s">
        <v>537</v>
      </c>
      <c r="F2888" t="s">
        <v>2393</v>
      </c>
      <c r="G2888" t="s">
        <v>2394</v>
      </c>
      <c r="H2888" t="s">
        <v>2392</v>
      </c>
    </row>
    <row r="2889" spans="2:8">
      <c r="B2889" t="s">
        <v>2390</v>
      </c>
      <c r="C2889" t="s">
        <v>21736</v>
      </c>
      <c r="D2889" t="s">
        <v>2396</v>
      </c>
      <c r="E2889" t="s">
        <v>537</v>
      </c>
      <c r="F2889" t="s">
        <v>538</v>
      </c>
      <c r="G2889" t="s">
        <v>539</v>
      </c>
      <c r="H2889" t="s">
        <v>2392</v>
      </c>
    </row>
    <row r="2890" spans="2:8">
      <c r="B2890" t="s">
        <v>2390</v>
      </c>
      <c r="C2890" t="s">
        <v>21736</v>
      </c>
      <c r="D2890" t="s">
        <v>2396</v>
      </c>
      <c r="E2890" t="s">
        <v>537</v>
      </c>
      <c r="F2890" t="s">
        <v>2393</v>
      </c>
      <c r="G2890" t="s">
        <v>2394</v>
      </c>
      <c r="H2890" t="s">
        <v>2392</v>
      </c>
    </row>
    <row r="2891" spans="2:8">
      <c r="B2891" t="s">
        <v>2390</v>
      </c>
      <c r="C2891" t="s">
        <v>21737</v>
      </c>
      <c r="D2891" t="s">
        <v>2397</v>
      </c>
      <c r="E2891" t="s">
        <v>537</v>
      </c>
      <c r="F2891" t="s">
        <v>538</v>
      </c>
      <c r="G2891" t="s">
        <v>539</v>
      </c>
      <c r="H2891" t="s">
        <v>2392</v>
      </c>
    </row>
    <row r="2892" spans="2:8">
      <c r="B2892" t="s">
        <v>2390</v>
      </c>
      <c r="C2892" t="s">
        <v>21737</v>
      </c>
      <c r="D2892" t="s">
        <v>2397</v>
      </c>
      <c r="E2892" t="s">
        <v>537</v>
      </c>
      <c r="F2892" t="s">
        <v>2393</v>
      </c>
      <c r="G2892" t="s">
        <v>2394</v>
      </c>
      <c r="H2892" t="s">
        <v>2392</v>
      </c>
    </row>
    <row r="2893" spans="2:8">
      <c r="B2893" t="s">
        <v>2390</v>
      </c>
      <c r="C2893" t="s">
        <v>21738</v>
      </c>
      <c r="D2893" t="s">
        <v>2398</v>
      </c>
      <c r="E2893" t="s">
        <v>537</v>
      </c>
      <c r="F2893" t="s">
        <v>538</v>
      </c>
      <c r="G2893" t="s">
        <v>539</v>
      </c>
      <c r="H2893" t="s">
        <v>2392</v>
      </c>
    </row>
    <row r="2894" spans="2:8">
      <c r="B2894" t="s">
        <v>2390</v>
      </c>
      <c r="C2894" t="s">
        <v>21738</v>
      </c>
      <c r="D2894" t="s">
        <v>2398</v>
      </c>
      <c r="E2894" t="s">
        <v>537</v>
      </c>
      <c r="F2894" t="s">
        <v>2393</v>
      </c>
      <c r="G2894" t="s">
        <v>2394</v>
      </c>
      <c r="H2894" t="s">
        <v>2392</v>
      </c>
    </row>
    <row r="2895" spans="2:8">
      <c r="B2895" t="s">
        <v>2390</v>
      </c>
      <c r="C2895" t="s">
        <v>21739</v>
      </c>
      <c r="D2895" t="s">
        <v>2399</v>
      </c>
      <c r="E2895" t="s">
        <v>537</v>
      </c>
      <c r="F2895" t="s">
        <v>538</v>
      </c>
      <c r="G2895" t="s">
        <v>539</v>
      </c>
      <c r="H2895" t="s">
        <v>2392</v>
      </c>
    </row>
    <row r="2896" spans="2:8">
      <c r="B2896" t="s">
        <v>2390</v>
      </c>
      <c r="C2896" t="s">
        <v>21739</v>
      </c>
      <c r="D2896" t="s">
        <v>2399</v>
      </c>
      <c r="E2896" t="s">
        <v>537</v>
      </c>
      <c r="F2896" t="s">
        <v>2393</v>
      </c>
      <c r="G2896" t="s">
        <v>2394</v>
      </c>
      <c r="H2896" t="s">
        <v>2392</v>
      </c>
    </row>
    <row r="2897" spans="2:8">
      <c r="B2897" t="s">
        <v>2390</v>
      </c>
      <c r="C2897" t="s">
        <v>21740</v>
      </c>
      <c r="D2897" t="s">
        <v>2400</v>
      </c>
      <c r="E2897" t="s">
        <v>537</v>
      </c>
      <c r="F2897" t="s">
        <v>538</v>
      </c>
      <c r="G2897" t="s">
        <v>539</v>
      </c>
      <c r="H2897" t="s">
        <v>2392</v>
      </c>
    </row>
    <row r="2898" spans="2:8">
      <c r="B2898" t="s">
        <v>2390</v>
      </c>
      <c r="C2898" t="s">
        <v>21740</v>
      </c>
      <c r="D2898" t="s">
        <v>2400</v>
      </c>
      <c r="E2898" t="s">
        <v>537</v>
      </c>
      <c r="F2898" t="s">
        <v>2393</v>
      </c>
      <c r="G2898" t="s">
        <v>2394</v>
      </c>
      <c r="H2898" t="s">
        <v>2392</v>
      </c>
    </row>
    <row r="2899" spans="2:8">
      <c r="B2899" t="s">
        <v>2390</v>
      </c>
      <c r="C2899" t="s">
        <v>21741</v>
      </c>
      <c r="D2899" t="s">
        <v>2401</v>
      </c>
      <c r="E2899" t="s">
        <v>537</v>
      </c>
      <c r="F2899" t="s">
        <v>538</v>
      </c>
      <c r="G2899" t="s">
        <v>539</v>
      </c>
      <c r="H2899" t="s">
        <v>2392</v>
      </c>
    </row>
    <row r="2900" spans="2:8">
      <c r="B2900" t="s">
        <v>2390</v>
      </c>
      <c r="C2900" t="s">
        <v>21741</v>
      </c>
      <c r="D2900" t="s">
        <v>2401</v>
      </c>
      <c r="E2900" t="s">
        <v>537</v>
      </c>
      <c r="F2900" t="s">
        <v>2393</v>
      </c>
      <c r="G2900" t="s">
        <v>2394</v>
      </c>
      <c r="H2900" t="s">
        <v>2392</v>
      </c>
    </row>
    <row r="2901" spans="2:8">
      <c r="B2901" t="s">
        <v>2390</v>
      </c>
      <c r="C2901" t="s">
        <v>21742</v>
      </c>
      <c r="D2901" t="s">
        <v>2402</v>
      </c>
      <c r="E2901" t="s">
        <v>537</v>
      </c>
      <c r="F2901" t="s">
        <v>538</v>
      </c>
      <c r="G2901" t="s">
        <v>539</v>
      </c>
      <c r="H2901" t="s">
        <v>2392</v>
      </c>
    </row>
    <row r="2902" spans="2:8">
      <c r="B2902" t="s">
        <v>2390</v>
      </c>
      <c r="C2902" t="s">
        <v>21742</v>
      </c>
      <c r="D2902" t="s">
        <v>2402</v>
      </c>
      <c r="E2902" t="s">
        <v>537</v>
      </c>
      <c r="F2902" t="s">
        <v>2393</v>
      </c>
      <c r="G2902" t="s">
        <v>2394</v>
      </c>
      <c r="H2902" t="s">
        <v>2392</v>
      </c>
    </row>
    <row r="2903" spans="2:8">
      <c r="B2903" t="s">
        <v>2390</v>
      </c>
      <c r="C2903" t="s">
        <v>21743</v>
      </c>
      <c r="D2903" t="s">
        <v>2403</v>
      </c>
      <c r="E2903" t="s">
        <v>537</v>
      </c>
      <c r="F2903" t="s">
        <v>538</v>
      </c>
      <c r="G2903" t="s">
        <v>539</v>
      </c>
      <c r="H2903" t="s">
        <v>2392</v>
      </c>
    </row>
    <row r="2904" spans="2:8">
      <c r="B2904" t="s">
        <v>2390</v>
      </c>
      <c r="C2904" t="s">
        <v>21743</v>
      </c>
      <c r="D2904" t="s">
        <v>2403</v>
      </c>
      <c r="E2904" t="s">
        <v>537</v>
      </c>
      <c r="F2904" t="s">
        <v>2393</v>
      </c>
      <c r="G2904" t="s">
        <v>2394</v>
      </c>
      <c r="H2904" t="s">
        <v>2392</v>
      </c>
    </row>
    <row r="2905" spans="2:8">
      <c r="B2905" t="s">
        <v>2390</v>
      </c>
      <c r="C2905" t="s">
        <v>21744</v>
      </c>
      <c r="D2905" t="s">
        <v>2404</v>
      </c>
      <c r="E2905" t="s">
        <v>537</v>
      </c>
      <c r="F2905" t="s">
        <v>538</v>
      </c>
      <c r="G2905" t="s">
        <v>539</v>
      </c>
      <c r="H2905" t="s">
        <v>2392</v>
      </c>
    </row>
    <row r="2906" spans="2:8">
      <c r="B2906" t="s">
        <v>2390</v>
      </c>
      <c r="C2906" t="s">
        <v>21744</v>
      </c>
      <c r="D2906" t="s">
        <v>2404</v>
      </c>
      <c r="E2906" t="s">
        <v>537</v>
      </c>
      <c r="F2906" t="s">
        <v>2393</v>
      </c>
      <c r="G2906" t="s">
        <v>2394</v>
      </c>
      <c r="H2906" t="s">
        <v>2392</v>
      </c>
    </row>
    <row r="2907" spans="2:8">
      <c r="B2907" t="s">
        <v>2390</v>
      </c>
      <c r="C2907" t="s">
        <v>21747</v>
      </c>
      <c r="D2907" t="s">
        <v>2405</v>
      </c>
      <c r="E2907" t="s">
        <v>537</v>
      </c>
      <c r="F2907" t="s">
        <v>538</v>
      </c>
      <c r="G2907" t="s">
        <v>539</v>
      </c>
      <c r="H2907" t="s">
        <v>2392</v>
      </c>
    </row>
    <row r="2908" spans="2:8">
      <c r="B2908" t="s">
        <v>2390</v>
      </c>
      <c r="C2908" t="s">
        <v>21747</v>
      </c>
      <c r="D2908" t="s">
        <v>2405</v>
      </c>
      <c r="E2908" t="s">
        <v>537</v>
      </c>
      <c r="F2908" t="s">
        <v>2393</v>
      </c>
      <c r="G2908" t="s">
        <v>2394</v>
      </c>
      <c r="H2908" t="s">
        <v>2392</v>
      </c>
    </row>
    <row r="2909" spans="2:8">
      <c r="B2909" t="s">
        <v>2390</v>
      </c>
      <c r="C2909" t="s">
        <v>21745</v>
      </c>
      <c r="D2909" t="s">
        <v>2406</v>
      </c>
      <c r="E2909" t="s">
        <v>537</v>
      </c>
      <c r="F2909" t="s">
        <v>538</v>
      </c>
      <c r="G2909" t="s">
        <v>539</v>
      </c>
      <c r="H2909" t="s">
        <v>2392</v>
      </c>
    </row>
    <row r="2910" spans="2:8">
      <c r="B2910" t="s">
        <v>2390</v>
      </c>
      <c r="C2910" t="s">
        <v>21745</v>
      </c>
      <c r="D2910" t="s">
        <v>2406</v>
      </c>
      <c r="E2910" t="s">
        <v>537</v>
      </c>
      <c r="F2910" t="s">
        <v>2393</v>
      </c>
      <c r="G2910" t="s">
        <v>2394</v>
      </c>
      <c r="H2910" t="s">
        <v>2392</v>
      </c>
    </row>
    <row r="2911" spans="2:8">
      <c r="B2911" t="s">
        <v>2390</v>
      </c>
      <c r="C2911" t="s">
        <v>21746</v>
      </c>
      <c r="D2911" t="s">
        <v>2407</v>
      </c>
      <c r="E2911" t="s">
        <v>537</v>
      </c>
      <c r="F2911" t="s">
        <v>538</v>
      </c>
      <c r="G2911" t="s">
        <v>539</v>
      </c>
      <c r="H2911" t="s">
        <v>2392</v>
      </c>
    </row>
    <row r="2912" spans="2:8">
      <c r="B2912" t="s">
        <v>2390</v>
      </c>
      <c r="C2912" t="s">
        <v>21746</v>
      </c>
      <c r="D2912" t="s">
        <v>2407</v>
      </c>
      <c r="E2912" t="s">
        <v>537</v>
      </c>
      <c r="F2912" t="s">
        <v>2393</v>
      </c>
      <c r="G2912" t="s">
        <v>2394</v>
      </c>
      <c r="H2912" t="s">
        <v>2392</v>
      </c>
    </row>
    <row r="2913" spans="2:8">
      <c r="B2913" t="s">
        <v>2408</v>
      </c>
      <c r="C2913" t="s">
        <v>21733</v>
      </c>
      <c r="D2913" t="s">
        <v>2409</v>
      </c>
      <c r="E2913" t="s">
        <v>328</v>
      </c>
      <c r="F2913" t="s">
        <v>1542</v>
      </c>
      <c r="G2913" t="s">
        <v>1543</v>
      </c>
      <c r="H2913" t="s">
        <v>2410</v>
      </c>
    </row>
    <row r="2914" spans="2:8">
      <c r="B2914" t="s">
        <v>2408</v>
      </c>
      <c r="C2914" t="s">
        <v>21733</v>
      </c>
      <c r="D2914" t="s">
        <v>2409</v>
      </c>
      <c r="E2914" t="s">
        <v>328</v>
      </c>
      <c r="F2914" t="s">
        <v>1542</v>
      </c>
      <c r="G2914" t="s">
        <v>1545</v>
      </c>
      <c r="H2914" t="s">
        <v>2410</v>
      </c>
    </row>
    <row r="2915" spans="2:8">
      <c r="B2915" t="s">
        <v>2408</v>
      </c>
      <c r="C2915" t="s">
        <v>21734</v>
      </c>
      <c r="D2915" t="s">
        <v>2411</v>
      </c>
      <c r="E2915" t="s">
        <v>328</v>
      </c>
      <c r="F2915" t="s">
        <v>1542</v>
      </c>
      <c r="G2915" t="s">
        <v>1543</v>
      </c>
      <c r="H2915" t="s">
        <v>2410</v>
      </c>
    </row>
    <row r="2916" spans="2:8">
      <c r="B2916" t="s">
        <v>2408</v>
      </c>
      <c r="C2916" t="s">
        <v>21734</v>
      </c>
      <c r="D2916" t="s">
        <v>2411</v>
      </c>
      <c r="E2916" t="s">
        <v>328</v>
      </c>
      <c r="F2916" t="s">
        <v>1542</v>
      </c>
      <c r="G2916" t="s">
        <v>1545</v>
      </c>
      <c r="H2916" t="s">
        <v>2410</v>
      </c>
    </row>
    <row r="2917" spans="2:8">
      <c r="B2917" t="s">
        <v>2408</v>
      </c>
      <c r="C2917" t="s">
        <v>21735</v>
      </c>
      <c r="D2917" t="s">
        <v>2408</v>
      </c>
      <c r="E2917" t="s">
        <v>328</v>
      </c>
      <c r="F2917" t="s">
        <v>1542</v>
      </c>
      <c r="G2917" t="s">
        <v>1543</v>
      </c>
      <c r="H2917" t="s">
        <v>2410</v>
      </c>
    </row>
    <row r="2918" spans="2:8">
      <c r="B2918" t="s">
        <v>2408</v>
      </c>
      <c r="C2918" t="s">
        <v>21735</v>
      </c>
      <c r="D2918" t="s">
        <v>2408</v>
      </c>
      <c r="E2918" t="s">
        <v>328</v>
      </c>
      <c r="F2918" t="s">
        <v>1542</v>
      </c>
      <c r="G2918" t="s">
        <v>1545</v>
      </c>
      <c r="H2918" t="s">
        <v>2410</v>
      </c>
    </row>
    <row r="2919" spans="2:8">
      <c r="B2919" t="s">
        <v>2408</v>
      </c>
      <c r="C2919" t="s">
        <v>21736</v>
      </c>
      <c r="D2919" t="s">
        <v>2412</v>
      </c>
      <c r="E2919" t="s">
        <v>328</v>
      </c>
      <c r="F2919" t="s">
        <v>1542</v>
      </c>
      <c r="G2919" t="s">
        <v>1543</v>
      </c>
      <c r="H2919" t="s">
        <v>2410</v>
      </c>
    </row>
    <row r="2920" spans="2:8">
      <c r="B2920" t="s">
        <v>2408</v>
      </c>
      <c r="C2920" t="s">
        <v>21736</v>
      </c>
      <c r="D2920" t="s">
        <v>2412</v>
      </c>
      <c r="E2920" t="s">
        <v>328</v>
      </c>
      <c r="F2920" t="s">
        <v>1542</v>
      </c>
      <c r="G2920" t="s">
        <v>1545</v>
      </c>
      <c r="H2920" t="s">
        <v>2410</v>
      </c>
    </row>
    <row r="2921" spans="2:8">
      <c r="B2921" t="s">
        <v>2408</v>
      </c>
      <c r="C2921" t="s">
        <v>21737</v>
      </c>
      <c r="D2921" t="s">
        <v>2413</v>
      </c>
      <c r="E2921" t="s">
        <v>328</v>
      </c>
      <c r="F2921" t="s">
        <v>1542</v>
      </c>
      <c r="G2921" t="s">
        <v>1543</v>
      </c>
      <c r="H2921" t="s">
        <v>2410</v>
      </c>
    </row>
    <row r="2922" spans="2:8">
      <c r="B2922" t="s">
        <v>2408</v>
      </c>
      <c r="C2922" t="s">
        <v>21737</v>
      </c>
      <c r="D2922" t="s">
        <v>2413</v>
      </c>
      <c r="E2922" t="s">
        <v>328</v>
      </c>
      <c r="F2922" t="s">
        <v>1542</v>
      </c>
      <c r="G2922" t="s">
        <v>1545</v>
      </c>
      <c r="H2922" t="s">
        <v>2410</v>
      </c>
    </row>
    <row r="2923" spans="2:8">
      <c r="B2923" t="s">
        <v>2408</v>
      </c>
      <c r="C2923" t="s">
        <v>21738</v>
      </c>
      <c r="D2923" t="s">
        <v>2414</v>
      </c>
      <c r="E2923" t="s">
        <v>328</v>
      </c>
      <c r="F2923" t="s">
        <v>1542</v>
      </c>
      <c r="G2923" t="s">
        <v>1543</v>
      </c>
      <c r="H2923" t="s">
        <v>2410</v>
      </c>
    </row>
    <row r="2924" spans="2:8">
      <c r="B2924" t="s">
        <v>2408</v>
      </c>
      <c r="C2924" t="s">
        <v>21738</v>
      </c>
      <c r="D2924" t="s">
        <v>2414</v>
      </c>
      <c r="E2924" t="s">
        <v>328</v>
      </c>
      <c r="F2924" t="s">
        <v>1542</v>
      </c>
      <c r="G2924" t="s">
        <v>1545</v>
      </c>
      <c r="H2924" t="s">
        <v>2410</v>
      </c>
    </row>
    <row r="2925" spans="2:8">
      <c r="B2925" t="s">
        <v>2408</v>
      </c>
      <c r="C2925" t="s">
        <v>21739</v>
      </c>
      <c r="D2925" t="s">
        <v>2415</v>
      </c>
      <c r="E2925" t="s">
        <v>328</v>
      </c>
      <c r="F2925" t="s">
        <v>1542</v>
      </c>
      <c r="G2925" t="s">
        <v>1543</v>
      </c>
      <c r="H2925" t="s">
        <v>2410</v>
      </c>
    </row>
    <row r="2926" spans="2:8">
      <c r="B2926" t="s">
        <v>2408</v>
      </c>
      <c r="C2926" t="s">
        <v>21739</v>
      </c>
      <c r="D2926" t="s">
        <v>2415</v>
      </c>
      <c r="E2926" t="s">
        <v>328</v>
      </c>
      <c r="F2926" t="s">
        <v>1542</v>
      </c>
      <c r="G2926" t="s">
        <v>1545</v>
      </c>
      <c r="H2926" t="s">
        <v>2410</v>
      </c>
    </row>
    <row r="2927" spans="2:8">
      <c r="B2927" t="s">
        <v>2408</v>
      </c>
      <c r="C2927" t="s">
        <v>21740</v>
      </c>
      <c r="D2927" t="s">
        <v>2416</v>
      </c>
      <c r="E2927" t="s">
        <v>328</v>
      </c>
      <c r="F2927" t="s">
        <v>1542</v>
      </c>
      <c r="G2927" t="s">
        <v>1543</v>
      </c>
      <c r="H2927" t="s">
        <v>2410</v>
      </c>
    </row>
    <row r="2928" spans="2:8">
      <c r="B2928" t="s">
        <v>2408</v>
      </c>
      <c r="C2928" t="s">
        <v>21740</v>
      </c>
      <c r="D2928" t="s">
        <v>2416</v>
      </c>
      <c r="E2928" t="s">
        <v>328</v>
      </c>
      <c r="F2928" t="s">
        <v>1542</v>
      </c>
      <c r="G2928" t="s">
        <v>1545</v>
      </c>
      <c r="H2928" t="s">
        <v>2410</v>
      </c>
    </row>
    <row r="2929" spans="2:8">
      <c r="B2929" t="s">
        <v>2408</v>
      </c>
      <c r="C2929" t="s">
        <v>21741</v>
      </c>
      <c r="D2929" t="s">
        <v>2417</v>
      </c>
      <c r="E2929" t="s">
        <v>328</v>
      </c>
      <c r="F2929" t="s">
        <v>1542</v>
      </c>
      <c r="G2929" t="s">
        <v>1543</v>
      </c>
      <c r="H2929" t="s">
        <v>2410</v>
      </c>
    </row>
    <row r="2930" spans="2:8">
      <c r="B2930" t="s">
        <v>2408</v>
      </c>
      <c r="C2930" t="s">
        <v>21741</v>
      </c>
      <c r="D2930" t="s">
        <v>2417</v>
      </c>
      <c r="E2930" t="s">
        <v>328</v>
      </c>
      <c r="F2930" t="s">
        <v>1542</v>
      </c>
      <c r="G2930" t="s">
        <v>1545</v>
      </c>
      <c r="H2930" t="s">
        <v>2410</v>
      </c>
    </row>
    <row r="2931" spans="2:8">
      <c r="B2931" t="s">
        <v>2408</v>
      </c>
      <c r="C2931" t="s">
        <v>21742</v>
      </c>
      <c r="D2931" t="s">
        <v>2418</v>
      </c>
      <c r="E2931" t="s">
        <v>328</v>
      </c>
      <c r="F2931" t="s">
        <v>1542</v>
      </c>
      <c r="G2931" t="s">
        <v>1543</v>
      </c>
      <c r="H2931" t="s">
        <v>2410</v>
      </c>
    </row>
    <row r="2932" spans="2:8">
      <c r="B2932" t="s">
        <v>2408</v>
      </c>
      <c r="C2932" t="s">
        <v>21742</v>
      </c>
      <c r="D2932" t="s">
        <v>2418</v>
      </c>
      <c r="E2932" t="s">
        <v>328</v>
      </c>
      <c r="F2932" t="s">
        <v>1542</v>
      </c>
      <c r="G2932" t="s">
        <v>1545</v>
      </c>
      <c r="H2932" t="s">
        <v>2410</v>
      </c>
    </row>
    <row r="2933" spans="2:8">
      <c r="B2933" t="s">
        <v>2408</v>
      </c>
      <c r="C2933" t="s">
        <v>21743</v>
      </c>
      <c r="D2933" t="s">
        <v>2419</v>
      </c>
      <c r="E2933" t="s">
        <v>328</v>
      </c>
      <c r="F2933" t="s">
        <v>1542</v>
      </c>
      <c r="G2933" t="s">
        <v>1543</v>
      </c>
      <c r="H2933" t="s">
        <v>2410</v>
      </c>
    </row>
    <row r="2934" spans="2:8">
      <c r="B2934" t="s">
        <v>2408</v>
      </c>
      <c r="C2934" t="s">
        <v>21743</v>
      </c>
      <c r="D2934" t="s">
        <v>2419</v>
      </c>
      <c r="E2934" t="s">
        <v>328</v>
      </c>
      <c r="F2934" t="s">
        <v>1542</v>
      </c>
      <c r="G2934" t="s">
        <v>1545</v>
      </c>
      <c r="H2934" t="s">
        <v>2410</v>
      </c>
    </row>
    <row r="2935" spans="2:8">
      <c r="B2935" t="s">
        <v>2408</v>
      </c>
      <c r="C2935" t="s">
        <v>21744</v>
      </c>
      <c r="D2935" t="s">
        <v>2420</v>
      </c>
      <c r="E2935" t="s">
        <v>328</v>
      </c>
      <c r="F2935" t="s">
        <v>1542</v>
      </c>
      <c r="G2935" t="s">
        <v>1543</v>
      </c>
      <c r="H2935" t="s">
        <v>2410</v>
      </c>
    </row>
    <row r="2936" spans="2:8">
      <c r="B2936" t="s">
        <v>2408</v>
      </c>
      <c r="C2936" t="s">
        <v>21744</v>
      </c>
      <c r="D2936" t="s">
        <v>2420</v>
      </c>
      <c r="E2936" t="s">
        <v>328</v>
      </c>
      <c r="F2936" t="s">
        <v>1542</v>
      </c>
      <c r="G2936" t="s">
        <v>1545</v>
      </c>
      <c r="H2936" t="s">
        <v>2410</v>
      </c>
    </row>
    <row r="2937" spans="2:8">
      <c r="B2937" t="s">
        <v>2408</v>
      </c>
      <c r="C2937" t="s">
        <v>21747</v>
      </c>
      <c r="D2937" t="s">
        <v>2421</v>
      </c>
      <c r="E2937" t="s">
        <v>328</v>
      </c>
      <c r="F2937" t="s">
        <v>1542</v>
      </c>
      <c r="G2937" t="s">
        <v>1543</v>
      </c>
      <c r="H2937" t="s">
        <v>2410</v>
      </c>
    </row>
    <row r="2938" spans="2:8">
      <c r="B2938" t="s">
        <v>2408</v>
      </c>
      <c r="C2938" t="s">
        <v>21747</v>
      </c>
      <c r="D2938" t="s">
        <v>2421</v>
      </c>
      <c r="E2938" t="s">
        <v>328</v>
      </c>
      <c r="F2938" t="s">
        <v>1542</v>
      </c>
      <c r="G2938" t="s">
        <v>1545</v>
      </c>
      <c r="H2938" t="s">
        <v>2410</v>
      </c>
    </row>
    <row r="2939" spans="2:8">
      <c r="B2939" t="s">
        <v>2408</v>
      </c>
      <c r="C2939" t="s">
        <v>21745</v>
      </c>
      <c r="D2939" t="s">
        <v>2422</v>
      </c>
      <c r="E2939" t="s">
        <v>328</v>
      </c>
      <c r="F2939" t="s">
        <v>1542</v>
      </c>
      <c r="G2939" t="s">
        <v>1543</v>
      </c>
      <c r="H2939" t="s">
        <v>2410</v>
      </c>
    </row>
    <row r="2940" spans="2:8">
      <c r="B2940" t="s">
        <v>2408</v>
      </c>
      <c r="C2940" t="s">
        <v>21745</v>
      </c>
      <c r="D2940" t="s">
        <v>2422</v>
      </c>
      <c r="E2940" t="s">
        <v>328</v>
      </c>
      <c r="F2940" t="s">
        <v>1542</v>
      </c>
      <c r="G2940" t="s">
        <v>1545</v>
      </c>
      <c r="H2940" t="s">
        <v>2410</v>
      </c>
    </row>
    <row r="2941" spans="2:8">
      <c r="B2941" t="s">
        <v>2408</v>
      </c>
      <c r="C2941" t="s">
        <v>21746</v>
      </c>
      <c r="D2941" t="s">
        <v>2423</v>
      </c>
      <c r="E2941" t="s">
        <v>328</v>
      </c>
      <c r="F2941" t="s">
        <v>1542</v>
      </c>
      <c r="G2941" t="s">
        <v>1543</v>
      </c>
      <c r="H2941" t="s">
        <v>2410</v>
      </c>
    </row>
    <row r="2942" spans="2:8">
      <c r="B2942" t="s">
        <v>2408</v>
      </c>
      <c r="C2942" t="s">
        <v>21746</v>
      </c>
      <c r="D2942" t="s">
        <v>2423</v>
      </c>
      <c r="E2942" t="s">
        <v>328</v>
      </c>
      <c r="F2942" t="s">
        <v>1542</v>
      </c>
      <c r="G2942" t="s">
        <v>1545</v>
      </c>
      <c r="H2942" t="s">
        <v>2410</v>
      </c>
    </row>
    <row r="2943" spans="2:8">
      <c r="B2943" t="s">
        <v>2424</v>
      </c>
      <c r="C2943" t="s">
        <v>21733</v>
      </c>
      <c r="D2943" t="s">
        <v>2425</v>
      </c>
      <c r="E2943" t="s">
        <v>80</v>
      </c>
      <c r="F2943" t="s">
        <v>81</v>
      </c>
      <c r="G2943" t="s">
        <v>82</v>
      </c>
      <c r="H2943" t="s">
        <v>2426</v>
      </c>
    </row>
    <row r="2944" spans="2:8">
      <c r="B2944" t="s">
        <v>2424</v>
      </c>
      <c r="C2944" t="s">
        <v>21734</v>
      </c>
      <c r="D2944" t="s">
        <v>2427</v>
      </c>
      <c r="E2944" t="s">
        <v>80</v>
      </c>
      <c r="F2944" t="s">
        <v>81</v>
      </c>
      <c r="G2944" t="s">
        <v>82</v>
      </c>
      <c r="H2944" t="s">
        <v>2426</v>
      </c>
    </row>
    <row r="2945" spans="2:8">
      <c r="B2945" t="s">
        <v>2424</v>
      </c>
      <c r="C2945" t="s">
        <v>21735</v>
      </c>
      <c r="D2945" t="s">
        <v>2424</v>
      </c>
      <c r="E2945" t="s">
        <v>80</v>
      </c>
      <c r="F2945" t="s">
        <v>81</v>
      </c>
      <c r="G2945" t="s">
        <v>82</v>
      </c>
      <c r="H2945" t="s">
        <v>2426</v>
      </c>
    </row>
    <row r="2946" spans="2:8">
      <c r="B2946" t="s">
        <v>2424</v>
      </c>
      <c r="C2946" t="s">
        <v>21736</v>
      </c>
      <c r="D2946" t="s">
        <v>2428</v>
      </c>
      <c r="E2946" t="s">
        <v>80</v>
      </c>
      <c r="F2946" t="s">
        <v>81</v>
      </c>
      <c r="G2946" t="s">
        <v>82</v>
      </c>
      <c r="H2946" t="s">
        <v>2426</v>
      </c>
    </row>
    <row r="2947" spans="2:8">
      <c r="B2947" t="s">
        <v>2424</v>
      </c>
      <c r="C2947" t="s">
        <v>21737</v>
      </c>
      <c r="D2947" t="s">
        <v>2429</v>
      </c>
      <c r="E2947" t="s">
        <v>80</v>
      </c>
      <c r="F2947" t="s">
        <v>81</v>
      </c>
      <c r="G2947" t="s">
        <v>82</v>
      </c>
      <c r="H2947" t="s">
        <v>2426</v>
      </c>
    </row>
    <row r="2948" spans="2:8">
      <c r="B2948" t="s">
        <v>2424</v>
      </c>
      <c r="C2948" t="s">
        <v>21738</v>
      </c>
      <c r="D2948" t="s">
        <v>2430</v>
      </c>
      <c r="E2948" t="s">
        <v>80</v>
      </c>
      <c r="F2948" t="s">
        <v>81</v>
      </c>
      <c r="G2948" t="s">
        <v>82</v>
      </c>
      <c r="H2948" t="s">
        <v>2426</v>
      </c>
    </row>
    <row r="2949" spans="2:8">
      <c r="B2949" t="s">
        <v>2424</v>
      </c>
      <c r="C2949" t="s">
        <v>21739</v>
      </c>
      <c r="D2949" t="s">
        <v>2431</v>
      </c>
      <c r="E2949" t="s">
        <v>80</v>
      </c>
      <c r="F2949" t="s">
        <v>81</v>
      </c>
      <c r="G2949" t="s">
        <v>82</v>
      </c>
      <c r="H2949" t="s">
        <v>2426</v>
      </c>
    </row>
    <row r="2950" spans="2:8">
      <c r="B2950" t="s">
        <v>2424</v>
      </c>
      <c r="C2950" t="s">
        <v>21740</v>
      </c>
      <c r="D2950" t="s">
        <v>2432</v>
      </c>
      <c r="E2950" t="s">
        <v>80</v>
      </c>
      <c r="F2950" t="s">
        <v>81</v>
      </c>
      <c r="G2950" t="s">
        <v>82</v>
      </c>
      <c r="H2950" t="s">
        <v>2426</v>
      </c>
    </row>
    <row r="2951" spans="2:8">
      <c r="B2951" t="s">
        <v>2424</v>
      </c>
      <c r="C2951" t="s">
        <v>21741</v>
      </c>
      <c r="D2951" t="s">
        <v>2433</v>
      </c>
      <c r="E2951" t="s">
        <v>80</v>
      </c>
      <c r="F2951" t="s">
        <v>81</v>
      </c>
      <c r="G2951" t="s">
        <v>82</v>
      </c>
      <c r="H2951" t="s">
        <v>2426</v>
      </c>
    </row>
    <row r="2952" spans="2:8">
      <c r="B2952" t="s">
        <v>2424</v>
      </c>
      <c r="C2952" t="s">
        <v>21742</v>
      </c>
      <c r="D2952" t="s">
        <v>2434</v>
      </c>
      <c r="E2952" t="s">
        <v>80</v>
      </c>
      <c r="F2952" t="s">
        <v>81</v>
      </c>
      <c r="G2952" t="s">
        <v>82</v>
      </c>
      <c r="H2952" t="s">
        <v>2426</v>
      </c>
    </row>
    <row r="2953" spans="2:8">
      <c r="B2953" t="s">
        <v>2424</v>
      </c>
      <c r="C2953" t="s">
        <v>21743</v>
      </c>
      <c r="D2953" t="s">
        <v>2435</v>
      </c>
      <c r="E2953" t="s">
        <v>80</v>
      </c>
      <c r="F2953" t="s">
        <v>81</v>
      </c>
      <c r="G2953" t="s">
        <v>82</v>
      </c>
      <c r="H2953" t="s">
        <v>2426</v>
      </c>
    </row>
    <row r="2954" spans="2:8">
      <c r="B2954" t="s">
        <v>2424</v>
      </c>
      <c r="C2954" t="s">
        <v>21744</v>
      </c>
      <c r="D2954" t="s">
        <v>2436</v>
      </c>
      <c r="E2954" t="s">
        <v>80</v>
      </c>
      <c r="F2954" t="s">
        <v>81</v>
      </c>
      <c r="G2954" t="s">
        <v>82</v>
      </c>
      <c r="H2954" t="s">
        <v>2426</v>
      </c>
    </row>
    <row r="2955" spans="2:8">
      <c r="B2955" t="s">
        <v>2424</v>
      </c>
      <c r="C2955" t="s">
        <v>21747</v>
      </c>
      <c r="D2955" t="s">
        <v>2437</v>
      </c>
      <c r="E2955" t="s">
        <v>80</v>
      </c>
      <c r="F2955" t="s">
        <v>81</v>
      </c>
      <c r="G2955" t="s">
        <v>82</v>
      </c>
      <c r="H2955" t="s">
        <v>2426</v>
      </c>
    </row>
    <row r="2956" spans="2:8">
      <c r="B2956" t="s">
        <v>2424</v>
      </c>
      <c r="C2956" t="s">
        <v>21745</v>
      </c>
      <c r="D2956" t="s">
        <v>2438</v>
      </c>
      <c r="E2956" t="s">
        <v>80</v>
      </c>
      <c r="F2956" t="s">
        <v>81</v>
      </c>
      <c r="G2956" t="s">
        <v>82</v>
      </c>
      <c r="H2956" t="s">
        <v>2426</v>
      </c>
    </row>
    <row r="2957" spans="2:8">
      <c r="B2957" t="s">
        <v>2424</v>
      </c>
      <c r="C2957" t="s">
        <v>21746</v>
      </c>
      <c r="D2957" t="s">
        <v>2439</v>
      </c>
      <c r="E2957" t="s">
        <v>80</v>
      </c>
      <c r="F2957" t="s">
        <v>81</v>
      </c>
      <c r="G2957" t="s">
        <v>82</v>
      </c>
      <c r="H2957" t="s">
        <v>2426</v>
      </c>
    </row>
    <row r="2958" spans="2:8">
      <c r="B2958" t="s">
        <v>2440</v>
      </c>
      <c r="C2958" t="s">
        <v>21733</v>
      </c>
      <c r="D2958" t="s">
        <v>2441</v>
      </c>
      <c r="E2958" t="s">
        <v>61</v>
      </c>
      <c r="F2958" t="s">
        <v>1154</v>
      </c>
      <c r="G2958" t="s">
        <v>2442</v>
      </c>
      <c r="H2958" t="s">
        <v>2443</v>
      </c>
    </row>
    <row r="2959" spans="2:8">
      <c r="B2959" t="s">
        <v>2440</v>
      </c>
      <c r="C2959" t="s">
        <v>21734</v>
      </c>
      <c r="D2959" t="s">
        <v>2444</v>
      </c>
      <c r="E2959" t="s">
        <v>61</v>
      </c>
      <c r="F2959" t="s">
        <v>1154</v>
      </c>
      <c r="G2959" t="s">
        <v>2442</v>
      </c>
      <c r="H2959" t="s">
        <v>2443</v>
      </c>
    </row>
    <row r="2960" spans="2:8">
      <c r="B2960" t="s">
        <v>2440</v>
      </c>
      <c r="C2960" t="s">
        <v>21735</v>
      </c>
      <c r="D2960" t="s">
        <v>2440</v>
      </c>
      <c r="E2960" t="s">
        <v>61</v>
      </c>
      <c r="F2960" t="s">
        <v>1154</v>
      </c>
      <c r="G2960" t="s">
        <v>2442</v>
      </c>
      <c r="H2960" t="s">
        <v>2443</v>
      </c>
    </row>
    <row r="2961" spans="2:8">
      <c r="B2961" t="s">
        <v>2440</v>
      </c>
      <c r="C2961" t="s">
        <v>21736</v>
      </c>
      <c r="D2961" t="s">
        <v>2445</v>
      </c>
      <c r="E2961" t="s">
        <v>61</v>
      </c>
      <c r="F2961" t="s">
        <v>1154</v>
      </c>
      <c r="G2961" t="s">
        <v>2442</v>
      </c>
      <c r="H2961" t="s">
        <v>2443</v>
      </c>
    </row>
    <row r="2962" spans="2:8">
      <c r="B2962" t="s">
        <v>2440</v>
      </c>
      <c r="C2962" t="s">
        <v>21737</v>
      </c>
      <c r="D2962" t="s">
        <v>2446</v>
      </c>
      <c r="E2962" t="s">
        <v>61</v>
      </c>
      <c r="F2962" t="s">
        <v>1154</v>
      </c>
      <c r="G2962" t="s">
        <v>2442</v>
      </c>
      <c r="H2962" t="s">
        <v>2443</v>
      </c>
    </row>
    <row r="2963" spans="2:8">
      <c r="B2963" t="s">
        <v>2440</v>
      </c>
      <c r="C2963" t="s">
        <v>21738</v>
      </c>
      <c r="D2963" t="s">
        <v>2447</v>
      </c>
      <c r="E2963" t="s">
        <v>61</v>
      </c>
      <c r="F2963" t="s">
        <v>1154</v>
      </c>
      <c r="G2963" t="s">
        <v>2442</v>
      </c>
      <c r="H2963" t="s">
        <v>2443</v>
      </c>
    </row>
    <row r="2964" spans="2:8">
      <c r="B2964" t="s">
        <v>2440</v>
      </c>
      <c r="C2964" t="s">
        <v>21739</v>
      </c>
      <c r="D2964" t="s">
        <v>2448</v>
      </c>
      <c r="E2964" t="s">
        <v>61</v>
      </c>
      <c r="F2964" t="s">
        <v>1154</v>
      </c>
      <c r="G2964" t="s">
        <v>2442</v>
      </c>
      <c r="H2964" t="s">
        <v>2443</v>
      </c>
    </row>
    <row r="2965" spans="2:8">
      <c r="B2965" t="s">
        <v>2440</v>
      </c>
      <c r="C2965" t="s">
        <v>21740</v>
      </c>
      <c r="D2965" t="s">
        <v>2449</v>
      </c>
      <c r="E2965" t="s">
        <v>61</v>
      </c>
      <c r="F2965" t="s">
        <v>1154</v>
      </c>
      <c r="G2965" t="s">
        <v>2442</v>
      </c>
      <c r="H2965" t="s">
        <v>2443</v>
      </c>
    </row>
    <row r="2966" spans="2:8">
      <c r="B2966" t="s">
        <v>2440</v>
      </c>
      <c r="C2966" t="s">
        <v>21741</v>
      </c>
      <c r="D2966" t="s">
        <v>2450</v>
      </c>
      <c r="E2966" t="s">
        <v>61</v>
      </c>
      <c r="F2966" t="s">
        <v>1154</v>
      </c>
      <c r="G2966" t="s">
        <v>2442</v>
      </c>
      <c r="H2966" t="s">
        <v>2443</v>
      </c>
    </row>
    <row r="2967" spans="2:8">
      <c r="B2967" t="s">
        <v>2440</v>
      </c>
      <c r="C2967" t="s">
        <v>21742</v>
      </c>
      <c r="D2967" t="s">
        <v>2451</v>
      </c>
      <c r="E2967" t="s">
        <v>61</v>
      </c>
      <c r="F2967" t="s">
        <v>1154</v>
      </c>
      <c r="G2967" t="s">
        <v>2442</v>
      </c>
      <c r="H2967" t="s">
        <v>2443</v>
      </c>
    </row>
    <row r="2968" spans="2:8">
      <c r="B2968" t="s">
        <v>2440</v>
      </c>
      <c r="C2968" t="s">
        <v>21743</v>
      </c>
      <c r="D2968" t="s">
        <v>2452</v>
      </c>
      <c r="E2968" t="s">
        <v>61</v>
      </c>
      <c r="F2968" t="s">
        <v>1154</v>
      </c>
      <c r="G2968" t="s">
        <v>2442</v>
      </c>
      <c r="H2968" t="s">
        <v>2443</v>
      </c>
    </row>
    <row r="2969" spans="2:8">
      <c r="B2969" t="s">
        <v>2440</v>
      </c>
      <c r="C2969" t="s">
        <v>21744</v>
      </c>
      <c r="D2969" t="s">
        <v>2453</v>
      </c>
      <c r="E2969" t="s">
        <v>61</v>
      </c>
      <c r="F2969" t="s">
        <v>1154</v>
      </c>
      <c r="G2969" t="s">
        <v>2442</v>
      </c>
      <c r="H2969" t="s">
        <v>2443</v>
      </c>
    </row>
    <row r="2970" spans="2:8">
      <c r="B2970" t="s">
        <v>2440</v>
      </c>
      <c r="C2970" t="s">
        <v>21747</v>
      </c>
      <c r="D2970" t="s">
        <v>2454</v>
      </c>
      <c r="E2970" t="s">
        <v>61</v>
      </c>
      <c r="F2970" t="s">
        <v>1154</v>
      </c>
      <c r="G2970" t="s">
        <v>2442</v>
      </c>
      <c r="H2970" t="s">
        <v>2443</v>
      </c>
    </row>
    <row r="2971" spans="2:8">
      <c r="B2971" t="s">
        <v>2440</v>
      </c>
      <c r="C2971" t="s">
        <v>21745</v>
      </c>
      <c r="D2971" t="s">
        <v>2455</v>
      </c>
      <c r="E2971" t="s">
        <v>61</v>
      </c>
      <c r="F2971" t="s">
        <v>1154</v>
      </c>
      <c r="G2971" t="s">
        <v>2442</v>
      </c>
      <c r="H2971" t="s">
        <v>2443</v>
      </c>
    </row>
    <row r="2972" spans="2:8">
      <c r="B2972" t="s">
        <v>2440</v>
      </c>
      <c r="C2972" t="s">
        <v>21746</v>
      </c>
      <c r="D2972" t="s">
        <v>2456</v>
      </c>
      <c r="E2972" t="s">
        <v>61</v>
      </c>
      <c r="F2972" t="s">
        <v>1154</v>
      </c>
      <c r="G2972" t="s">
        <v>2442</v>
      </c>
      <c r="H2972" t="s">
        <v>2443</v>
      </c>
    </row>
    <row r="2973" spans="2:8">
      <c r="B2973" t="s">
        <v>2457</v>
      </c>
      <c r="C2973" t="s">
        <v>21733</v>
      </c>
      <c r="D2973" t="s">
        <v>2458</v>
      </c>
      <c r="E2973" t="s">
        <v>139</v>
      </c>
      <c r="F2973" t="s">
        <v>1428</v>
      </c>
      <c r="G2973" t="s">
        <v>2459</v>
      </c>
      <c r="H2973" t="s">
        <v>2460</v>
      </c>
    </row>
    <row r="2974" spans="2:8">
      <c r="B2974" t="s">
        <v>2457</v>
      </c>
      <c r="C2974" t="s">
        <v>21733</v>
      </c>
      <c r="D2974" t="s">
        <v>2458</v>
      </c>
      <c r="E2974" t="s">
        <v>139</v>
      </c>
      <c r="F2974" t="s">
        <v>1428</v>
      </c>
      <c r="G2974" t="s">
        <v>2461</v>
      </c>
      <c r="H2974" t="s">
        <v>2460</v>
      </c>
    </row>
    <row r="2975" spans="2:8">
      <c r="B2975" t="s">
        <v>2457</v>
      </c>
      <c r="C2975" t="s">
        <v>21734</v>
      </c>
      <c r="D2975" t="s">
        <v>2462</v>
      </c>
      <c r="E2975" t="s">
        <v>139</v>
      </c>
      <c r="F2975" t="s">
        <v>1428</v>
      </c>
      <c r="G2975" t="s">
        <v>2459</v>
      </c>
      <c r="H2975" t="s">
        <v>2460</v>
      </c>
    </row>
    <row r="2976" spans="2:8">
      <c r="B2976" t="s">
        <v>2457</v>
      </c>
      <c r="C2976" t="s">
        <v>21734</v>
      </c>
      <c r="D2976" t="s">
        <v>2462</v>
      </c>
      <c r="E2976" t="s">
        <v>139</v>
      </c>
      <c r="F2976" t="s">
        <v>1428</v>
      </c>
      <c r="G2976" t="s">
        <v>2461</v>
      </c>
      <c r="H2976" t="s">
        <v>2460</v>
      </c>
    </row>
    <row r="2977" spans="2:8">
      <c r="B2977" t="s">
        <v>2457</v>
      </c>
      <c r="C2977" t="s">
        <v>21735</v>
      </c>
      <c r="D2977" t="s">
        <v>2457</v>
      </c>
      <c r="E2977" t="s">
        <v>139</v>
      </c>
      <c r="F2977" t="s">
        <v>1428</v>
      </c>
      <c r="G2977" t="s">
        <v>2459</v>
      </c>
      <c r="H2977" t="s">
        <v>2460</v>
      </c>
    </row>
    <row r="2978" spans="2:8">
      <c r="B2978" t="s">
        <v>2457</v>
      </c>
      <c r="C2978" t="s">
        <v>21735</v>
      </c>
      <c r="D2978" t="s">
        <v>2457</v>
      </c>
      <c r="E2978" t="s">
        <v>139</v>
      </c>
      <c r="F2978" t="s">
        <v>1428</v>
      </c>
      <c r="G2978" t="s">
        <v>2461</v>
      </c>
      <c r="H2978" t="s">
        <v>2460</v>
      </c>
    </row>
    <row r="2979" spans="2:8">
      <c r="B2979" t="s">
        <v>2457</v>
      </c>
      <c r="C2979" t="s">
        <v>21736</v>
      </c>
      <c r="D2979" t="s">
        <v>2463</v>
      </c>
      <c r="E2979" t="s">
        <v>139</v>
      </c>
      <c r="F2979" t="s">
        <v>1428</v>
      </c>
      <c r="G2979" t="s">
        <v>2459</v>
      </c>
      <c r="H2979" t="s">
        <v>2460</v>
      </c>
    </row>
    <row r="2980" spans="2:8">
      <c r="B2980" t="s">
        <v>2457</v>
      </c>
      <c r="C2980" t="s">
        <v>21736</v>
      </c>
      <c r="D2980" t="s">
        <v>2463</v>
      </c>
      <c r="E2980" t="s">
        <v>139</v>
      </c>
      <c r="F2980" t="s">
        <v>1428</v>
      </c>
      <c r="G2980" t="s">
        <v>2461</v>
      </c>
      <c r="H2980" t="s">
        <v>2460</v>
      </c>
    </row>
    <row r="2981" spans="2:8">
      <c r="B2981" t="s">
        <v>2457</v>
      </c>
      <c r="C2981" t="s">
        <v>21737</v>
      </c>
      <c r="D2981" t="s">
        <v>2464</v>
      </c>
      <c r="E2981" t="s">
        <v>139</v>
      </c>
      <c r="F2981" t="s">
        <v>1428</v>
      </c>
      <c r="G2981" t="s">
        <v>2459</v>
      </c>
      <c r="H2981" t="s">
        <v>2460</v>
      </c>
    </row>
    <row r="2982" spans="2:8">
      <c r="B2982" t="s">
        <v>2457</v>
      </c>
      <c r="C2982" t="s">
        <v>21737</v>
      </c>
      <c r="D2982" t="s">
        <v>2464</v>
      </c>
      <c r="E2982" t="s">
        <v>139</v>
      </c>
      <c r="F2982" t="s">
        <v>1428</v>
      </c>
      <c r="G2982" t="s">
        <v>2461</v>
      </c>
      <c r="H2982" t="s">
        <v>2460</v>
      </c>
    </row>
    <row r="2983" spans="2:8">
      <c r="B2983" t="s">
        <v>2457</v>
      </c>
      <c r="C2983" t="s">
        <v>21738</v>
      </c>
      <c r="D2983" t="s">
        <v>2465</v>
      </c>
      <c r="E2983" t="s">
        <v>139</v>
      </c>
      <c r="F2983" t="s">
        <v>1428</v>
      </c>
      <c r="G2983" t="s">
        <v>2459</v>
      </c>
      <c r="H2983" t="s">
        <v>2460</v>
      </c>
    </row>
    <row r="2984" spans="2:8">
      <c r="B2984" t="s">
        <v>2457</v>
      </c>
      <c r="C2984" t="s">
        <v>21738</v>
      </c>
      <c r="D2984" t="s">
        <v>2465</v>
      </c>
      <c r="E2984" t="s">
        <v>139</v>
      </c>
      <c r="F2984" t="s">
        <v>1428</v>
      </c>
      <c r="G2984" t="s">
        <v>2461</v>
      </c>
      <c r="H2984" t="s">
        <v>2460</v>
      </c>
    </row>
    <row r="2985" spans="2:8">
      <c r="B2985" t="s">
        <v>2457</v>
      </c>
      <c r="C2985" t="s">
        <v>21739</v>
      </c>
      <c r="D2985" t="s">
        <v>2466</v>
      </c>
      <c r="E2985" t="s">
        <v>139</v>
      </c>
      <c r="F2985" t="s">
        <v>1428</v>
      </c>
      <c r="G2985" t="s">
        <v>2459</v>
      </c>
      <c r="H2985" t="s">
        <v>2460</v>
      </c>
    </row>
    <row r="2986" spans="2:8">
      <c r="B2986" t="s">
        <v>2457</v>
      </c>
      <c r="C2986" t="s">
        <v>21739</v>
      </c>
      <c r="D2986" t="s">
        <v>2466</v>
      </c>
      <c r="E2986" t="s">
        <v>139</v>
      </c>
      <c r="F2986" t="s">
        <v>1428</v>
      </c>
      <c r="G2986" t="s">
        <v>2461</v>
      </c>
      <c r="H2986" t="s">
        <v>2460</v>
      </c>
    </row>
    <row r="2987" spans="2:8">
      <c r="B2987" t="s">
        <v>2457</v>
      </c>
      <c r="C2987" t="s">
        <v>21740</v>
      </c>
      <c r="D2987" t="s">
        <v>2467</v>
      </c>
      <c r="E2987" t="s">
        <v>139</v>
      </c>
      <c r="F2987" t="s">
        <v>1428</v>
      </c>
      <c r="G2987" t="s">
        <v>2459</v>
      </c>
      <c r="H2987" t="s">
        <v>2460</v>
      </c>
    </row>
    <row r="2988" spans="2:8">
      <c r="B2988" t="s">
        <v>2457</v>
      </c>
      <c r="C2988" t="s">
        <v>21740</v>
      </c>
      <c r="D2988" t="s">
        <v>2467</v>
      </c>
      <c r="E2988" t="s">
        <v>139</v>
      </c>
      <c r="F2988" t="s">
        <v>1428</v>
      </c>
      <c r="G2988" t="s">
        <v>2461</v>
      </c>
      <c r="H2988" t="s">
        <v>2460</v>
      </c>
    </row>
    <row r="2989" spans="2:8">
      <c r="B2989" t="s">
        <v>2457</v>
      </c>
      <c r="C2989" t="s">
        <v>21741</v>
      </c>
      <c r="D2989" t="s">
        <v>2468</v>
      </c>
      <c r="E2989" t="s">
        <v>139</v>
      </c>
      <c r="F2989" t="s">
        <v>1428</v>
      </c>
      <c r="G2989" t="s">
        <v>2459</v>
      </c>
      <c r="H2989" t="s">
        <v>2460</v>
      </c>
    </row>
    <row r="2990" spans="2:8">
      <c r="B2990" t="s">
        <v>2457</v>
      </c>
      <c r="C2990" t="s">
        <v>21741</v>
      </c>
      <c r="D2990" t="s">
        <v>2468</v>
      </c>
      <c r="E2990" t="s">
        <v>139</v>
      </c>
      <c r="F2990" t="s">
        <v>1428</v>
      </c>
      <c r="G2990" t="s">
        <v>2461</v>
      </c>
      <c r="H2990" t="s">
        <v>2460</v>
      </c>
    </row>
    <row r="2991" spans="2:8">
      <c r="B2991" t="s">
        <v>2457</v>
      </c>
      <c r="C2991" t="s">
        <v>21742</v>
      </c>
      <c r="D2991" t="s">
        <v>2469</v>
      </c>
      <c r="E2991" t="s">
        <v>139</v>
      </c>
      <c r="F2991" t="s">
        <v>1428</v>
      </c>
      <c r="G2991" t="s">
        <v>2459</v>
      </c>
      <c r="H2991" t="s">
        <v>2460</v>
      </c>
    </row>
    <row r="2992" spans="2:8">
      <c r="B2992" t="s">
        <v>2457</v>
      </c>
      <c r="C2992" t="s">
        <v>21742</v>
      </c>
      <c r="D2992" t="s">
        <v>2469</v>
      </c>
      <c r="E2992" t="s">
        <v>139</v>
      </c>
      <c r="F2992" t="s">
        <v>1428</v>
      </c>
      <c r="G2992" t="s">
        <v>2461</v>
      </c>
      <c r="H2992" t="s">
        <v>2460</v>
      </c>
    </row>
    <row r="2993" spans="2:8">
      <c r="B2993" t="s">
        <v>2457</v>
      </c>
      <c r="C2993" t="s">
        <v>21743</v>
      </c>
      <c r="D2993" t="s">
        <v>2470</v>
      </c>
      <c r="E2993" t="s">
        <v>139</v>
      </c>
      <c r="F2993" t="s">
        <v>1428</v>
      </c>
      <c r="G2993" t="s">
        <v>2459</v>
      </c>
      <c r="H2993" t="s">
        <v>2460</v>
      </c>
    </row>
    <row r="2994" spans="2:8">
      <c r="B2994" t="s">
        <v>2457</v>
      </c>
      <c r="C2994" t="s">
        <v>21743</v>
      </c>
      <c r="D2994" t="s">
        <v>2470</v>
      </c>
      <c r="E2994" t="s">
        <v>139</v>
      </c>
      <c r="F2994" t="s">
        <v>1428</v>
      </c>
      <c r="G2994" t="s">
        <v>2461</v>
      </c>
      <c r="H2994" t="s">
        <v>2460</v>
      </c>
    </row>
    <row r="2995" spans="2:8">
      <c r="B2995" t="s">
        <v>2457</v>
      </c>
      <c r="C2995" t="s">
        <v>21744</v>
      </c>
      <c r="D2995" t="s">
        <v>2471</v>
      </c>
      <c r="E2995" t="s">
        <v>139</v>
      </c>
      <c r="F2995" t="s">
        <v>1428</v>
      </c>
      <c r="G2995" t="s">
        <v>2459</v>
      </c>
      <c r="H2995" t="s">
        <v>2460</v>
      </c>
    </row>
    <row r="2996" spans="2:8">
      <c r="B2996" t="s">
        <v>2457</v>
      </c>
      <c r="C2996" t="s">
        <v>21744</v>
      </c>
      <c r="D2996" t="s">
        <v>2471</v>
      </c>
      <c r="E2996" t="s">
        <v>139</v>
      </c>
      <c r="F2996" t="s">
        <v>1428</v>
      </c>
      <c r="G2996" t="s">
        <v>2461</v>
      </c>
      <c r="H2996" t="s">
        <v>2460</v>
      </c>
    </row>
    <row r="2997" spans="2:8">
      <c r="B2997" t="s">
        <v>2457</v>
      </c>
      <c r="C2997" t="s">
        <v>21747</v>
      </c>
      <c r="D2997" t="s">
        <v>2472</v>
      </c>
      <c r="E2997" t="s">
        <v>139</v>
      </c>
      <c r="F2997" t="s">
        <v>1428</v>
      </c>
      <c r="G2997" t="s">
        <v>2459</v>
      </c>
      <c r="H2997" t="s">
        <v>2460</v>
      </c>
    </row>
    <row r="2998" spans="2:8">
      <c r="B2998" t="s">
        <v>2457</v>
      </c>
      <c r="C2998" t="s">
        <v>21747</v>
      </c>
      <c r="D2998" t="s">
        <v>2472</v>
      </c>
      <c r="E2998" t="s">
        <v>139</v>
      </c>
      <c r="F2998" t="s">
        <v>1428</v>
      </c>
      <c r="G2998" t="s">
        <v>2461</v>
      </c>
      <c r="H2998" t="s">
        <v>2460</v>
      </c>
    </row>
    <row r="2999" spans="2:8">
      <c r="B2999" t="s">
        <v>2457</v>
      </c>
      <c r="C2999" t="s">
        <v>21745</v>
      </c>
      <c r="D2999" t="s">
        <v>2473</v>
      </c>
      <c r="E2999" t="s">
        <v>139</v>
      </c>
      <c r="F2999" t="s">
        <v>1428</v>
      </c>
      <c r="G2999" t="s">
        <v>2459</v>
      </c>
      <c r="H2999" t="s">
        <v>2460</v>
      </c>
    </row>
    <row r="3000" spans="2:8">
      <c r="B3000" t="s">
        <v>2457</v>
      </c>
      <c r="C3000" t="s">
        <v>21745</v>
      </c>
      <c r="D3000" t="s">
        <v>2473</v>
      </c>
      <c r="E3000" t="s">
        <v>139</v>
      </c>
      <c r="F3000" t="s">
        <v>1428</v>
      </c>
      <c r="G3000" t="s">
        <v>2461</v>
      </c>
      <c r="H3000" t="s">
        <v>2460</v>
      </c>
    </row>
    <row r="3001" spans="2:8">
      <c r="B3001" t="s">
        <v>2457</v>
      </c>
      <c r="C3001" t="s">
        <v>21746</v>
      </c>
      <c r="D3001" t="s">
        <v>2474</v>
      </c>
      <c r="E3001" t="s">
        <v>139</v>
      </c>
      <c r="F3001" t="s">
        <v>1428</v>
      </c>
      <c r="G3001" t="s">
        <v>2459</v>
      </c>
      <c r="H3001" t="s">
        <v>2460</v>
      </c>
    </row>
    <row r="3002" spans="2:8">
      <c r="B3002" t="s">
        <v>2457</v>
      </c>
      <c r="C3002" t="s">
        <v>21746</v>
      </c>
      <c r="D3002" t="s">
        <v>2474</v>
      </c>
      <c r="E3002" t="s">
        <v>139</v>
      </c>
      <c r="F3002" t="s">
        <v>1428</v>
      </c>
      <c r="G3002" t="s">
        <v>2461</v>
      </c>
      <c r="H3002" t="s">
        <v>2460</v>
      </c>
    </row>
    <row r="3003" spans="2:8">
      <c r="B3003" t="s">
        <v>2475</v>
      </c>
      <c r="C3003" t="s">
        <v>21733</v>
      </c>
      <c r="D3003" t="s">
        <v>2476</v>
      </c>
      <c r="E3003" t="s">
        <v>139</v>
      </c>
      <c r="F3003" t="s">
        <v>1428</v>
      </c>
      <c r="G3003" t="s">
        <v>2459</v>
      </c>
      <c r="H3003" t="s">
        <v>2477</v>
      </c>
    </row>
    <row r="3004" spans="2:8">
      <c r="B3004" t="s">
        <v>2475</v>
      </c>
      <c r="C3004" t="s">
        <v>21733</v>
      </c>
      <c r="D3004" t="s">
        <v>2476</v>
      </c>
      <c r="E3004" t="s">
        <v>139</v>
      </c>
      <c r="F3004" t="s">
        <v>1428</v>
      </c>
      <c r="G3004" t="s">
        <v>2461</v>
      </c>
      <c r="H3004" t="s">
        <v>2477</v>
      </c>
    </row>
    <row r="3005" spans="2:8">
      <c r="B3005" t="s">
        <v>2475</v>
      </c>
      <c r="C3005" t="s">
        <v>21734</v>
      </c>
      <c r="D3005" t="s">
        <v>2478</v>
      </c>
      <c r="E3005" t="s">
        <v>139</v>
      </c>
      <c r="F3005" t="s">
        <v>1428</v>
      </c>
      <c r="G3005" t="s">
        <v>2459</v>
      </c>
      <c r="H3005" t="s">
        <v>2477</v>
      </c>
    </row>
    <row r="3006" spans="2:8">
      <c r="B3006" t="s">
        <v>2475</v>
      </c>
      <c r="C3006" t="s">
        <v>21734</v>
      </c>
      <c r="D3006" t="s">
        <v>2478</v>
      </c>
      <c r="E3006" t="s">
        <v>139</v>
      </c>
      <c r="F3006" t="s">
        <v>1428</v>
      </c>
      <c r="G3006" t="s">
        <v>2461</v>
      </c>
      <c r="H3006" t="s">
        <v>2477</v>
      </c>
    </row>
    <row r="3007" spans="2:8">
      <c r="B3007" t="s">
        <v>2475</v>
      </c>
      <c r="C3007" t="s">
        <v>21735</v>
      </c>
      <c r="D3007" t="s">
        <v>2475</v>
      </c>
      <c r="E3007" t="s">
        <v>139</v>
      </c>
      <c r="F3007" t="s">
        <v>1428</v>
      </c>
      <c r="G3007" t="s">
        <v>2459</v>
      </c>
      <c r="H3007" t="s">
        <v>2477</v>
      </c>
    </row>
    <row r="3008" spans="2:8">
      <c r="B3008" t="s">
        <v>2475</v>
      </c>
      <c r="C3008" t="s">
        <v>21735</v>
      </c>
      <c r="D3008" t="s">
        <v>2475</v>
      </c>
      <c r="E3008" t="s">
        <v>139</v>
      </c>
      <c r="F3008" t="s">
        <v>1428</v>
      </c>
      <c r="G3008" t="s">
        <v>2461</v>
      </c>
      <c r="H3008" t="s">
        <v>2477</v>
      </c>
    </row>
    <row r="3009" spans="2:8">
      <c r="B3009" t="s">
        <v>2475</v>
      </c>
      <c r="C3009" t="s">
        <v>21736</v>
      </c>
      <c r="D3009" t="s">
        <v>2479</v>
      </c>
      <c r="E3009" t="s">
        <v>139</v>
      </c>
      <c r="F3009" t="s">
        <v>1428</v>
      </c>
      <c r="G3009" t="s">
        <v>2459</v>
      </c>
      <c r="H3009" t="s">
        <v>2477</v>
      </c>
    </row>
    <row r="3010" spans="2:8">
      <c r="B3010" t="s">
        <v>2475</v>
      </c>
      <c r="C3010" t="s">
        <v>21736</v>
      </c>
      <c r="D3010" t="s">
        <v>2479</v>
      </c>
      <c r="E3010" t="s">
        <v>139</v>
      </c>
      <c r="F3010" t="s">
        <v>1428</v>
      </c>
      <c r="G3010" t="s">
        <v>2461</v>
      </c>
      <c r="H3010" t="s">
        <v>2477</v>
      </c>
    </row>
    <row r="3011" spans="2:8">
      <c r="B3011" t="s">
        <v>2475</v>
      </c>
      <c r="C3011" t="s">
        <v>21737</v>
      </c>
      <c r="D3011" t="s">
        <v>2480</v>
      </c>
      <c r="E3011" t="s">
        <v>139</v>
      </c>
      <c r="F3011" t="s">
        <v>1428</v>
      </c>
      <c r="G3011" t="s">
        <v>2459</v>
      </c>
      <c r="H3011" t="s">
        <v>2477</v>
      </c>
    </row>
    <row r="3012" spans="2:8">
      <c r="B3012" t="s">
        <v>2475</v>
      </c>
      <c r="C3012" t="s">
        <v>21737</v>
      </c>
      <c r="D3012" t="s">
        <v>2480</v>
      </c>
      <c r="E3012" t="s">
        <v>139</v>
      </c>
      <c r="F3012" t="s">
        <v>1428</v>
      </c>
      <c r="G3012" t="s">
        <v>2461</v>
      </c>
      <c r="H3012" t="s">
        <v>2477</v>
      </c>
    </row>
    <row r="3013" spans="2:8">
      <c r="B3013" t="s">
        <v>2475</v>
      </c>
      <c r="C3013" t="s">
        <v>21738</v>
      </c>
      <c r="D3013" t="s">
        <v>2481</v>
      </c>
      <c r="E3013" t="s">
        <v>139</v>
      </c>
      <c r="F3013" t="s">
        <v>1428</v>
      </c>
      <c r="G3013" t="s">
        <v>2459</v>
      </c>
      <c r="H3013" t="s">
        <v>2477</v>
      </c>
    </row>
    <row r="3014" spans="2:8">
      <c r="B3014" t="s">
        <v>2475</v>
      </c>
      <c r="C3014" t="s">
        <v>21738</v>
      </c>
      <c r="D3014" t="s">
        <v>2481</v>
      </c>
      <c r="E3014" t="s">
        <v>139</v>
      </c>
      <c r="F3014" t="s">
        <v>1428</v>
      </c>
      <c r="G3014" t="s">
        <v>2461</v>
      </c>
      <c r="H3014" t="s">
        <v>2477</v>
      </c>
    </row>
    <row r="3015" spans="2:8">
      <c r="B3015" t="s">
        <v>2475</v>
      </c>
      <c r="C3015" t="s">
        <v>21739</v>
      </c>
      <c r="D3015" t="s">
        <v>2482</v>
      </c>
      <c r="E3015" t="s">
        <v>139</v>
      </c>
      <c r="F3015" t="s">
        <v>1428</v>
      </c>
      <c r="G3015" t="s">
        <v>2459</v>
      </c>
      <c r="H3015" t="s">
        <v>2477</v>
      </c>
    </row>
    <row r="3016" spans="2:8">
      <c r="B3016" t="s">
        <v>2475</v>
      </c>
      <c r="C3016" t="s">
        <v>21739</v>
      </c>
      <c r="D3016" t="s">
        <v>2482</v>
      </c>
      <c r="E3016" t="s">
        <v>139</v>
      </c>
      <c r="F3016" t="s">
        <v>1428</v>
      </c>
      <c r="G3016" t="s">
        <v>2461</v>
      </c>
      <c r="H3016" t="s">
        <v>2477</v>
      </c>
    </row>
    <row r="3017" spans="2:8">
      <c r="B3017" t="s">
        <v>2475</v>
      </c>
      <c r="C3017" t="s">
        <v>21740</v>
      </c>
      <c r="D3017" t="s">
        <v>2483</v>
      </c>
      <c r="E3017" t="s">
        <v>139</v>
      </c>
      <c r="F3017" t="s">
        <v>1428</v>
      </c>
      <c r="G3017" t="s">
        <v>2459</v>
      </c>
      <c r="H3017" t="s">
        <v>2477</v>
      </c>
    </row>
    <row r="3018" spans="2:8">
      <c r="B3018" t="s">
        <v>2475</v>
      </c>
      <c r="C3018" t="s">
        <v>21740</v>
      </c>
      <c r="D3018" t="s">
        <v>2483</v>
      </c>
      <c r="E3018" t="s">
        <v>139</v>
      </c>
      <c r="F3018" t="s">
        <v>1428</v>
      </c>
      <c r="G3018" t="s">
        <v>2461</v>
      </c>
      <c r="H3018" t="s">
        <v>2477</v>
      </c>
    </row>
    <row r="3019" spans="2:8">
      <c r="B3019" t="s">
        <v>2475</v>
      </c>
      <c r="C3019" t="s">
        <v>21741</v>
      </c>
      <c r="D3019" t="s">
        <v>2484</v>
      </c>
      <c r="E3019" t="s">
        <v>139</v>
      </c>
      <c r="F3019" t="s">
        <v>1428</v>
      </c>
      <c r="G3019" t="s">
        <v>2459</v>
      </c>
      <c r="H3019" t="s">
        <v>2477</v>
      </c>
    </row>
    <row r="3020" spans="2:8">
      <c r="B3020" t="s">
        <v>2475</v>
      </c>
      <c r="C3020" t="s">
        <v>21741</v>
      </c>
      <c r="D3020" t="s">
        <v>2484</v>
      </c>
      <c r="E3020" t="s">
        <v>139</v>
      </c>
      <c r="F3020" t="s">
        <v>1428</v>
      </c>
      <c r="G3020" t="s">
        <v>2461</v>
      </c>
      <c r="H3020" t="s">
        <v>2477</v>
      </c>
    </row>
    <row r="3021" spans="2:8">
      <c r="B3021" t="s">
        <v>2475</v>
      </c>
      <c r="C3021" t="s">
        <v>21742</v>
      </c>
      <c r="D3021" t="s">
        <v>2485</v>
      </c>
      <c r="E3021" t="s">
        <v>139</v>
      </c>
      <c r="F3021" t="s">
        <v>1428</v>
      </c>
      <c r="G3021" t="s">
        <v>2459</v>
      </c>
      <c r="H3021" t="s">
        <v>2477</v>
      </c>
    </row>
    <row r="3022" spans="2:8">
      <c r="B3022" t="s">
        <v>2475</v>
      </c>
      <c r="C3022" t="s">
        <v>21742</v>
      </c>
      <c r="D3022" t="s">
        <v>2485</v>
      </c>
      <c r="E3022" t="s">
        <v>139</v>
      </c>
      <c r="F3022" t="s">
        <v>1428</v>
      </c>
      <c r="G3022" t="s">
        <v>2461</v>
      </c>
      <c r="H3022" t="s">
        <v>2477</v>
      </c>
    </row>
    <row r="3023" spans="2:8">
      <c r="B3023" t="s">
        <v>2475</v>
      </c>
      <c r="C3023" t="s">
        <v>21743</v>
      </c>
      <c r="D3023" t="s">
        <v>2486</v>
      </c>
      <c r="E3023" t="s">
        <v>139</v>
      </c>
      <c r="F3023" t="s">
        <v>1428</v>
      </c>
      <c r="G3023" t="s">
        <v>2459</v>
      </c>
      <c r="H3023" t="s">
        <v>2477</v>
      </c>
    </row>
    <row r="3024" spans="2:8">
      <c r="B3024" t="s">
        <v>2475</v>
      </c>
      <c r="C3024" t="s">
        <v>21743</v>
      </c>
      <c r="D3024" t="s">
        <v>2486</v>
      </c>
      <c r="E3024" t="s">
        <v>139</v>
      </c>
      <c r="F3024" t="s">
        <v>1428</v>
      </c>
      <c r="G3024" t="s">
        <v>2461</v>
      </c>
      <c r="H3024" t="s">
        <v>2477</v>
      </c>
    </row>
    <row r="3025" spans="2:8">
      <c r="B3025" t="s">
        <v>2475</v>
      </c>
      <c r="C3025" t="s">
        <v>21744</v>
      </c>
      <c r="D3025" t="s">
        <v>2487</v>
      </c>
      <c r="E3025" t="s">
        <v>139</v>
      </c>
      <c r="F3025" t="s">
        <v>1428</v>
      </c>
      <c r="G3025" t="s">
        <v>2459</v>
      </c>
      <c r="H3025" t="s">
        <v>2477</v>
      </c>
    </row>
    <row r="3026" spans="2:8">
      <c r="B3026" t="s">
        <v>2475</v>
      </c>
      <c r="C3026" t="s">
        <v>21744</v>
      </c>
      <c r="D3026" t="s">
        <v>2487</v>
      </c>
      <c r="E3026" t="s">
        <v>139</v>
      </c>
      <c r="F3026" t="s">
        <v>1428</v>
      </c>
      <c r="G3026" t="s">
        <v>2461</v>
      </c>
      <c r="H3026" t="s">
        <v>2477</v>
      </c>
    </row>
    <row r="3027" spans="2:8">
      <c r="B3027" t="s">
        <v>2475</v>
      </c>
      <c r="C3027" t="s">
        <v>21747</v>
      </c>
      <c r="D3027" t="s">
        <v>2488</v>
      </c>
      <c r="E3027" t="s">
        <v>139</v>
      </c>
      <c r="F3027" t="s">
        <v>1428</v>
      </c>
      <c r="G3027" t="s">
        <v>2459</v>
      </c>
      <c r="H3027" t="s">
        <v>2477</v>
      </c>
    </row>
    <row r="3028" spans="2:8">
      <c r="B3028" t="s">
        <v>2475</v>
      </c>
      <c r="C3028" t="s">
        <v>21747</v>
      </c>
      <c r="D3028" t="s">
        <v>2488</v>
      </c>
      <c r="E3028" t="s">
        <v>139</v>
      </c>
      <c r="F3028" t="s">
        <v>1428</v>
      </c>
      <c r="G3028" t="s">
        <v>2461</v>
      </c>
      <c r="H3028" t="s">
        <v>2477</v>
      </c>
    </row>
    <row r="3029" spans="2:8">
      <c r="B3029" t="s">
        <v>2475</v>
      </c>
      <c r="C3029" t="s">
        <v>21745</v>
      </c>
      <c r="D3029" t="s">
        <v>2489</v>
      </c>
      <c r="E3029" t="s">
        <v>139</v>
      </c>
      <c r="F3029" t="s">
        <v>1428</v>
      </c>
      <c r="G3029" t="s">
        <v>2459</v>
      </c>
      <c r="H3029" t="s">
        <v>2477</v>
      </c>
    </row>
    <row r="3030" spans="2:8">
      <c r="B3030" t="s">
        <v>2475</v>
      </c>
      <c r="C3030" t="s">
        <v>21745</v>
      </c>
      <c r="D3030" t="s">
        <v>2489</v>
      </c>
      <c r="E3030" t="s">
        <v>139</v>
      </c>
      <c r="F3030" t="s">
        <v>1428</v>
      </c>
      <c r="G3030" t="s">
        <v>2461</v>
      </c>
      <c r="H3030" t="s">
        <v>2477</v>
      </c>
    </row>
    <row r="3031" spans="2:8">
      <c r="B3031" t="s">
        <v>2475</v>
      </c>
      <c r="C3031" t="s">
        <v>21746</v>
      </c>
      <c r="D3031" t="s">
        <v>2490</v>
      </c>
      <c r="E3031" t="s">
        <v>139</v>
      </c>
      <c r="F3031" t="s">
        <v>1428</v>
      </c>
      <c r="G3031" t="s">
        <v>2459</v>
      </c>
      <c r="H3031" t="s">
        <v>2477</v>
      </c>
    </row>
    <row r="3032" spans="2:8">
      <c r="B3032" t="s">
        <v>2475</v>
      </c>
      <c r="C3032" t="s">
        <v>21746</v>
      </c>
      <c r="D3032" t="s">
        <v>2490</v>
      </c>
      <c r="E3032" t="s">
        <v>139</v>
      </c>
      <c r="F3032" t="s">
        <v>1428</v>
      </c>
      <c r="G3032" t="s">
        <v>2461</v>
      </c>
      <c r="H3032" t="s">
        <v>2477</v>
      </c>
    </row>
    <row r="3033" spans="2:8">
      <c r="B3033" t="s">
        <v>2491</v>
      </c>
      <c r="C3033" t="s">
        <v>21733</v>
      </c>
      <c r="D3033" t="s">
        <v>2492</v>
      </c>
      <c r="E3033" t="s">
        <v>139</v>
      </c>
      <c r="F3033" t="s">
        <v>1428</v>
      </c>
      <c r="G3033" t="s">
        <v>2459</v>
      </c>
      <c r="H3033" t="s">
        <v>2493</v>
      </c>
    </row>
    <row r="3034" spans="2:8">
      <c r="B3034" t="s">
        <v>2491</v>
      </c>
      <c r="C3034" t="s">
        <v>21733</v>
      </c>
      <c r="D3034" t="s">
        <v>2492</v>
      </c>
      <c r="E3034" t="s">
        <v>139</v>
      </c>
      <c r="F3034" t="s">
        <v>1428</v>
      </c>
      <c r="G3034" t="s">
        <v>2461</v>
      </c>
      <c r="H3034" t="s">
        <v>2493</v>
      </c>
    </row>
    <row r="3035" spans="2:8">
      <c r="B3035" t="s">
        <v>2491</v>
      </c>
      <c r="C3035" t="s">
        <v>21734</v>
      </c>
      <c r="D3035" t="s">
        <v>2494</v>
      </c>
      <c r="E3035" t="s">
        <v>139</v>
      </c>
      <c r="F3035" t="s">
        <v>1428</v>
      </c>
      <c r="G3035" t="s">
        <v>2459</v>
      </c>
      <c r="H3035" t="s">
        <v>2493</v>
      </c>
    </row>
    <row r="3036" spans="2:8">
      <c r="B3036" t="s">
        <v>2491</v>
      </c>
      <c r="C3036" t="s">
        <v>21734</v>
      </c>
      <c r="D3036" t="s">
        <v>2494</v>
      </c>
      <c r="E3036" t="s">
        <v>139</v>
      </c>
      <c r="F3036" t="s">
        <v>1428</v>
      </c>
      <c r="G3036" t="s">
        <v>2461</v>
      </c>
      <c r="H3036" t="s">
        <v>2493</v>
      </c>
    </row>
    <row r="3037" spans="2:8">
      <c r="B3037" t="s">
        <v>2491</v>
      </c>
      <c r="C3037" t="s">
        <v>21735</v>
      </c>
      <c r="D3037" t="s">
        <v>2491</v>
      </c>
      <c r="E3037" t="s">
        <v>139</v>
      </c>
      <c r="F3037" t="s">
        <v>1428</v>
      </c>
      <c r="G3037" t="s">
        <v>2459</v>
      </c>
      <c r="H3037" t="s">
        <v>2493</v>
      </c>
    </row>
    <row r="3038" spans="2:8">
      <c r="B3038" t="s">
        <v>2491</v>
      </c>
      <c r="C3038" t="s">
        <v>21735</v>
      </c>
      <c r="D3038" t="s">
        <v>2491</v>
      </c>
      <c r="E3038" t="s">
        <v>139</v>
      </c>
      <c r="F3038" t="s">
        <v>1428</v>
      </c>
      <c r="G3038" t="s">
        <v>2461</v>
      </c>
      <c r="H3038" t="s">
        <v>2493</v>
      </c>
    </row>
    <row r="3039" spans="2:8">
      <c r="B3039" t="s">
        <v>2491</v>
      </c>
      <c r="C3039" t="s">
        <v>21736</v>
      </c>
      <c r="D3039" t="s">
        <v>2495</v>
      </c>
      <c r="E3039" t="s">
        <v>139</v>
      </c>
      <c r="F3039" t="s">
        <v>1428</v>
      </c>
      <c r="G3039" t="s">
        <v>2459</v>
      </c>
      <c r="H3039" t="s">
        <v>2493</v>
      </c>
    </row>
    <row r="3040" spans="2:8">
      <c r="B3040" t="s">
        <v>2491</v>
      </c>
      <c r="C3040" t="s">
        <v>21736</v>
      </c>
      <c r="D3040" t="s">
        <v>2495</v>
      </c>
      <c r="E3040" t="s">
        <v>139</v>
      </c>
      <c r="F3040" t="s">
        <v>1428</v>
      </c>
      <c r="G3040" t="s">
        <v>2461</v>
      </c>
      <c r="H3040" t="s">
        <v>2493</v>
      </c>
    </row>
    <row r="3041" spans="2:8">
      <c r="B3041" t="s">
        <v>2491</v>
      </c>
      <c r="C3041" t="s">
        <v>21737</v>
      </c>
      <c r="D3041" t="s">
        <v>2496</v>
      </c>
      <c r="E3041" t="s">
        <v>139</v>
      </c>
      <c r="F3041" t="s">
        <v>1428</v>
      </c>
      <c r="G3041" t="s">
        <v>2459</v>
      </c>
      <c r="H3041" t="s">
        <v>2493</v>
      </c>
    </row>
    <row r="3042" spans="2:8">
      <c r="B3042" t="s">
        <v>2491</v>
      </c>
      <c r="C3042" t="s">
        <v>21737</v>
      </c>
      <c r="D3042" t="s">
        <v>2496</v>
      </c>
      <c r="E3042" t="s">
        <v>139</v>
      </c>
      <c r="F3042" t="s">
        <v>1428</v>
      </c>
      <c r="G3042" t="s">
        <v>2461</v>
      </c>
      <c r="H3042" t="s">
        <v>2493</v>
      </c>
    </row>
    <row r="3043" spans="2:8">
      <c r="B3043" t="s">
        <v>2491</v>
      </c>
      <c r="C3043" t="s">
        <v>21738</v>
      </c>
      <c r="D3043" t="s">
        <v>2497</v>
      </c>
      <c r="E3043" t="s">
        <v>139</v>
      </c>
      <c r="F3043" t="s">
        <v>1428</v>
      </c>
      <c r="G3043" t="s">
        <v>2459</v>
      </c>
      <c r="H3043" t="s">
        <v>2493</v>
      </c>
    </row>
    <row r="3044" spans="2:8">
      <c r="B3044" t="s">
        <v>2491</v>
      </c>
      <c r="C3044" t="s">
        <v>21738</v>
      </c>
      <c r="D3044" t="s">
        <v>2497</v>
      </c>
      <c r="E3044" t="s">
        <v>139</v>
      </c>
      <c r="F3044" t="s">
        <v>1428</v>
      </c>
      <c r="G3044" t="s">
        <v>2461</v>
      </c>
      <c r="H3044" t="s">
        <v>2493</v>
      </c>
    </row>
    <row r="3045" spans="2:8">
      <c r="B3045" t="s">
        <v>2491</v>
      </c>
      <c r="C3045" t="s">
        <v>21739</v>
      </c>
      <c r="D3045" t="s">
        <v>2498</v>
      </c>
      <c r="E3045" t="s">
        <v>139</v>
      </c>
      <c r="F3045" t="s">
        <v>1428</v>
      </c>
      <c r="G3045" t="s">
        <v>2459</v>
      </c>
      <c r="H3045" t="s">
        <v>2493</v>
      </c>
    </row>
    <row r="3046" spans="2:8">
      <c r="B3046" t="s">
        <v>2491</v>
      </c>
      <c r="C3046" t="s">
        <v>21739</v>
      </c>
      <c r="D3046" t="s">
        <v>2498</v>
      </c>
      <c r="E3046" t="s">
        <v>139</v>
      </c>
      <c r="F3046" t="s">
        <v>1428</v>
      </c>
      <c r="G3046" t="s">
        <v>2461</v>
      </c>
      <c r="H3046" t="s">
        <v>2493</v>
      </c>
    </row>
    <row r="3047" spans="2:8">
      <c r="B3047" t="s">
        <v>2491</v>
      </c>
      <c r="C3047" t="s">
        <v>21740</v>
      </c>
      <c r="D3047" t="s">
        <v>2499</v>
      </c>
      <c r="E3047" t="s">
        <v>139</v>
      </c>
      <c r="F3047" t="s">
        <v>1428</v>
      </c>
      <c r="G3047" t="s">
        <v>2459</v>
      </c>
      <c r="H3047" t="s">
        <v>2493</v>
      </c>
    </row>
    <row r="3048" spans="2:8">
      <c r="B3048" t="s">
        <v>2491</v>
      </c>
      <c r="C3048" t="s">
        <v>21740</v>
      </c>
      <c r="D3048" t="s">
        <v>2499</v>
      </c>
      <c r="E3048" t="s">
        <v>139</v>
      </c>
      <c r="F3048" t="s">
        <v>1428</v>
      </c>
      <c r="G3048" t="s">
        <v>2461</v>
      </c>
      <c r="H3048" t="s">
        <v>2493</v>
      </c>
    </row>
    <row r="3049" spans="2:8">
      <c r="B3049" t="s">
        <v>2491</v>
      </c>
      <c r="C3049" t="s">
        <v>21741</v>
      </c>
      <c r="D3049" t="s">
        <v>2500</v>
      </c>
      <c r="E3049" t="s">
        <v>139</v>
      </c>
      <c r="F3049" t="s">
        <v>1428</v>
      </c>
      <c r="G3049" t="s">
        <v>2459</v>
      </c>
      <c r="H3049" t="s">
        <v>2493</v>
      </c>
    </row>
    <row r="3050" spans="2:8">
      <c r="B3050" t="s">
        <v>2491</v>
      </c>
      <c r="C3050" t="s">
        <v>21741</v>
      </c>
      <c r="D3050" t="s">
        <v>2500</v>
      </c>
      <c r="E3050" t="s">
        <v>139</v>
      </c>
      <c r="F3050" t="s">
        <v>1428</v>
      </c>
      <c r="G3050" t="s">
        <v>2461</v>
      </c>
      <c r="H3050" t="s">
        <v>2493</v>
      </c>
    </row>
    <row r="3051" spans="2:8">
      <c r="B3051" t="s">
        <v>2491</v>
      </c>
      <c r="C3051" t="s">
        <v>21742</v>
      </c>
      <c r="D3051" t="s">
        <v>2501</v>
      </c>
      <c r="E3051" t="s">
        <v>139</v>
      </c>
      <c r="F3051" t="s">
        <v>1428</v>
      </c>
      <c r="G3051" t="s">
        <v>2459</v>
      </c>
      <c r="H3051" t="s">
        <v>2493</v>
      </c>
    </row>
    <row r="3052" spans="2:8">
      <c r="B3052" t="s">
        <v>2491</v>
      </c>
      <c r="C3052" t="s">
        <v>21742</v>
      </c>
      <c r="D3052" t="s">
        <v>2501</v>
      </c>
      <c r="E3052" t="s">
        <v>139</v>
      </c>
      <c r="F3052" t="s">
        <v>1428</v>
      </c>
      <c r="G3052" t="s">
        <v>2461</v>
      </c>
      <c r="H3052" t="s">
        <v>2493</v>
      </c>
    </row>
    <row r="3053" spans="2:8">
      <c r="B3053" t="s">
        <v>2491</v>
      </c>
      <c r="C3053" t="s">
        <v>21743</v>
      </c>
      <c r="D3053" t="s">
        <v>2502</v>
      </c>
      <c r="E3053" t="s">
        <v>139</v>
      </c>
      <c r="F3053" t="s">
        <v>1428</v>
      </c>
      <c r="G3053" t="s">
        <v>2459</v>
      </c>
      <c r="H3053" t="s">
        <v>2493</v>
      </c>
    </row>
    <row r="3054" spans="2:8">
      <c r="B3054" t="s">
        <v>2491</v>
      </c>
      <c r="C3054" t="s">
        <v>21743</v>
      </c>
      <c r="D3054" t="s">
        <v>2502</v>
      </c>
      <c r="E3054" t="s">
        <v>139</v>
      </c>
      <c r="F3054" t="s">
        <v>1428</v>
      </c>
      <c r="G3054" t="s">
        <v>2461</v>
      </c>
      <c r="H3054" t="s">
        <v>2493</v>
      </c>
    </row>
    <row r="3055" spans="2:8">
      <c r="B3055" t="s">
        <v>2491</v>
      </c>
      <c r="C3055" t="s">
        <v>21744</v>
      </c>
      <c r="D3055" t="s">
        <v>2503</v>
      </c>
      <c r="E3055" t="s">
        <v>139</v>
      </c>
      <c r="F3055" t="s">
        <v>1428</v>
      </c>
      <c r="G3055" t="s">
        <v>2459</v>
      </c>
      <c r="H3055" t="s">
        <v>2493</v>
      </c>
    </row>
    <row r="3056" spans="2:8">
      <c r="B3056" t="s">
        <v>2491</v>
      </c>
      <c r="C3056" t="s">
        <v>21744</v>
      </c>
      <c r="D3056" t="s">
        <v>2503</v>
      </c>
      <c r="E3056" t="s">
        <v>139</v>
      </c>
      <c r="F3056" t="s">
        <v>1428</v>
      </c>
      <c r="G3056" t="s">
        <v>2461</v>
      </c>
      <c r="H3056" t="s">
        <v>2493</v>
      </c>
    </row>
    <row r="3057" spans="2:8">
      <c r="B3057" t="s">
        <v>2491</v>
      </c>
      <c r="C3057" t="s">
        <v>21747</v>
      </c>
      <c r="D3057" t="s">
        <v>2504</v>
      </c>
      <c r="E3057" t="s">
        <v>139</v>
      </c>
      <c r="F3057" t="s">
        <v>1428</v>
      </c>
      <c r="G3057" t="s">
        <v>2459</v>
      </c>
      <c r="H3057" t="s">
        <v>2493</v>
      </c>
    </row>
    <row r="3058" spans="2:8">
      <c r="B3058" t="s">
        <v>2491</v>
      </c>
      <c r="C3058" t="s">
        <v>21747</v>
      </c>
      <c r="D3058" t="s">
        <v>2504</v>
      </c>
      <c r="E3058" t="s">
        <v>139</v>
      </c>
      <c r="F3058" t="s">
        <v>1428</v>
      </c>
      <c r="G3058" t="s">
        <v>2461</v>
      </c>
      <c r="H3058" t="s">
        <v>2493</v>
      </c>
    </row>
    <row r="3059" spans="2:8">
      <c r="B3059" t="s">
        <v>2491</v>
      </c>
      <c r="C3059" t="s">
        <v>21745</v>
      </c>
      <c r="D3059" t="s">
        <v>2505</v>
      </c>
      <c r="E3059" t="s">
        <v>139</v>
      </c>
      <c r="F3059" t="s">
        <v>1428</v>
      </c>
      <c r="G3059" t="s">
        <v>2459</v>
      </c>
      <c r="H3059" t="s">
        <v>2493</v>
      </c>
    </row>
    <row r="3060" spans="2:8">
      <c r="B3060" t="s">
        <v>2491</v>
      </c>
      <c r="C3060" t="s">
        <v>21745</v>
      </c>
      <c r="D3060" t="s">
        <v>2505</v>
      </c>
      <c r="E3060" t="s">
        <v>139</v>
      </c>
      <c r="F3060" t="s">
        <v>1428</v>
      </c>
      <c r="G3060" t="s">
        <v>2461</v>
      </c>
      <c r="H3060" t="s">
        <v>2493</v>
      </c>
    </row>
    <row r="3061" spans="2:8">
      <c r="B3061" t="s">
        <v>2491</v>
      </c>
      <c r="C3061" t="s">
        <v>21746</v>
      </c>
      <c r="D3061" t="s">
        <v>2506</v>
      </c>
      <c r="E3061" t="s">
        <v>139</v>
      </c>
      <c r="F3061" t="s">
        <v>1428</v>
      </c>
      <c r="G3061" t="s">
        <v>2459</v>
      </c>
      <c r="H3061" t="s">
        <v>2493</v>
      </c>
    </row>
    <row r="3062" spans="2:8">
      <c r="B3062" t="s">
        <v>2491</v>
      </c>
      <c r="C3062" t="s">
        <v>21746</v>
      </c>
      <c r="D3062" t="s">
        <v>2506</v>
      </c>
      <c r="E3062" t="s">
        <v>139</v>
      </c>
      <c r="F3062" t="s">
        <v>1428</v>
      </c>
      <c r="G3062" t="s">
        <v>2461</v>
      </c>
      <c r="H3062" t="s">
        <v>2493</v>
      </c>
    </row>
    <row r="3063" spans="2:8">
      <c r="B3063" t="s">
        <v>2507</v>
      </c>
      <c r="C3063" t="s">
        <v>21733</v>
      </c>
      <c r="D3063" t="s">
        <v>2508</v>
      </c>
      <c r="E3063" t="s">
        <v>139</v>
      </c>
      <c r="F3063" t="s">
        <v>1428</v>
      </c>
      <c r="G3063" t="s">
        <v>2459</v>
      </c>
      <c r="H3063" t="s">
        <v>2509</v>
      </c>
    </row>
    <row r="3064" spans="2:8">
      <c r="B3064" t="s">
        <v>2507</v>
      </c>
      <c r="C3064" t="s">
        <v>21733</v>
      </c>
      <c r="D3064" t="s">
        <v>2508</v>
      </c>
      <c r="E3064" t="s">
        <v>139</v>
      </c>
      <c r="F3064" t="s">
        <v>1428</v>
      </c>
      <c r="G3064" t="s">
        <v>2461</v>
      </c>
      <c r="H3064" t="s">
        <v>2509</v>
      </c>
    </row>
    <row r="3065" spans="2:8">
      <c r="B3065" t="s">
        <v>2507</v>
      </c>
      <c r="C3065" t="s">
        <v>21734</v>
      </c>
      <c r="D3065" t="s">
        <v>2510</v>
      </c>
      <c r="E3065" t="s">
        <v>139</v>
      </c>
      <c r="F3065" t="s">
        <v>1428</v>
      </c>
      <c r="G3065" t="s">
        <v>2459</v>
      </c>
      <c r="H3065" t="s">
        <v>2509</v>
      </c>
    </row>
    <row r="3066" spans="2:8">
      <c r="B3066" t="s">
        <v>2507</v>
      </c>
      <c r="C3066" t="s">
        <v>21734</v>
      </c>
      <c r="D3066" t="s">
        <v>2510</v>
      </c>
      <c r="E3066" t="s">
        <v>139</v>
      </c>
      <c r="F3066" t="s">
        <v>1428</v>
      </c>
      <c r="G3066" t="s">
        <v>2461</v>
      </c>
      <c r="H3066" t="s">
        <v>2509</v>
      </c>
    </row>
    <row r="3067" spans="2:8">
      <c r="B3067" t="s">
        <v>2507</v>
      </c>
      <c r="C3067" t="s">
        <v>21735</v>
      </c>
      <c r="D3067" t="s">
        <v>2507</v>
      </c>
      <c r="E3067" t="s">
        <v>139</v>
      </c>
      <c r="F3067" t="s">
        <v>1428</v>
      </c>
      <c r="G3067" t="s">
        <v>2459</v>
      </c>
      <c r="H3067" t="s">
        <v>2509</v>
      </c>
    </row>
    <row r="3068" spans="2:8">
      <c r="B3068" t="s">
        <v>2507</v>
      </c>
      <c r="C3068" t="s">
        <v>21735</v>
      </c>
      <c r="D3068" t="s">
        <v>2507</v>
      </c>
      <c r="E3068" t="s">
        <v>139</v>
      </c>
      <c r="F3068" t="s">
        <v>1428</v>
      </c>
      <c r="G3068" t="s">
        <v>2461</v>
      </c>
      <c r="H3068" t="s">
        <v>2509</v>
      </c>
    </row>
    <row r="3069" spans="2:8">
      <c r="B3069" t="s">
        <v>2507</v>
      </c>
      <c r="C3069" t="s">
        <v>21736</v>
      </c>
      <c r="D3069" t="s">
        <v>2511</v>
      </c>
      <c r="E3069" t="s">
        <v>139</v>
      </c>
      <c r="F3069" t="s">
        <v>1428</v>
      </c>
      <c r="G3069" t="s">
        <v>2459</v>
      </c>
      <c r="H3069" t="s">
        <v>2509</v>
      </c>
    </row>
    <row r="3070" spans="2:8">
      <c r="B3070" t="s">
        <v>2507</v>
      </c>
      <c r="C3070" t="s">
        <v>21736</v>
      </c>
      <c r="D3070" t="s">
        <v>2511</v>
      </c>
      <c r="E3070" t="s">
        <v>139</v>
      </c>
      <c r="F3070" t="s">
        <v>1428</v>
      </c>
      <c r="G3070" t="s">
        <v>2461</v>
      </c>
      <c r="H3070" t="s">
        <v>2509</v>
      </c>
    </row>
    <row r="3071" spans="2:8">
      <c r="B3071" t="s">
        <v>2507</v>
      </c>
      <c r="C3071" t="s">
        <v>21737</v>
      </c>
      <c r="D3071" t="s">
        <v>2512</v>
      </c>
      <c r="E3071" t="s">
        <v>139</v>
      </c>
      <c r="F3071" t="s">
        <v>1428</v>
      </c>
      <c r="G3071" t="s">
        <v>2459</v>
      </c>
      <c r="H3071" t="s">
        <v>2509</v>
      </c>
    </row>
    <row r="3072" spans="2:8">
      <c r="B3072" t="s">
        <v>2507</v>
      </c>
      <c r="C3072" t="s">
        <v>21737</v>
      </c>
      <c r="D3072" t="s">
        <v>2512</v>
      </c>
      <c r="E3072" t="s">
        <v>139</v>
      </c>
      <c r="F3072" t="s">
        <v>1428</v>
      </c>
      <c r="G3072" t="s">
        <v>2461</v>
      </c>
      <c r="H3072" t="s">
        <v>2509</v>
      </c>
    </row>
    <row r="3073" spans="2:8">
      <c r="B3073" t="s">
        <v>2507</v>
      </c>
      <c r="C3073" t="s">
        <v>21738</v>
      </c>
      <c r="D3073" t="s">
        <v>2513</v>
      </c>
      <c r="E3073" t="s">
        <v>139</v>
      </c>
      <c r="F3073" t="s">
        <v>1428</v>
      </c>
      <c r="G3073" t="s">
        <v>2459</v>
      </c>
      <c r="H3073" t="s">
        <v>2509</v>
      </c>
    </row>
    <row r="3074" spans="2:8">
      <c r="B3074" t="s">
        <v>2507</v>
      </c>
      <c r="C3074" t="s">
        <v>21738</v>
      </c>
      <c r="D3074" t="s">
        <v>2513</v>
      </c>
      <c r="E3074" t="s">
        <v>139</v>
      </c>
      <c r="F3074" t="s">
        <v>1428</v>
      </c>
      <c r="G3074" t="s">
        <v>2461</v>
      </c>
      <c r="H3074" t="s">
        <v>2509</v>
      </c>
    </row>
    <row r="3075" spans="2:8">
      <c r="B3075" t="s">
        <v>2507</v>
      </c>
      <c r="C3075" t="s">
        <v>21739</v>
      </c>
      <c r="D3075" t="s">
        <v>2514</v>
      </c>
      <c r="E3075" t="s">
        <v>139</v>
      </c>
      <c r="F3075" t="s">
        <v>1428</v>
      </c>
      <c r="G3075" t="s">
        <v>2459</v>
      </c>
      <c r="H3075" t="s">
        <v>2509</v>
      </c>
    </row>
    <row r="3076" spans="2:8">
      <c r="B3076" t="s">
        <v>2507</v>
      </c>
      <c r="C3076" t="s">
        <v>21739</v>
      </c>
      <c r="D3076" t="s">
        <v>2514</v>
      </c>
      <c r="E3076" t="s">
        <v>139</v>
      </c>
      <c r="F3076" t="s">
        <v>1428</v>
      </c>
      <c r="G3076" t="s">
        <v>2461</v>
      </c>
      <c r="H3076" t="s">
        <v>2509</v>
      </c>
    </row>
    <row r="3077" spans="2:8">
      <c r="B3077" t="s">
        <v>2507</v>
      </c>
      <c r="C3077" t="s">
        <v>21740</v>
      </c>
      <c r="D3077" t="s">
        <v>2515</v>
      </c>
      <c r="E3077" t="s">
        <v>139</v>
      </c>
      <c r="F3077" t="s">
        <v>1428</v>
      </c>
      <c r="G3077" t="s">
        <v>2459</v>
      </c>
      <c r="H3077" t="s">
        <v>2509</v>
      </c>
    </row>
    <row r="3078" spans="2:8">
      <c r="B3078" t="s">
        <v>2507</v>
      </c>
      <c r="C3078" t="s">
        <v>21740</v>
      </c>
      <c r="D3078" t="s">
        <v>2515</v>
      </c>
      <c r="E3078" t="s">
        <v>139</v>
      </c>
      <c r="F3078" t="s">
        <v>1428</v>
      </c>
      <c r="G3078" t="s">
        <v>2461</v>
      </c>
      <c r="H3078" t="s">
        <v>2509</v>
      </c>
    </row>
    <row r="3079" spans="2:8">
      <c r="B3079" t="s">
        <v>2507</v>
      </c>
      <c r="C3079" t="s">
        <v>21741</v>
      </c>
      <c r="D3079" t="s">
        <v>2516</v>
      </c>
      <c r="E3079" t="s">
        <v>139</v>
      </c>
      <c r="F3079" t="s">
        <v>1428</v>
      </c>
      <c r="G3079" t="s">
        <v>2459</v>
      </c>
      <c r="H3079" t="s">
        <v>2509</v>
      </c>
    </row>
    <row r="3080" spans="2:8">
      <c r="B3080" t="s">
        <v>2507</v>
      </c>
      <c r="C3080" t="s">
        <v>21741</v>
      </c>
      <c r="D3080" t="s">
        <v>2516</v>
      </c>
      <c r="E3080" t="s">
        <v>139</v>
      </c>
      <c r="F3080" t="s">
        <v>1428</v>
      </c>
      <c r="G3080" t="s">
        <v>2461</v>
      </c>
      <c r="H3080" t="s">
        <v>2509</v>
      </c>
    </row>
    <row r="3081" spans="2:8">
      <c r="B3081" t="s">
        <v>2507</v>
      </c>
      <c r="C3081" t="s">
        <v>21742</v>
      </c>
      <c r="D3081" t="s">
        <v>2517</v>
      </c>
      <c r="E3081" t="s">
        <v>139</v>
      </c>
      <c r="F3081" t="s">
        <v>1428</v>
      </c>
      <c r="G3081" t="s">
        <v>2459</v>
      </c>
      <c r="H3081" t="s">
        <v>2509</v>
      </c>
    </row>
    <row r="3082" spans="2:8">
      <c r="B3082" t="s">
        <v>2507</v>
      </c>
      <c r="C3082" t="s">
        <v>21742</v>
      </c>
      <c r="D3082" t="s">
        <v>2517</v>
      </c>
      <c r="E3082" t="s">
        <v>139</v>
      </c>
      <c r="F3082" t="s">
        <v>1428</v>
      </c>
      <c r="G3082" t="s">
        <v>2461</v>
      </c>
      <c r="H3082" t="s">
        <v>2509</v>
      </c>
    </row>
    <row r="3083" spans="2:8">
      <c r="B3083" t="s">
        <v>2507</v>
      </c>
      <c r="C3083" t="s">
        <v>21743</v>
      </c>
      <c r="D3083" t="s">
        <v>2518</v>
      </c>
      <c r="E3083" t="s">
        <v>139</v>
      </c>
      <c r="F3083" t="s">
        <v>1428</v>
      </c>
      <c r="G3083" t="s">
        <v>2459</v>
      </c>
      <c r="H3083" t="s">
        <v>2509</v>
      </c>
    </row>
    <row r="3084" spans="2:8">
      <c r="B3084" t="s">
        <v>2507</v>
      </c>
      <c r="C3084" t="s">
        <v>21743</v>
      </c>
      <c r="D3084" t="s">
        <v>2518</v>
      </c>
      <c r="E3084" t="s">
        <v>139</v>
      </c>
      <c r="F3084" t="s">
        <v>1428</v>
      </c>
      <c r="G3084" t="s">
        <v>2461</v>
      </c>
      <c r="H3084" t="s">
        <v>2509</v>
      </c>
    </row>
    <row r="3085" spans="2:8">
      <c r="B3085" t="s">
        <v>2507</v>
      </c>
      <c r="C3085" t="s">
        <v>21744</v>
      </c>
      <c r="D3085" t="s">
        <v>2519</v>
      </c>
      <c r="E3085" t="s">
        <v>139</v>
      </c>
      <c r="F3085" t="s">
        <v>1428</v>
      </c>
      <c r="G3085" t="s">
        <v>2459</v>
      </c>
      <c r="H3085" t="s">
        <v>2509</v>
      </c>
    </row>
    <row r="3086" spans="2:8">
      <c r="B3086" t="s">
        <v>2507</v>
      </c>
      <c r="C3086" t="s">
        <v>21744</v>
      </c>
      <c r="D3086" t="s">
        <v>2519</v>
      </c>
      <c r="E3086" t="s">
        <v>139</v>
      </c>
      <c r="F3086" t="s">
        <v>1428</v>
      </c>
      <c r="G3086" t="s">
        <v>2461</v>
      </c>
      <c r="H3086" t="s">
        <v>2509</v>
      </c>
    </row>
    <row r="3087" spans="2:8">
      <c r="B3087" t="s">
        <v>2507</v>
      </c>
      <c r="C3087" t="s">
        <v>21747</v>
      </c>
      <c r="D3087" t="s">
        <v>2520</v>
      </c>
      <c r="E3087" t="s">
        <v>139</v>
      </c>
      <c r="F3087" t="s">
        <v>1428</v>
      </c>
      <c r="G3087" t="s">
        <v>2459</v>
      </c>
      <c r="H3087" t="s">
        <v>2509</v>
      </c>
    </row>
    <row r="3088" spans="2:8">
      <c r="B3088" t="s">
        <v>2507</v>
      </c>
      <c r="C3088" t="s">
        <v>21747</v>
      </c>
      <c r="D3088" t="s">
        <v>2520</v>
      </c>
      <c r="E3088" t="s">
        <v>139</v>
      </c>
      <c r="F3088" t="s">
        <v>1428</v>
      </c>
      <c r="G3088" t="s">
        <v>2461</v>
      </c>
      <c r="H3088" t="s">
        <v>2509</v>
      </c>
    </row>
    <row r="3089" spans="2:8">
      <c r="B3089" t="s">
        <v>2507</v>
      </c>
      <c r="C3089" t="s">
        <v>21745</v>
      </c>
      <c r="D3089" t="s">
        <v>2521</v>
      </c>
      <c r="E3089" t="s">
        <v>139</v>
      </c>
      <c r="F3089" t="s">
        <v>1428</v>
      </c>
      <c r="G3089" t="s">
        <v>2459</v>
      </c>
      <c r="H3089" t="s">
        <v>2509</v>
      </c>
    </row>
    <row r="3090" spans="2:8">
      <c r="B3090" t="s">
        <v>2507</v>
      </c>
      <c r="C3090" t="s">
        <v>21745</v>
      </c>
      <c r="D3090" t="s">
        <v>2521</v>
      </c>
      <c r="E3090" t="s">
        <v>139</v>
      </c>
      <c r="F3090" t="s">
        <v>1428</v>
      </c>
      <c r="G3090" t="s">
        <v>2461</v>
      </c>
      <c r="H3090" t="s">
        <v>2509</v>
      </c>
    </row>
    <row r="3091" spans="2:8">
      <c r="B3091" t="s">
        <v>2507</v>
      </c>
      <c r="C3091" t="s">
        <v>21746</v>
      </c>
      <c r="D3091" t="s">
        <v>2522</v>
      </c>
      <c r="E3091" t="s">
        <v>139</v>
      </c>
      <c r="F3091" t="s">
        <v>1428</v>
      </c>
      <c r="G3091" t="s">
        <v>2459</v>
      </c>
      <c r="H3091" t="s">
        <v>2509</v>
      </c>
    </row>
    <row r="3092" spans="2:8">
      <c r="B3092" t="s">
        <v>2507</v>
      </c>
      <c r="C3092" t="s">
        <v>21746</v>
      </c>
      <c r="D3092" t="s">
        <v>2522</v>
      </c>
      <c r="E3092" t="s">
        <v>139</v>
      </c>
      <c r="F3092" t="s">
        <v>1428</v>
      </c>
      <c r="G3092" t="s">
        <v>2461</v>
      </c>
      <c r="H3092" t="s">
        <v>2509</v>
      </c>
    </row>
    <row r="3093" spans="2:8">
      <c r="B3093" t="s">
        <v>2523</v>
      </c>
      <c r="C3093" t="s">
        <v>21733</v>
      </c>
      <c r="D3093" t="s">
        <v>2524</v>
      </c>
      <c r="E3093" t="s">
        <v>139</v>
      </c>
      <c r="F3093" t="s">
        <v>1428</v>
      </c>
      <c r="G3093" t="s">
        <v>2459</v>
      </c>
      <c r="H3093" t="s">
        <v>2525</v>
      </c>
    </row>
    <row r="3094" spans="2:8">
      <c r="B3094" t="s">
        <v>2523</v>
      </c>
      <c r="C3094" t="s">
        <v>21733</v>
      </c>
      <c r="D3094" t="s">
        <v>2524</v>
      </c>
      <c r="E3094" t="s">
        <v>139</v>
      </c>
      <c r="F3094" t="s">
        <v>1428</v>
      </c>
      <c r="G3094" t="s">
        <v>2461</v>
      </c>
      <c r="H3094" t="s">
        <v>2525</v>
      </c>
    </row>
    <row r="3095" spans="2:8">
      <c r="B3095" t="s">
        <v>2523</v>
      </c>
      <c r="C3095" t="s">
        <v>21734</v>
      </c>
      <c r="D3095" t="s">
        <v>2526</v>
      </c>
      <c r="E3095" t="s">
        <v>139</v>
      </c>
      <c r="F3095" t="s">
        <v>1428</v>
      </c>
      <c r="G3095" t="s">
        <v>2459</v>
      </c>
      <c r="H3095" t="s">
        <v>2525</v>
      </c>
    </row>
    <row r="3096" spans="2:8">
      <c r="B3096" t="s">
        <v>2523</v>
      </c>
      <c r="C3096" t="s">
        <v>21734</v>
      </c>
      <c r="D3096" t="s">
        <v>2526</v>
      </c>
      <c r="E3096" t="s">
        <v>139</v>
      </c>
      <c r="F3096" t="s">
        <v>1428</v>
      </c>
      <c r="G3096" t="s">
        <v>2461</v>
      </c>
      <c r="H3096" t="s">
        <v>2525</v>
      </c>
    </row>
    <row r="3097" spans="2:8">
      <c r="B3097" t="s">
        <v>2523</v>
      </c>
      <c r="C3097" t="s">
        <v>21735</v>
      </c>
      <c r="D3097" t="s">
        <v>2523</v>
      </c>
      <c r="E3097" t="s">
        <v>139</v>
      </c>
      <c r="F3097" t="s">
        <v>1428</v>
      </c>
      <c r="G3097" t="s">
        <v>2459</v>
      </c>
      <c r="H3097" t="s">
        <v>2525</v>
      </c>
    </row>
    <row r="3098" spans="2:8">
      <c r="B3098" t="s">
        <v>2523</v>
      </c>
      <c r="C3098" t="s">
        <v>21735</v>
      </c>
      <c r="D3098" t="s">
        <v>2523</v>
      </c>
      <c r="E3098" t="s">
        <v>139</v>
      </c>
      <c r="F3098" t="s">
        <v>1428</v>
      </c>
      <c r="G3098" t="s">
        <v>2461</v>
      </c>
      <c r="H3098" t="s">
        <v>2525</v>
      </c>
    </row>
    <row r="3099" spans="2:8">
      <c r="B3099" t="s">
        <v>2523</v>
      </c>
      <c r="C3099" t="s">
        <v>21736</v>
      </c>
      <c r="D3099" t="s">
        <v>2527</v>
      </c>
      <c r="E3099" t="s">
        <v>139</v>
      </c>
      <c r="F3099" t="s">
        <v>1428</v>
      </c>
      <c r="G3099" t="s">
        <v>2459</v>
      </c>
      <c r="H3099" t="s">
        <v>2525</v>
      </c>
    </row>
    <row r="3100" spans="2:8">
      <c r="B3100" t="s">
        <v>2523</v>
      </c>
      <c r="C3100" t="s">
        <v>21736</v>
      </c>
      <c r="D3100" t="s">
        <v>2527</v>
      </c>
      <c r="E3100" t="s">
        <v>139</v>
      </c>
      <c r="F3100" t="s">
        <v>1428</v>
      </c>
      <c r="G3100" t="s">
        <v>2461</v>
      </c>
      <c r="H3100" t="s">
        <v>2525</v>
      </c>
    </row>
    <row r="3101" spans="2:8">
      <c r="B3101" t="s">
        <v>2523</v>
      </c>
      <c r="C3101" t="s">
        <v>21737</v>
      </c>
      <c r="D3101" t="s">
        <v>2528</v>
      </c>
      <c r="E3101" t="s">
        <v>139</v>
      </c>
      <c r="F3101" t="s">
        <v>1428</v>
      </c>
      <c r="G3101" t="s">
        <v>2459</v>
      </c>
      <c r="H3101" t="s">
        <v>2525</v>
      </c>
    </row>
    <row r="3102" spans="2:8">
      <c r="B3102" t="s">
        <v>2523</v>
      </c>
      <c r="C3102" t="s">
        <v>21737</v>
      </c>
      <c r="D3102" t="s">
        <v>2528</v>
      </c>
      <c r="E3102" t="s">
        <v>139</v>
      </c>
      <c r="F3102" t="s">
        <v>1428</v>
      </c>
      <c r="G3102" t="s">
        <v>2461</v>
      </c>
      <c r="H3102" t="s">
        <v>2525</v>
      </c>
    </row>
    <row r="3103" spans="2:8">
      <c r="B3103" t="s">
        <v>2523</v>
      </c>
      <c r="C3103" t="s">
        <v>21738</v>
      </c>
      <c r="D3103" t="s">
        <v>2529</v>
      </c>
      <c r="E3103" t="s">
        <v>139</v>
      </c>
      <c r="F3103" t="s">
        <v>1428</v>
      </c>
      <c r="G3103" t="s">
        <v>2459</v>
      </c>
      <c r="H3103" t="s">
        <v>2525</v>
      </c>
    </row>
    <row r="3104" spans="2:8">
      <c r="B3104" t="s">
        <v>2523</v>
      </c>
      <c r="C3104" t="s">
        <v>21738</v>
      </c>
      <c r="D3104" t="s">
        <v>2529</v>
      </c>
      <c r="E3104" t="s">
        <v>139</v>
      </c>
      <c r="F3104" t="s">
        <v>1428</v>
      </c>
      <c r="G3104" t="s">
        <v>2461</v>
      </c>
      <c r="H3104" t="s">
        <v>2525</v>
      </c>
    </row>
    <row r="3105" spans="2:8">
      <c r="B3105" t="s">
        <v>2523</v>
      </c>
      <c r="C3105" t="s">
        <v>21739</v>
      </c>
      <c r="D3105" t="s">
        <v>2530</v>
      </c>
      <c r="E3105" t="s">
        <v>139</v>
      </c>
      <c r="F3105" t="s">
        <v>1428</v>
      </c>
      <c r="G3105" t="s">
        <v>2459</v>
      </c>
      <c r="H3105" t="s">
        <v>2525</v>
      </c>
    </row>
    <row r="3106" spans="2:8">
      <c r="B3106" t="s">
        <v>2523</v>
      </c>
      <c r="C3106" t="s">
        <v>21739</v>
      </c>
      <c r="D3106" t="s">
        <v>2530</v>
      </c>
      <c r="E3106" t="s">
        <v>139</v>
      </c>
      <c r="F3106" t="s">
        <v>1428</v>
      </c>
      <c r="G3106" t="s">
        <v>2461</v>
      </c>
      <c r="H3106" t="s">
        <v>2525</v>
      </c>
    </row>
    <row r="3107" spans="2:8">
      <c r="B3107" t="s">
        <v>2523</v>
      </c>
      <c r="C3107" t="s">
        <v>21740</v>
      </c>
      <c r="D3107" t="s">
        <v>2531</v>
      </c>
      <c r="E3107" t="s">
        <v>139</v>
      </c>
      <c r="F3107" t="s">
        <v>1428</v>
      </c>
      <c r="G3107" t="s">
        <v>2459</v>
      </c>
      <c r="H3107" t="s">
        <v>2525</v>
      </c>
    </row>
    <row r="3108" spans="2:8">
      <c r="B3108" t="s">
        <v>2523</v>
      </c>
      <c r="C3108" t="s">
        <v>21740</v>
      </c>
      <c r="D3108" t="s">
        <v>2531</v>
      </c>
      <c r="E3108" t="s">
        <v>139</v>
      </c>
      <c r="F3108" t="s">
        <v>1428</v>
      </c>
      <c r="G3108" t="s">
        <v>2461</v>
      </c>
      <c r="H3108" t="s">
        <v>2525</v>
      </c>
    </row>
    <row r="3109" spans="2:8">
      <c r="B3109" t="s">
        <v>2523</v>
      </c>
      <c r="C3109" t="s">
        <v>21741</v>
      </c>
      <c r="D3109" t="s">
        <v>2532</v>
      </c>
      <c r="E3109" t="s">
        <v>139</v>
      </c>
      <c r="F3109" t="s">
        <v>1428</v>
      </c>
      <c r="G3109" t="s">
        <v>2459</v>
      </c>
      <c r="H3109" t="s">
        <v>2525</v>
      </c>
    </row>
    <row r="3110" spans="2:8">
      <c r="B3110" t="s">
        <v>2523</v>
      </c>
      <c r="C3110" t="s">
        <v>21741</v>
      </c>
      <c r="D3110" t="s">
        <v>2532</v>
      </c>
      <c r="E3110" t="s">
        <v>139</v>
      </c>
      <c r="F3110" t="s">
        <v>1428</v>
      </c>
      <c r="G3110" t="s">
        <v>2461</v>
      </c>
      <c r="H3110" t="s">
        <v>2525</v>
      </c>
    </row>
    <row r="3111" spans="2:8">
      <c r="B3111" t="s">
        <v>2523</v>
      </c>
      <c r="C3111" t="s">
        <v>21742</v>
      </c>
      <c r="D3111" t="s">
        <v>2533</v>
      </c>
      <c r="E3111" t="s">
        <v>139</v>
      </c>
      <c r="F3111" t="s">
        <v>1428</v>
      </c>
      <c r="G3111" t="s">
        <v>2459</v>
      </c>
      <c r="H3111" t="s">
        <v>2525</v>
      </c>
    </row>
    <row r="3112" spans="2:8">
      <c r="B3112" t="s">
        <v>2523</v>
      </c>
      <c r="C3112" t="s">
        <v>21742</v>
      </c>
      <c r="D3112" t="s">
        <v>2533</v>
      </c>
      <c r="E3112" t="s">
        <v>139</v>
      </c>
      <c r="F3112" t="s">
        <v>1428</v>
      </c>
      <c r="G3112" t="s">
        <v>2461</v>
      </c>
      <c r="H3112" t="s">
        <v>2525</v>
      </c>
    </row>
    <row r="3113" spans="2:8">
      <c r="B3113" t="s">
        <v>2523</v>
      </c>
      <c r="C3113" t="s">
        <v>21743</v>
      </c>
      <c r="D3113" t="s">
        <v>2534</v>
      </c>
      <c r="E3113" t="s">
        <v>139</v>
      </c>
      <c r="F3113" t="s">
        <v>1428</v>
      </c>
      <c r="G3113" t="s">
        <v>2459</v>
      </c>
      <c r="H3113" t="s">
        <v>2525</v>
      </c>
    </row>
    <row r="3114" spans="2:8">
      <c r="B3114" t="s">
        <v>2523</v>
      </c>
      <c r="C3114" t="s">
        <v>21743</v>
      </c>
      <c r="D3114" t="s">
        <v>2534</v>
      </c>
      <c r="E3114" t="s">
        <v>139</v>
      </c>
      <c r="F3114" t="s">
        <v>1428</v>
      </c>
      <c r="G3114" t="s">
        <v>2461</v>
      </c>
      <c r="H3114" t="s">
        <v>2525</v>
      </c>
    </row>
    <row r="3115" spans="2:8">
      <c r="B3115" t="s">
        <v>2523</v>
      </c>
      <c r="C3115" t="s">
        <v>21744</v>
      </c>
      <c r="D3115" t="s">
        <v>2535</v>
      </c>
      <c r="E3115" t="s">
        <v>139</v>
      </c>
      <c r="F3115" t="s">
        <v>1428</v>
      </c>
      <c r="G3115" t="s">
        <v>2459</v>
      </c>
      <c r="H3115" t="s">
        <v>2525</v>
      </c>
    </row>
    <row r="3116" spans="2:8">
      <c r="B3116" t="s">
        <v>2523</v>
      </c>
      <c r="C3116" t="s">
        <v>21744</v>
      </c>
      <c r="D3116" t="s">
        <v>2535</v>
      </c>
      <c r="E3116" t="s">
        <v>139</v>
      </c>
      <c r="F3116" t="s">
        <v>1428</v>
      </c>
      <c r="G3116" t="s">
        <v>2461</v>
      </c>
      <c r="H3116" t="s">
        <v>2525</v>
      </c>
    </row>
    <row r="3117" spans="2:8">
      <c r="B3117" t="s">
        <v>2523</v>
      </c>
      <c r="C3117" t="s">
        <v>21747</v>
      </c>
      <c r="D3117" t="s">
        <v>2536</v>
      </c>
      <c r="E3117" t="s">
        <v>139</v>
      </c>
      <c r="F3117" t="s">
        <v>1428</v>
      </c>
      <c r="G3117" t="s">
        <v>2459</v>
      </c>
      <c r="H3117" t="s">
        <v>2525</v>
      </c>
    </row>
    <row r="3118" spans="2:8">
      <c r="B3118" t="s">
        <v>2523</v>
      </c>
      <c r="C3118" t="s">
        <v>21747</v>
      </c>
      <c r="D3118" t="s">
        <v>2536</v>
      </c>
      <c r="E3118" t="s">
        <v>139</v>
      </c>
      <c r="F3118" t="s">
        <v>1428</v>
      </c>
      <c r="G3118" t="s">
        <v>2461</v>
      </c>
      <c r="H3118" t="s">
        <v>2525</v>
      </c>
    </row>
    <row r="3119" spans="2:8">
      <c r="B3119" t="s">
        <v>2523</v>
      </c>
      <c r="C3119" t="s">
        <v>21745</v>
      </c>
      <c r="D3119" t="s">
        <v>2537</v>
      </c>
      <c r="E3119" t="s">
        <v>139</v>
      </c>
      <c r="F3119" t="s">
        <v>1428</v>
      </c>
      <c r="G3119" t="s">
        <v>2459</v>
      </c>
      <c r="H3119" t="s">
        <v>2525</v>
      </c>
    </row>
    <row r="3120" spans="2:8">
      <c r="B3120" t="s">
        <v>2523</v>
      </c>
      <c r="C3120" t="s">
        <v>21745</v>
      </c>
      <c r="D3120" t="s">
        <v>2537</v>
      </c>
      <c r="E3120" t="s">
        <v>139</v>
      </c>
      <c r="F3120" t="s">
        <v>1428</v>
      </c>
      <c r="G3120" t="s">
        <v>2461</v>
      </c>
      <c r="H3120" t="s">
        <v>2525</v>
      </c>
    </row>
    <row r="3121" spans="2:8">
      <c r="B3121" t="s">
        <v>2523</v>
      </c>
      <c r="C3121" t="s">
        <v>21746</v>
      </c>
      <c r="D3121" t="s">
        <v>2538</v>
      </c>
      <c r="E3121" t="s">
        <v>139</v>
      </c>
      <c r="F3121" t="s">
        <v>1428</v>
      </c>
      <c r="G3121" t="s">
        <v>2459</v>
      </c>
      <c r="H3121" t="s">
        <v>2525</v>
      </c>
    </row>
    <row r="3122" spans="2:8">
      <c r="B3122" t="s">
        <v>2523</v>
      </c>
      <c r="C3122" t="s">
        <v>21746</v>
      </c>
      <c r="D3122" t="s">
        <v>2538</v>
      </c>
      <c r="E3122" t="s">
        <v>139</v>
      </c>
      <c r="F3122" t="s">
        <v>1428</v>
      </c>
      <c r="G3122" t="s">
        <v>2461</v>
      </c>
      <c r="H3122" t="s">
        <v>2525</v>
      </c>
    </row>
    <row r="3123" spans="2:8">
      <c r="B3123" t="s">
        <v>2539</v>
      </c>
      <c r="C3123" t="s">
        <v>21733</v>
      </c>
      <c r="D3123" t="s">
        <v>2540</v>
      </c>
      <c r="E3123" t="s">
        <v>139</v>
      </c>
      <c r="F3123" t="s">
        <v>1428</v>
      </c>
      <c r="G3123" t="s">
        <v>2459</v>
      </c>
      <c r="H3123" t="s">
        <v>2541</v>
      </c>
    </row>
    <row r="3124" spans="2:8">
      <c r="B3124" t="s">
        <v>2539</v>
      </c>
      <c r="C3124" t="s">
        <v>21733</v>
      </c>
      <c r="D3124" t="s">
        <v>2540</v>
      </c>
      <c r="E3124" t="s">
        <v>139</v>
      </c>
      <c r="F3124" t="s">
        <v>1428</v>
      </c>
      <c r="G3124" t="s">
        <v>2461</v>
      </c>
      <c r="H3124" t="s">
        <v>2541</v>
      </c>
    </row>
    <row r="3125" spans="2:8">
      <c r="B3125" t="s">
        <v>2539</v>
      </c>
      <c r="C3125" t="s">
        <v>21734</v>
      </c>
      <c r="D3125" t="s">
        <v>2542</v>
      </c>
      <c r="E3125" t="s">
        <v>139</v>
      </c>
      <c r="F3125" t="s">
        <v>1428</v>
      </c>
      <c r="G3125" t="s">
        <v>2459</v>
      </c>
      <c r="H3125" t="s">
        <v>2541</v>
      </c>
    </row>
    <row r="3126" spans="2:8">
      <c r="B3126" t="s">
        <v>2539</v>
      </c>
      <c r="C3126" t="s">
        <v>21734</v>
      </c>
      <c r="D3126" t="s">
        <v>2542</v>
      </c>
      <c r="E3126" t="s">
        <v>139</v>
      </c>
      <c r="F3126" t="s">
        <v>1428</v>
      </c>
      <c r="G3126" t="s">
        <v>2461</v>
      </c>
      <c r="H3126" t="s">
        <v>2541</v>
      </c>
    </row>
    <row r="3127" spans="2:8">
      <c r="B3127" t="s">
        <v>2539</v>
      </c>
      <c r="C3127" t="s">
        <v>21735</v>
      </c>
      <c r="D3127" t="s">
        <v>2539</v>
      </c>
      <c r="E3127" t="s">
        <v>139</v>
      </c>
      <c r="F3127" t="s">
        <v>1428</v>
      </c>
      <c r="G3127" t="s">
        <v>2459</v>
      </c>
      <c r="H3127" t="s">
        <v>2541</v>
      </c>
    </row>
    <row r="3128" spans="2:8">
      <c r="B3128" t="s">
        <v>2539</v>
      </c>
      <c r="C3128" t="s">
        <v>21735</v>
      </c>
      <c r="D3128" t="s">
        <v>2539</v>
      </c>
      <c r="E3128" t="s">
        <v>139</v>
      </c>
      <c r="F3128" t="s">
        <v>1428</v>
      </c>
      <c r="G3128" t="s">
        <v>2461</v>
      </c>
      <c r="H3128" t="s">
        <v>2541</v>
      </c>
    </row>
    <row r="3129" spans="2:8">
      <c r="B3129" t="s">
        <v>2539</v>
      </c>
      <c r="C3129" t="s">
        <v>21736</v>
      </c>
      <c r="D3129" t="s">
        <v>2543</v>
      </c>
      <c r="E3129" t="s">
        <v>139</v>
      </c>
      <c r="F3129" t="s">
        <v>1428</v>
      </c>
      <c r="G3129" t="s">
        <v>2459</v>
      </c>
      <c r="H3129" t="s">
        <v>2541</v>
      </c>
    </row>
    <row r="3130" spans="2:8">
      <c r="B3130" t="s">
        <v>2539</v>
      </c>
      <c r="C3130" t="s">
        <v>21736</v>
      </c>
      <c r="D3130" t="s">
        <v>2543</v>
      </c>
      <c r="E3130" t="s">
        <v>139</v>
      </c>
      <c r="F3130" t="s">
        <v>1428</v>
      </c>
      <c r="G3130" t="s">
        <v>2461</v>
      </c>
      <c r="H3130" t="s">
        <v>2541</v>
      </c>
    </row>
    <row r="3131" spans="2:8">
      <c r="B3131" t="s">
        <v>2539</v>
      </c>
      <c r="C3131" t="s">
        <v>21737</v>
      </c>
      <c r="D3131" t="s">
        <v>2544</v>
      </c>
      <c r="E3131" t="s">
        <v>139</v>
      </c>
      <c r="F3131" t="s">
        <v>1428</v>
      </c>
      <c r="G3131" t="s">
        <v>2459</v>
      </c>
      <c r="H3131" t="s">
        <v>2541</v>
      </c>
    </row>
    <row r="3132" spans="2:8">
      <c r="B3132" t="s">
        <v>2539</v>
      </c>
      <c r="C3132" t="s">
        <v>21737</v>
      </c>
      <c r="D3132" t="s">
        <v>2544</v>
      </c>
      <c r="E3132" t="s">
        <v>139</v>
      </c>
      <c r="F3132" t="s">
        <v>1428</v>
      </c>
      <c r="G3132" t="s">
        <v>2461</v>
      </c>
      <c r="H3132" t="s">
        <v>2541</v>
      </c>
    </row>
    <row r="3133" spans="2:8">
      <c r="B3133" t="s">
        <v>2539</v>
      </c>
      <c r="C3133" t="s">
        <v>21738</v>
      </c>
      <c r="D3133" t="s">
        <v>2545</v>
      </c>
      <c r="E3133" t="s">
        <v>139</v>
      </c>
      <c r="F3133" t="s">
        <v>1428</v>
      </c>
      <c r="G3133" t="s">
        <v>2459</v>
      </c>
      <c r="H3133" t="s">
        <v>2541</v>
      </c>
    </row>
    <row r="3134" spans="2:8">
      <c r="B3134" t="s">
        <v>2539</v>
      </c>
      <c r="C3134" t="s">
        <v>21738</v>
      </c>
      <c r="D3134" t="s">
        <v>2545</v>
      </c>
      <c r="E3134" t="s">
        <v>139</v>
      </c>
      <c r="F3134" t="s">
        <v>1428</v>
      </c>
      <c r="G3134" t="s">
        <v>2461</v>
      </c>
      <c r="H3134" t="s">
        <v>2541</v>
      </c>
    </row>
    <row r="3135" spans="2:8">
      <c r="B3135" t="s">
        <v>2539</v>
      </c>
      <c r="C3135" t="s">
        <v>21739</v>
      </c>
      <c r="D3135" t="s">
        <v>2546</v>
      </c>
      <c r="E3135" t="s">
        <v>139</v>
      </c>
      <c r="F3135" t="s">
        <v>1428</v>
      </c>
      <c r="G3135" t="s">
        <v>2459</v>
      </c>
      <c r="H3135" t="s">
        <v>2541</v>
      </c>
    </row>
    <row r="3136" spans="2:8">
      <c r="B3136" t="s">
        <v>2539</v>
      </c>
      <c r="C3136" t="s">
        <v>21739</v>
      </c>
      <c r="D3136" t="s">
        <v>2546</v>
      </c>
      <c r="E3136" t="s">
        <v>139</v>
      </c>
      <c r="F3136" t="s">
        <v>1428</v>
      </c>
      <c r="G3136" t="s">
        <v>2461</v>
      </c>
      <c r="H3136" t="s">
        <v>2541</v>
      </c>
    </row>
    <row r="3137" spans="2:8">
      <c r="B3137" t="s">
        <v>2539</v>
      </c>
      <c r="C3137" t="s">
        <v>21740</v>
      </c>
      <c r="D3137" t="s">
        <v>2547</v>
      </c>
      <c r="E3137" t="s">
        <v>139</v>
      </c>
      <c r="F3137" t="s">
        <v>1428</v>
      </c>
      <c r="G3137" t="s">
        <v>2459</v>
      </c>
      <c r="H3137" t="s">
        <v>2541</v>
      </c>
    </row>
    <row r="3138" spans="2:8">
      <c r="B3138" t="s">
        <v>2539</v>
      </c>
      <c r="C3138" t="s">
        <v>21740</v>
      </c>
      <c r="D3138" t="s">
        <v>2547</v>
      </c>
      <c r="E3138" t="s">
        <v>139</v>
      </c>
      <c r="F3138" t="s">
        <v>1428</v>
      </c>
      <c r="G3138" t="s">
        <v>2461</v>
      </c>
      <c r="H3138" t="s">
        <v>2541</v>
      </c>
    </row>
    <row r="3139" spans="2:8">
      <c r="B3139" t="s">
        <v>2539</v>
      </c>
      <c r="C3139" t="s">
        <v>21741</v>
      </c>
      <c r="D3139" t="s">
        <v>2548</v>
      </c>
      <c r="E3139" t="s">
        <v>139</v>
      </c>
      <c r="F3139" t="s">
        <v>1428</v>
      </c>
      <c r="G3139" t="s">
        <v>2459</v>
      </c>
      <c r="H3139" t="s">
        <v>2541</v>
      </c>
    </row>
    <row r="3140" spans="2:8">
      <c r="B3140" t="s">
        <v>2539</v>
      </c>
      <c r="C3140" t="s">
        <v>21741</v>
      </c>
      <c r="D3140" t="s">
        <v>2548</v>
      </c>
      <c r="E3140" t="s">
        <v>139</v>
      </c>
      <c r="F3140" t="s">
        <v>1428</v>
      </c>
      <c r="G3140" t="s">
        <v>2461</v>
      </c>
      <c r="H3140" t="s">
        <v>2541</v>
      </c>
    </row>
    <row r="3141" spans="2:8">
      <c r="B3141" t="s">
        <v>2539</v>
      </c>
      <c r="C3141" t="s">
        <v>21742</v>
      </c>
      <c r="D3141" t="s">
        <v>2549</v>
      </c>
      <c r="E3141" t="s">
        <v>139</v>
      </c>
      <c r="F3141" t="s">
        <v>1428</v>
      </c>
      <c r="G3141" t="s">
        <v>2459</v>
      </c>
      <c r="H3141" t="s">
        <v>2541</v>
      </c>
    </row>
    <row r="3142" spans="2:8">
      <c r="B3142" t="s">
        <v>2539</v>
      </c>
      <c r="C3142" t="s">
        <v>21742</v>
      </c>
      <c r="D3142" t="s">
        <v>2549</v>
      </c>
      <c r="E3142" t="s">
        <v>139</v>
      </c>
      <c r="F3142" t="s">
        <v>1428</v>
      </c>
      <c r="G3142" t="s">
        <v>2461</v>
      </c>
      <c r="H3142" t="s">
        <v>2541</v>
      </c>
    </row>
    <row r="3143" spans="2:8">
      <c r="B3143" t="s">
        <v>2539</v>
      </c>
      <c r="C3143" t="s">
        <v>21743</v>
      </c>
      <c r="D3143" t="s">
        <v>2550</v>
      </c>
      <c r="E3143" t="s">
        <v>139</v>
      </c>
      <c r="F3143" t="s">
        <v>1428</v>
      </c>
      <c r="G3143" t="s">
        <v>2459</v>
      </c>
      <c r="H3143" t="s">
        <v>2541</v>
      </c>
    </row>
    <row r="3144" spans="2:8">
      <c r="B3144" t="s">
        <v>2539</v>
      </c>
      <c r="C3144" t="s">
        <v>21743</v>
      </c>
      <c r="D3144" t="s">
        <v>2550</v>
      </c>
      <c r="E3144" t="s">
        <v>139</v>
      </c>
      <c r="F3144" t="s">
        <v>1428</v>
      </c>
      <c r="G3144" t="s">
        <v>2461</v>
      </c>
      <c r="H3144" t="s">
        <v>2541</v>
      </c>
    </row>
    <row r="3145" spans="2:8">
      <c r="B3145" t="s">
        <v>2539</v>
      </c>
      <c r="C3145" t="s">
        <v>21744</v>
      </c>
      <c r="D3145" t="s">
        <v>2551</v>
      </c>
      <c r="E3145" t="s">
        <v>139</v>
      </c>
      <c r="F3145" t="s">
        <v>1428</v>
      </c>
      <c r="G3145" t="s">
        <v>2459</v>
      </c>
      <c r="H3145" t="s">
        <v>2541</v>
      </c>
    </row>
    <row r="3146" spans="2:8">
      <c r="B3146" t="s">
        <v>2539</v>
      </c>
      <c r="C3146" t="s">
        <v>21744</v>
      </c>
      <c r="D3146" t="s">
        <v>2551</v>
      </c>
      <c r="E3146" t="s">
        <v>139</v>
      </c>
      <c r="F3146" t="s">
        <v>1428</v>
      </c>
      <c r="G3146" t="s">
        <v>2461</v>
      </c>
      <c r="H3146" t="s">
        <v>2541</v>
      </c>
    </row>
    <row r="3147" spans="2:8">
      <c r="B3147" t="s">
        <v>2539</v>
      </c>
      <c r="C3147" t="s">
        <v>21747</v>
      </c>
      <c r="D3147" t="s">
        <v>2552</v>
      </c>
      <c r="E3147" t="s">
        <v>139</v>
      </c>
      <c r="F3147" t="s">
        <v>1428</v>
      </c>
      <c r="G3147" t="s">
        <v>2459</v>
      </c>
      <c r="H3147" t="s">
        <v>2541</v>
      </c>
    </row>
    <row r="3148" spans="2:8">
      <c r="B3148" t="s">
        <v>2539</v>
      </c>
      <c r="C3148" t="s">
        <v>21747</v>
      </c>
      <c r="D3148" t="s">
        <v>2552</v>
      </c>
      <c r="E3148" t="s">
        <v>139</v>
      </c>
      <c r="F3148" t="s">
        <v>1428</v>
      </c>
      <c r="G3148" t="s">
        <v>2461</v>
      </c>
      <c r="H3148" t="s">
        <v>2541</v>
      </c>
    </row>
    <row r="3149" spans="2:8">
      <c r="B3149" t="s">
        <v>2539</v>
      </c>
      <c r="C3149" t="s">
        <v>21745</v>
      </c>
      <c r="D3149" t="s">
        <v>2553</v>
      </c>
      <c r="E3149" t="s">
        <v>139</v>
      </c>
      <c r="F3149" t="s">
        <v>1428</v>
      </c>
      <c r="G3149" t="s">
        <v>2459</v>
      </c>
      <c r="H3149" t="s">
        <v>2541</v>
      </c>
    </row>
    <row r="3150" spans="2:8">
      <c r="B3150" t="s">
        <v>2539</v>
      </c>
      <c r="C3150" t="s">
        <v>21745</v>
      </c>
      <c r="D3150" t="s">
        <v>2553</v>
      </c>
      <c r="E3150" t="s">
        <v>139</v>
      </c>
      <c r="F3150" t="s">
        <v>1428</v>
      </c>
      <c r="G3150" t="s">
        <v>2461</v>
      </c>
      <c r="H3150" t="s">
        <v>2541</v>
      </c>
    </row>
    <row r="3151" spans="2:8">
      <c r="B3151" t="s">
        <v>2539</v>
      </c>
      <c r="C3151" t="s">
        <v>21746</v>
      </c>
      <c r="D3151" t="s">
        <v>2554</v>
      </c>
      <c r="E3151" t="s">
        <v>139</v>
      </c>
      <c r="F3151" t="s">
        <v>1428</v>
      </c>
      <c r="G3151" t="s">
        <v>2459</v>
      </c>
      <c r="H3151" t="s">
        <v>2541</v>
      </c>
    </row>
    <row r="3152" spans="2:8">
      <c r="B3152" t="s">
        <v>2539</v>
      </c>
      <c r="C3152" t="s">
        <v>21746</v>
      </c>
      <c r="D3152" t="s">
        <v>2554</v>
      </c>
      <c r="E3152" t="s">
        <v>139</v>
      </c>
      <c r="F3152" t="s">
        <v>1428</v>
      </c>
      <c r="G3152" t="s">
        <v>2461</v>
      </c>
      <c r="H3152" t="s">
        <v>2541</v>
      </c>
    </row>
    <row r="3153" spans="2:8">
      <c r="B3153" t="s">
        <v>2555</v>
      </c>
      <c r="C3153" t="s">
        <v>21733</v>
      </c>
      <c r="D3153" t="s">
        <v>2556</v>
      </c>
      <c r="E3153" t="s">
        <v>139</v>
      </c>
      <c r="F3153" t="s">
        <v>1428</v>
      </c>
      <c r="G3153" t="s">
        <v>2459</v>
      </c>
      <c r="H3153" t="s">
        <v>2557</v>
      </c>
    </row>
    <row r="3154" spans="2:8">
      <c r="B3154" t="s">
        <v>2555</v>
      </c>
      <c r="C3154" t="s">
        <v>21733</v>
      </c>
      <c r="D3154" t="s">
        <v>2556</v>
      </c>
      <c r="E3154" t="s">
        <v>139</v>
      </c>
      <c r="F3154" t="s">
        <v>1428</v>
      </c>
      <c r="G3154" t="s">
        <v>2461</v>
      </c>
      <c r="H3154" t="s">
        <v>2557</v>
      </c>
    </row>
    <row r="3155" spans="2:8">
      <c r="B3155" t="s">
        <v>2555</v>
      </c>
      <c r="C3155" t="s">
        <v>21734</v>
      </c>
      <c r="D3155" t="s">
        <v>2558</v>
      </c>
      <c r="E3155" t="s">
        <v>139</v>
      </c>
      <c r="F3155" t="s">
        <v>1428</v>
      </c>
      <c r="G3155" t="s">
        <v>2459</v>
      </c>
      <c r="H3155" t="s">
        <v>2557</v>
      </c>
    </row>
    <row r="3156" spans="2:8">
      <c r="B3156" t="s">
        <v>2555</v>
      </c>
      <c r="C3156" t="s">
        <v>21734</v>
      </c>
      <c r="D3156" t="s">
        <v>2558</v>
      </c>
      <c r="E3156" t="s">
        <v>139</v>
      </c>
      <c r="F3156" t="s">
        <v>1428</v>
      </c>
      <c r="G3156" t="s">
        <v>2461</v>
      </c>
      <c r="H3156" t="s">
        <v>2557</v>
      </c>
    </row>
    <row r="3157" spans="2:8">
      <c r="B3157" t="s">
        <v>2555</v>
      </c>
      <c r="C3157" t="s">
        <v>21735</v>
      </c>
      <c r="D3157" t="s">
        <v>2555</v>
      </c>
      <c r="E3157" t="s">
        <v>139</v>
      </c>
      <c r="F3157" t="s">
        <v>1428</v>
      </c>
      <c r="G3157" t="s">
        <v>2459</v>
      </c>
      <c r="H3157" t="s">
        <v>2557</v>
      </c>
    </row>
    <row r="3158" spans="2:8">
      <c r="B3158" t="s">
        <v>2555</v>
      </c>
      <c r="C3158" t="s">
        <v>21735</v>
      </c>
      <c r="D3158" t="s">
        <v>2555</v>
      </c>
      <c r="E3158" t="s">
        <v>139</v>
      </c>
      <c r="F3158" t="s">
        <v>1428</v>
      </c>
      <c r="G3158" t="s">
        <v>2461</v>
      </c>
      <c r="H3158" t="s">
        <v>2557</v>
      </c>
    </row>
    <row r="3159" spans="2:8">
      <c r="B3159" t="s">
        <v>2555</v>
      </c>
      <c r="C3159" t="s">
        <v>21736</v>
      </c>
      <c r="D3159" t="s">
        <v>2559</v>
      </c>
      <c r="E3159" t="s">
        <v>139</v>
      </c>
      <c r="F3159" t="s">
        <v>1428</v>
      </c>
      <c r="G3159" t="s">
        <v>2459</v>
      </c>
      <c r="H3159" t="s">
        <v>2557</v>
      </c>
    </row>
    <row r="3160" spans="2:8">
      <c r="B3160" t="s">
        <v>2555</v>
      </c>
      <c r="C3160" t="s">
        <v>21736</v>
      </c>
      <c r="D3160" t="s">
        <v>2559</v>
      </c>
      <c r="E3160" t="s">
        <v>139</v>
      </c>
      <c r="F3160" t="s">
        <v>1428</v>
      </c>
      <c r="G3160" t="s">
        <v>2461</v>
      </c>
      <c r="H3160" t="s">
        <v>2557</v>
      </c>
    </row>
    <row r="3161" spans="2:8">
      <c r="B3161" t="s">
        <v>2555</v>
      </c>
      <c r="C3161" t="s">
        <v>21737</v>
      </c>
      <c r="D3161" t="s">
        <v>2560</v>
      </c>
      <c r="E3161" t="s">
        <v>139</v>
      </c>
      <c r="F3161" t="s">
        <v>1428</v>
      </c>
      <c r="G3161" t="s">
        <v>2459</v>
      </c>
      <c r="H3161" t="s">
        <v>2557</v>
      </c>
    </row>
    <row r="3162" spans="2:8">
      <c r="B3162" t="s">
        <v>2555</v>
      </c>
      <c r="C3162" t="s">
        <v>21737</v>
      </c>
      <c r="D3162" t="s">
        <v>2560</v>
      </c>
      <c r="E3162" t="s">
        <v>139</v>
      </c>
      <c r="F3162" t="s">
        <v>1428</v>
      </c>
      <c r="G3162" t="s">
        <v>2461</v>
      </c>
      <c r="H3162" t="s">
        <v>2557</v>
      </c>
    </row>
    <row r="3163" spans="2:8">
      <c r="B3163" t="s">
        <v>2555</v>
      </c>
      <c r="C3163" t="s">
        <v>21738</v>
      </c>
      <c r="D3163" t="s">
        <v>2561</v>
      </c>
      <c r="E3163" t="s">
        <v>139</v>
      </c>
      <c r="F3163" t="s">
        <v>1428</v>
      </c>
      <c r="G3163" t="s">
        <v>2459</v>
      </c>
      <c r="H3163" t="s">
        <v>2557</v>
      </c>
    </row>
    <row r="3164" spans="2:8">
      <c r="B3164" t="s">
        <v>2555</v>
      </c>
      <c r="C3164" t="s">
        <v>21738</v>
      </c>
      <c r="D3164" t="s">
        <v>2561</v>
      </c>
      <c r="E3164" t="s">
        <v>139</v>
      </c>
      <c r="F3164" t="s">
        <v>1428</v>
      </c>
      <c r="G3164" t="s">
        <v>2461</v>
      </c>
      <c r="H3164" t="s">
        <v>2557</v>
      </c>
    </row>
    <row r="3165" spans="2:8">
      <c r="B3165" t="s">
        <v>2555</v>
      </c>
      <c r="C3165" t="s">
        <v>21739</v>
      </c>
      <c r="D3165" t="s">
        <v>2562</v>
      </c>
      <c r="E3165" t="s">
        <v>139</v>
      </c>
      <c r="F3165" t="s">
        <v>1428</v>
      </c>
      <c r="G3165" t="s">
        <v>2459</v>
      </c>
      <c r="H3165" t="s">
        <v>2557</v>
      </c>
    </row>
    <row r="3166" spans="2:8">
      <c r="B3166" t="s">
        <v>2555</v>
      </c>
      <c r="C3166" t="s">
        <v>21739</v>
      </c>
      <c r="D3166" t="s">
        <v>2562</v>
      </c>
      <c r="E3166" t="s">
        <v>139</v>
      </c>
      <c r="F3166" t="s">
        <v>1428</v>
      </c>
      <c r="G3166" t="s">
        <v>2461</v>
      </c>
      <c r="H3166" t="s">
        <v>2557</v>
      </c>
    </row>
    <row r="3167" spans="2:8">
      <c r="B3167" t="s">
        <v>2555</v>
      </c>
      <c r="C3167" t="s">
        <v>21740</v>
      </c>
      <c r="D3167" t="s">
        <v>2563</v>
      </c>
      <c r="E3167" t="s">
        <v>139</v>
      </c>
      <c r="F3167" t="s">
        <v>1428</v>
      </c>
      <c r="G3167" t="s">
        <v>2459</v>
      </c>
      <c r="H3167" t="s">
        <v>2557</v>
      </c>
    </row>
    <row r="3168" spans="2:8">
      <c r="B3168" t="s">
        <v>2555</v>
      </c>
      <c r="C3168" t="s">
        <v>21740</v>
      </c>
      <c r="D3168" t="s">
        <v>2563</v>
      </c>
      <c r="E3168" t="s">
        <v>139</v>
      </c>
      <c r="F3168" t="s">
        <v>1428</v>
      </c>
      <c r="G3168" t="s">
        <v>2461</v>
      </c>
      <c r="H3168" t="s">
        <v>2557</v>
      </c>
    </row>
    <row r="3169" spans="2:8">
      <c r="B3169" t="s">
        <v>2555</v>
      </c>
      <c r="C3169" t="s">
        <v>21741</v>
      </c>
      <c r="D3169" t="s">
        <v>2564</v>
      </c>
      <c r="E3169" t="s">
        <v>139</v>
      </c>
      <c r="F3169" t="s">
        <v>1428</v>
      </c>
      <c r="G3169" t="s">
        <v>2459</v>
      </c>
      <c r="H3169" t="s">
        <v>2557</v>
      </c>
    </row>
    <row r="3170" spans="2:8">
      <c r="B3170" t="s">
        <v>2555</v>
      </c>
      <c r="C3170" t="s">
        <v>21741</v>
      </c>
      <c r="D3170" t="s">
        <v>2564</v>
      </c>
      <c r="E3170" t="s">
        <v>139</v>
      </c>
      <c r="F3170" t="s">
        <v>1428</v>
      </c>
      <c r="G3170" t="s">
        <v>2461</v>
      </c>
      <c r="H3170" t="s">
        <v>2557</v>
      </c>
    </row>
    <row r="3171" spans="2:8">
      <c r="B3171" t="s">
        <v>2555</v>
      </c>
      <c r="C3171" t="s">
        <v>21742</v>
      </c>
      <c r="D3171" t="s">
        <v>2565</v>
      </c>
      <c r="E3171" t="s">
        <v>139</v>
      </c>
      <c r="F3171" t="s">
        <v>1428</v>
      </c>
      <c r="G3171" t="s">
        <v>2459</v>
      </c>
      <c r="H3171" t="s">
        <v>2557</v>
      </c>
    </row>
    <row r="3172" spans="2:8">
      <c r="B3172" t="s">
        <v>2555</v>
      </c>
      <c r="C3172" t="s">
        <v>21742</v>
      </c>
      <c r="D3172" t="s">
        <v>2565</v>
      </c>
      <c r="E3172" t="s">
        <v>139</v>
      </c>
      <c r="F3172" t="s">
        <v>1428</v>
      </c>
      <c r="G3172" t="s">
        <v>2461</v>
      </c>
      <c r="H3172" t="s">
        <v>2557</v>
      </c>
    </row>
    <row r="3173" spans="2:8">
      <c r="B3173" t="s">
        <v>2555</v>
      </c>
      <c r="C3173" t="s">
        <v>21743</v>
      </c>
      <c r="D3173" t="s">
        <v>2566</v>
      </c>
      <c r="E3173" t="s">
        <v>139</v>
      </c>
      <c r="F3173" t="s">
        <v>1428</v>
      </c>
      <c r="G3173" t="s">
        <v>2459</v>
      </c>
      <c r="H3173" t="s">
        <v>2557</v>
      </c>
    </row>
    <row r="3174" spans="2:8">
      <c r="B3174" t="s">
        <v>2555</v>
      </c>
      <c r="C3174" t="s">
        <v>21743</v>
      </c>
      <c r="D3174" t="s">
        <v>2566</v>
      </c>
      <c r="E3174" t="s">
        <v>139</v>
      </c>
      <c r="F3174" t="s">
        <v>1428</v>
      </c>
      <c r="G3174" t="s">
        <v>2461</v>
      </c>
      <c r="H3174" t="s">
        <v>2557</v>
      </c>
    </row>
    <row r="3175" spans="2:8">
      <c r="B3175" t="s">
        <v>2555</v>
      </c>
      <c r="C3175" t="s">
        <v>21744</v>
      </c>
      <c r="D3175" t="s">
        <v>2567</v>
      </c>
      <c r="E3175" t="s">
        <v>139</v>
      </c>
      <c r="F3175" t="s">
        <v>1428</v>
      </c>
      <c r="G3175" t="s">
        <v>2459</v>
      </c>
      <c r="H3175" t="s">
        <v>2557</v>
      </c>
    </row>
    <row r="3176" spans="2:8">
      <c r="B3176" t="s">
        <v>2555</v>
      </c>
      <c r="C3176" t="s">
        <v>21744</v>
      </c>
      <c r="D3176" t="s">
        <v>2567</v>
      </c>
      <c r="E3176" t="s">
        <v>139</v>
      </c>
      <c r="F3176" t="s">
        <v>1428</v>
      </c>
      <c r="G3176" t="s">
        <v>2461</v>
      </c>
      <c r="H3176" t="s">
        <v>2557</v>
      </c>
    </row>
    <row r="3177" spans="2:8">
      <c r="B3177" t="s">
        <v>2555</v>
      </c>
      <c r="C3177" t="s">
        <v>21747</v>
      </c>
      <c r="D3177" t="s">
        <v>2568</v>
      </c>
      <c r="E3177" t="s">
        <v>139</v>
      </c>
      <c r="F3177" t="s">
        <v>1428</v>
      </c>
      <c r="G3177" t="s">
        <v>2459</v>
      </c>
      <c r="H3177" t="s">
        <v>2557</v>
      </c>
    </row>
    <row r="3178" spans="2:8">
      <c r="B3178" t="s">
        <v>2555</v>
      </c>
      <c r="C3178" t="s">
        <v>21747</v>
      </c>
      <c r="D3178" t="s">
        <v>2568</v>
      </c>
      <c r="E3178" t="s">
        <v>139</v>
      </c>
      <c r="F3178" t="s">
        <v>1428</v>
      </c>
      <c r="G3178" t="s">
        <v>2461</v>
      </c>
      <c r="H3178" t="s">
        <v>2557</v>
      </c>
    </row>
    <row r="3179" spans="2:8">
      <c r="B3179" t="s">
        <v>2555</v>
      </c>
      <c r="C3179" t="s">
        <v>21745</v>
      </c>
      <c r="D3179" t="s">
        <v>2569</v>
      </c>
      <c r="E3179" t="s">
        <v>139</v>
      </c>
      <c r="F3179" t="s">
        <v>1428</v>
      </c>
      <c r="G3179" t="s">
        <v>2459</v>
      </c>
      <c r="H3179" t="s">
        <v>2557</v>
      </c>
    </row>
    <row r="3180" spans="2:8">
      <c r="B3180" t="s">
        <v>2555</v>
      </c>
      <c r="C3180" t="s">
        <v>21745</v>
      </c>
      <c r="D3180" t="s">
        <v>2569</v>
      </c>
      <c r="E3180" t="s">
        <v>139</v>
      </c>
      <c r="F3180" t="s">
        <v>1428</v>
      </c>
      <c r="G3180" t="s">
        <v>2461</v>
      </c>
      <c r="H3180" t="s">
        <v>2557</v>
      </c>
    </row>
    <row r="3181" spans="2:8">
      <c r="B3181" t="s">
        <v>2555</v>
      </c>
      <c r="C3181" t="s">
        <v>21746</v>
      </c>
      <c r="D3181" t="s">
        <v>2570</v>
      </c>
      <c r="E3181" t="s">
        <v>139</v>
      </c>
      <c r="F3181" t="s">
        <v>1428</v>
      </c>
      <c r="G3181" t="s">
        <v>2459</v>
      </c>
      <c r="H3181" t="s">
        <v>2557</v>
      </c>
    </row>
    <row r="3182" spans="2:8">
      <c r="B3182" t="s">
        <v>2555</v>
      </c>
      <c r="C3182" t="s">
        <v>21746</v>
      </c>
      <c r="D3182" t="s">
        <v>2570</v>
      </c>
      <c r="E3182" t="s">
        <v>139</v>
      </c>
      <c r="F3182" t="s">
        <v>1428</v>
      </c>
      <c r="G3182" t="s">
        <v>2461</v>
      </c>
      <c r="H3182" t="s">
        <v>2557</v>
      </c>
    </row>
    <row r="3183" spans="2:8">
      <c r="B3183" t="s">
        <v>2571</v>
      </c>
      <c r="C3183" t="s">
        <v>21733</v>
      </c>
      <c r="D3183" t="s">
        <v>2572</v>
      </c>
      <c r="E3183" t="s">
        <v>139</v>
      </c>
      <c r="F3183" t="s">
        <v>1428</v>
      </c>
      <c r="G3183" t="s">
        <v>2459</v>
      </c>
      <c r="H3183" t="s">
        <v>2573</v>
      </c>
    </row>
    <row r="3184" spans="2:8">
      <c r="B3184" t="s">
        <v>2571</v>
      </c>
      <c r="C3184" t="s">
        <v>21733</v>
      </c>
      <c r="D3184" t="s">
        <v>2572</v>
      </c>
      <c r="E3184" t="s">
        <v>139</v>
      </c>
      <c r="F3184" t="s">
        <v>1428</v>
      </c>
      <c r="G3184" t="s">
        <v>2461</v>
      </c>
      <c r="H3184" t="s">
        <v>2573</v>
      </c>
    </row>
    <row r="3185" spans="2:8">
      <c r="B3185" t="s">
        <v>2571</v>
      </c>
      <c r="C3185" t="s">
        <v>21734</v>
      </c>
      <c r="D3185" t="s">
        <v>2574</v>
      </c>
      <c r="E3185" t="s">
        <v>139</v>
      </c>
      <c r="F3185" t="s">
        <v>1428</v>
      </c>
      <c r="G3185" t="s">
        <v>2459</v>
      </c>
      <c r="H3185" t="s">
        <v>2573</v>
      </c>
    </row>
    <row r="3186" spans="2:8">
      <c r="B3186" t="s">
        <v>2571</v>
      </c>
      <c r="C3186" t="s">
        <v>21734</v>
      </c>
      <c r="D3186" t="s">
        <v>2574</v>
      </c>
      <c r="E3186" t="s">
        <v>139</v>
      </c>
      <c r="F3186" t="s">
        <v>1428</v>
      </c>
      <c r="G3186" t="s">
        <v>2461</v>
      </c>
      <c r="H3186" t="s">
        <v>2573</v>
      </c>
    </row>
    <row r="3187" spans="2:8">
      <c r="B3187" t="s">
        <v>2571</v>
      </c>
      <c r="C3187" t="s">
        <v>21735</v>
      </c>
      <c r="D3187" t="s">
        <v>2571</v>
      </c>
      <c r="E3187" t="s">
        <v>139</v>
      </c>
      <c r="F3187" t="s">
        <v>1428</v>
      </c>
      <c r="G3187" t="s">
        <v>2459</v>
      </c>
      <c r="H3187" t="s">
        <v>2573</v>
      </c>
    </row>
    <row r="3188" spans="2:8">
      <c r="B3188" t="s">
        <v>2571</v>
      </c>
      <c r="C3188" t="s">
        <v>21735</v>
      </c>
      <c r="D3188" t="s">
        <v>2571</v>
      </c>
      <c r="E3188" t="s">
        <v>139</v>
      </c>
      <c r="F3188" t="s">
        <v>1428</v>
      </c>
      <c r="G3188" t="s">
        <v>2461</v>
      </c>
      <c r="H3188" t="s">
        <v>2573</v>
      </c>
    </row>
    <row r="3189" spans="2:8">
      <c r="B3189" t="s">
        <v>2571</v>
      </c>
      <c r="C3189" t="s">
        <v>21736</v>
      </c>
      <c r="D3189" t="s">
        <v>2575</v>
      </c>
      <c r="E3189" t="s">
        <v>139</v>
      </c>
      <c r="F3189" t="s">
        <v>1428</v>
      </c>
      <c r="G3189" t="s">
        <v>2459</v>
      </c>
      <c r="H3189" t="s">
        <v>2573</v>
      </c>
    </row>
    <row r="3190" spans="2:8">
      <c r="B3190" t="s">
        <v>2571</v>
      </c>
      <c r="C3190" t="s">
        <v>21736</v>
      </c>
      <c r="D3190" t="s">
        <v>2575</v>
      </c>
      <c r="E3190" t="s">
        <v>139</v>
      </c>
      <c r="F3190" t="s">
        <v>1428</v>
      </c>
      <c r="G3190" t="s">
        <v>2461</v>
      </c>
      <c r="H3190" t="s">
        <v>2573</v>
      </c>
    </row>
    <row r="3191" spans="2:8">
      <c r="B3191" t="s">
        <v>2571</v>
      </c>
      <c r="C3191" t="s">
        <v>21737</v>
      </c>
      <c r="D3191" t="s">
        <v>2576</v>
      </c>
      <c r="E3191" t="s">
        <v>139</v>
      </c>
      <c r="F3191" t="s">
        <v>1428</v>
      </c>
      <c r="G3191" t="s">
        <v>2459</v>
      </c>
      <c r="H3191" t="s">
        <v>2573</v>
      </c>
    </row>
    <row r="3192" spans="2:8">
      <c r="B3192" t="s">
        <v>2571</v>
      </c>
      <c r="C3192" t="s">
        <v>21737</v>
      </c>
      <c r="D3192" t="s">
        <v>2576</v>
      </c>
      <c r="E3192" t="s">
        <v>139</v>
      </c>
      <c r="F3192" t="s">
        <v>1428</v>
      </c>
      <c r="G3192" t="s">
        <v>2461</v>
      </c>
      <c r="H3192" t="s">
        <v>2573</v>
      </c>
    </row>
    <row r="3193" spans="2:8">
      <c r="B3193" t="s">
        <v>2571</v>
      </c>
      <c r="C3193" t="s">
        <v>21738</v>
      </c>
      <c r="D3193" t="s">
        <v>2577</v>
      </c>
      <c r="E3193" t="s">
        <v>139</v>
      </c>
      <c r="F3193" t="s">
        <v>1428</v>
      </c>
      <c r="G3193" t="s">
        <v>2459</v>
      </c>
      <c r="H3193" t="s">
        <v>2573</v>
      </c>
    </row>
    <row r="3194" spans="2:8">
      <c r="B3194" t="s">
        <v>2571</v>
      </c>
      <c r="C3194" t="s">
        <v>21738</v>
      </c>
      <c r="D3194" t="s">
        <v>2577</v>
      </c>
      <c r="E3194" t="s">
        <v>139</v>
      </c>
      <c r="F3194" t="s">
        <v>1428</v>
      </c>
      <c r="G3194" t="s">
        <v>2461</v>
      </c>
      <c r="H3194" t="s">
        <v>2573</v>
      </c>
    </row>
    <row r="3195" spans="2:8">
      <c r="B3195" t="s">
        <v>2571</v>
      </c>
      <c r="C3195" t="s">
        <v>21739</v>
      </c>
      <c r="D3195" t="s">
        <v>2578</v>
      </c>
      <c r="E3195" t="s">
        <v>139</v>
      </c>
      <c r="F3195" t="s">
        <v>1428</v>
      </c>
      <c r="G3195" t="s">
        <v>2459</v>
      </c>
      <c r="H3195" t="s">
        <v>2573</v>
      </c>
    </row>
    <row r="3196" spans="2:8">
      <c r="B3196" t="s">
        <v>2571</v>
      </c>
      <c r="C3196" t="s">
        <v>21739</v>
      </c>
      <c r="D3196" t="s">
        <v>2578</v>
      </c>
      <c r="E3196" t="s">
        <v>139</v>
      </c>
      <c r="F3196" t="s">
        <v>1428</v>
      </c>
      <c r="G3196" t="s">
        <v>2461</v>
      </c>
      <c r="H3196" t="s">
        <v>2573</v>
      </c>
    </row>
    <row r="3197" spans="2:8">
      <c r="B3197" t="s">
        <v>2571</v>
      </c>
      <c r="C3197" t="s">
        <v>21740</v>
      </c>
      <c r="D3197" t="s">
        <v>2579</v>
      </c>
      <c r="E3197" t="s">
        <v>139</v>
      </c>
      <c r="F3197" t="s">
        <v>1428</v>
      </c>
      <c r="G3197" t="s">
        <v>2459</v>
      </c>
      <c r="H3197" t="s">
        <v>2573</v>
      </c>
    </row>
    <row r="3198" spans="2:8">
      <c r="B3198" t="s">
        <v>2571</v>
      </c>
      <c r="C3198" t="s">
        <v>21740</v>
      </c>
      <c r="D3198" t="s">
        <v>2579</v>
      </c>
      <c r="E3198" t="s">
        <v>139</v>
      </c>
      <c r="F3198" t="s">
        <v>1428</v>
      </c>
      <c r="G3198" t="s">
        <v>2461</v>
      </c>
      <c r="H3198" t="s">
        <v>2573</v>
      </c>
    </row>
    <row r="3199" spans="2:8">
      <c r="B3199" t="s">
        <v>2571</v>
      </c>
      <c r="C3199" t="s">
        <v>21741</v>
      </c>
      <c r="D3199" t="s">
        <v>2580</v>
      </c>
      <c r="E3199" t="s">
        <v>139</v>
      </c>
      <c r="F3199" t="s">
        <v>1428</v>
      </c>
      <c r="G3199" t="s">
        <v>2459</v>
      </c>
      <c r="H3199" t="s">
        <v>2573</v>
      </c>
    </row>
    <row r="3200" spans="2:8">
      <c r="B3200" t="s">
        <v>2571</v>
      </c>
      <c r="C3200" t="s">
        <v>21741</v>
      </c>
      <c r="D3200" t="s">
        <v>2580</v>
      </c>
      <c r="E3200" t="s">
        <v>139</v>
      </c>
      <c r="F3200" t="s">
        <v>1428</v>
      </c>
      <c r="G3200" t="s">
        <v>2461</v>
      </c>
      <c r="H3200" t="s">
        <v>2573</v>
      </c>
    </row>
    <row r="3201" spans="2:8">
      <c r="B3201" t="s">
        <v>2571</v>
      </c>
      <c r="C3201" t="s">
        <v>21742</v>
      </c>
      <c r="D3201" t="s">
        <v>2581</v>
      </c>
      <c r="E3201" t="s">
        <v>139</v>
      </c>
      <c r="F3201" t="s">
        <v>1428</v>
      </c>
      <c r="G3201" t="s">
        <v>2459</v>
      </c>
      <c r="H3201" t="s">
        <v>2573</v>
      </c>
    </row>
    <row r="3202" spans="2:8">
      <c r="B3202" t="s">
        <v>2571</v>
      </c>
      <c r="C3202" t="s">
        <v>21742</v>
      </c>
      <c r="D3202" t="s">
        <v>2581</v>
      </c>
      <c r="E3202" t="s">
        <v>139</v>
      </c>
      <c r="F3202" t="s">
        <v>1428</v>
      </c>
      <c r="G3202" t="s">
        <v>2461</v>
      </c>
      <c r="H3202" t="s">
        <v>2573</v>
      </c>
    </row>
    <row r="3203" spans="2:8">
      <c r="B3203" t="s">
        <v>2571</v>
      </c>
      <c r="C3203" t="s">
        <v>21743</v>
      </c>
      <c r="D3203" t="s">
        <v>2582</v>
      </c>
      <c r="E3203" t="s">
        <v>139</v>
      </c>
      <c r="F3203" t="s">
        <v>1428</v>
      </c>
      <c r="G3203" t="s">
        <v>2459</v>
      </c>
      <c r="H3203" t="s">
        <v>2573</v>
      </c>
    </row>
    <row r="3204" spans="2:8">
      <c r="B3204" t="s">
        <v>2571</v>
      </c>
      <c r="C3204" t="s">
        <v>21743</v>
      </c>
      <c r="D3204" t="s">
        <v>2582</v>
      </c>
      <c r="E3204" t="s">
        <v>139</v>
      </c>
      <c r="F3204" t="s">
        <v>1428</v>
      </c>
      <c r="G3204" t="s">
        <v>2461</v>
      </c>
      <c r="H3204" t="s">
        <v>2573</v>
      </c>
    </row>
    <row r="3205" spans="2:8">
      <c r="B3205" t="s">
        <v>2571</v>
      </c>
      <c r="C3205" t="s">
        <v>21744</v>
      </c>
      <c r="D3205" t="s">
        <v>2583</v>
      </c>
      <c r="E3205" t="s">
        <v>139</v>
      </c>
      <c r="F3205" t="s">
        <v>1428</v>
      </c>
      <c r="G3205" t="s">
        <v>2459</v>
      </c>
      <c r="H3205" t="s">
        <v>2573</v>
      </c>
    </row>
    <row r="3206" spans="2:8">
      <c r="B3206" t="s">
        <v>2571</v>
      </c>
      <c r="C3206" t="s">
        <v>21744</v>
      </c>
      <c r="D3206" t="s">
        <v>2583</v>
      </c>
      <c r="E3206" t="s">
        <v>139</v>
      </c>
      <c r="F3206" t="s">
        <v>1428</v>
      </c>
      <c r="G3206" t="s">
        <v>2461</v>
      </c>
      <c r="H3206" t="s">
        <v>2573</v>
      </c>
    </row>
    <row r="3207" spans="2:8">
      <c r="B3207" t="s">
        <v>2571</v>
      </c>
      <c r="C3207" t="s">
        <v>21747</v>
      </c>
      <c r="D3207" t="s">
        <v>2584</v>
      </c>
      <c r="E3207" t="s">
        <v>139</v>
      </c>
      <c r="F3207" t="s">
        <v>1428</v>
      </c>
      <c r="G3207" t="s">
        <v>2459</v>
      </c>
      <c r="H3207" t="s">
        <v>2573</v>
      </c>
    </row>
    <row r="3208" spans="2:8">
      <c r="B3208" t="s">
        <v>2571</v>
      </c>
      <c r="C3208" t="s">
        <v>21747</v>
      </c>
      <c r="D3208" t="s">
        <v>2584</v>
      </c>
      <c r="E3208" t="s">
        <v>139</v>
      </c>
      <c r="F3208" t="s">
        <v>1428</v>
      </c>
      <c r="G3208" t="s">
        <v>2461</v>
      </c>
      <c r="H3208" t="s">
        <v>2573</v>
      </c>
    </row>
    <row r="3209" spans="2:8">
      <c r="B3209" t="s">
        <v>2571</v>
      </c>
      <c r="C3209" t="s">
        <v>21745</v>
      </c>
      <c r="D3209" t="s">
        <v>2585</v>
      </c>
      <c r="E3209" t="s">
        <v>139</v>
      </c>
      <c r="F3209" t="s">
        <v>1428</v>
      </c>
      <c r="G3209" t="s">
        <v>2459</v>
      </c>
      <c r="H3209" t="s">
        <v>2573</v>
      </c>
    </row>
    <row r="3210" spans="2:8">
      <c r="B3210" t="s">
        <v>2571</v>
      </c>
      <c r="C3210" t="s">
        <v>21745</v>
      </c>
      <c r="D3210" t="s">
        <v>2585</v>
      </c>
      <c r="E3210" t="s">
        <v>139</v>
      </c>
      <c r="F3210" t="s">
        <v>1428</v>
      </c>
      <c r="G3210" t="s">
        <v>2461</v>
      </c>
      <c r="H3210" t="s">
        <v>2573</v>
      </c>
    </row>
    <row r="3211" spans="2:8">
      <c r="B3211" t="s">
        <v>2571</v>
      </c>
      <c r="C3211" t="s">
        <v>21746</v>
      </c>
      <c r="D3211" t="s">
        <v>2586</v>
      </c>
      <c r="E3211" t="s">
        <v>139</v>
      </c>
      <c r="F3211" t="s">
        <v>1428</v>
      </c>
      <c r="G3211" t="s">
        <v>2459</v>
      </c>
      <c r="H3211" t="s">
        <v>2573</v>
      </c>
    </row>
    <row r="3212" spans="2:8">
      <c r="B3212" t="s">
        <v>2571</v>
      </c>
      <c r="C3212" t="s">
        <v>21746</v>
      </c>
      <c r="D3212" t="s">
        <v>2586</v>
      </c>
      <c r="E3212" t="s">
        <v>139</v>
      </c>
      <c r="F3212" t="s">
        <v>1428</v>
      </c>
      <c r="G3212" t="s">
        <v>2461</v>
      </c>
      <c r="H3212" t="s">
        <v>2573</v>
      </c>
    </row>
    <row r="3213" spans="2:8">
      <c r="B3213" t="s">
        <v>2587</v>
      </c>
      <c r="C3213" t="s">
        <v>21733</v>
      </c>
      <c r="D3213" t="s">
        <v>2588</v>
      </c>
      <c r="E3213" t="s">
        <v>139</v>
      </c>
      <c r="F3213" t="s">
        <v>1428</v>
      </c>
      <c r="G3213" t="s">
        <v>2459</v>
      </c>
      <c r="H3213" t="s">
        <v>2589</v>
      </c>
    </row>
    <row r="3214" spans="2:8">
      <c r="B3214" t="s">
        <v>2587</v>
      </c>
      <c r="C3214" t="s">
        <v>21733</v>
      </c>
      <c r="D3214" t="s">
        <v>2588</v>
      </c>
      <c r="E3214" t="s">
        <v>139</v>
      </c>
      <c r="F3214" t="s">
        <v>1428</v>
      </c>
      <c r="G3214" t="s">
        <v>2461</v>
      </c>
      <c r="H3214" t="s">
        <v>2589</v>
      </c>
    </row>
    <row r="3215" spans="2:8">
      <c r="B3215" t="s">
        <v>2587</v>
      </c>
      <c r="C3215" t="s">
        <v>21734</v>
      </c>
      <c r="D3215" t="s">
        <v>2590</v>
      </c>
      <c r="E3215" t="s">
        <v>139</v>
      </c>
      <c r="F3215" t="s">
        <v>1428</v>
      </c>
      <c r="G3215" t="s">
        <v>2459</v>
      </c>
      <c r="H3215" t="s">
        <v>2589</v>
      </c>
    </row>
    <row r="3216" spans="2:8">
      <c r="B3216" t="s">
        <v>2587</v>
      </c>
      <c r="C3216" t="s">
        <v>21734</v>
      </c>
      <c r="D3216" t="s">
        <v>2590</v>
      </c>
      <c r="E3216" t="s">
        <v>139</v>
      </c>
      <c r="F3216" t="s">
        <v>1428</v>
      </c>
      <c r="G3216" t="s">
        <v>2461</v>
      </c>
      <c r="H3216" t="s">
        <v>2589</v>
      </c>
    </row>
    <row r="3217" spans="2:8">
      <c r="B3217" t="s">
        <v>2587</v>
      </c>
      <c r="C3217" t="s">
        <v>21735</v>
      </c>
      <c r="D3217" t="s">
        <v>2587</v>
      </c>
      <c r="E3217" t="s">
        <v>139</v>
      </c>
      <c r="F3217" t="s">
        <v>1428</v>
      </c>
      <c r="G3217" t="s">
        <v>2459</v>
      </c>
      <c r="H3217" t="s">
        <v>2589</v>
      </c>
    </row>
    <row r="3218" spans="2:8">
      <c r="B3218" t="s">
        <v>2587</v>
      </c>
      <c r="C3218" t="s">
        <v>21735</v>
      </c>
      <c r="D3218" t="s">
        <v>2587</v>
      </c>
      <c r="E3218" t="s">
        <v>139</v>
      </c>
      <c r="F3218" t="s">
        <v>1428</v>
      </c>
      <c r="G3218" t="s">
        <v>2461</v>
      </c>
      <c r="H3218" t="s">
        <v>2589</v>
      </c>
    </row>
    <row r="3219" spans="2:8">
      <c r="B3219" t="s">
        <v>2587</v>
      </c>
      <c r="C3219" t="s">
        <v>21736</v>
      </c>
      <c r="D3219" t="s">
        <v>2591</v>
      </c>
      <c r="E3219" t="s">
        <v>139</v>
      </c>
      <c r="F3219" t="s">
        <v>1428</v>
      </c>
      <c r="G3219" t="s">
        <v>2459</v>
      </c>
      <c r="H3219" t="s">
        <v>2589</v>
      </c>
    </row>
    <row r="3220" spans="2:8">
      <c r="B3220" t="s">
        <v>2587</v>
      </c>
      <c r="C3220" t="s">
        <v>21736</v>
      </c>
      <c r="D3220" t="s">
        <v>2591</v>
      </c>
      <c r="E3220" t="s">
        <v>139</v>
      </c>
      <c r="F3220" t="s">
        <v>1428</v>
      </c>
      <c r="G3220" t="s">
        <v>2461</v>
      </c>
      <c r="H3220" t="s">
        <v>2589</v>
      </c>
    </row>
    <row r="3221" spans="2:8">
      <c r="B3221" t="s">
        <v>2587</v>
      </c>
      <c r="C3221" t="s">
        <v>21737</v>
      </c>
      <c r="D3221" t="s">
        <v>2592</v>
      </c>
      <c r="E3221" t="s">
        <v>139</v>
      </c>
      <c r="F3221" t="s">
        <v>1428</v>
      </c>
      <c r="G3221" t="s">
        <v>2459</v>
      </c>
      <c r="H3221" t="s">
        <v>2589</v>
      </c>
    </row>
    <row r="3222" spans="2:8">
      <c r="B3222" t="s">
        <v>2587</v>
      </c>
      <c r="C3222" t="s">
        <v>21737</v>
      </c>
      <c r="D3222" t="s">
        <v>2592</v>
      </c>
      <c r="E3222" t="s">
        <v>139</v>
      </c>
      <c r="F3222" t="s">
        <v>1428</v>
      </c>
      <c r="G3222" t="s">
        <v>2461</v>
      </c>
      <c r="H3222" t="s">
        <v>2589</v>
      </c>
    </row>
    <row r="3223" spans="2:8">
      <c r="B3223" t="s">
        <v>2587</v>
      </c>
      <c r="C3223" t="s">
        <v>21738</v>
      </c>
      <c r="D3223" t="s">
        <v>2593</v>
      </c>
      <c r="E3223" t="s">
        <v>139</v>
      </c>
      <c r="F3223" t="s">
        <v>1428</v>
      </c>
      <c r="G3223" t="s">
        <v>2459</v>
      </c>
      <c r="H3223" t="s">
        <v>2589</v>
      </c>
    </row>
    <row r="3224" spans="2:8">
      <c r="B3224" t="s">
        <v>2587</v>
      </c>
      <c r="C3224" t="s">
        <v>21738</v>
      </c>
      <c r="D3224" t="s">
        <v>2593</v>
      </c>
      <c r="E3224" t="s">
        <v>139</v>
      </c>
      <c r="F3224" t="s">
        <v>1428</v>
      </c>
      <c r="G3224" t="s">
        <v>2461</v>
      </c>
      <c r="H3224" t="s">
        <v>2589</v>
      </c>
    </row>
    <row r="3225" spans="2:8">
      <c r="B3225" t="s">
        <v>2587</v>
      </c>
      <c r="C3225" t="s">
        <v>21739</v>
      </c>
      <c r="D3225" t="s">
        <v>2594</v>
      </c>
      <c r="E3225" t="s">
        <v>139</v>
      </c>
      <c r="F3225" t="s">
        <v>1428</v>
      </c>
      <c r="G3225" t="s">
        <v>2459</v>
      </c>
      <c r="H3225" t="s">
        <v>2589</v>
      </c>
    </row>
    <row r="3226" spans="2:8">
      <c r="B3226" t="s">
        <v>2587</v>
      </c>
      <c r="C3226" t="s">
        <v>21739</v>
      </c>
      <c r="D3226" t="s">
        <v>2594</v>
      </c>
      <c r="E3226" t="s">
        <v>139</v>
      </c>
      <c r="F3226" t="s">
        <v>1428</v>
      </c>
      <c r="G3226" t="s">
        <v>2461</v>
      </c>
      <c r="H3226" t="s">
        <v>2589</v>
      </c>
    </row>
    <row r="3227" spans="2:8">
      <c r="B3227" t="s">
        <v>2587</v>
      </c>
      <c r="C3227" t="s">
        <v>21740</v>
      </c>
      <c r="D3227" t="s">
        <v>2595</v>
      </c>
      <c r="E3227" t="s">
        <v>139</v>
      </c>
      <c r="F3227" t="s">
        <v>1428</v>
      </c>
      <c r="G3227" t="s">
        <v>2459</v>
      </c>
      <c r="H3227" t="s">
        <v>2589</v>
      </c>
    </row>
    <row r="3228" spans="2:8">
      <c r="B3228" t="s">
        <v>2587</v>
      </c>
      <c r="C3228" t="s">
        <v>21740</v>
      </c>
      <c r="D3228" t="s">
        <v>2595</v>
      </c>
      <c r="E3228" t="s">
        <v>139</v>
      </c>
      <c r="F3228" t="s">
        <v>1428</v>
      </c>
      <c r="G3228" t="s">
        <v>2461</v>
      </c>
      <c r="H3228" t="s">
        <v>2589</v>
      </c>
    </row>
    <row r="3229" spans="2:8">
      <c r="B3229" t="s">
        <v>2587</v>
      </c>
      <c r="C3229" t="s">
        <v>21741</v>
      </c>
      <c r="D3229" t="s">
        <v>2596</v>
      </c>
      <c r="E3229" t="s">
        <v>139</v>
      </c>
      <c r="F3229" t="s">
        <v>1428</v>
      </c>
      <c r="G3229" t="s">
        <v>2459</v>
      </c>
      <c r="H3229" t="s">
        <v>2589</v>
      </c>
    </row>
    <row r="3230" spans="2:8">
      <c r="B3230" t="s">
        <v>2587</v>
      </c>
      <c r="C3230" t="s">
        <v>21741</v>
      </c>
      <c r="D3230" t="s">
        <v>2596</v>
      </c>
      <c r="E3230" t="s">
        <v>139</v>
      </c>
      <c r="F3230" t="s">
        <v>1428</v>
      </c>
      <c r="G3230" t="s">
        <v>2461</v>
      </c>
      <c r="H3230" t="s">
        <v>2589</v>
      </c>
    </row>
    <row r="3231" spans="2:8">
      <c r="B3231" t="s">
        <v>2587</v>
      </c>
      <c r="C3231" t="s">
        <v>21742</v>
      </c>
      <c r="D3231" t="s">
        <v>2597</v>
      </c>
      <c r="E3231" t="s">
        <v>139</v>
      </c>
      <c r="F3231" t="s">
        <v>1428</v>
      </c>
      <c r="G3231" t="s">
        <v>2459</v>
      </c>
      <c r="H3231" t="s">
        <v>2589</v>
      </c>
    </row>
    <row r="3232" spans="2:8">
      <c r="B3232" t="s">
        <v>2587</v>
      </c>
      <c r="C3232" t="s">
        <v>21742</v>
      </c>
      <c r="D3232" t="s">
        <v>2597</v>
      </c>
      <c r="E3232" t="s">
        <v>139</v>
      </c>
      <c r="F3232" t="s">
        <v>1428</v>
      </c>
      <c r="G3232" t="s">
        <v>2461</v>
      </c>
      <c r="H3232" t="s">
        <v>2589</v>
      </c>
    </row>
    <row r="3233" spans="2:8">
      <c r="B3233" t="s">
        <v>2587</v>
      </c>
      <c r="C3233" t="s">
        <v>21743</v>
      </c>
      <c r="D3233" t="s">
        <v>2598</v>
      </c>
      <c r="E3233" t="s">
        <v>139</v>
      </c>
      <c r="F3233" t="s">
        <v>1428</v>
      </c>
      <c r="G3233" t="s">
        <v>2459</v>
      </c>
      <c r="H3233" t="s">
        <v>2589</v>
      </c>
    </row>
    <row r="3234" spans="2:8">
      <c r="B3234" t="s">
        <v>2587</v>
      </c>
      <c r="C3234" t="s">
        <v>21743</v>
      </c>
      <c r="D3234" t="s">
        <v>2598</v>
      </c>
      <c r="E3234" t="s">
        <v>139</v>
      </c>
      <c r="F3234" t="s">
        <v>1428</v>
      </c>
      <c r="G3234" t="s">
        <v>2461</v>
      </c>
      <c r="H3234" t="s">
        <v>2589</v>
      </c>
    </row>
    <row r="3235" spans="2:8">
      <c r="B3235" t="s">
        <v>2587</v>
      </c>
      <c r="C3235" t="s">
        <v>21744</v>
      </c>
      <c r="D3235" t="s">
        <v>2599</v>
      </c>
      <c r="E3235" t="s">
        <v>139</v>
      </c>
      <c r="F3235" t="s">
        <v>1428</v>
      </c>
      <c r="G3235" t="s">
        <v>2459</v>
      </c>
      <c r="H3235" t="s">
        <v>2589</v>
      </c>
    </row>
    <row r="3236" spans="2:8">
      <c r="B3236" t="s">
        <v>2587</v>
      </c>
      <c r="C3236" t="s">
        <v>21744</v>
      </c>
      <c r="D3236" t="s">
        <v>2599</v>
      </c>
      <c r="E3236" t="s">
        <v>139</v>
      </c>
      <c r="F3236" t="s">
        <v>1428</v>
      </c>
      <c r="G3236" t="s">
        <v>2461</v>
      </c>
      <c r="H3236" t="s">
        <v>2589</v>
      </c>
    </row>
    <row r="3237" spans="2:8">
      <c r="B3237" t="s">
        <v>2587</v>
      </c>
      <c r="C3237" t="s">
        <v>21747</v>
      </c>
      <c r="D3237" t="s">
        <v>2600</v>
      </c>
      <c r="E3237" t="s">
        <v>139</v>
      </c>
      <c r="F3237" t="s">
        <v>1428</v>
      </c>
      <c r="G3237" t="s">
        <v>2459</v>
      </c>
      <c r="H3237" t="s">
        <v>2589</v>
      </c>
    </row>
    <row r="3238" spans="2:8">
      <c r="B3238" t="s">
        <v>2587</v>
      </c>
      <c r="C3238" t="s">
        <v>21747</v>
      </c>
      <c r="D3238" t="s">
        <v>2600</v>
      </c>
      <c r="E3238" t="s">
        <v>139</v>
      </c>
      <c r="F3238" t="s">
        <v>1428</v>
      </c>
      <c r="G3238" t="s">
        <v>2461</v>
      </c>
      <c r="H3238" t="s">
        <v>2589</v>
      </c>
    </row>
    <row r="3239" spans="2:8">
      <c r="B3239" t="s">
        <v>2587</v>
      </c>
      <c r="C3239" t="s">
        <v>21745</v>
      </c>
      <c r="D3239" t="s">
        <v>2601</v>
      </c>
      <c r="E3239" t="s">
        <v>139</v>
      </c>
      <c r="F3239" t="s">
        <v>1428</v>
      </c>
      <c r="G3239" t="s">
        <v>2459</v>
      </c>
      <c r="H3239" t="s">
        <v>2589</v>
      </c>
    </row>
    <row r="3240" spans="2:8">
      <c r="B3240" t="s">
        <v>2587</v>
      </c>
      <c r="C3240" t="s">
        <v>21745</v>
      </c>
      <c r="D3240" t="s">
        <v>2601</v>
      </c>
      <c r="E3240" t="s">
        <v>139</v>
      </c>
      <c r="F3240" t="s">
        <v>1428</v>
      </c>
      <c r="G3240" t="s">
        <v>2461</v>
      </c>
      <c r="H3240" t="s">
        <v>2589</v>
      </c>
    </row>
    <row r="3241" spans="2:8">
      <c r="B3241" t="s">
        <v>2587</v>
      </c>
      <c r="C3241" t="s">
        <v>21746</v>
      </c>
      <c r="D3241" t="s">
        <v>2602</v>
      </c>
      <c r="E3241" t="s">
        <v>139</v>
      </c>
      <c r="F3241" t="s">
        <v>1428</v>
      </c>
      <c r="G3241" t="s">
        <v>2459</v>
      </c>
      <c r="H3241" t="s">
        <v>2589</v>
      </c>
    </row>
    <row r="3242" spans="2:8">
      <c r="B3242" t="s">
        <v>2587</v>
      </c>
      <c r="C3242" t="s">
        <v>21746</v>
      </c>
      <c r="D3242" t="s">
        <v>2602</v>
      </c>
      <c r="E3242" t="s">
        <v>139</v>
      </c>
      <c r="F3242" t="s">
        <v>1428</v>
      </c>
      <c r="G3242" t="s">
        <v>2461</v>
      </c>
      <c r="H3242" t="s">
        <v>2589</v>
      </c>
    </row>
    <row r="3243" spans="2:8">
      <c r="B3243" t="s">
        <v>2603</v>
      </c>
      <c r="C3243" t="s">
        <v>21733</v>
      </c>
      <c r="D3243" t="s">
        <v>2604</v>
      </c>
      <c r="E3243" t="s">
        <v>139</v>
      </c>
      <c r="F3243" t="s">
        <v>1428</v>
      </c>
      <c r="G3243" t="s">
        <v>2459</v>
      </c>
      <c r="H3243" t="s">
        <v>2605</v>
      </c>
    </row>
    <row r="3244" spans="2:8">
      <c r="B3244" t="s">
        <v>2603</v>
      </c>
      <c r="C3244" t="s">
        <v>21733</v>
      </c>
      <c r="D3244" t="s">
        <v>2604</v>
      </c>
      <c r="E3244" t="s">
        <v>139</v>
      </c>
      <c r="F3244" t="s">
        <v>1428</v>
      </c>
      <c r="G3244" t="s">
        <v>2461</v>
      </c>
      <c r="H3244" t="s">
        <v>2605</v>
      </c>
    </row>
    <row r="3245" spans="2:8">
      <c r="B3245" t="s">
        <v>2603</v>
      </c>
      <c r="C3245" t="s">
        <v>21734</v>
      </c>
      <c r="D3245" t="s">
        <v>2606</v>
      </c>
      <c r="E3245" t="s">
        <v>139</v>
      </c>
      <c r="F3245" t="s">
        <v>1428</v>
      </c>
      <c r="G3245" t="s">
        <v>2459</v>
      </c>
      <c r="H3245" t="s">
        <v>2605</v>
      </c>
    </row>
    <row r="3246" spans="2:8">
      <c r="B3246" t="s">
        <v>2603</v>
      </c>
      <c r="C3246" t="s">
        <v>21734</v>
      </c>
      <c r="D3246" t="s">
        <v>2606</v>
      </c>
      <c r="E3246" t="s">
        <v>139</v>
      </c>
      <c r="F3246" t="s">
        <v>1428</v>
      </c>
      <c r="G3246" t="s">
        <v>2461</v>
      </c>
      <c r="H3246" t="s">
        <v>2605</v>
      </c>
    </row>
    <row r="3247" spans="2:8">
      <c r="B3247" t="s">
        <v>2603</v>
      </c>
      <c r="C3247" t="s">
        <v>21735</v>
      </c>
      <c r="D3247" t="s">
        <v>2603</v>
      </c>
      <c r="E3247" t="s">
        <v>139</v>
      </c>
      <c r="F3247" t="s">
        <v>1428</v>
      </c>
      <c r="G3247" t="s">
        <v>2459</v>
      </c>
      <c r="H3247" t="s">
        <v>2605</v>
      </c>
    </row>
    <row r="3248" spans="2:8">
      <c r="B3248" t="s">
        <v>2603</v>
      </c>
      <c r="C3248" t="s">
        <v>21735</v>
      </c>
      <c r="D3248" t="s">
        <v>2603</v>
      </c>
      <c r="E3248" t="s">
        <v>139</v>
      </c>
      <c r="F3248" t="s">
        <v>1428</v>
      </c>
      <c r="G3248" t="s">
        <v>2461</v>
      </c>
      <c r="H3248" t="s">
        <v>2605</v>
      </c>
    </row>
    <row r="3249" spans="2:8">
      <c r="B3249" t="s">
        <v>2603</v>
      </c>
      <c r="C3249" t="s">
        <v>21736</v>
      </c>
      <c r="D3249" t="s">
        <v>2607</v>
      </c>
      <c r="E3249" t="s">
        <v>139</v>
      </c>
      <c r="F3249" t="s">
        <v>1428</v>
      </c>
      <c r="G3249" t="s">
        <v>2459</v>
      </c>
      <c r="H3249" t="s">
        <v>2605</v>
      </c>
    </row>
    <row r="3250" spans="2:8">
      <c r="B3250" t="s">
        <v>2603</v>
      </c>
      <c r="C3250" t="s">
        <v>21736</v>
      </c>
      <c r="D3250" t="s">
        <v>2607</v>
      </c>
      <c r="E3250" t="s">
        <v>139</v>
      </c>
      <c r="F3250" t="s">
        <v>1428</v>
      </c>
      <c r="G3250" t="s">
        <v>2461</v>
      </c>
      <c r="H3250" t="s">
        <v>2605</v>
      </c>
    </row>
    <row r="3251" spans="2:8">
      <c r="B3251" t="s">
        <v>2603</v>
      </c>
      <c r="C3251" t="s">
        <v>21737</v>
      </c>
      <c r="D3251" t="s">
        <v>2608</v>
      </c>
      <c r="E3251" t="s">
        <v>139</v>
      </c>
      <c r="F3251" t="s">
        <v>1428</v>
      </c>
      <c r="G3251" t="s">
        <v>2459</v>
      </c>
      <c r="H3251" t="s">
        <v>2605</v>
      </c>
    </row>
    <row r="3252" spans="2:8">
      <c r="B3252" t="s">
        <v>2603</v>
      </c>
      <c r="C3252" t="s">
        <v>21737</v>
      </c>
      <c r="D3252" t="s">
        <v>2608</v>
      </c>
      <c r="E3252" t="s">
        <v>139</v>
      </c>
      <c r="F3252" t="s">
        <v>1428</v>
      </c>
      <c r="G3252" t="s">
        <v>2461</v>
      </c>
      <c r="H3252" t="s">
        <v>2605</v>
      </c>
    </row>
    <row r="3253" spans="2:8">
      <c r="B3253" t="s">
        <v>2603</v>
      </c>
      <c r="C3253" t="s">
        <v>21738</v>
      </c>
      <c r="D3253" t="s">
        <v>2609</v>
      </c>
      <c r="E3253" t="s">
        <v>139</v>
      </c>
      <c r="F3253" t="s">
        <v>1428</v>
      </c>
      <c r="G3253" t="s">
        <v>2459</v>
      </c>
      <c r="H3253" t="s">
        <v>2605</v>
      </c>
    </row>
    <row r="3254" spans="2:8">
      <c r="B3254" t="s">
        <v>2603</v>
      </c>
      <c r="C3254" t="s">
        <v>21738</v>
      </c>
      <c r="D3254" t="s">
        <v>2609</v>
      </c>
      <c r="E3254" t="s">
        <v>139</v>
      </c>
      <c r="F3254" t="s">
        <v>1428</v>
      </c>
      <c r="G3254" t="s">
        <v>2461</v>
      </c>
      <c r="H3254" t="s">
        <v>2605</v>
      </c>
    </row>
    <row r="3255" spans="2:8">
      <c r="B3255" t="s">
        <v>2603</v>
      </c>
      <c r="C3255" t="s">
        <v>21739</v>
      </c>
      <c r="D3255" t="s">
        <v>2610</v>
      </c>
      <c r="E3255" t="s">
        <v>139</v>
      </c>
      <c r="F3255" t="s">
        <v>1428</v>
      </c>
      <c r="G3255" t="s">
        <v>2459</v>
      </c>
      <c r="H3255" t="s">
        <v>2605</v>
      </c>
    </row>
    <row r="3256" spans="2:8">
      <c r="B3256" t="s">
        <v>2603</v>
      </c>
      <c r="C3256" t="s">
        <v>21739</v>
      </c>
      <c r="D3256" t="s">
        <v>2610</v>
      </c>
      <c r="E3256" t="s">
        <v>139</v>
      </c>
      <c r="F3256" t="s">
        <v>1428</v>
      </c>
      <c r="G3256" t="s">
        <v>2461</v>
      </c>
      <c r="H3256" t="s">
        <v>2605</v>
      </c>
    </row>
    <row r="3257" spans="2:8">
      <c r="B3257" t="s">
        <v>2603</v>
      </c>
      <c r="C3257" t="s">
        <v>21740</v>
      </c>
      <c r="D3257" t="s">
        <v>2611</v>
      </c>
      <c r="E3257" t="s">
        <v>139</v>
      </c>
      <c r="F3257" t="s">
        <v>1428</v>
      </c>
      <c r="G3257" t="s">
        <v>2459</v>
      </c>
      <c r="H3257" t="s">
        <v>2605</v>
      </c>
    </row>
    <row r="3258" spans="2:8">
      <c r="B3258" t="s">
        <v>2603</v>
      </c>
      <c r="C3258" t="s">
        <v>21740</v>
      </c>
      <c r="D3258" t="s">
        <v>2611</v>
      </c>
      <c r="E3258" t="s">
        <v>139</v>
      </c>
      <c r="F3258" t="s">
        <v>1428</v>
      </c>
      <c r="G3258" t="s">
        <v>2461</v>
      </c>
      <c r="H3258" t="s">
        <v>2605</v>
      </c>
    </row>
    <row r="3259" spans="2:8">
      <c r="B3259" t="s">
        <v>2603</v>
      </c>
      <c r="C3259" t="s">
        <v>21741</v>
      </c>
      <c r="D3259" t="s">
        <v>2612</v>
      </c>
      <c r="E3259" t="s">
        <v>139</v>
      </c>
      <c r="F3259" t="s">
        <v>1428</v>
      </c>
      <c r="G3259" t="s">
        <v>2459</v>
      </c>
      <c r="H3259" t="s">
        <v>2605</v>
      </c>
    </row>
    <row r="3260" spans="2:8">
      <c r="B3260" t="s">
        <v>2603</v>
      </c>
      <c r="C3260" t="s">
        <v>21741</v>
      </c>
      <c r="D3260" t="s">
        <v>2612</v>
      </c>
      <c r="E3260" t="s">
        <v>139</v>
      </c>
      <c r="F3260" t="s">
        <v>1428</v>
      </c>
      <c r="G3260" t="s">
        <v>2461</v>
      </c>
      <c r="H3260" t="s">
        <v>2605</v>
      </c>
    </row>
    <row r="3261" spans="2:8">
      <c r="B3261" t="s">
        <v>2603</v>
      </c>
      <c r="C3261" t="s">
        <v>21742</v>
      </c>
      <c r="D3261" t="s">
        <v>2613</v>
      </c>
      <c r="E3261" t="s">
        <v>139</v>
      </c>
      <c r="F3261" t="s">
        <v>1428</v>
      </c>
      <c r="G3261" t="s">
        <v>2459</v>
      </c>
      <c r="H3261" t="s">
        <v>2605</v>
      </c>
    </row>
    <row r="3262" spans="2:8">
      <c r="B3262" t="s">
        <v>2603</v>
      </c>
      <c r="C3262" t="s">
        <v>21742</v>
      </c>
      <c r="D3262" t="s">
        <v>2613</v>
      </c>
      <c r="E3262" t="s">
        <v>139</v>
      </c>
      <c r="F3262" t="s">
        <v>1428</v>
      </c>
      <c r="G3262" t="s">
        <v>2461</v>
      </c>
      <c r="H3262" t="s">
        <v>2605</v>
      </c>
    </row>
    <row r="3263" spans="2:8">
      <c r="B3263" t="s">
        <v>2603</v>
      </c>
      <c r="C3263" t="s">
        <v>21743</v>
      </c>
      <c r="D3263" t="s">
        <v>2614</v>
      </c>
      <c r="E3263" t="s">
        <v>139</v>
      </c>
      <c r="F3263" t="s">
        <v>1428</v>
      </c>
      <c r="G3263" t="s">
        <v>2459</v>
      </c>
      <c r="H3263" t="s">
        <v>2605</v>
      </c>
    </row>
    <row r="3264" spans="2:8">
      <c r="B3264" t="s">
        <v>2603</v>
      </c>
      <c r="C3264" t="s">
        <v>21743</v>
      </c>
      <c r="D3264" t="s">
        <v>2614</v>
      </c>
      <c r="E3264" t="s">
        <v>139</v>
      </c>
      <c r="F3264" t="s">
        <v>1428</v>
      </c>
      <c r="G3264" t="s">
        <v>2461</v>
      </c>
      <c r="H3264" t="s">
        <v>2605</v>
      </c>
    </row>
    <row r="3265" spans="2:8">
      <c r="B3265" t="s">
        <v>2603</v>
      </c>
      <c r="C3265" t="s">
        <v>21744</v>
      </c>
      <c r="D3265" t="s">
        <v>2615</v>
      </c>
      <c r="E3265" t="s">
        <v>139</v>
      </c>
      <c r="F3265" t="s">
        <v>1428</v>
      </c>
      <c r="G3265" t="s">
        <v>2459</v>
      </c>
      <c r="H3265" t="s">
        <v>2605</v>
      </c>
    </row>
    <row r="3266" spans="2:8">
      <c r="B3266" t="s">
        <v>2603</v>
      </c>
      <c r="C3266" t="s">
        <v>21744</v>
      </c>
      <c r="D3266" t="s">
        <v>2615</v>
      </c>
      <c r="E3266" t="s">
        <v>139</v>
      </c>
      <c r="F3266" t="s">
        <v>1428</v>
      </c>
      <c r="G3266" t="s">
        <v>2461</v>
      </c>
      <c r="H3266" t="s">
        <v>2605</v>
      </c>
    </row>
    <row r="3267" spans="2:8">
      <c r="B3267" t="s">
        <v>2603</v>
      </c>
      <c r="C3267" t="s">
        <v>21747</v>
      </c>
      <c r="D3267" t="s">
        <v>2616</v>
      </c>
      <c r="E3267" t="s">
        <v>139</v>
      </c>
      <c r="F3267" t="s">
        <v>1428</v>
      </c>
      <c r="G3267" t="s">
        <v>2459</v>
      </c>
      <c r="H3267" t="s">
        <v>2605</v>
      </c>
    </row>
    <row r="3268" spans="2:8">
      <c r="B3268" t="s">
        <v>2603</v>
      </c>
      <c r="C3268" t="s">
        <v>21747</v>
      </c>
      <c r="D3268" t="s">
        <v>2616</v>
      </c>
      <c r="E3268" t="s">
        <v>139</v>
      </c>
      <c r="F3268" t="s">
        <v>1428</v>
      </c>
      <c r="G3268" t="s">
        <v>2461</v>
      </c>
      <c r="H3268" t="s">
        <v>2605</v>
      </c>
    </row>
    <row r="3269" spans="2:8">
      <c r="B3269" t="s">
        <v>2603</v>
      </c>
      <c r="C3269" t="s">
        <v>21745</v>
      </c>
      <c r="D3269" t="s">
        <v>2617</v>
      </c>
      <c r="E3269" t="s">
        <v>139</v>
      </c>
      <c r="F3269" t="s">
        <v>1428</v>
      </c>
      <c r="G3269" t="s">
        <v>2459</v>
      </c>
      <c r="H3269" t="s">
        <v>2605</v>
      </c>
    </row>
    <row r="3270" spans="2:8">
      <c r="B3270" t="s">
        <v>2603</v>
      </c>
      <c r="C3270" t="s">
        <v>21745</v>
      </c>
      <c r="D3270" t="s">
        <v>2617</v>
      </c>
      <c r="E3270" t="s">
        <v>139</v>
      </c>
      <c r="F3270" t="s">
        <v>1428</v>
      </c>
      <c r="G3270" t="s">
        <v>2461</v>
      </c>
      <c r="H3270" t="s">
        <v>2605</v>
      </c>
    </row>
    <row r="3271" spans="2:8">
      <c r="B3271" t="s">
        <v>2603</v>
      </c>
      <c r="C3271" t="s">
        <v>21746</v>
      </c>
      <c r="D3271" t="s">
        <v>2618</v>
      </c>
      <c r="E3271" t="s">
        <v>139</v>
      </c>
      <c r="F3271" t="s">
        <v>1428</v>
      </c>
      <c r="G3271" t="s">
        <v>2459</v>
      </c>
      <c r="H3271" t="s">
        <v>2605</v>
      </c>
    </row>
    <row r="3272" spans="2:8">
      <c r="B3272" t="s">
        <v>2603</v>
      </c>
      <c r="C3272" t="s">
        <v>21746</v>
      </c>
      <c r="D3272" t="s">
        <v>2618</v>
      </c>
      <c r="E3272" t="s">
        <v>139</v>
      </c>
      <c r="F3272" t="s">
        <v>1428</v>
      </c>
      <c r="G3272" t="s">
        <v>2461</v>
      </c>
      <c r="H3272" t="s">
        <v>2605</v>
      </c>
    </row>
    <row r="3273" spans="2:8">
      <c r="B3273" t="s">
        <v>2619</v>
      </c>
      <c r="C3273" t="s">
        <v>21733</v>
      </c>
      <c r="D3273" t="s">
        <v>2620</v>
      </c>
      <c r="E3273" t="s">
        <v>139</v>
      </c>
      <c r="F3273" t="s">
        <v>1428</v>
      </c>
      <c r="G3273" t="s">
        <v>2459</v>
      </c>
      <c r="H3273" t="s">
        <v>2621</v>
      </c>
    </row>
    <row r="3274" spans="2:8">
      <c r="B3274" t="s">
        <v>2619</v>
      </c>
      <c r="C3274" t="s">
        <v>21733</v>
      </c>
      <c r="D3274" t="s">
        <v>2620</v>
      </c>
      <c r="E3274" t="s">
        <v>139</v>
      </c>
      <c r="F3274" t="s">
        <v>1428</v>
      </c>
      <c r="G3274" t="s">
        <v>2461</v>
      </c>
      <c r="H3274" t="s">
        <v>2621</v>
      </c>
    </row>
    <row r="3275" spans="2:8">
      <c r="B3275" t="s">
        <v>2619</v>
      </c>
      <c r="C3275" t="s">
        <v>21734</v>
      </c>
      <c r="D3275" t="s">
        <v>2622</v>
      </c>
      <c r="E3275" t="s">
        <v>139</v>
      </c>
      <c r="F3275" t="s">
        <v>1428</v>
      </c>
      <c r="G3275" t="s">
        <v>2459</v>
      </c>
      <c r="H3275" t="s">
        <v>2621</v>
      </c>
    </row>
    <row r="3276" spans="2:8">
      <c r="B3276" t="s">
        <v>2619</v>
      </c>
      <c r="C3276" t="s">
        <v>21734</v>
      </c>
      <c r="D3276" t="s">
        <v>2622</v>
      </c>
      <c r="E3276" t="s">
        <v>139</v>
      </c>
      <c r="F3276" t="s">
        <v>1428</v>
      </c>
      <c r="G3276" t="s">
        <v>2461</v>
      </c>
      <c r="H3276" t="s">
        <v>2621</v>
      </c>
    </row>
    <row r="3277" spans="2:8">
      <c r="B3277" t="s">
        <v>2619</v>
      </c>
      <c r="C3277" t="s">
        <v>21735</v>
      </c>
      <c r="D3277" t="s">
        <v>2619</v>
      </c>
      <c r="E3277" t="s">
        <v>139</v>
      </c>
      <c r="F3277" t="s">
        <v>1428</v>
      </c>
      <c r="G3277" t="s">
        <v>2459</v>
      </c>
      <c r="H3277" t="s">
        <v>2621</v>
      </c>
    </row>
    <row r="3278" spans="2:8">
      <c r="B3278" t="s">
        <v>2619</v>
      </c>
      <c r="C3278" t="s">
        <v>21735</v>
      </c>
      <c r="D3278" t="s">
        <v>2619</v>
      </c>
      <c r="E3278" t="s">
        <v>139</v>
      </c>
      <c r="F3278" t="s">
        <v>1428</v>
      </c>
      <c r="G3278" t="s">
        <v>2461</v>
      </c>
      <c r="H3278" t="s">
        <v>2621</v>
      </c>
    </row>
    <row r="3279" spans="2:8">
      <c r="B3279" t="s">
        <v>2619</v>
      </c>
      <c r="C3279" t="s">
        <v>21736</v>
      </c>
      <c r="D3279" t="s">
        <v>2623</v>
      </c>
      <c r="E3279" t="s">
        <v>139</v>
      </c>
      <c r="F3279" t="s">
        <v>1428</v>
      </c>
      <c r="G3279" t="s">
        <v>2459</v>
      </c>
      <c r="H3279" t="s">
        <v>2621</v>
      </c>
    </row>
    <row r="3280" spans="2:8">
      <c r="B3280" t="s">
        <v>2619</v>
      </c>
      <c r="C3280" t="s">
        <v>21736</v>
      </c>
      <c r="D3280" t="s">
        <v>2623</v>
      </c>
      <c r="E3280" t="s">
        <v>139</v>
      </c>
      <c r="F3280" t="s">
        <v>1428</v>
      </c>
      <c r="G3280" t="s">
        <v>2461</v>
      </c>
      <c r="H3280" t="s">
        <v>2621</v>
      </c>
    </row>
    <row r="3281" spans="2:8">
      <c r="B3281" t="s">
        <v>2619</v>
      </c>
      <c r="C3281" t="s">
        <v>21737</v>
      </c>
      <c r="D3281" t="s">
        <v>2624</v>
      </c>
      <c r="E3281" t="s">
        <v>139</v>
      </c>
      <c r="F3281" t="s">
        <v>1428</v>
      </c>
      <c r="G3281" t="s">
        <v>2459</v>
      </c>
      <c r="H3281" t="s">
        <v>2621</v>
      </c>
    </row>
    <row r="3282" spans="2:8">
      <c r="B3282" t="s">
        <v>2619</v>
      </c>
      <c r="C3282" t="s">
        <v>21737</v>
      </c>
      <c r="D3282" t="s">
        <v>2624</v>
      </c>
      <c r="E3282" t="s">
        <v>139</v>
      </c>
      <c r="F3282" t="s">
        <v>1428</v>
      </c>
      <c r="G3282" t="s">
        <v>2461</v>
      </c>
      <c r="H3282" t="s">
        <v>2621</v>
      </c>
    </row>
    <row r="3283" spans="2:8">
      <c r="B3283" t="s">
        <v>2619</v>
      </c>
      <c r="C3283" t="s">
        <v>21738</v>
      </c>
      <c r="D3283" t="s">
        <v>2625</v>
      </c>
      <c r="E3283" t="s">
        <v>139</v>
      </c>
      <c r="F3283" t="s">
        <v>1428</v>
      </c>
      <c r="G3283" t="s">
        <v>2459</v>
      </c>
      <c r="H3283" t="s">
        <v>2621</v>
      </c>
    </row>
    <row r="3284" spans="2:8">
      <c r="B3284" t="s">
        <v>2619</v>
      </c>
      <c r="C3284" t="s">
        <v>21738</v>
      </c>
      <c r="D3284" t="s">
        <v>2625</v>
      </c>
      <c r="E3284" t="s">
        <v>139</v>
      </c>
      <c r="F3284" t="s">
        <v>1428</v>
      </c>
      <c r="G3284" t="s">
        <v>2461</v>
      </c>
      <c r="H3284" t="s">
        <v>2621</v>
      </c>
    </row>
    <row r="3285" spans="2:8">
      <c r="B3285" t="s">
        <v>2619</v>
      </c>
      <c r="C3285" t="s">
        <v>21739</v>
      </c>
      <c r="D3285" t="s">
        <v>2626</v>
      </c>
      <c r="E3285" t="s">
        <v>139</v>
      </c>
      <c r="F3285" t="s">
        <v>1428</v>
      </c>
      <c r="G3285" t="s">
        <v>2459</v>
      </c>
      <c r="H3285" t="s">
        <v>2621</v>
      </c>
    </row>
    <row r="3286" spans="2:8">
      <c r="B3286" t="s">
        <v>2619</v>
      </c>
      <c r="C3286" t="s">
        <v>21739</v>
      </c>
      <c r="D3286" t="s">
        <v>2626</v>
      </c>
      <c r="E3286" t="s">
        <v>139</v>
      </c>
      <c r="F3286" t="s">
        <v>1428</v>
      </c>
      <c r="G3286" t="s">
        <v>2461</v>
      </c>
      <c r="H3286" t="s">
        <v>2621</v>
      </c>
    </row>
    <row r="3287" spans="2:8">
      <c r="B3287" t="s">
        <v>2619</v>
      </c>
      <c r="C3287" t="s">
        <v>21740</v>
      </c>
      <c r="D3287" t="s">
        <v>2627</v>
      </c>
      <c r="E3287" t="s">
        <v>139</v>
      </c>
      <c r="F3287" t="s">
        <v>1428</v>
      </c>
      <c r="G3287" t="s">
        <v>2459</v>
      </c>
      <c r="H3287" t="s">
        <v>2621</v>
      </c>
    </row>
    <row r="3288" spans="2:8">
      <c r="B3288" t="s">
        <v>2619</v>
      </c>
      <c r="C3288" t="s">
        <v>21740</v>
      </c>
      <c r="D3288" t="s">
        <v>2627</v>
      </c>
      <c r="E3288" t="s">
        <v>139</v>
      </c>
      <c r="F3288" t="s">
        <v>1428</v>
      </c>
      <c r="G3288" t="s">
        <v>2461</v>
      </c>
      <c r="H3288" t="s">
        <v>2621</v>
      </c>
    </row>
    <row r="3289" spans="2:8">
      <c r="B3289" t="s">
        <v>2619</v>
      </c>
      <c r="C3289" t="s">
        <v>21741</v>
      </c>
      <c r="D3289" t="s">
        <v>2628</v>
      </c>
      <c r="E3289" t="s">
        <v>139</v>
      </c>
      <c r="F3289" t="s">
        <v>1428</v>
      </c>
      <c r="G3289" t="s">
        <v>2459</v>
      </c>
      <c r="H3289" t="s">
        <v>2621</v>
      </c>
    </row>
    <row r="3290" spans="2:8">
      <c r="B3290" t="s">
        <v>2619</v>
      </c>
      <c r="C3290" t="s">
        <v>21741</v>
      </c>
      <c r="D3290" t="s">
        <v>2628</v>
      </c>
      <c r="E3290" t="s">
        <v>139</v>
      </c>
      <c r="F3290" t="s">
        <v>1428</v>
      </c>
      <c r="G3290" t="s">
        <v>2461</v>
      </c>
      <c r="H3290" t="s">
        <v>2621</v>
      </c>
    </row>
    <row r="3291" spans="2:8">
      <c r="B3291" t="s">
        <v>2619</v>
      </c>
      <c r="C3291" t="s">
        <v>21742</v>
      </c>
      <c r="D3291" t="s">
        <v>2629</v>
      </c>
      <c r="E3291" t="s">
        <v>139</v>
      </c>
      <c r="F3291" t="s">
        <v>1428</v>
      </c>
      <c r="G3291" t="s">
        <v>2459</v>
      </c>
      <c r="H3291" t="s">
        <v>2621</v>
      </c>
    </row>
    <row r="3292" spans="2:8">
      <c r="B3292" t="s">
        <v>2619</v>
      </c>
      <c r="C3292" t="s">
        <v>21742</v>
      </c>
      <c r="D3292" t="s">
        <v>2629</v>
      </c>
      <c r="E3292" t="s">
        <v>139</v>
      </c>
      <c r="F3292" t="s">
        <v>1428</v>
      </c>
      <c r="G3292" t="s">
        <v>2461</v>
      </c>
      <c r="H3292" t="s">
        <v>2621</v>
      </c>
    </row>
    <row r="3293" spans="2:8">
      <c r="B3293" t="s">
        <v>2619</v>
      </c>
      <c r="C3293" t="s">
        <v>21743</v>
      </c>
      <c r="D3293" t="s">
        <v>2630</v>
      </c>
      <c r="E3293" t="s">
        <v>139</v>
      </c>
      <c r="F3293" t="s">
        <v>1428</v>
      </c>
      <c r="G3293" t="s">
        <v>2459</v>
      </c>
      <c r="H3293" t="s">
        <v>2621</v>
      </c>
    </row>
    <row r="3294" spans="2:8">
      <c r="B3294" t="s">
        <v>2619</v>
      </c>
      <c r="C3294" t="s">
        <v>21743</v>
      </c>
      <c r="D3294" t="s">
        <v>2630</v>
      </c>
      <c r="E3294" t="s">
        <v>139</v>
      </c>
      <c r="F3294" t="s">
        <v>1428</v>
      </c>
      <c r="G3294" t="s">
        <v>2461</v>
      </c>
      <c r="H3294" t="s">
        <v>2621</v>
      </c>
    </row>
    <row r="3295" spans="2:8">
      <c r="B3295" t="s">
        <v>2619</v>
      </c>
      <c r="C3295" t="s">
        <v>21744</v>
      </c>
      <c r="D3295" t="s">
        <v>2631</v>
      </c>
      <c r="E3295" t="s">
        <v>139</v>
      </c>
      <c r="F3295" t="s">
        <v>1428</v>
      </c>
      <c r="G3295" t="s">
        <v>2459</v>
      </c>
      <c r="H3295" t="s">
        <v>2621</v>
      </c>
    </row>
    <row r="3296" spans="2:8">
      <c r="B3296" t="s">
        <v>2619</v>
      </c>
      <c r="C3296" t="s">
        <v>21744</v>
      </c>
      <c r="D3296" t="s">
        <v>2631</v>
      </c>
      <c r="E3296" t="s">
        <v>139</v>
      </c>
      <c r="F3296" t="s">
        <v>1428</v>
      </c>
      <c r="G3296" t="s">
        <v>2461</v>
      </c>
      <c r="H3296" t="s">
        <v>2621</v>
      </c>
    </row>
    <row r="3297" spans="2:8">
      <c r="B3297" t="s">
        <v>2619</v>
      </c>
      <c r="C3297" t="s">
        <v>21747</v>
      </c>
      <c r="D3297" t="s">
        <v>2632</v>
      </c>
      <c r="E3297" t="s">
        <v>139</v>
      </c>
      <c r="F3297" t="s">
        <v>1428</v>
      </c>
      <c r="G3297" t="s">
        <v>2459</v>
      </c>
      <c r="H3297" t="s">
        <v>2621</v>
      </c>
    </row>
    <row r="3298" spans="2:8">
      <c r="B3298" t="s">
        <v>2619</v>
      </c>
      <c r="C3298" t="s">
        <v>21747</v>
      </c>
      <c r="D3298" t="s">
        <v>2632</v>
      </c>
      <c r="E3298" t="s">
        <v>139</v>
      </c>
      <c r="F3298" t="s">
        <v>1428</v>
      </c>
      <c r="G3298" t="s">
        <v>2461</v>
      </c>
      <c r="H3298" t="s">
        <v>2621</v>
      </c>
    </row>
    <row r="3299" spans="2:8">
      <c r="B3299" t="s">
        <v>2619</v>
      </c>
      <c r="C3299" t="s">
        <v>21745</v>
      </c>
      <c r="D3299" t="s">
        <v>2633</v>
      </c>
      <c r="E3299" t="s">
        <v>139</v>
      </c>
      <c r="F3299" t="s">
        <v>1428</v>
      </c>
      <c r="G3299" t="s">
        <v>2459</v>
      </c>
      <c r="H3299" t="s">
        <v>2621</v>
      </c>
    </row>
    <row r="3300" spans="2:8">
      <c r="B3300" t="s">
        <v>2619</v>
      </c>
      <c r="C3300" t="s">
        <v>21745</v>
      </c>
      <c r="D3300" t="s">
        <v>2633</v>
      </c>
      <c r="E3300" t="s">
        <v>139</v>
      </c>
      <c r="F3300" t="s">
        <v>1428</v>
      </c>
      <c r="G3300" t="s">
        <v>2461</v>
      </c>
      <c r="H3300" t="s">
        <v>2621</v>
      </c>
    </row>
    <row r="3301" spans="2:8">
      <c r="B3301" t="s">
        <v>2619</v>
      </c>
      <c r="C3301" t="s">
        <v>21746</v>
      </c>
      <c r="D3301" t="s">
        <v>2634</v>
      </c>
      <c r="E3301" t="s">
        <v>139</v>
      </c>
      <c r="F3301" t="s">
        <v>1428</v>
      </c>
      <c r="G3301" t="s">
        <v>2459</v>
      </c>
      <c r="H3301" t="s">
        <v>2621</v>
      </c>
    </row>
    <row r="3302" spans="2:8">
      <c r="B3302" t="s">
        <v>2619</v>
      </c>
      <c r="C3302" t="s">
        <v>21746</v>
      </c>
      <c r="D3302" t="s">
        <v>2634</v>
      </c>
      <c r="E3302" t="s">
        <v>139</v>
      </c>
      <c r="F3302" t="s">
        <v>1428</v>
      </c>
      <c r="G3302" t="s">
        <v>2461</v>
      </c>
      <c r="H3302" t="s">
        <v>2621</v>
      </c>
    </row>
    <row r="3303" spans="2:8">
      <c r="B3303" t="s">
        <v>2635</v>
      </c>
      <c r="C3303" t="s">
        <v>21733</v>
      </c>
      <c r="D3303" t="s">
        <v>2636</v>
      </c>
      <c r="E3303" t="s">
        <v>139</v>
      </c>
      <c r="F3303" t="s">
        <v>1428</v>
      </c>
      <c r="G3303" t="s">
        <v>2459</v>
      </c>
      <c r="H3303" t="s">
        <v>2637</v>
      </c>
    </row>
    <row r="3304" spans="2:8">
      <c r="B3304" t="s">
        <v>2635</v>
      </c>
      <c r="C3304" t="s">
        <v>21733</v>
      </c>
      <c r="D3304" t="s">
        <v>2636</v>
      </c>
      <c r="E3304" t="s">
        <v>139</v>
      </c>
      <c r="F3304" t="s">
        <v>1428</v>
      </c>
      <c r="G3304" t="s">
        <v>2461</v>
      </c>
      <c r="H3304" t="s">
        <v>2637</v>
      </c>
    </row>
    <row r="3305" spans="2:8">
      <c r="B3305" t="s">
        <v>2635</v>
      </c>
      <c r="C3305" t="s">
        <v>21734</v>
      </c>
      <c r="D3305" t="s">
        <v>2638</v>
      </c>
      <c r="E3305" t="s">
        <v>139</v>
      </c>
      <c r="F3305" t="s">
        <v>1428</v>
      </c>
      <c r="G3305" t="s">
        <v>2459</v>
      </c>
      <c r="H3305" t="s">
        <v>2637</v>
      </c>
    </row>
    <row r="3306" spans="2:8">
      <c r="B3306" t="s">
        <v>2635</v>
      </c>
      <c r="C3306" t="s">
        <v>21734</v>
      </c>
      <c r="D3306" t="s">
        <v>2638</v>
      </c>
      <c r="E3306" t="s">
        <v>139</v>
      </c>
      <c r="F3306" t="s">
        <v>1428</v>
      </c>
      <c r="G3306" t="s">
        <v>2461</v>
      </c>
      <c r="H3306" t="s">
        <v>2637</v>
      </c>
    </row>
    <row r="3307" spans="2:8">
      <c r="B3307" t="s">
        <v>2635</v>
      </c>
      <c r="C3307" t="s">
        <v>21735</v>
      </c>
      <c r="D3307" t="s">
        <v>2635</v>
      </c>
      <c r="E3307" t="s">
        <v>139</v>
      </c>
      <c r="F3307" t="s">
        <v>1428</v>
      </c>
      <c r="G3307" t="s">
        <v>2459</v>
      </c>
      <c r="H3307" t="s">
        <v>2637</v>
      </c>
    </row>
    <row r="3308" spans="2:8">
      <c r="B3308" t="s">
        <v>2635</v>
      </c>
      <c r="C3308" t="s">
        <v>21735</v>
      </c>
      <c r="D3308" t="s">
        <v>2635</v>
      </c>
      <c r="E3308" t="s">
        <v>139</v>
      </c>
      <c r="F3308" t="s">
        <v>1428</v>
      </c>
      <c r="G3308" t="s">
        <v>2461</v>
      </c>
      <c r="H3308" t="s">
        <v>2637</v>
      </c>
    </row>
    <row r="3309" spans="2:8">
      <c r="B3309" t="s">
        <v>2635</v>
      </c>
      <c r="C3309" t="s">
        <v>21736</v>
      </c>
      <c r="D3309" t="s">
        <v>2639</v>
      </c>
      <c r="E3309" t="s">
        <v>139</v>
      </c>
      <c r="F3309" t="s">
        <v>1428</v>
      </c>
      <c r="G3309" t="s">
        <v>2459</v>
      </c>
      <c r="H3309" t="s">
        <v>2637</v>
      </c>
    </row>
    <row r="3310" spans="2:8">
      <c r="B3310" t="s">
        <v>2635</v>
      </c>
      <c r="C3310" t="s">
        <v>21736</v>
      </c>
      <c r="D3310" t="s">
        <v>2639</v>
      </c>
      <c r="E3310" t="s">
        <v>139</v>
      </c>
      <c r="F3310" t="s">
        <v>1428</v>
      </c>
      <c r="G3310" t="s">
        <v>2461</v>
      </c>
      <c r="H3310" t="s">
        <v>2637</v>
      </c>
    </row>
    <row r="3311" spans="2:8">
      <c r="B3311" t="s">
        <v>2635</v>
      </c>
      <c r="C3311" t="s">
        <v>21737</v>
      </c>
      <c r="D3311" t="s">
        <v>2640</v>
      </c>
      <c r="E3311" t="s">
        <v>139</v>
      </c>
      <c r="F3311" t="s">
        <v>1428</v>
      </c>
      <c r="G3311" t="s">
        <v>2459</v>
      </c>
      <c r="H3311" t="s">
        <v>2637</v>
      </c>
    </row>
    <row r="3312" spans="2:8">
      <c r="B3312" t="s">
        <v>2635</v>
      </c>
      <c r="C3312" t="s">
        <v>21737</v>
      </c>
      <c r="D3312" t="s">
        <v>2640</v>
      </c>
      <c r="E3312" t="s">
        <v>139</v>
      </c>
      <c r="F3312" t="s">
        <v>1428</v>
      </c>
      <c r="G3312" t="s">
        <v>2461</v>
      </c>
      <c r="H3312" t="s">
        <v>2637</v>
      </c>
    </row>
    <row r="3313" spans="2:8">
      <c r="B3313" t="s">
        <v>2635</v>
      </c>
      <c r="C3313" t="s">
        <v>21738</v>
      </c>
      <c r="D3313" t="s">
        <v>2641</v>
      </c>
      <c r="E3313" t="s">
        <v>139</v>
      </c>
      <c r="F3313" t="s">
        <v>1428</v>
      </c>
      <c r="G3313" t="s">
        <v>2459</v>
      </c>
      <c r="H3313" t="s">
        <v>2637</v>
      </c>
    </row>
    <row r="3314" spans="2:8">
      <c r="B3314" t="s">
        <v>2635</v>
      </c>
      <c r="C3314" t="s">
        <v>21738</v>
      </c>
      <c r="D3314" t="s">
        <v>2641</v>
      </c>
      <c r="E3314" t="s">
        <v>139</v>
      </c>
      <c r="F3314" t="s">
        <v>1428</v>
      </c>
      <c r="G3314" t="s">
        <v>2461</v>
      </c>
      <c r="H3314" t="s">
        <v>2637</v>
      </c>
    </row>
    <row r="3315" spans="2:8">
      <c r="B3315" t="s">
        <v>2635</v>
      </c>
      <c r="C3315" t="s">
        <v>21739</v>
      </c>
      <c r="D3315" t="s">
        <v>2642</v>
      </c>
      <c r="E3315" t="s">
        <v>139</v>
      </c>
      <c r="F3315" t="s">
        <v>1428</v>
      </c>
      <c r="G3315" t="s">
        <v>2459</v>
      </c>
      <c r="H3315" t="s">
        <v>2637</v>
      </c>
    </row>
    <row r="3316" spans="2:8">
      <c r="B3316" t="s">
        <v>2635</v>
      </c>
      <c r="C3316" t="s">
        <v>21739</v>
      </c>
      <c r="D3316" t="s">
        <v>2642</v>
      </c>
      <c r="E3316" t="s">
        <v>139</v>
      </c>
      <c r="F3316" t="s">
        <v>1428</v>
      </c>
      <c r="G3316" t="s">
        <v>2461</v>
      </c>
      <c r="H3316" t="s">
        <v>2637</v>
      </c>
    </row>
    <row r="3317" spans="2:8">
      <c r="B3317" t="s">
        <v>2635</v>
      </c>
      <c r="C3317" t="s">
        <v>21740</v>
      </c>
      <c r="D3317" t="s">
        <v>2643</v>
      </c>
      <c r="E3317" t="s">
        <v>139</v>
      </c>
      <c r="F3317" t="s">
        <v>1428</v>
      </c>
      <c r="G3317" t="s">
        <v>2459</v>
      </c>
      <c r="H3317" t="s">
        <v>2637</v>
      </c>
    </row>
    <row r="3318" spans="2:8">
      <c r="B3318" t="s">
        <v>2635</v>
      </c>
      <c r="C3318" t="s">
        <v>21740</v>
      </c>
      <c r="D3318" t="s">
        <v>2643</v>
      </c>
      <c r="E3318" t="s">
        <v>139</v>
      </c>
      <c r="F3318" t="s">
        <v>1428</v>
      </c>
      <c r="G3318" t="s">
        <v>2461</v>
      </c>
      <c r="H3318" t="s">
        <v>2637</v>
      </c>
    </row>
    <row r="3319" spans="2:8">
      <c r="B3319" t="s">
        <v>2635</v>
      </c>
      <c r="C3319" t="s">
        <v>21741</v>
      </c>
      <c r="D3319" t="s">
        <v>2644</v>
      </c>
      <c r="E3319" t="s">
        <v>139</v>
      </c>
      <c r="F3319" t="s">
        <v>1428</v>
      </c>
      <c r="G3319" t="s">
        <v>2459</v>
      </c>
      <c r="H3319" t="s">
        <v>2637</v>
      </c>
    </row>
    <row r="3320" spans="2:8">
      <c r="B3320" t="s">
        <v>2635</v>
      </c>
      <c r="C3320" t="s">
        <v>21741</v>
      </c>
      <c r="D3320" t="s">
        <v>2644</v>
      </c>
      <c r="E3320" t="s">
        <v>139</v>
      </c>
      <c r="F3320" t="s">
        <v>1428</v>
      </c>
      <c r="G3320" t="s">
        <v>2461</v>
      </c>
      <c r="H3320" t="s">
        <v>2637</v>
      </c>
    </row>
    <row r="3321" spans="2:8">
      <c r="B3321" t="s">
        <v>2635</v>
      </c>
      <c r="C3321" t="s">
        <v>21742</v>
      </c>
      <c r="D3321" t="s">
        <v>2645</v>
      </c>
      <c r="E3321" t="s">
        <v>139</v>
      </c>
      <c r="F3321" t="s">
        <v>1428</v>
      </c>
      <c r="G3321" t="s">
        <v>2459</v>
      </c>
      <c r="H3321" t="s">
        <v>2637</v>
      </c>
    </row>
    <row r="3322" spans="2:8">
      <c r="B3322" t="s">
        <v>2635</v>
      </c>
      <c r="C3322" t="s">
        <v>21742</v>
      </c>
      <c r="D3322" t="s">
        <v>2645</v>
      </c>
      <c r="E3322" t="s">
        <v>139</v>
      </c>
      <c r="F3322" t="s">
        <v>1428</v>
      </c>
      <c r="G3322" t="s">
        <v>2461</v>
      </c>
      <c r="H3322" t="s">
        <v>2637</v>
      </c>
    </row>
    <row r="3323" spans="2:8">
      <c r="B3323" t="s">
        <v>2635</v>
      </c>
      <c r="C3323" t="s">
        <v>21743</v>
      </c>
      <c r="D3323" t="s">
        <v>2646</v>
      </c>
      <c r="E3323" t="s">
        <v>139</v>
      </c>
      <c r="F3323" t="s">
        <v>1428</v>
      </c>
      <c r="G3323" t="s">
        <v>2459</v>
      </c>
      <c r="H3323" t="s">
        <v>2637</v>
      </c>
    </row>
    <row r="3324" spans="2:8">
      <c r="B3324" t="s">
        <v>2635</v>
      </c>
      <c r="C3324" t="s">
        <v>21743</v>
      </c>
      <c r="D3324" t="s">
        <v>2646</v>
      </c>
      <c r="E3324" t="s">
        <v>139</v>
      </c>
      <c r="F3324" t="s">
        <v>1428</v>
      </c>
      <c r="G3324" t="s">
        <v>2461</v>
      </c>
      <c r="H3324" t="s">
        <v>2637</v>
      </c>
    </row>
    <row r="3325" spans="2:8">
      <c r="B3325" t="s">
        <v>2635</v>
      </c>
      <c r="C3325" t="s">
        <v>21744</v>
      </c>
      <c r="D3325" t="s">
        <v>2647</v>
      </c>
      <c r="E3325" t="s">
        <v>139</v>
      </c>
      <c r="F3325" t="s">
        <v>1428</v>
      </c>
      <c r="G3325" t="s">
        <v>2459</v>
      </c>
      <c r="H3325" t="s">
        <v>2637</v>
      </c>
    </row>
    <row r="3326" spans="2:8">
      <c r="B3326" t="s">
        <v>2635</v>
      </c>
      <c r="C3326" t="s">
        <v>21744</v>
      </c>
      <c r="D3326" t="s">
        <v>2647</v>
      </c>
      <c r="E3326" t="s">
        <v>139</v>
      </c>
      <c r="F3326" t="s">
        <v>1428</v>
      </c>
      <c r="G3326" t="s">
        <v>2461</v>
      </c>
      <c r="H3326" t="s">
        <v>2637</v>
      </c>
    </row>
    <row r="3327" spans="2:8">
      <c r="B3327" t="s">
        <v>2635</v>
      </c>
      <c r="C3327" t="s">
        <v>21747</v>
      </c>
      <c r="D3327" t="s">
        <v>2648</v>
      </c>
      <c r="E3327" t="s">
        <v>139</v>
      </c>
      <c r="F3327" t="s">
        <v>1428</v>
      </c>
      <c r="G3327" t="s">
        <v>2459</v>
      </c>
      <c r="H3327" t="s">
        <v>2637</v>
      </c>
    </row>
    <row r="3328" spans="2:8">
      <c r="B3328" t="s">
        <v>2635</v>
      </c>
      <c r="C3328" t="s">
        <v>21747</v>
      </c>
      <c r="D3328" t="s">
        <v>2648</v>
      </c>
      <c r="E3328" t="s">
        <v>139</v>
      </c>
      <c r="F3328" t="s">
        <v>1428</v>
      </c>
      <c r="G3328" t="s">
        <v>2461</v>
      </c>
      <c r="H3328" t="s">
        <v>2637</v>
      </c>
    </row>
    <row r="3329" spans="2:8">
      <c r="B3329" t="s">
        <v>2635</v>
      </c>
      <c r="C3329" t="s">
        <v>21745</v>
      </c>
      <c r="D3329" t="s">
        <v>2649</v>
      </c>
      <c r="E3329" t="s">
        <v>139</v>
      </c>
      <c r="F3329" t="s">
        <v>1428</v>
      </c>
      <c r="G3329" t="s">
        <v>2459</v>
      </c>
      <c r="H3329" t="s">
        <v>2637</v>
      </c>
    </row>
    <row r="3330" spans="2:8">
      <c r="B3330" t="s">
        <v>2635</v>
      </c>
      <c r="C3330" t="s">
        <v>21745</v>
      </c>
      <c r="D3330" t="s">
        <v>2649</v>
      </c>
      <c r="E3330" t="s">
        <v>139</v>
      </c>
      <c r="F3330" t="s">
        <v>1428</v>
      </c>
      <c r="G3330" t="s">
        <v>2461</v>
      </c>
      <c r="H3330" t="s">
        <v>2637</v>
      </c>
    </row>
    <row r="3331" spans="2:8">
      <c r="B3331" t="s">
        <v>2635</v>
      </c>
      <c r="C3331" t="s">
        <v>21746</v>
      </c>
      <c r="D3331" t="s">
        <v>2650</v>
      </c>
      <c r="E3331" t="s">
        <v>139</v>
      </c>
      <c r="F3331" t="s">
        <v>1428</v>
      </c>
      <c r="G3331" t="s">
        <v>2459</v>
      </c>
      <c r="H3331" t="s">
        <v>2637</v>
      </c>
    </row>
    <row r="3332" spans="2:8">
      <c r="B3332" t="s">
        <v>2635</v>
      </c>
      <c r="C3332" t="s">
        <v>21746</v>
      </c>
      <c r="D3332" t="s">
        <v>2650</v>
      </c>
      <c r="E3332" t="s">
        <v>139</v>
      </c>
      <c r="F3332" t="s">
        <v>1428</v>
      </c>
      <c r="G3332" t="s">
        <v>2461</v>
      </c>
      <c r="H3332" t="s">
        <v>2637</v>
      </c>
    </row>
    <row r="3333" spans="2:8">
      <c r="B3333" t="s">
        <v>2651</v>
      </c>
      <c r="C3333" t="s">
        <v>21733</v>
      </c>
      <c r="D3333" t="s">
        <v>2652</v>
      </c>
      <c r="E3333" t="s">
        <v>139</v>
      </c>
      <c r="F3333" t="s">
        <v>1428</v>
      </c>
      <c r="G3333" t="s">
        <v>2459</v>
      </c>
      <c r="H3333" t="s">
        <v>2653</v>
      </c>
    </row>
    <row r="3334" spans="2:8">
      <c r="B3334" t="s">
        <v>2651</v>
      </c>
      <c r="C3334" t="s">
        <v>21733</v>
      </c>
      <c r="D3334" t="s">
        <v>2652</v>
      </c>
      <c r="E3334" t="s">
        <v>139</v>
      </c>
      <c r="F3334" t="s">
        <v>1428</v>
      </c>
      <c r="G3334" t="s">
        <v>2461</v>
      </c>
      <c r="H3334" t="s">
        <v>2653</v>
      </c>
    </row>
    <row r="3335" spans="2:8">
      <c r="B3335" t="s">
        <v>2651</v>
      </c>
      <c r="C3335" t="s">
        <v>21734</v>
      </c>
      <c r="D3335" t="s">
        <v>2654</v>
      </c>
      <c r="E3335" t="s">
        <v>139</v>
      </c>
      <c r="F3335" t="s">
        <v>1428</v>
      </c>
      <c r="G3335" t="s">
        <v>2459</v>
      </c>
      <c r="H3335" t="s">
        <v>2653</v>
      </c>
    </row>
    <row r="3336" spans="2:8">
      <c r="B3336" t="s">
        <v>2651</v>
      </c>
      <c r="C3336" t="s">
        <v>21734</v>
      </c>
      <c r="D3336" t="s">
        <v>2654</v>
      </c>
      <c r="E3336" t="s">
        <v>139</v>
      </c>
      <c r="F3336" t="s">
        <v>1428</v>
      </c>
      <c r="G3336" t="s">
        <v>2461</v>
      </c>
      <c r="H3336" t="s">
        <v>2653</v>
      </c>
    </row>
    <row r="3337" spans="2:8">
      <c r="B3337" t="s">
        <v>2651</v>
      </c>
      <c r="C3337" t="s">
        <v>21735</v>
      </c>
      <c r="D3337" t="s">
        <v>2651</v>
      </c>
      <c r="E3337" t="s">
        <v>139</v>
      </c>
      <c r="F3337" t="s">
        <v>1428</v>
      </c>
      <c r="G3337" t="s">
        <v>2459</v>
      </c>
      <c r="H3337" t="s">
        <v>2653</v>
      </c>
    </row>
    <row r="3338" spans="2:8">
      <c r="B3338" t="s">
        <v>2651</v>
      </c>
      <c r="C3338" t="s">
        <v>21735</v>
      </c>
      <c r="D3338" t="s">
        <v>2651</v>
      </c>
      <c r="E3338" t="s">
        <v>139</v>
      </c>
      <c r="F3338" t="s">
        <v>1428</v>
      </c>
      <c r="G3338" t="s">
        <v>2461</v>
      </c>
      <c r="H3338" t="s">
        <v>2653</v>
      </c>
    </row>
    <row r="3339" spans="2:8">
      <c r="B3339" t="s">
        <v>2651</v>
      </c>
      <c r="C3339" t="s">
        <v>21736</v>
      </c>
      <c r="D3339" t="s">
        <v>2655</v>
      </c>
      <c r="E3339" t="s">
        <v>139</v>
      </c>
      <c r="F3339" t="s">
        <v>1428</v>
      </c>
      <c r="G3339" t="s">
        <v>2459</v>
      </c>
      <c r="H3339" t="s">
        <v>2653</v>
      </c>
    </row>
    <row r="3340" spans="2:8">
      <c r="B3340" t="s">
        <v>2651</v>
      </c>
      <c r="C3340" t="s">
        <v>21736</v>
      </c>
      <c r="D3340" t="s">
        <v>2655</v>
      </c>
      <c r="E3340" t="s">
        <v>139</v>
      </c>
      <c r="F3340" t="s">
        <v>1428</v>
      </c>
      <c r="G3340" t="s">
        <v>2461</v>
      </c>
      <c r="H3340" t="s">
        <v>2653</v>
      </c>
    </row>
    <row r="3341" spans="2:8">
      <c r="B3341" t="s">
        <v>2651</v>
      </c>
      <c r="C3341" t="s">
        <v>21737</v>
      </c>
      <c r="D3341" t="s">
        <v>2656</v>
      </c>
      <c r="E3341" t="s">
        <v>139</v>
      </c>
      <c r="F3341" t="s">
        <v>1428</v>
      </c>
      <c r="G3341" t="s">
        <v>2459</v>
      </c>
      <c r="H3341" t="s">
        <v>2653</v>
      </c>
    </row>
    <row r="3342" spans="2:8">
      <c r="B3342" t="s">
        <v>2651</v>
      </c>
      <c r="C3342" t="s">
        <v>21737</v>
      </c>
      <c r="D3342" t="s">
        <v>2656</v>
      </c>
      <c r="E3342" t="s">
        <v>139</v>
      </c>
      <c r="F3342" t="s">
        <v>1428</v>
      </c>
      <c r="G3342" t="s">
        <v>2461</v>
      </c>
      <c r="H3342" t="s">
        <v>2653</v>
      </c>
    </row>
    <row r="3343" spans="2:8">
      <c r="B3343" t="s">
        <v>2651</v>
      </c>
      <c r="C3343" t="s">
        <v>21738</v>
      </c>
      <c r="D3343" t="s">
        <v>2657</v>
      </c>
      <c r="E3343" t="s">
        <v>139</v>
      </c>
      <c r="F3343" t="s">
        <v>1428</v>
      </c>
      <c r="G3343" t="s">
        <v>2459</v>
      </c>
      <c r="H3343" t="s">
        <v>2653</v>
      </c>
    </row>
    <row r="3344" spans="2:8">
      <c r="B3344" t="s">
        <v>2651</v>
      </c>
      <c r="C3344" t="s">
        <v>21738</v>
      </c>
      <c r="D3344" t="s">
        <v>2657</v>
      </c>
      <c r="E3344" t="s">
        <v>139</v>
      </c>
      <c r="F3344" t="s">
        <v>1428</v>
      </c>
      <c r="G3344" t="s">
        <v>2461</v>
      </c>
      <c r="H3344" t="s">
        <v>2653</v>
      </c>
    </row>
    <row r="3345" spans="2:8">
      <c r="B3345" t="s">
        <v>2651</v>
      </c>
      <c r="C3345" t="s">
        <v>21739</v>
      </c>
      <c r="D3345" t="s">
        <v>2658</v>
      </c>
      <c r="E3345" t="s">
        <v>139</v>
      </c>
      <c r="F3345" t="s">
        <v>1428</v>
      </c>
      <c r="G3345" t="s">
        <v>2459</v>
      </c>
      <c r="H3345" t="s">
        <v>2653</v>
      </c>
    </row>
    <row r="3346" spans="2:8">
      <c r="B3346" t="s">
        <v>2651</v>
      </c>
      <c r="C3346" t="s">
        <v>21739</v>
      </c>
      <c r="D3346" t="s">
        <v>2658</v>
      </c>
      <c r="E3346" t="s">
        <v>139</v>
      </c>
      <c r="F3346" t="s">
        <v>1428</v>
      </c>
      <c r="G3346" t="s">
        <v>2461</v>
      </c>
      <c r="H3346" t="s">
        <v>2653</v>
      </c>
    </row>
    <row r="3347" spans="2:8">
      <c r="B3347" t="s">
        <v>2651</v>
      </c>
      <c r="C3347" t="s">
        <v>21740</v>
      </c>
      <c r="D3347" t="s">
        <v>2659</v>
      </c>
      <c r="E3347" t="s">
        <v>139</v>
      </c>
      <c r="F3347" t="s">
        <v>1428</v>
      </c>
      <c r="G3347" t="s">
        <v>2459</v>
      </c>
      <c r="H3347" t="s">
        <v>2653</v>
      </c>
    </row>
    <row r="3348" spans="2:8">
      <c r="B3348" t="s">
        <v>2651</v>
      </c>
      <c r="C3348" t="s">
        <v>21740</v>
      </c>
      <c r="D3348" t="s">
        <v>2659</v>
      </c>
      <c r="E3348" t="s">
        <v>139</v>
      </c>
      <c r="F3348" t="s">
        <v>1428</v>
      </c>
      <c r="G3348" t="s">
        <v>2461</v>
      </c>
      <c r="H3348" t="s">
        <v>2653</v>
      </c>
    </row>
    <row r="3349" spans="2:8">
      <c r="B3349" t="s">
        <v>2651</v>
      </c>
      <c r="C3349" t="s">
        <v>21741</v>
      </c>
      <c r="D3349" t="s">
        <v>2660</v>
      </c>
      <c r="E3349" t="s">
        <v>139</v>
      </c>
      <c r="F3349" t="s">
        <v>1428</v>
      </c>
      <c r="G3349" t="s">
        <v>2459</v>
      </c>
      <c r="H3349" t="s">
        <v>2653</v>
      </c>
    </row>
    <row r="3350" spans="2:8">
      <c r="B3350" t="s">
        <v>2651</v>
      </c>
      <c r="C3350" t="s">
        <v>21741</v>
      </c>
      <c r="D3350" t="s">
        <v>2660</v>
      </c>
      <c r="E3350" t="s">
        <v>139</v>
      </c>
      <c r="F3350" t="s">
        <v>1428</v>
      </c>
      <c r="G3350" t="s">
        <v>2461</v>
      </c>
      <c r="H3350" t="s">
        <v>2653</v>
      </c>
    </row>
    <row r="3351" spans="2:8">
      <c r="B3351" t="s">
        <v>2651</v>
      </c>
      <c r="C3351" t="s">
        <v>21742</v>
      </c>
      <c r="D3351" t="s">
        <v>2661</v>
      </c>
      <c r="E3351" t="s">
        <v>139</v>
      </c>
      <c r="F3351" t="s">
        <v>1428</v>
      </c>
      <c r="G3351" t="s">
        <v>2459</v>
      </c>
      <c r="H3351" t="s">
        <v>2653</v>
      </c>
    </row>
    <row r="3352" spans="2:8">
      <c r="B3352" t="s">
        <v>2651</v>
      </c>
      <c r="C3352" t="s">
        <v>21742</v>
      </c>
      <c r="D3352" t="s">
        <v>2661</v>
      </c>
      <c r="E3352" t="s">
        <v>139</v>
      </c>
      <c r="F3352" t="s">
        <v>1428</v>
      </c>
      <c r="G3352" t="s">
        <v>2461</v>
      </c>
      <c r="H3352" t="s">
        <v>2653</v>
      </c>
    </row>
    <row r="3353" spans="2:8">
      <c r="B3353" t="s">
        <v>2651</v>
      </c>
      <c r="C3353" t="s">
        <v>21743</v>
      </c>
      <c r="D3353" t="s">
        <v>2662</v>
      </c>
      <c r="E3353" t="s">
        <v>139</v>
      </c>
      <c r="F3353" t="s">
        <v>1428</v>
      </c>
      <c r="G3353" t="s">
        <v>2459</v>
      </c>
      <c r="H3353" t="s">
        <v>2653</v>
      </c>
    </row>
    <row r="3354" spans="2:8">
      <c r="B3354" t="s">
        <v>2651</v>
      </c>
      <c r="C3354" t="s">
        <v>21743</v>
      </c>
      <c r="D3354" t="s">
        <v>2662</v>
      </c>
      <c r="E3354" t="s">
        <v>139</v>
      </c>
      <c r="F3354" t="s">
        <v>1428</v>
      </c>
      <c r="G3354" t="s">
        <v>2461</v>
      </c>
      <c r="H3354" t="s">
        <v>2653</v>
      </c>
    </row>
    <row r="3355" spans="2:8">
      <c r="B3355" t="s">
        <v>2651</v>
      </c>
      <c r="C3355" t="s">
        <v>21744</v>
      </c>
      <c r="D3355" t="s">
        <v>2663</v>
      </c>
      <c r="E3355" t="s">
        <v>139</v>
      </c>
      <c r="F3355" t="s">
        <v>1428</v>
      </c>
      <c r="G3355" t="s">
        <v>2459</v>
      </c>
      <c r="H3355" t="s">
        <v>2653</v>
      </c>
    </row>
    <row r="3356" spans="2:8">
      <c r="B3356" t="s">
        <v>2651</v>
      </c>
      <c r="C3356" t="s">
        <v>21744</v>
      </c>
      <c r="D3356" t="s">
        <v>2663</v>
      </c>
      <c r="E3356" t="s">
        <v>139</v>
      </c>
      <c r="F3356" t="s">
        <v>1428</v>
      </c>
      <c r="G3356" t="s">
        <v>2461</v>
      </c>
      <c r="H3356" t="s">
        <v>2653</v>
      </c>
    </row>
    <row r="3357" spans="2:8">
      <c r="B3357" t="s">
        <v>2651</v>
      </c>
      <c r="C3357" t="s">
        <v>21747</v>
      </c>
      <c r="D3357" t="s">
        <v>2664</v>
      </c>
      <c r="E3357" t="s">
        <v>139</v>
      </c>
      <c r="F3357" t="s">
        <v>1428</v>
      </c>
      <c r="G3357" t="s">
        <v>2459</v>
      </c>
      <c r="H3357" t="s">
        <v>2653</v>
      </c>
    </row>
    <row r="3358" spans="2:8">
      <c r="B3358" t="s">
        <v>2651</v>
      </c>
      <c r="C3358" t="s">
        <v>21747</v>
      </c>
      <c r="D3358" t="s">
        <v>2664</v>
      </c>
      <c r="E3358" t="s">
        <v>139</v>
      </c>
      <c r="F3358" t="s">
        <v>1428</v>
      </c>
      <c r="G3358" t="s">
        <v>2461</v>
      </c>
      <c r="H3358" t="s">
        <v>2653</v>
      </c>
    </row>
    <row r="3359" spans="2:8">
      <c r="B3359" t="s">
        <v>2651</v>
      </c>
      <c r="C3359" t="s">
        <v>21745</v>
      </c>
      <c r="D3359" t="s">
        <v>2665</v>
      </c>
      <c r="E3359" t="s">
        <v>139</v>
      </c>
      <c r="F3359" t="s">
        <v>1428</v>
      </c>
      <c r="G3359" t="s">
        <v>2459</v>
      </c>
      <c r="H3359" t="s">
        <v>2653</v>
      </c>
    </row>
    <row r="3360" spans="2:8">
      <c r="B3360" t="s">
        <v>2651</v>
      </c>
      <c r="C3360" t="s">
        <v>21745</v>
      </c>
      <c r="D3360" t="s">
        <v>2665</v>
      </c>
      <c r="E3360" t="s">
        <v>139</v>
      </c>
      <c r="F3360" t="s">
        <v>1428</v>
      </c>
      <c r="G3360" t="s">
        <v>2461</v>
      </c>
      <c r="H3360" t="s">
        <v>2653</v>
      </c>
    </row>
    <row r="3361" spans="2:8">
      <c r="B3361" t="s">
        <v>2651</v>
      </c>
      <c r="C3361" t="s">
        <v>21746</v>
      </c>
      <c r="D3361" t="s">
        <v>2666</v>
      </c>
      <c r="E3361" t="s">
        <v>139</v>
      </c>
      <c r="F3361" t="s">
        <v>1428</v>
      </c>
      <c r="G3361" t="s">
        <v>2459</v>
      </c>
      <c r="H3361" t="s">
        <v>2653</v>
      </c>
    </row>
    <row r="3362" spans="2:8">
      <c r="B3362" t="s">
        <v>2651</v>
      </c>
      <c r="C3362" t="s">
        <v>21746</v>
      </c>
      <c r="D3362" t="s">
        <v>2666</v>
      </c>
      <c r="E3362" t="s">
        <v>139</v>
      </c>
      <c r="F3362" t="s">
        <v>1428</v>
      </c>
      <c r="G3362" t="s">
        <v>2461</v>
      </c>
      <c r="H3362" t="s">
        <v>2653</v>
      </c>
    </row>
    <row r="3363" spans="2:8">
      <c r="B3363" t="s">
        <v>2667</v>
      </c>
      <c r="C3363" t="s">
        <v>21733</v>
      </c>
      <c r="D3363" t="s">
        <v>2668</v>
      </c>
      <c r="E3363" t="s">
        <v>99</v>
      </c>
      <c r="F3363" t="s">
        <v>100</v>
      </c>
      <c r="G3363" t="s">
        <v>101</v>
      </c>
      <c r="H3363" t="s">
        <v>2669</v>
      </c>
    </row>
    <row r="3364" spans="2:8">
      <c r="B3364" t="s">
        <v>2667</v>
      </c>
      <c r="C3364" t="s">
        <v>21733</v>
      </c>
      <c r="D3364" t="s">
        <v>2668</v>
      </c>
      <c r="E3364" t="s">
        <v>99</v>
      </c>
      <c r="F3364" t="s">
        <v>100</v>
      </c>
      <c r="G3364" t="s">
        <v>103</v>
      </c>
      <c r="H3364" t="s">
        <v>2669</v>
      </c>
    </row>
    <row r="3365" spans="2:8">
      <c r="B3365" t="s">
        <v>2667</v>
      </c>
      <c r="C3365" t="s">
        <v>21733</v>
      </c>
      <c r="D3365" t="s">
        <v>2668</v>
      </c>
      <c r="E3365" t="s">
        <v>99</v>
      </c>
      <c r="F3365" t="s">
        <v>100</v>
      </c>
      <c r="G3365" t="s">
        <v>104</v>
      </c>
      <c r="H3365" t="s">
        <v>2669</v>
      </c>
    </row>
    <row r="3366" spans="2:8">
      <c r="B3366" t="s">
        <v>2667</v>
      </c>
      <c r="C3366" t="s">
        <v>21734</v>
      </c>
      <c r="D3366" t="s">
        <v>2670</v>
      </c>
      <c r="E3366" t="s">
        <v>99</v>
      </c>
      <c r="F3366" t="s">
        <v>100</v>
      </c>
      <c r="G3366" t="s">
        <v>101</v>
      </c>
      <c r="H3366" t="s">
        <v>2669</v>
      </c>
    </row>
    <row r="3367" spans="2:8">
      <c r="B3367" t="s">
        <v>2667</v>
      </c>
      <c r="C3367" t="s">
        <v>21734</v>
      </c>
      <c r="D3367" t="s">
        <v>2670</v>
      </c>
      <c r="E3367" t="s">
        <v>99</v>
      </c>
      <c r="F3367" t="s">
        <v>100</v>
      </c>
      <c r="G3367" t="s">
        <v>103</v>
      </c>
      <c r="H3367" t="s">
        <v>2669</v>
      </c>
    </row>
    <row r="3368" spans="2:8">
      <c r="B3368" t="s">
        <v>2667</v>
      </c>
      <c r="C3368" t="s">
        <v>21734</v>
      </c>
      <c r="D3368" t="s">
        <v>2670</v>
      </c>
      <c r="E3368" t="s">
        <v>99</v>
      </c>
      <c r="F3368" t="s">
        <v>100</v>
      </c>
      <c r="G3368" t="s">
        <v>104</v>
      </c>
      <c r="H3368" t="s">
        <v>2669</v>
      </c>
    </row>
    <row r="3369" spans="2:8">
      <c r="B3369" t="s">
        <v>2667</v>
      </c>
      <c r="C3369" t="s">
        <v>21735</v>
      </c>
      <c r="D3369" t="s">
        <v>2667</v>
      </c>
      <c r="E3369" t="s">
        <v>99</v>
      </c>
      <c r="F3369" t="s">
        <v>100</v>
      </c>
      <c r="G3369" t="s">
        <v>101</v>
      </c>
      <c r="H3369" t="s">
        <v>2669</v>
      </c>
    </row>
    <row r="3370" spans="2:8">
      <c r="B3370" t="s">
        <v>2667</v>
      </c>
      <c r="C3370" t="s">
        <v>21735</v>
      </c>
      <c r="D3370" t="s">
        <v>2667</v>
      </c>
      <c r="E3370" t="s">
        <v>99</v>
      </c>
      <c r="F3370" t="s">
        <v>100</v>
      </c>
      <c r="G3370" t="s">
        <v>103</v>
      </c>
      <c r="H3370" t="s">
        <v>2669</v>
      </c>
    </row>
    <row r="3371" spans="2:8">
      <c r="B3371" t="s">
        <v>2667</v>
      </c>
      <c r="C3371" t="s">
        <v>21735</v>
      </c>
      <c r="D3371" t="s">
        <v>2667</v>
      </c>
      <c r="E3371" t="s">
        <v>99</v>
      </c>
      <c r="F3371" t="s">
        <v>100</v>
      </c>
      <c r="G3371" t="s">
        <v>104</v>
      </c>
      <c r="H3371" t="s">
        <v>2669</v>
      </c>
    </row>
    <row r="3372" spans="2:8">
      <c r="B3372" t="s">
        <v>2667</v>
      </c>
      <c r="C3372" t="s">
        <v>21736</v>
      </c>
      <c r="D3372" t="s">
        <v>2671</v>
      </c>
      <c r="E3372" t="s">
        <v>99</v>
      </c>
      <c r="F3372" t="s">
        <v>100</v>
      </c>
      <c r="G3372" t="s">
        <v>101</v>
      </c>
      <c r="H3372" t="s">
        <v>2669</v>
      </c>
    </row>
    <row r="3373" spans="2:8">
      <c r="B3373" t="s">
        <v>2667</v>
      </c>
      <c r="C3373" t="s">
        <v>21736</v>
      </c>
      <c r="D3373" t="s">
        <v>2671</v>
      </c>
      <c r="E3373" t="s">
        <v>99</v>
      </c>
      <c r="F3373" t="s">
        <v>100</v>
      </c>
      <c r="G3373" t="s">
        <v>103</v>
      </c>
      <c r="H3373" t="s">
        <v>2669</v>
      </c>
    </row>
    <row r="3374" spans="2:8">
      <c r="B3374" t="s">
        <v>2667</v>
      </c>
      <c r="C3374" t="s">
        <v>21736</v>
      </c>
      <c r="D3374" t="s">
        <v>2671</v>
      </c>
      <c r="E3374" t="s">
        <v>99</v>
      </c>
      <c r="F3374" t="s">
        <v>100</v>
      </c>
      <c r="G3374" t="s">
        <v>104</v>
      </c>
      <c r="H3374" t="s">
        <v>2669</v>
      </c>
    </row>
    <row r="3375" spans="2:8">
      <c r="B3375" t="s">
        <v>2667</v>
      </c>
      <c r="C3375" t="s">
        <v>21737</v>
      </c>
      <c r="D3375" t="s">
        <v>2672</v>
      </c>
      <c r="E3375" t="s">
        <v>99</v>
      </c>
      <c r="F3375" t="s">
        <v>100</v>
      </c>
      <c r="G3375" t="s">
        <v>101</v>
      </c>
      <c r="H3375" t="s">
        <v>2669</v>
      </c>
    </row>
    <row r="3376" spans="2:8">
      <c r="B3376" t="s">
        <v>2667</v>
      </c>
      <c r="C3376" t="s">
        <v>21737</v>
      </c>
      <c r="D3376" t="s">
        <v>2672</v>
      </c>
      <c r="E3376" t="s">
        <v>99</v>
      </c>
      <c r="F3376" t="s">
        <v>100</v>
      </c>
      <c r="G3376" t="s">
        <v>103</v>
      </c>
      <c r="H3376" t="s">
        <v>2669</v>
      </c>
    </row>
    <row r="3377" spans="2:8">
      <c r="B3377" t="s">
        <v>2667</v>
      </c>
      <c r="C3377" t="s">
        <v>21737</v>
      </c>
      <c r="D3377" t="s">
        <v>2672</v>
      </c>
      <c r="E3377" t="s">
        <v>99</v>
      </c>
      <c r="F3377" t="s">
        <v>100</v>
      </c>
      <c r="G3377" t="s">
        <v>104</v>
      </c>
      <c r="H3377" t="s">
        <v>2669</v>
      </c>
    </row>
    <row r="3378" spans="2:8">
      <c r="B3378" t="s">
        <v>2667</v>
      </c>
      <c r="C3378" t="s">
        <v>21738</v>
      </c>
      <c r="D3378" t="s">
        <v>2673</v>
      </c>
      <c r="E3378" t="s">
        <v>99</v>
      </c>
      <c r="F3378" t="s">
        <v>100</v>
      </c>
      <c r="G3378" t="s">
        <v>101</v>
      </c>
      <c r="H3378" t="s">
        <v>2669</v>
      </c>
    </row>
    <row r="3379" spans="2:8">
      <c r="B3379" t="s">
        <v>2667</v>
      </c>
      <c r="C3379" t="s">
        <v>21738</v>
      </c>
      <c r="D3379" t="s">
        <v>2673</v>
      </c>
      <c r="E3379" t="s">
        <v>99</v>
      </c>
      <c r="F3379" t="s">
        <v>100</v>
      </c>
      <c r="G3379" t="s">
        <v>103</v>
      </c>
      <c r="H3379" t="s">
        <v>2669</v>
      </c>
    </row>
    <row r="3380" spans="2:8">
      <c r="B3380" t="s">
        <v>2667</v>
      </c>
      <c r="C3380" t="s">
        <v>21738</v>
      </c>
      <c r="D3380" t="s">
        <v>2673</v>
      </c>
      <c r="E3380" t="s">
        <v>99</v>
      </c>
      <c r="F3380" t="s">
        <v>100</v>
      </c>
      <c r="G3380" t="s">
        <v>104</v>
      </c>
      <c r="H3380" t="s">
        <v>2669</v>
      </c>
    </row>
    <row r="3381" spans="2:8">
      <c r="B3381" t="s">
        <v>2667</v>
      </c>
      <c r="C3381" t="s">
        <v>21739</v>
      </c>
      <c r="D3381" t="s">
        <v>2674</v>
      </c>
      <c r="E3381" t="s">
        <v>99</v>
      </c>
      <c r="F3381" t="s">
        <v>100</v>
      </c>
      <c r="G3381" t="s">
        <v>101</v>
      </c>
      <c r="H3381" t="s">
        <v>2669</v>
      </c>
    </row>
    <row r="3382" spans="2:8">
      <c r="B3382" t="s">
        <v>2667</v>
      </c>
      <c r="C3382" t="s">
        <v>21739</v>
      </c>
      <c r="D3382" t="s">
        <v>2674</v>
      </c>
      <c r="E3382" t="s">
        <v>99</v>
      </c>
      <c r="F3382" t="s">
        <v>100</v>
      </c>
      <c r="G3382" t="s">
        <v>103</v>
      </c>
      <c r="H3382" t="s">
        <v>2669</v>
      </c>
    </row>
    <row r="3383" spans="2:8">
      <c r="B3383" t="s">
        <v>2667</v>
      </c>
      <c r="C3383" t="s">
        <v>21739</v>
      </c>
      <c r="D3383" t="s">
        <v>2674</v>
      </c>
      <c r="E3383" t="s">
        <v>99</v>
      </c>
      <c r="F3383" t="s">
        <v>100</v>
      </c>
      <c r="G3383" t="s">
        <v>104</v>
      </c>
      <c r="H3383" t="s">
        <v>2669</v>
      </c>
    </row>
    <row r="3384" spans="2:8">
      <c r="B3384" t="s">
        <v>2667</v>
      </c>
      <c r="C3384" t="s">
        <v>21740</v>
      </c>
      <c r="D3384" t="s">
        <v>2675</v>
      </c>
      <c r="E3384" t="s">
        <v>99</v>
      </c>
      <c r="F3384" t="s">
        <v>100</v>
      </c>
      <c r="G3384" t="s">
        <v>101</v>
      </c>
      <c r="H3384" t="s">
        <v>2669</v>
      </c>
    </row>
    <row r="3385" spans="2:8">
      <c r="B3385" t="s">
        <v>2667</v>
      </c>
      <c r="C3385" t="s">
        <v>21740</v>
      </c>
      <c r="D3385" t="s">
        <v>2675</v>
      </c>
      <c r="E3385" t="s">
        <v>99</v>
      </c>
      <c r="F3385" t="s">
        <v>100</v>
      </c>
      <c r="G3385" t="s">
        <v>103</v>
      </c>
      <c r="H3385" t="s">
        <v>2669</v>
      </c>
    </row>
    <row r="3386" spans="2:8">
      <c r="B3386" t="s">
        <v>2667</v>
      </c>
      <c r="C3386" t="s">
        <v>21740</v>
      </c>
      <c r="D3386" t="s">
        <v>2675</v>
      </c>
      <c r="E3386" t="s">
        <v>99</v>
      </c>
      <c r="F3386" t="s">
        <v>100</v>
      </c>
      <c r="G3386" t="s">
        <v>104</v>
      </c>
      <c r="H3386" t="s">
        <v>2669</v>
      </c>
    </row>
    <row r="3387" spans="2:8">
      <c r="B3387" t="s">
        <v>2667</v>
      </c>
      <c r="C3387" t="s">
        <v>21741</v>
      </c>
      <c r="D3387" t="s">
        <v>2676</v>
      </c>
      <c r="E3387" t="s">
        <v>99</v>
      </c>
      <c r="F3387" t="s">
        <v>100</v>
      </c>
      <c r="G3387" t="s">
        <v>101</v>
      </c>
      <c r="H3387" t="s">
        <v>2669</v>
      </c>
    </row>
    <row r="3388" spans="2:8">
      <c r="B3388" t="s">
        <v>2667</v>
      </c>
      <c r="C3388" t="s">
        <v>21741</v>
      </c>
      <c r="D3388" t="s">
        <v>2676</v>
      </c>
      <c r="E3388" t="s">
        <v>99</v>
      </c>
      <c r="F3388" t="s">
        <v>100</v>
      </c>
      <c r="G3388" t="s">
        <v>103</v>
      </c>
      <c r="H3388" t="s">
        <v>2669</v>
      </c>
    </row>
    <row r="3389" spans="2:8">
      <c r="B3389" t="s">
        <v>2667</v>
      </c>
      <c r="C3389" t="s">
        <v>21741</v>
      </c>
      <c r="D3389" t="s">
        <v>2676</v>
      </c>
      <c r="E3389" t="s">
        <v>99</v>
      </c>
      <c r="F3389" t="s">
        <v>100</v>
      </c>
      <c r="G3389" t="s">
        <v>104</v>
      </c>
      <c r="H3389" t="s">
        <v>2669</v>
      </c>
    </row>
    <row r="3390" spans="2:8">
      <c r="B3390" t="s">
        <v>2667</v>
      </c>
      <c r="C3390" t="s">
        <v>21742</v>
      </c>
      <c r="D3390" t="s">
        <v>2677</v>
      </c>
      <c r="E3390" t="s">
        <v>99</v>
      </c>
      <c r="F3390" t="s">
        <v>100</v>
      </c>
      <c r="G3390" t="s">
        <v>101</v>
      </c>
      <c r="H3390" t="s">
        <v>2669</v>
      </c>
    </row>
    <row r="3391" spans="2:8">
      <c r="B3391" t="s">
        <v>2667</v>
      </c>
      <c r="C3391" t="s">
        <v>21742</v>
      </c>
      <c r="D3391" t="s">
        <v>2677</v>
      </c>
      <c r="E3391" t="s">
        <v>99</v>
      </c>
      <c r="F3391" t="s">
        <v>100</v>
      </c>
      <c r="G3391" t="s">
        <v>103</v>
      </c>
      <c r="H3391" t="s">
        <v>2669</v>
      </c>
    </row>
    <row r="3392" spans="2:8">
      <c r="B3392" t="s">
        <v>2667</v>
      </c>
      <c r="C3392" t="s">
        <v>21742</v>
      </c>
      <c r="D3392" t="s">
        <v>2677</v>
      </c>
      <c r="E3392" t="s">
        <v>99</v>
      </c>
      <c r="F3392" t="s">
        <v>100</v>
      </c>
      <c r="G3392" t="s">
        <v>104</v>
      </c>
      <c r="H3392" t="s">
        <v>2669</v>
      </c>
    </row>
    <row r="3393" spans="2:8">
      <c r="B3393" t="s">
        <v>2667</v>
      </c>
      <c r="C3393" t="s">
        <v>21743</v>
      </c>
      <c r="D3393" t="s">
        <v>2678</v>
      </c>
      <c r="E3393" t="s">
        <v>99</v>
      </c>
      <c r="F3393" t="s">
        <v>100</v>
      </c>
      <c r="G3393" t="s">
        <v>101</v>
      </c>
      <c r="H3393" t="s">
        <v>2669</v>
      </c>
    </row>
    <row r="3394" spans="2:8">
      <c r="B3394" t="s">
        <v>2667</v>
      </c>
      <c r="C3394" t="s">
        <v>21743</v>
      </c>
      <c r="D3394" t="s">
        <v>2678</v>
      </c>
      <c r="E3394" t="s">
        <v>99</v>
      </c>
      <c r="F3394" t="s">
        <v>100</v>
      </c>
      <c r="G3394" t="s">
        <v>103</v>
      </c>
      <c r="H3394" t="s">
        <v>2669</v>
      </c>
    </row>
    <row r="3395" spans="2:8">
      <c r="B3395" t="s">
        <v>2667</v>
      </c>
      <c r="C3395" t="s">
        <v>21743</v>
      </c>
      <c r="D3395" t="s">
        <v>2678</v>
      </c>
      <c r="E3395" t="s">
        <v>99</v>
      </c>
      <c r="F3395" t="s">
        <v>100</v>
      </c>
      <c r="G3395" t="s">
        <v>104</v>
      </c>
      <c r="H3395" t="s">
        <v>2669</v>
      </c>
    </row>
    <row r="3396" spans="2:8">
      <c r="B3396" t="s">
        <v>2667</v>
      </c>
      <c r="C3396" t="s">
        <v>21744</v>
      </c>
      <c r="D3396" t="s">
        <v>2679</v>
      </c>
      <c r="E3396" t="s">
        <v>99</v>
      </c>
      <c r="F3396" t="s">
        <v>100</v>
      </c>
      <c r="G3396" t="s">
        <v>101</v>
      </c>
      <c r="H3396" t="s">
        <v>2669</v>
      </c>
    </row>
    <row r="3397" spans="2:8">
      <c r="B3397" t="s">
        <v>2667</v>
      </c>
      <c r="C3397" t="s">
        <v>21744</v>
      </c>
      <c r="D3397" t="s">
        <v>2679</v>
      </c>
      <c r="E3397" t="s">
        <v>99</v>
      </c>
      <c r="F3397" t="s">
        <v>100</v>
      </c>
      <c r="G3397" t="s">
        <v>103</v>
      </c>
      <c r="H3397" t="s">
        <v>2669</v>
      </c>
    </row>
    <row r="3398" spans="2:8">
      <c r="B3398" t="s">
        <v>2667</v>
      </c>
      <c r="C3398" t="s">
        <v>21744</v>
      </c>
      <c r="D3398" t="s">
        <v>2679</v>
      </c>
      <c r="E3398" t="s">
        <v>99</v>
      </c>
      <c r="F3398" t="s">
        <v>100</v>
      </c>
      <c r="G3398" t="s">
        <v>104</v>
      </c>
      <c r="H3398" t="s">
        <v>2669</v>
      </c>
    </row>
    <row r="3399" spans="2:8">
      <c r="B3399" t="s">
        <v>2667</v>
      </c>
      <c r="C3399" t="s">
        <v>21747</v>
      </c>
      <c r="D3399" t="s">
        <v>2680</v>
      </c>
      <c r="E3399" t="s">
        <v>99</v>
      </c>
      <c r="F3399" t="s">
        <v>100</v>
      </c>
      <c r="G3399" t="s">
        <v>101</v>
      </c>
      <c r="H3399" t="s">
        <v>2669</v>
      </c>
    </row>
    <row r="3400" spans="2:8">
      <c r="B3400" t="s">
        <v>2667</v>
      </c>
      <c r="C3400" t="s">
        <v>21747</v>
      </c>
      <c r="D3400" t="s">
        <v>2680</v>
      </c>
      <c r="E3400" t="s">
        <v>99</v>
      </c>
      <c r="F3400" t="s">
        <v>100</v>
      </c>
      <c r="G3400" t="s">
        <v>103</v>
      </c>
      <c r="H3400" t="s">
        <v>2669</v>
      </c>
    </row>
    <row r="3401" spans="2:8">
      <c r="B3401" t="s">
        <v>2667</v>
      </c>
      <c r="C3401" t="s">
        <v>21747</v>
      </c>
      <c r="D3401" t="s">
        <v>2680</v>
      </c>
      <c r="E3401" t="s">
        <v>99</v>
      </c>
      <c r="F3401" t="s">
        <v>100</v>
      </c>
      <c r="G3401" t="s">
        <v>104</v>
      </c>
      <c r="H3401" t="s">
        <v>2669</v>
      </c>
    </row>
    <row r="3402" spans="2:8">
      <c r="B3402" t="s">
        <v>2667</v>
      </c>
      <c r="C3402" t="s">
        <v>21745</v>
      </c>
      <c r="D3402" t="s">
        <v>2681</v>
      </c>
      <c r="E3402" t="s">
        <v>99</v>
      </c>
      <c r="F3402" t="s">
        <v>100</v>
      </c>
      <c r="G3402" t="s">
        <v>101</v>
      </c>
      <c r="H3402" t="s">
        <v>2669</v>
      </c>
    </row>
    <row r="3403" spans="2:8">
      <c r="B3403" t="s">
        <v>2667</v>
      </c>
      <c r="C3403" t="s">
        <v>21745</v>
      </c>
      <c r="D3403" t="s">
        <v>2681</v>
      </c>
      <c r="E3403" t="s">
        <v>99</v>
      </c>
      <c r="F3403" t="s">
        <v>100</v>
      </c>
      <c r="G3403" t="s">
        <v>103</v>
      </c>
      <c r="H3403" t="s">
        <v>2669</v>
      </c>
    </row>
    <row r="3404" spans="2:8">
      <c r="B3404" t="s">
        <v>2667</v>
      </c>
      <c r="C3404" t="s">
        <v>21745</v>
      </c>
      <c r="D3404" t="s">
        <v>2681</v>
      </c>
      <c r="E3404" t="s">
        <v>99</v>
      </c>
      <c r="F3404" t="s">
        <v>100</v>
      </c>
      <c r="G3404" t="s">
        <v>104</v>
      </c>
      <c r="H3404" t="s">
        <v>2669</v>
      </c>
    </row>
    <row r="3405" spans="2:8">
      <c r="B3405" t="s">
        <v>2667</v>
      </c>
      <c r="C3405" t="s">
        <v>21746</v>
      </c>
      <c r="D3405" t="s">
        <v>2682</v>
      </c>
      <c r="E3405" t="s">
        <v>99</v>
      </c>
      <c r="F3405" t="s">
        <v>100</v>
      </c>
      <c r="G3405" t="s">
        <v>101</v>
      </c>
      <c r="H3405" t="s">
        <v>2669</v>
      </c>
    </row>
    <row r="3406" spans="2:8">
      <c r="B3406" t="s">
        <v>2667</v>
      </c>
      <c r="C3406" t="s">
        <v>21746</v>
      </c>
      <c r="D3406" t="s">
        <v>2682</v>
      </c>
      <c r="E3406" t="s">
        <v>99</v>
      </c>
      <c r="F3406" t="s">
        <v>100</v>
      </c>
      <c r="G3406" t="s">
        <v>103</v>
      </c>
      <c r="H3406" t="s">
        <v>2669</v>
      </c>
    </row>
    <row r="3407" spans="2:8">
      <c r="B3407" t="s">
        <v>2667</v>
      </c>
      <c r="C3407" t="s">
        <v>21746</v>
      </c>
      <c r="D3407" t="s">
        <v>2682</v>
      </c>
      <c r="E3407" t="s">
        <v>99</v>
      </c>
      <c r="F3407" t="s">
        <v>100</v>
      </c>
      <c r="G3407" t="s">
        <v>104</v>
      </c>
      <c r="H3407" t="s">
        <v>2669</v>
      </c>
    </row>
    <row r="3408" spans="2:8">
      <c r="B3408" t="s">
        <v>2683</v>
      </c>
      <c r="C3408" t="s">
        <v>21733</v>
      </c>
      <c r="D3408" t="s">
        <v>2684</v>
      </c>
    </row>
    <row r="3409" spans="2:8">
      <c r="B3409" t="s">
        <v>2683</v>
      </c>
      <c r="C3409" t="s">
        <v>21734</v>
      </c>
      <c r="D3409" t="s">
        <v>2685</v>
      </c>
    </row>
    <row r="3410" spans="2:8">
      <c r="B3410" t="s">
        <v>2683</v>
      </c>
      <c r="C3410" t="s">
        <v>21735</v>
      </c>
      <c r="D3410" t="s">
        <v>2683</v>
      </c>
    </row>
    <row r="3411" spans="2:8">
      <c r="B3411" t="s">
        <v>2683</v>
      </c>
      <c r="C3411" t="s">
        <v>21736</v>
      </c>
      <c r="D3411" t="s">
        <v>2686</v>
      </c>
    </row>
    <row r="3412" spans="2:8">
      <c r="B3412" t="s">
        <v>2683</v>
      </c>
      <c r="C3412" t="s">
        <v>21737</v>
      </c>
      <c r="D3412" t="s">
        <v>2687</v>
      </c>
    </row>
    <row r="3413" spans="2:8">
      <c r="B3413" t="s">
        <v>2683</v>
      </c>
      <c r="C3413" t="s">
        <v>21738</v>
      </c>
      <c r="D3413" t="s">
        <v>2688</v>
      </c>
    </row>
    <row r="3414" spans="2:8">
      <c r="B3414" t="s">
        <v>2683</v>
      </c>
      <c r="C3414" t="s">
        <v>21739</v>
      </c>
      <c r="D3414" t="s">
        <v>2689</v>
      </c>
    </row>
    <row r="3415" spans="2:8">
      <c r="B3415" t="s">
        <v>2683</v>
      </c>
      <c r="C3415" t="s">
        <v>21740</v>
      </c>
      <c r="D3415" t="s">
        <v>2690</v>
      </c>
    </row>
    <row r="3416" spans="2:8">
      <c r="B3416" t="s">
        <v>2683</v>
      </c>
      <c r="C3416" t="s">
        <v>21741</v>
      </c>
      <c r="D3416" t="s">
        <v>2691</v>
      </c>
    </row>
    <row r="3417" spans="2:8">
      <c r="B3417" t="s">
        <v>2683</v>
      </c>
      <c r="C3417" t="s">
        <v>21742</v>
      </c>
      <c r="D3417" t="s">
        <v>2692</v>
      </c>
    </row>
    <row r="3418" spans="2:8">
      <c r="B3418" t="s">
        <v>2683</v>
      </c>
      <c r="C3418" t="s">
        <v>21743</v>
      </c>
      <c r="D3418" t="s">
        <v>2693</v>
      </c>
    </row>
    <row r="3419" spans="2:8">
      <c r="B3419" t="s">
        <v>2683</v>
      </c>
      <c r="C3419" t="s">
        <v>21744</v>
      </c>
      <c r="D3419" t="s">
        <v>2694</v>
      </c>
    </row>
    <row r="3420" spans="2:8">
      <c r="B3420" t="s">
        <v>2683</v>
      </c>
      <c r="C3420" t="s">
        <v>21747</v>
      </c>
      <c r="D3420" t="s">
        <v>2695</v>
      </c>
    </row>
    <row r="3421" spans="2:8">
      <c r="B3421" t="s">
        <v>2683</v>
      </c>
      <c r="C3421" t="s">
        <v>21745</v>
      </c>
      <c r="D3421" t="s">
        <v>2696</v>
      </c>
    </row>
    <row r="3422" spans="2:8">
      <c r="B3422" t="s">
        <v>2683</v>
      </c>
      <c r="C3422" t="s">
        <v>21746</v>
      </c>
      <c r="D3422" t="s">
        <v>2697</v>
      </c>
    </row>
    <row r="3423" spans="2:8">
      <c r="B3423" t="s">
        <v>2698</v>
      </c>
      <c r="C3423" t="s">
        <v>21733</v>
      </c>
      <c r="D3423" t="s">
        <v>2699</v>
      </c>
      <c r="E3423" t="s">
        <v>61</v>
      </c>
      <c r="F3423" t="s">
        <v>62</v>
      </c>
      <c r="G3423" t="s">
        <v>2700</v>
      </c>
      <c r="H3423" t="s">
        <v>2701</v>
      </c>
    </row>
    <row r="3424" spans="2:8">
      <c r="B3424" t="s">
        <v>2698</v>
      </c>
      <c r="C3424" t="s">
        <v>21734</v>
      </c>
      <c r="D3424" t="s">
        <v>2702</v>
      </c>
      <c r="E3424" t="s">
        <v>61</v>
      </c>
      <c r="F3424" t="s">
        <v>62</v>
      </c>
      <c r="G3424" t="s">
        <v>2700</v>
      </c>
      <c r="H3424" t="s">
        <v>2701</v>
      </c>
    </row>
    <row r="3425" spans="2:8">
      <c r="B3425" t="s">
        <v>2698</v>
      </c>
      <c r="C3425" t="s">
        <v>21735</v>
      </c>
      <c r="D3425" t="s">
        <v>2698</v>
      </c>
      <c r="E3425" t="s">
        <v>61</v>
      </c>
      <c r="F3425" t="s">
        <v>62</v>
      </c>
      <c r="G3425" t="s">
        <v>2700</v>
      </c>
      <c r="H3425" t="s">
        <v>2701</v>
      </c>
    </row>
    <row r="3426" spans="2:8">
      <c r="B3426" t="s">
        <v>2698</v>
      </c>
      <c r="C3426" t="s">
        <v>21736</v>
      </c>
      <c r="D3426" t="s">
        <v>2703</v>
      </c>
      <c r="E3426" t="s">
        <v>61</v>
      </c>
      <c r="F3426" t="s">
        <v>62</v>
      </c>
      <c r="G3426" t="s">
        <v>2700</v>
      </c>
      <c r="H3426" t="s">
        <v>2701</v>
      </c>
    </row>
    <row r="3427" spans="2:8">
      <c r="B3427" t="s">
        <v>2698</v>
      </c>
      <c r="C3427" t="s">
        <v>21737</v>
      </c>
      <c r="D3427" t="s">
        <v>2704</v>
      </c>
      <c r="E3427" t="s">
        <v>61</v>
      </c>
      <c r="F3427" t="s">
        <v>62</v>
      </c>
      <c r="G3427" t="s">
        <v>2700</v>
      </c>
      <c r="H3427" t="s">
        <v>2701</v>
      </c>
    </row>
    <row r="3428" spans="2:8">
      <c r="B3428" t="s">
        <v>2698</v>
      </c>
      <c r="C3428" t="s">
        <v>21738</v>
      </c>
      <c r="D3428" t="s">
        <v>2705</v>
      </c>
      <c r="E3428" t="s">
        <v>61</v>
      </c>
      <c r="F3428" t="s">
        <v>62</v>
      </c>
      <c r="G3428" t="s">
        <v>2700</v>
      </c>
      <c r="H3428" t="s">
        <v>2701</v>
      </c>
    </row>
    <row r="3429" spans="2:8">
      <c r="B3429" t="s">
        <v>2698</v>
      </c>
      <c r="C3429" t="s">
        <v>21739</v>
      </c>
      <c r="D3429" t="s">
        <v>2706</v>
      </c>
      <c r="E3429" t="s">
        <v>61</v>
      </c>
      <c r="F3429" t="s">
        <v>62</v>
      </c>
      <c r="G3429" t="s">
        <v>2700</v>
      </c>
      <c r="H3429" t="s">
        <v>2701</v>
      </c>
    </row>
    <row r="3430" spans="2:8">
      <c r="B3430" t="s">
        <v>2698</v>
      </c>
      <c r="C3430" t="s">
        <v>21740</v>
      </c>
      <c r="D3430" t="s">
        <v>2707</v>
      </c>
      <c r="E3430" t="s">
        <v>61</v>
      </c>
      <c r="F3430" t="s">
        <v>62</v>
      </c>
      <c r="G3430" t="s">
        <v>2700</v>
      </c>
      <c r="H3430" t="s">
        <v>2701</v>
      </c>
    </row>
    <row r="3431" spans="2:8">
      <c r="B3431" t="s">
        <v>2698</v>
      </c>
      <c r="C3431" t="s">
        <v>21741</v>
      </c>
      <c r="D3431" t="s">
        <v>2708</v>
      </c>
      <c r="E3431" t="s">
        <v>61</v>
      </c>
      <c r="F3431" t="s">
        <v>62</v>
      </c>
      <c r="G3431" t="s">
        <v>2700</v>
      </c>
      <c r="H3431" t="s">
        <v>2701</v>
      </c>
    </row>
    <row r="3432" spans="2:8">
      <c r="B3432" t="s">
        <v>2698</v>
      </c>
      <c r="C3432" t="s">
        <v>21742</v>
      </c>
      <c r="D3432" t="s">
        <v>2709</v>
      </c>
      <c r="E3432" t="s">
        <v>61</v>
      </c>
      <c r="F3432" t="s">
        <v>62</v>
      </c>
      <c r="G3432" t="s">
        <v>2700</v>
      </c>
      <c r="H3432" t="s">
        <v>2701</v>
      </c>
    </row>
    <row r="3433" spans="2:8">
      <c r="B3433" t="s">
        <v>2698</v>
      </c>
      <c r="C3433" t="s">
        <v>21743</v>
      </c>
      <c r="D3433" t="s">
        <v>2710</v>
      </c>
      <c r="E3433" t="s">
        <v>61</v>
      </c>
      <c r="F3433" t="s">
        <v>62</v>
      </c>
      <c r="G3433" t="s">
        <v>2700</v>
      </c>
      <c r="H3433" t="s">
        <v>2701</v>
      </c>
    </row>
    <row r="3434" spans="2:8">
      <c r="B3434" t="s">
        <v>2698</v>
      </c>
      <c r="C3434" t="s">
        <v>21744</v>
      </c>
      <c r="D3434" t="s">
        <v>2711</v>
      </c>
      <c r="E3434" t="s">
        <v>61</v>
      </c>
      <c r="F3434" t="s">
        <v>62</v>
      </c>
      <c r="G3434" t="s">
        <v>2700</v>
      </c>
      <c r="H3434" t="s">
        <v>2701</v>
      </c>
    </row>
    <row r="3435" spans="2:8">
      <c r="B3435" t="s">
        <v>2698</v>
      </c>
      <c r="C3435" t="s">
        <v>21747</v>
      </c>
      <c r="D3435" t="s">
        <v>2712</v>
      </c>
      <c r="E3435" t="s">
        <v>61</v>
      </c>
      <c r="F3435" t="s">
        <v>62</v>
      </c>
      <c r="G3435" t="s">
        <v>2700</v>
      </c>
      <c r="H3435" t="s">
        <v>2701</v>
      </c>
    </row>
    <row r="3436" spans="2:8">
      <c r="B3436" t="s">
        <v>2698</v>
      </c>
      <c r="C3436" t="s">
        <v>21745</v>
      </c>
      <c r="D3436" t="s">
        <v>2713</v>
      </c>
      <c r="E3436" t="s">
        <v>61</v>
      </c>
      <c r="F3436" t="s">
        <v>62</v>
      </c>
      <c r="G3436" t="s">
        <v>2700</v>
      </c>
      <c r="H3436" t="s">
        <v>2701</v>
      </c>
    </row>
    <row r="3437" spans="2:8">
      <c r="B3437" t="s">
        <v>2698</v>
      </c>
      <c r="C3437" t="s">
        <v>21746</v>
      </c>
      <c r="D3437" t="s">
        <v>2714</v>
      </c>
      <c r="E3437" t="s">
        <v>61</v>
      </c>
      <c r="F3437" t="s">
        <v>62</v>
      </c>
      <c r="G3437" t="s">
        <v>2700</v>
      </c>
      <c r="H3437" t="s">
        <v>2701</v>
      </c>
    </row>
    <row r="3438" spans="2:8">
      <c r="B3438" t="s">
        <v>2715</v>
      </c>
      <c r="C3438" t="s">
        <v>21733</v>
      </c>
      <c r="D3438" t="s">
        <v>2716</v>
      </c>
    </row>
    <row r="3439" spans="2:8">
      <c r="B3439" t="s">
        <v>2715</v>
      </c>
      <c r="C3439" t="s">
        <v>21734</v>
      </c>
      <c r="D3439" t="s">
        <v>2717</v>
      </c>
    </row>
    <row r="3440" spans="2:8">
      <c r="B3440" t="s">
        <v>2715</v>
      </c>
      <c r="C3440" t="s">
        <v>21735</v>
      </c>
      <c r="D3440" t="s">
        <v>2715</v>
      </c>
    </row>
    <row r="3441" spans="2:8">
      <c r="B3441" t="s">
        <v>2715</v>
      </c>
      <c r="C3441" t="s">
        <v>21736</v>
      </c>
      <c r="D3441" t="s">
        <v>2718</v>
      </c>
    </row>
    <row r="3442" spans="2:8">
      <c r="B3442" t="s">
        <v>2715</v>
      </c>
      <c r="C3442" t="s">
        <v>21737</v>
      </c>
      <c r="D3442" t="s">
        <v>2719</v>
      </c>
    </row>
    <row r="3443" spans="2:8">
      <c r="B3443" t="s">
        <v>2715</v>
      </c>
      <c r="C3443" t="s">
        <v>21738</v>
      </c>
      <c r="D3443" t="s">
        <v>2720</v>
      </c>
    </row>
    <row r="3444" spans="2:8">
      <c r="B3444" t="s">
        <v>2715</v>
      </c>
      <c r="C3444" t="s">
        <v>21739</v>
      </c>
      <c r="D3444" t="s">
        <v>2721</v>
      </c>
    </row>
    <row r="3445" spans="2:8">
      <c r="B3445" t="s">
        <v>2715</v>
      </c>
      <c r="C3445" t="s">
        <v>21740</v>
      </c>
      <c r="D3445" t="s">
        <v>2722</v>
      </c>
    </row>
    <row r="3446" spans="2:8">
      <c r="B3446" t="s">
        <v>2715</v>
      </c>
      <c r="C3446" t="s">
        <v>21741</v>
      </c>
      <c r="D3446" t="s">
        <v>2723</v>
      </c>
    </row>
    <row r="3447" spans="2:8">
      <c r="B3447" t="s">
        <v>2715</v>
      </c>
      <c r="C3447" t="s">
        <v>21742</v>
      </c>
      <c r="D3447" t="s">
        <v>2724</v>
      </c>
    </row>
    <row r="3448" spans="2:8">
      <c r="B3448" t="s">
        <v>2715</v>
      </c>
      <c r="C3448" t="s">
        <v>21743</v>
      </c>
      <c r="D3448" t="s">
        <v>2725</v>
      </c>
    </row>
    <row r="3449" spans="2:8">
      <c r="B3449" t="s">
        <v>2715</v>
      </c>
      <c r="C3449" t="s">
        <v>21744</v>
      </c>
      <c r="D3449" t="s">
        <v>2726</v>
      </c>
    </row>
    <row r="3450" spans="2:8">
      <c r="B3450" t="s">
        <v>2715</v>
      </c>
      <c r="C3450" t="s">
        <v>21747</v>
      </c>
      <c r="D3450" t="s">
        <v>2727</v>
      </c>
    </row>
    <row r="3451" spans="2:8">
      <c r="B3451" t="s">
        <v>2715</v>
      </c>
      <c r="C3451" t="s">
        <v>21745</v>
      </c>
      <c r="D3451" t="s">
        <v>2728</v>
      </c>
    </row>
    <row r="3452" spans="2:8">
      <c r="B3452" t="s">
        <v>2715</v>
      </c>
      <c r="C3452" t="s">
        <v>21746</v>
      </c>
      <c r="D3452" t="s">
        <v>2729</v>
      </c>
    </row>
    <row r="3453" spans="2:8">
      <c r="B3453" t="s">
        <v>2730</v>
      </c>
      <c r="C3453" t="s">
        <v>21733</v>
      </c>
      <c r="D3453" t="s">
        <v>2731</v>
      </c>
      <c r="E3453" t="s">
        <v>99</v>
      </c>
      <c r="F3453" t="s">
        <v>1257</v>
      </c>
      <c r="G3453" t="s">
        <v>2732</v>
      </c>
      <c r="H3453" t="s">
        <v>2733</v>
      </c>
    </row>
    <row r="3454" spans="2:8">
      <c r="B3454" t="s">
        <v>2730</v>
      </c>
      <c r="C3454" t="s">
        <v>21733</v>
      </c>
      <c r="D3454" t="s">
        <v>2731</v>
      </c>
      <c r="E3454" t="s">
        <v>80</v>
      </c>
      <c r="F3454" t="s">
        <v>1098</v>
      </c>
      <c r="G3454" t="s">
        <v>1099</v>
      </c>
      <c r="H3454" t="s">
        <v>2733</v>
      </c>
    </row>
    <row r="3455" spans="2:8">
      <c r="B3455" t="s">
        <v>2730</v>
      </c>
      <c r="C3455" t="s">
        <v>21734</v>
      </c>
      <c r="D3455" t="s">
        <v>2734</v>
      </c>
      <c r="E3455" t="s">
        <v>99</v>
      </c>
      <c r="F3455" t="s">
        <v>1257</v>
      </c>
      <c r="G3455" t="s">
        <v>2732</v>
      </c>
      <c r="H3455" t="s">
        <v>2733</v>
      </c>
    </row>
    <row r="3456" spans="2:8">
      <c r="B3456" t="s">
        <v>2730</v>
      </c>
      <c r="C3456" t="s">
        <v>21734</v>
      </c>
      <c r="D3456" t="s">
        <v>2734</v>
      </c>
      <c r="E3456" t="s">
        <v>80</v>
      </c>
      <c r="F3456" t="s">
        <v>1098</v>
      </c>
      <c r="G3456" t="s">
        <v>1099</v>
      </c>
      <c r="H3456" t="s">
        <v>2733</v>
      </c>
    </row>
    <row r="3457" spans="2:8">
      <c r="B3457" t="s">
        <v>2730</v>
      </c>
      <c r="C3457" t="s">
        <v>21735</v>
      </c>
      <c r="D3457" t="s">
        <v>2730</v>
      </c>
      <c r="E3457" t="s">
        <v>99</v>
      </c>
      <c r="F3457" t="s">
        <v>1257</v>
      </c>
      <c r="G3457" t="s">
        <v>2732</v>
      </c>
      <c r="H3457" t="s">
        <v>2733</v>
      </c>
    </row>
    <row r="3458" spans="2:8">
      <c r="B3458" t="s">
        <v>2730</v>
      </c>
      <c r="C3458" t="s">
        <v>21735</v>
      </c>
      <c r="D3458" t="s">
        <v>2730</v>
      </c>
      <c r="E3458" t="s">
        <v>80</v>
      </c>
      <c r="F3458" t="s">
        <v>1098</v>
      </c>
      <c r="G3458" t="s">
        <v>1099</v>
      </c>
      <c r="H3458" t="s">
        <v>2733</v>
      </c>
    </row>
    <row r="3459" spans="2:8">
      <c r="B3459" t="s">
        <v>2730</v>
      </c>
      <c r="C3459" t="s">
        <v>21736</v>
      </c>
      <c r="D3459" t="s">
        <v>2735</v>
      </c>
      <c r="E3459" t="s">
        <v>99</v>
      </c>
      <c r="F3459" t="s">
        <v>1257</v>
      </c>
      <c r="G3459" t="s">
        <v>2732</v>
      </c>
      <c r="H3459" t="s">
        <v>2733</v>
      </c>
    </row>
    <row r="3460" spans="2:8">
      <c r="B3460" t="s">
        <v>2730</v>
      </c>
      <c r="C3460" t="s">
        <v>21736</v>
      </c>
      <c r="D3460" t="s">
        <v>2735</v>
      </c>
      <c r="E3460" t="s">
        <v>80</v>
      </c>
      <c r="F3460" t="s">
        <v>1098</v>
      </c>
      <c r="G3460" t="s">
        <v>1099</v>
      </c>
      <c r="H3460" t="s">
        <v>2733</v>
      </c>
    </row>
    <row r="3461" spans="2:8">
      <c r="B3461" t="s">
        <v>2730</v>
      </c>
      <c r="C3461" t="s">
        <v>21737</v>
      </c>
      <c r="D3461" t="s">
        <v>2736</v>
      </c>
      <c r="E3461" t="s">
        <v>99</v>
      </c>
      <c r="F3461" t="s">
        <v>1257</v>
      </c>
      <c r="G3461" t="s">
        <v>2732</v>
      </c>
      <c r="H3461" t="s">
        <v>2733</v>
      </c>
    </row>
    <row r="3462" spans="2:8">
      <c r="B3462" t="s">
        <v>2730</v>
      </c>
      <c r="C3462" t="s">
        <v>21737</v>
      </c>
      <c r="D3462" t="s">
        <v>2736</v>
      </c>
      <c r="E3462" t="s">
        <v>80</v>
      </c>
      <c r="F3462" t="s">
        <v>1098</v>
      </c>
      <c r="G3462" t="s">
        <v>1099</v>
      </c>
      <c r="H3462" t="s">
        <v>2733</v>
      </c>
    </row>
    <row r="3463" spans="2:8">
      <c r="B3463" t="s">
        <v>2730</v>
      </c>
      <c r="C3463" t="s">
        <v>21738</v>
      </c>
      <c r="D3463" t="s">
        <v>2737</v>
      </c>
      <c r="E3463" t="s">
        <v>99</v>
      </c>
      <c r="F3463" t="s">
        <v>1257</v>
      </c>
      <c r="G3463" t="s">
        <v>2732</v>
      </c>
      <c r="H3463" t="s">
        <v>2733</v>
      </c>
    </row>
    <row r="3464" spans="2:8">
      <c r="B3464" t="s">
        <v>2730</v>
      </c>
      <c r="C3464" t="s">
        <v>21738</v>
      </c>
      <c r="D3464" t="s">
        <v>2737</v>
      </c>
      <c r="E3464" t="s">
        <v>80</v>
      </c>
      <c r="F3464" t="s">
        <v>1098</v>
      </c>
      <c r="G3464" t="s">
        <v>1099</v>
      </c>
      <c r="H3464" t="s">
        <v>2733</v>
      </c>
    </row>
    <row r="3465" spans="2:8">
      <c r="B3465" t="s">
        <v>2730</v>
      </c>
      <c r="C3465" t="s">
        <v>21739</v>
      </c>
      <c r="D3465" t="s">
        <v>2738</v>
      </c>
      <c r="E3465" t="s">
        <v>99</v>
      </c>
      <c r="F3465" t="s">
        <v>1257</v>
      </c>
      <c r="G3465" t="s">
        <v>2732</v>
      </c>
      <c r="H3465" t="s">
        <v>2733</v>
      </c>
    </row>
    <row r="3466" spans="2:8">
      <c r="B3466" t="s">
        <v>2730</v>
      </c>
      <c r="C3466" t="s">
        <v>21739</v>
      </c>
      <c r="D3466" t="s">
        <v>2738</v>
      </c>
      <c r="E3466" t="s">
        <v>80</v>
      </c>
      <c r="F3466" t="s">
        <v>1098</v>
      </c>
      <c r="G3466" t="s">
        <v>1099</v>
      </c>
      <c r="H3466" t="s">
        <v>2733</v>
      </c>
    </row>
    <row r="3467" spans="2:8">
      <c r="B3467" t="s">
        <v>2730</v>
      </c>
      <c r="C3467" t="s">
        <v>21740</v>
      </c>
      <c r="D3467" t="s">
        <v>2739</v>
      </c>
      <c r="E3467" t="s">
        <v>99</v>
      </c>
      <c r="F3467" t="s">
        <v>1257</v>
      </c>
      <c r="G3467" t="s">
        <v>2732</v>
      </c>
      <c r="H3467" t="s">
        <v>2733</v>
      </c>
    </row>
    <row r="3468" spans="2:8">
      <c r="B3468" t="s">
        <v>2730</v>
      </c>
      <c r="C3468" t="s">
        <v>21740</v>
      </c>
      <c r="D3468" t="s">
        <v>2739</v>
      </c>
      <c r="E3468" t="s">
        <v>80</v>
      </c>
      <c r="F3468" t="s">
        <v>1098</v>
      </c>
      <c r="G3468" t="s">
        <v>1099</v>
      </c>
      <c r="H3468" t="s">
        <v>2733</v>
      </c>
    </row>
    <row r="3469" spans="2:8">
      <c r="B3469" t="s">
        <v>2730</v>
      </c>
      <c r="C3469" t="s">
        <v>21741</v>
      </c>
      <c r="D3469" t="s">
        <v>2740</v>
      </c>
      <c r="E3469" t="s">
        <v>99</v>
      </c>
      <c r="F3469" t="s">
        <v>1257</v>
      </c>
      <c r="G3469" t="s">
        <v>2732</v>
      </c>
      <c r="H3469" t="s">
        <v>2733</v>
      </c>
    </row>
    <row r="3470" spans="2:8">
      <c r="B3470" t="s">
        <v>2730</v>
      </c>
      <c r="C3470" t="s">
        <v>21741</v>
      </c>
      <c r="D3470" t="s">
        <v>2740</v>
      </c>
      <c r="E3470" t="s">
        <v>80</v>
      </c>
      <c r="F3470" t="s">
        <v>1098</v>
      </c>
      <c r="G3470" t="s">
        <v>1099</v>
      </c>
      <c r="H3470" t="s">
        <v>2733</v>
      </c>
    </row>
    <row r="3471" spans="2:8">
      <c r="B3471" t="s">
        <v>2730</v>
      </c>
      <c r="C3471" t="s">
        <v>21742</v>
      </c>
      <c r="D3471" t="s">
        <v>2741</v>
      </c>
      <c r="E3471" t="s">
        <v>99</v>
      </c>
      <c r="F3471" t="s">
        <v>1257</v>
      </c>
      <c r="G3471" t="s">
        <v>2732</v>
      </c>
      <c r="H3471" t="s">
        <v>2733</v>
      </c>
    </row>
    <row r="3472" spans="2:8">
      <c r="B3472" t="s">
        <v>2730</v>
      </c>
      <c r="C3472" t="s">
        <v>21742</v>
      </c>
      <c r="D3472" t="s">
        <v>2741</v>
      </c>
      <c r="E3472" t="s">
        <v>80</v>
      </c>
      <c r="F3472" t="s">
        <v>1098</v>
      </c>
      <c r="G3472" t="s">
        <v>1099</v>
      </c>
      <c r="H3472" t="s">
        <v>2733</v>
      </c>
    </row>
    <row r="3473" spans="2:8">
      <c r="B3473" t="s">
        <v>2730</v>
      </c>
      <c r="C3473" t="s">
        <v>21743</v>
      </c>
      <c r="D3473" t="s">
        <v>2742</v>
      </c>
      <c r="E3473" t="s">
        <v>99</v>
      </c>
      <c r="F3473" t="s">
        <v>1257</v>
      </c>
      <c r="G3473" t="s">
        <v>2732</v>
      </c>
      <c r="H3473" t="s">
        <v>2733</v>
      </c>
    </row>
    <row r="3474" spans="2:8">
      <c r="B3474" t="s">
        <v>2730</v>
      </c>
      <c r="C3474" t="s">
        <v>21743</v>
      </c>
      <c r="D3474" t="s">
        <v>2742</v>
      </c>
      <c r="E3474" t="s">
        <v>80</v>
      </c>
      <c r="F3474" t="s">
        <v>1098</v>
      </c>
      <c r="G3474" t="s">
        <v>1099</v>
      </c>
      <c r="H3474" t="s">
        <v>2733</v>
      </c>
    </row>
    <row r="3475" spans="2:8">
      <c r="B3475" t="s">
        <v>2730</v>
      </c>
      <c r="C3475" t="s">
        <v>21744</v>
      </c>
      <c r="D3475" t="s">
        <v>2743</v>
      </c>
      <c r="E3475" t="s">
        <v>99</v>
      </c>
      <c r="F3475" t="s">
        <v>1257</v>
      </c>
      <c r="G3475" t="s">
        <v>2732</v>
      </c>
      <c r="H3475" t="s">
        <v>2733</v>
      </c>
    </row>
    <row r="3476" spans="2:8">
      <c r="B3476" t="s">
        <v>2730</v>
      </c>
      <c r="C3476" t="s">
        <v>21744</v>
      </c>
      <c r="D3476" t="s">
        <v>2743</v>
      </c>
      <c r="E3476" t="s">
        <v>80</v>
      </c>
      <c r="F3476" t="s">
        <v>1098</v>
      </c>
      <c r="G3476" t="s">
        <v>1099</v>
      </c>
      <c r="H3476" t="s">
        <v>2733</v>
      </c>
    </row>
    <row r="3477" spans="2:8">
      <c r="B3477" t="s">
        <v>2730</v>
      </c>
      <c r="C3477" t="s">
        <v>21747</v>
      </c>
      <c r="D3477" t="s">
        <v>2744</v>
      </c>
      <c r="E3477" t="s">
        <v>99</v>
      </c>
      <c r="F3477" t="s">
        <v>1257</v>
      </c>
      <c r="G3477" t="s">
        <v>2732</v>
      </c>
      <c r="H3477" t="s">
        <v>2733</v>
      </c>
    </row>
    <row r="3478" spans="2:8">
      <c r="B3478" t="s">
        <v>2730</v>
      </c>
      <c r="C3478" t="s">
        <v>21747</v>
      </c>
      <c r="D3478" t="s">
        <v>2744</v>
      </c>
      <c r="E3478" t="s">
        <v>80</v>
      </c>
      <c r="F3478" t="s">
        <v>1098</v>
      </c>
      <c r="G3478" t="s">
        <v>1099</v>
      </c>
      <c r="H3478" t="s">
        <v>2733</v>
      </c>
    </row>
    <row r="3479" spans="2:8">
      <c r="B3479" t="s">
        <v>2730</v>
      </c>
      <c r="C3479" t="s">
        <v>21745</v>
      </c>
      <c r="D3479" t="s">
        <v>2745</v>
      </c>
      <c r="E3479" t="s">
        <v>99</v>
      </c>
      <c r="F3479" t="s">
        <v>1257</v>
      </c>
      <c r="G3479" t="s">
        <v>2732</v>
      </c>
      <c r="H3479" t="s">
        <v>2733</v>
      </c>
    </row>
    <row r="3480" spans="2:8">
      <c r="B3480" t="s">
        <v>2730</v>
      </c>
      <c r="C3480" t="s">
        <v>21745</v>
      </c>
      <c r="D3480" t="s">
        <v>2745</v>
      </c>
      <c r="E3480" t="s">
        <v>80</v>
      </c>
      <c r="F3480" t="s">
        <v>1098</v>
      </c>
      <c r="G3480" t="s">
        <v>1099</v>
      </c>
      <c r="H3480" t="s">
        <v>2733</v>
      </c>
    </row>
    <row r="3481" spans="2:8">
      <c r="B3481" t="s">
        <v>2730</v>
      </c>
      <c r="C3481" t="s">
        <v>21746</v>
      </c>
      <c r="D3481" t="s">
        <v>2746</v>
      </c>
      <c r="E3481" t="s">
        <v>99</v>
      </c>
      <c r="F3481" t="s">
        <v>1257</v>
      </c>
      <c r="G3481" t="s">
        <v>2732</v>
      </c>
      <c r="H3481" t="s">
        <v>2733</v>
      </c>
    </row>
    <row r="3482" spans="2:8">
      <c r="B3482" t="s">
        <v>2730</v>
      </c>
      <c r="C3482" t="s">
        <v>21746</v>
      </c>
      <c r="D3482" t="s">
        <v>2746</v>
      </c>
      <c r="E3482" t="s">
        <v>80</v>
      </c>
      <c r="F3482" t="s">
        <v>1098</v>
      </c>
      <c r="G3482" t="s">
        <v>1099</v>
      </c>
      <c r="H3482" t="s">
        <v>2733</v>
      </c>
    </row>
    <row r="3483" spans="2:8">
      <c r="B3483" t="s">
        <v>2747</v>
      </c>
      <c r="C3483" t="s">
        <v>21733</v>
      </c>
      <c r="D3483" t="s">
        <v>2748</v>
      </c>
      <c r="E3483" t="s">
        <v>80</v>
      </c>
      <c r="F3483" t="s">
        <v>1098</v>
      </c>
      <c r="G3483" t="s">
        <v>1099</v>
      </c>
      <c r="H3483" t="s">
        <v>2749</v>
      </c>
    </row>
    <row r="3484" spans="2:8">
      <c r="B3484" t="s">
        <v>2747</v>
      </c>
      <c r="C3484" t="s">
        <v>21734</v>
      </c>
      <c r="D3484" t="s">
        <v>2750</v>
      </c>
      <c r="E3484" t="s">
        <v>80</v>
      </c>
      <c r="F3484" t="s">
        <v>1098</v>
      </c>
      <c r="G3484" t="s">
        <v>1099</v>
      </c>
      <c r="H3484" t="s">
        <v>2749</v>
      </c>
    </row>
    <row r="3485" spans="2:8">
      <c r="B3485" t="s">
        <v>2747</v>
      </c>
      <c r="C3485" t="s">
        <v>21735</v>
      </c>
      <c r="D3485" t="s">
        <v>2747</v>
      </c>
      <c r="E3485" t="s">
        <v>80</v>
      </c>
      <c r="F3485" t="s">
        <v>1098</v>
      </c>
      <c r="G3485" t="s">
        <v>1099</v>
      </c>
      <c r="H3485" t="s">
        <v>2749</v>
      </c>
    </row>
    <row r="3486" spans="2:8">
      <c r="B3486" t="s">
        <v>2747</v>
      </c>
      <c r="C3486" t="s">
        <v>21736</v>
      </c>
      <c r="D3486" t="s">
        <v>2751</v>
      </c>
      <c r="E3486" t="s">
        <v>80</v>
      </c>
      <c r="F3486" t="s">
        <v>1098</v>
      </c>
      <c r="G3486" t="s">
        <v>1099</v>
      </c>
      <c r="H3486" t="s">
        <v>2749</v>
      </c>
    </row>
    <row r="3487" spans="2:8">
      <c r="B3487" t="s">
        <v>2747</v>
      </c>
      <c r="C3487" t="s">
        <v>21737</v>
      </c>
      <c r="D3487" t="s">
        <v>2752</v>
      </c>
      <c r="E3487" t="s">
        <v>80</v>
      </c>
      <c r="F3487" t="s">
        <v>1098</v>
      </c>
      <c r="G3487" t="s">
        <v>1099</v>
      </c>
      <c r="H3487" t="s">
        <v>2749</v>
      </c>
    </row>
    <row r="3488" spans="2:8">
      <c r="B3488" t="s">
        <v>2747</v>
      </c>
      <c r="C3488" t="s">
        <v>21738</v>
      </c>
      <c r="D3488" t="s">
        <v>2753</v>
      </c>
      <c r="E3488" t="s">
        <v>80</v>
      </c>
      <c r="F3488" t="s">
        <v>1098</v>
      </c>
      <c r="G3488" t="s">
        <v>1099</v>
      </c>
      <c r="H3488" t="s">
        <v>2749</v>
      </c>
    </row>
    <row r="3489" spans="2:8">
      <c r="B3489" t="s">
        <v>2747</v>
      </c>
      <c r="C3489" t="s">
        <v>21739</v>
      </c>
      <c r="D3489" t="s">
        <v>2754</v>
      </c>
      <c r="E3489" t="s">
        <v>80</v>
      </c>
      <c r="F3489" t="s">
        <v>1098</v>
      </c>
      <c r="G3489" t="s">
        <v>1099</v>
      </c>
      <c r="H3489" t="s">
        <v>2749</v>
      </c>
    </row>
    <row r="3490" spans="2:8">
      <c r="B3490" t="s">
        <v>2747</v>
      </c>
      <c r="C3490" t="s">
        <v>21740</v>
      </c>
      <c r="D3490" t="s">
        <v>2755</v>
      </c>
      <c r="E3490" t="s">
        <v>80</v>
      </c>
      <c r="F3490" t="s">
        <v>1098</v>
      </c>
      <c r="G3490" t="s">
        <v>1099</v>
      </c>
      <c r="H3490" t="s">
        <v>2749</v>
      </c>
    </row>
    <row r="3491" spans="2:8">
      <c r="B3491" t="s">
        <v>2747</v>
      </c>
      <c r="C3491" t="s">
        <v>21741</v>
      </c>
      <c r="D3491" t="s">
        <v>2756</v>
      </c>
      <c r="E3491" t="s">
        <v>80</v>
      </c>
      <c r="F3491" t="s">
        <v>1098</v>
      </c>
      <c r="G3491" t="s">
        <v>1099</v>
      </c>
      <c r="H3491" t="s">
        <v>2749</v>
      </c>
    </row>
    <row r="3492" spans="2:8">
      <c r="B3492" t="s">
        <v>2747</v>
      </c>
      <c r="C3492" t="s">
        <v>21742</v>
      </c>
      <c r="D3492" t="s">
        <v>2757</v>
      </c>
      <c r="E3492" t="s">
        <v>80</v>
      </c>
      <c r="F3492" t="s">
        <v>1098</v>
      </c>
      <c r="G3492" t="s">
        <v>1099</v>
      </c>
      <c r="H3492" t="s">
        <v>2749</v>
      </c>
    </row>
    <row r="3493" spans="2:8">
      <c r="B3493" t="s">
        <v>2747</v>
      </c>
      <c r="C3493" t="s">
        <v>21743</v>
      </c>
      <c r="D3493" t="s">
        <v>2758</v>
      </c>
      <c r="E3493" t="s">
        <v>80</v>
      </c>
      <c r="F3493" t="s">
        <v>1098</v>
      </c>
      <c r="G3493" t="s">
        <v>1099</v>
      </c>
      <c r="H3493" t="s">
        <v>2749</v>
      </c>
    </row>
    <row r="3494" spans="2:8">
      <c r="B3494" t="s">
        <v>2747</v>
      </c>
      <c r="C3494" t="s">
        <v>21744</v>
      </c>
      <c r="D3494" t="s">
        <v>2759</v>
      </c>
      <c r="E3494" t="s">
        <v>80</v>
      </c>
      <c r="F3494" t="s">
        <v>1098</v>
      </c>
      <c r="G3494" t="s">
        <v>1099</v>
      </c>
      <c r="H3494" t="s">
        <v>2749</v>
      </c>
    </row>
    <row r="3495" spans="2:8">
      <c r="B3495" t="s">
        <v>2747</v>
      </c>
      <c r="C3495" t="s">
        <v>21747</v>
      </c>
      <c r="D3495" t="s">
        <v>2760</v>
      </c>
      <c r="E3495" t="s">
        <v>80</v>
      </c>
      <c r="F3495" t="s">
        <v>1098</v>
      </c>
      <c r="G3495" t="s">
        <v>1099</v>
      </c>
      <c r="H3495" t="s">
        <v>2749</v>
      </c>
    </row>
    <row r="3496" spans="2:8">
      <c r="B3496" t="s">
        <v>2747</v>
      </c>
      <c r="C3496" t="s">
        <v>21745</v>
      </c>
      <c r="D3496" t="s">
        <v>2761</v>
      </c>
      <c r="E3496" t="s">
        <v>80</v>
      </c>
      <c r="F3496" t="s">
        <v>1098</v>
      </c>
      <c r="G3496" t="s">
        <v>1099</v>
      </c>
      <c r="H3496" t="s">
        <v>2749</v>
      </c>
    </row>
    <row r="3497" spans="2:8">
      <c r="B3497" t="s">
        <v>2747</v>
      </c>
      <c r="C3497" t="s">
        <v>21746</v>
      </c>
      <c r="D3497" t="s">
        <v>2762</v>
      </c>
      <c r="E3497" t="s">
        <v>80</v>
      </c>
      <c r="F3497" t="s">
        <v>1098</v>
      </c>
      <c r="G3497" t="s">
        <v>1099</v>
      </c>
      <c r="H3497" t="s">
        <v>2749</v>
      </c>
    </row>
    <row r="3498" spans="2:8">
      <c r="B3498" t="s">
        <v>2763</v>
      </c>
      <c r="C3498" t="s">
        <v>21733</v>
      </c>
      <c r="D3498" t="s">
        <v>2764</v>
      </c>
      <c r="E3498" t="s">
        <v>272</v>
      </c>
      <c r="F3498" t="s">
        <v>292</v>
      </c>
      <c r="G3498" t="s">
        <v>293</v>
      </c>
      <c r="H3498" t="s">
        <v>2765</v>
      </c>
    </row>
    <row r="3499" spans="2:8">
      <c r="B3499" t="s">
        <v>2763</v>
      </c>
      <c r="C3499" t="s">
        <v>21734</v>
      </c>
      <c r="D3499" t="s">
        <v>2766</v>
      </c>
      <c r="E3499" t="s">
        <v>272</v>
      </c>
      <c r="F3499" t="s">
        <v>292</v>
      </c>
      <c r="G3499" t="s">
        <v>293</v>
      </c>
      <c r="H3499" t="s">
        <v>2765</v>
      </c>
    </row>
    <row r="3500" spans="2:8">
      <c r="B3500" t="s">
        <v>2763</v>
      </c>
      <c r="C3500" t="s">
        <v>21735</v>
      </c>
      <c r="D3500" t="s">
        <v>2763</v>
      </c>
      <c r="E3500" t="s">
        <v>272</v>
      </c>
      <c r="F3500" t="s">
        <v>292</v>
      </c>
      <c r="G3500" t="s">
        <v>293</v>
      </c>
      <c r="H3500" t="s">
        <v>2765</v>
      </c>
    </row>
    <row r="3501" spans="2:8">
      <c r="B3501" t="s">
        <v>2763</v>
      </c>
      <c r="C3501" t="s">
        <v>21736</v>
      </c>
      <c r="D3501" t="s">
        <v>2767</v>
      </c>
      <c r="E3501" t="s">
        <v>272</v>
      </c>
      <c r="F3501" t="s">
        <v>292</v>
      </c>
      <c r="G3501" t="s">
        <v>293</v>
      </c>
      <c r="H3501" t="s">
        <v>2765</v>
      </c>
    </row>
    <row r="3502" spans="2:8">
      <c r="B3502" t="s">
        <v>2763</v>
      </c>
      <c r="C3502" t="s">
        <v>21737</v>
      </c>
      <c r="D3502" t="s">
        <v>2768</v>
      </c>
      <c r="E3502" t="s">
        <v>272</v>
      </c>
      <c r="F3502" t="s">
        <v>292</v>
      </c>
      <c r="G3502" t="s">
        <v>293</v>
      </c>
      <c r="H3502" t="s">
        <v>2765</v>
      </c>
    </row>
    <row r="3503" spans="2:8">
      <c r="B3503" t="s">
        <v>2763</v>
      </c>
      <c r="C3503" t="s">
        <v>21738</v>
      </c>
      <c r="D3503" t="s">
        <v>2769</v>
      </c>
      <c r="E3503" t="s">
        <v>272</v>
      </c>
      <c r="F3503" t="s">
        <v>292</v>
      </c>
      <c r="G3503" t="s">
        <v>293</v>
      </c>
      <c r="H3503" t="s">
        <v>2765</v>
      </c>
    </row>
    <row r="3504" spans="2:8">
      <c r="B3504" t="s">
        <v>2763</v>
      </c>
      <c r="C3504" t="s">
        <v>21739</v>
      </c>
      <c r="D3504" t="s">
        <v>2770</v>
      </c>
      <c r="E3504" t="s">
        <v>272</v>
      </c>
      <c r="F3504" t="s">
        <v>292</v>
      </c>
      <c r="G3504" t="s">
        <v>293</v>
      </c>
      <c r="H3504" t="s">
        <v>2765</v>
      </c>
    </row>
    <row r="3505" spans="2:8">
      <c r="B3505" t="s">
        <v>2763</v>
      </c>
      <c r="C3505" t="s">
        <v>21740</v>
      </c>
      <c r="D3505" t="s">
        <v>2771</v>
      </c>
      <c r="E3505" t="s">
        <v>272</v>
      </c>
      <c r="F3505" t="s">
        <v>292</v>
      </c>
      <c r="G3505" t="s">
        <v>293</v>
      </c>
      <c r="H3505" t="s">
        <v>2765</v>
      </c>
    </row>
    <row r="3506" spans="2:8">
      <c r="B3506" t="s">
        <v>2763</v>
      </c>
      <c r="C3506" t="s">
        <v>21741</v>
      </c>
      <c r="D3506" t="s">
        <v>2772</v>
      </c>
      <c r="E3506" t="s">
        <v>272</v>
      </c>
      <c r="F3506" t="s">
        <v>292</v>
      </c>
      <c r="G3506" t="s">
        <v>293</v>
      </c>
      <c r="H3506" t="s">
        <v>2765</v>
      </c>
    </row>
    <row r="3507" spans="2:8">
      <c r="B3507" t="s">
        <v>2763</v>
      </c>
      <c r="C3507" t="s">
        <v>21742</v>
      </c>
      <c r="D3507" t="s">
        <v>2773</v>
      </c>
      <c r="E3507" t="s">
        <v>272</v>
      </c>
      <c r="F3507" t="s">
        <v>292</v>
      </c>
      <c r="G3507" t="s">
        <v>293</v>
      </c>
      <c r="H3507" t="s">
        <v>2765</v>
      </c>
    </row>
    <row r="3508" spans="2:8">
      <c r="B3508" t="s">
        <v>2763</v>
      </c>
      <c r="C3508" t="s">
        <v>21743</v>
      </c>
      <c r="D3508" t="s">
        <v>2774</v>
      </c>
      <c r="E3508" t="s">
        <v>272</v>
      </c>
      <c r="F3508" t="s">
        <v>292</v>
      </c>
      <c r="G3508" t="s">
        <v>293</v>
      </c>
      <c r="H3508" t="s">
        <v>2765</v>
      </c>
    </row>
    <row r="3509" spans="2:8">
      <c r="B3509" t="s">
        <v>2763</v>
      </c>
      <c r="C3509" t="s">
        <v>21744</v>
      </c>
      <c r="D3509" t="s">
        <v>2775</v>
      </c>
      <c r="E3509" t="s">
        <v>272</v>
      </c>
      <c r="F3509" t="s">
        <v>292</v>
      </c>
      <c r="G3509" t="s">
        <v>293</v>
      </c>
      <c r="H3509" t="s">
        <v>2765</v>
      </c>
    </row>
    <row r="3510" spans="2:8">
      <c r="B3510" t="s">
        <v>2763</v>
      </c>
      <c r="C3510" t="s">
        <v>21747</v>
      </c>
      <c r="D3510" t="s">
        <v>2776</v>
      </c>
      <c r="E3510" t="s">
        <v>272</v>
      </c>
      <c r="F3510" t="s">
        <v>292</v>
      </c>
      <c r="G3510" t="s">
        <v>293</v>
      </c>
      <c r="H3510" t="s">
        <v>2765</v>
      </c>
    </row>
    <row r="3511" spans="2:8">
      <c r="B3511" t="s">
        <v>2763</v>
      </c>
      <c r="C3511" t="s">
        <v>21745</v>
      </c>
      <c r="D3511" t="s">
        <v>2777</v>
      </c>
      <c r="E3511" t="s">
        <v>272</v>
      </c>
      <c r="F3511" t="s">
        <v>292</v>
      </c>
      <c r="G3511" t="s">
        <v>293</v>
      </c>
      <c r="H3511" t="s">
        <v>2765</v>
      </c>
    </row>
    <row r="3512" spans="2:8">
      <c r="B3512" t="s">
        <v>2763</v>
      </c>
      <c r="C3512" t="s">
        <v>21746</v>
      </c>
      <c r="D3512" t="s">
        <v>2778</v>
      </c>
      <c r="E3512" t="s">
        <v>272</v>
      </c>
      <c r="F3512" t="s">
        <v>292</v>
      </c>
      <c r="G3512" t="s">
        <v>293</v>
      </c>
      <c r="H3512" t="s">
        <v>2765</v>
      </c>
    </row>
    <row r="3513" spans="2:8">
      <c r="B3513" t="s">
        <v>2779</v>
      </c>
      <c r="C3513" t="s">
        <v>21733</v>
      </c>
      <c r="D3513" t="s">
        <v>2780</v>
      </c>
      <c r="E3513" t="s">
        <v>99</v>
      </c>
      <c r="F3513" t="s">
        <v>2323</v>
      </c>
      <c r="G3513" t="s">
        <v>2324</v>
      </c>
      <c r="H3513" t="s">
        <v>2781</v>
      </c>
    </row>
    <row r="3514" spans="2:8">
      <c r="B3514" t="s">
        <v>2779</v>
      </c>
      <c r="C3514" t="s">
        <v>21734</v>
      </c>
      <c r="D3514" t="s">
        <v>2782</v>
      </c>
      <c r="E3514" t="s">
        <v>99</v>
      </c>
      <c r="F3514" t="s">
        <v>2323</v>
      </c>
      <c r="G3514" t="s">
        <v>2324</v>
      </c>
      <c r="H3514" t="s">
        <v>2781</v>
      </c>
    </row>
    <row r="3515" spans="2:8">
      <c r="B3515" t="s">
        <v>2779</v>
      </c>
      <c r="C3515" t="s">
        <v>21735</v>
      </c>
      <c r="D3515" t="s">
        <v>2779</v>
      </c>
      <c r="E3515" t="s">
        <v>99</v>
      </c>
      <c r="F3515" t="s">
        <v>2323</v>
      </c>
      <c r="G3515" t="s">
        <v>2324</v>
      </c>
      <c r="H3515" t="s">
        <v>2781</v>
      </c>
    </row>
    <row r="3516" spans="2:8">
      <c r="B3516" t="s">
        <v>2779</v>
      </c>
      <c r="C3516" t="s">
        <v>21736</v>
      </c>
      <c r="D3516" t="s">
        <v>2783</v>
      </c>
      <c r="E3516" t="s">
        <v>99</v>
      </c>
      <c r="F3516" t="s">
        <v>2323</v>
      </c>
      <c r="G3516" t="s">
        <v>2324</v>
      </c>
      <c r="H3516" t="s">
        <v>2781</v>
      </c>
    </row>
    <row r="3517" spans="2:8">
      <c r="B3517" t="s">
        <v>2779</v>
      </c>
      <c r="C3517" t="s">
        <v>21737</v>
      </c>
      <c r="D3517" t="s">
        <v>2784</v>
      </c>
      <c r="E3517" t="s">
        <v>99</v>
      </c>
      <c r="F3517" t="s">
        <v>2323</v>
      </c>
      <c r="G3517" t="s">
        <v>2324</v>
      </c>
      <c r="H3517" t="s">
        <v>2781</v>
      </c>
    </row>
    <row r="3518" spans="2:8">
      <c r="B3518" t="s">
        <v>2779</v>
      </c>
      <c r="C3518" t="s">
        <v>21738</v>
      </c>
      <c r="D3518" t="s">
        <v>2785</v>
      </c>
      <c r="E3518" t="s">
        <v>99</v>
      </c>
      <c r="F3518" t="s">
        <v>2323</v>
      </c>
      <c r="G3518" t="s">
        <v>2324</v>
      </c>
      <c r="H3518" t="s">
        <v>2781</v>
      </c>
    </row>
    <row r="3519" spans="2:8">
      <c r="B3519" t="s">
        <v>2779</v>
      </c>
      <c r="C3519" t="s">
        <v>21739</v>
      </c>
      <c r="D3519" t="s">
        <v>2786</v>
      </c>
      <c r="E3519" t="s">
        <v>99</v>
      </c>
      <c r="F3519" t="s">
        <v>2323</v>
      </c>
      <c r="G3519" t="s">
        <v>2324</v>
      </c>
      <c r="H3519" t="s">
        <v>2781</v>
      </c>
    </row>
    <row r="3520" spans="2:8">
      <c r="B3520" t="s">
        <v>2779</v>
      </c>
      <c r="C3520" t="s">
        <v>21740</v>
      </c>
      <c r="D3520" t="s">
        <v>2787</v>
      </c>
      <c r="E3520" t="s">
        <v>99</v>
      </c>
      <c r="F3520" t="s">
        <v>2323</v>
      </c>
      <c r="G3520" t="s">
        <v>2324</v>
      </c>
      <c r="H3520" t="s">
        <v>2781</v>
      </c>
    </row>
    <row r="3521" spans="2:8">
      <c r="B3521" t="s">
        <v>2779</v>
      </c>
      <c r="C3521" t="s">
        <v>21741</v>
      </c>
      <c r="D3521" t="s">
        <v>2788</v>
      </c>
      <c r="E3521" t="s">
        <v>99</v>
      </c>
      <c r="F3521" t="s">
        <v>2323</v>
      </c>
      <c r="G3521" t="s">
        <v>2324</v>
      </c>
      <c r="H3521" t="s">
        <v>2781</v>
      </c>
    </row>
    <row r="3522" spans="2:8">
      <c r="B3522" t="s">
        <v>2779</v>
      </c>
      <c r="C3522" t="s">
        <v>21742</v>
      </c>
      <c r="D3522" t="s">
        <v>2789</v>
      </c>
      <c r="E3522" t="s">
        <v>99</v>
      </c>
      <c r="F3522" t="s">
        <v>2323</v>
      </c>
      <c r="G3522" t="s">
        <v>2324</v>
      </c>
      <c r="H3522" t="s">
        <v>2781</v>
      </c>
    </row>
    <row r="3523" spans="2:8">
      <c r="B3523" t="s">
        <v>2779</v>
      </c>
      <c r="C3523" t="s">
        <v>21743</v>
      </c>
      <c r="D3523" t="s">
        <v>2790</v>
      </c>
      <c r="E3523" t="s">
        <v>99</v>
      </c>
      <c r="F3523" t="s">
        <v>2323</v>
      </c>
      <c r="G3523" t="s">
        <v>2324</v>
      </c>
      <c r="H3523" t="s">
        <v>2781</v>
      </c>
    </row>
    <row r="3524" spans="2:8">
      <c r="B3524" t="s">
        <v>2779</v>
      </c>
      <c r="C3524" t="s">
        <v>21744</v>
      </c>
      <c r="D3524" t="s">
        <v>2791</v>
      </c>
      <c r="E3524" t="s">
        <v>99</v>
      </c>
      <c r="F3524" t="s">
        <v>2323</v>
      </c>
      <c r="G3524" t="s">
        <v>2324</v>
      </c>
      <c r="H3524" t="s">
        <v>2781</v>
      </c>
    </row>
    <row r="3525" spans="2:8">
      <c r="B3525" t="s">
        <v>2779</v>
      </c>
      <c r="C3525" t="s">
        <v>21747</v>
      </c>
      <c r="D3525" t="s">
        <v>2792</v>
      </c>
      <c r="E3525" t="s">
        <v>99</v>
      </c>
      <c r="F3525" t="s">
        <v>2323</v>
      </c>
      <c r="G3525" t="s">
        <v>2324</v>
      </c>
      <c r="H3525" t="s">
        <v>2781</v>
      </c>
    </row>
    <row r="3526" spans="2:8">
      <c r="B3526" t="s">
        <v>2779</v>
      </c>
      <c r="C3526" t="s">
        <v>21745</v>
      </c>
      <c r="D3526" t="s">
        <v>2793</v>
      </c>
      <c r="E3526" t="s">
        <v>99</v>
      </c>
      <c r="F3526" t="s">
        <v>2323</v>
      </c>
      <c r="G3526" t="s">
        <v>2324</v>
      </c>
      <c r="H3526" t="s">
        <v>2781</v>
      </c>
    </row>
    <row r="3527" spans="2:8">
      <c r="B3527" t="s">
        <v>2779</v>
      </c>
      <c r="C3527" t="s">
        <v>21746</v>
      </c>
      <c r="D3527" t="s">
        <v>2794</v>
      </c>
      <c r="E3527" t="s">
        <v>99</v>
      </c>
      <c r="F3527" t="s">
        <v>2323</v>
      </c>
      <c r="G3527" t="s">
        <v>2324</v>
      </c>
      <c r="H3527" t="s">
        <v>2781</v>
      </c>
    </row>
    <row r="3528" spans="2:8">
      <c r="B3528" t="s">
        <v>2795</v>
      </c>
      <c r="C3528" t="s">
        <v>21733</v>
      </c>
      <c r="D3528" t="s">
        <v>2796</v>
      </c>
      <c r="E3528" t="s">
        <v>328</v>
      </c>
      <c r="F3528" t="s">
        <v>2341</v>
      </c>
      <c r="G3528" t="s">
        <v>2342</v>
      </c>
      <c r="H3528" t="s">
        <v>2343</v>
      </c>
    </row>
    <row r="3529" spans="2:8">
      <c r="B3529" t="s">
        <v>2795</v>
      </c>
      <c r="C3529" t="s">
        <v>21733</v>
      </c>
      <c r="D3529" t="s">
        <v>2796</v>
      </c>
      <c r="E3529" t="s">
        <v>328</v>
      </c>
      <c r="F3529" t="s">
        <v>2341</v>
      </c>
      <c r="G3529" t="s">
        <v>2344</v>
      </c>
      <c r="H3529" t="s">
        <v>2343</v>
      </c>
    </row>
    <row r="3530" spans="2:8">
      <c r="B3530" t="s">
        <v>2795</v>
      </c>
      <c r="C3530" t="s">
        <v>21734</v>
      </c>
      <c r="D3530" t="s">
        <v>2797</v>
      </c>
      <c r="E3530" t="s">
        <v>328</v>
      </c>
      <c r="F3530" t="s">
        <v>2341</v>
      </c>
      <c r="G3530" t="s">
        <v>2342</v>
      </c>
      <c r="H3530" t="s">
        <v>2343</v>
      </c>
    </row>
    <row r="3531" spans="2:8">
      <c r="B3531" t="s">
        <v>2795</v>
      </c>
      <c r="C3531" t="s">
        <v>21734</v>
      </c>
      <c r="D3531" t="s">
        <v>2797</v>
      </c>
      <c r="E3531" t="s">
        <v>328</v>
      </c>
      <c r="F3531" t="s">
        <v>2341</v>
      </c>
      <c r="G3531" t="s">
        <v>2344</v>
      </c>
      <c r="H3531" t="s">
        <v>2343</v>
      </c>
    </row>
    <row r="3532" spans="2:8">
      <c r="B3532" t="s">
        <v>2795</v>
      </c>
      <c r="C3532" t="s">
        <v>21735</v>
      </c>
      <c r="D3532" t="s">
        <v>2795</v>
      </c>
      <c r="E3532" t="s">
        <v>328</v>
      </c>
      <c r="F3532" t="s">
        <v>2341</v>
      </c>
      <c r="G3532" t="s">
        <v>2342</v>
      </c>
      <c r="H3532" t="s">
        <v>2343</v>
      </c>
    </row>
    <row r="3533" spans="2:8">
      <c r="B3533" t="s">
        <v>2795</v>
      </c>
      <c r="C3533" t="s">
        <v>21735</v>
      </c>
      <c r="D3533" t="s">
        <v>2795</v>
      </c>
      <c r="E3533" t="s">
        <v>328</v>
      </c>
      <c r="F3533" t="s">
        <v>2341</v>
      </c>
      <c r="G3533" t="s">
        <v>2344</v>
      </c>
      <c r="H3533" t="s">
        <v>2343</v>
      </c>
    </row>
    <row r="3534" spans="2:8">
      <c r="B3534" t="s">
        <v>2795</v>
      </c>
      <c r="C3534" t="s">
        <v>21736</v>
      </c>
      <c r="D3534" t="s">
        <v>2798</v>
      </c>
      <c r="E3534" t="s">
        <v>328</v>
      </c>
      <c r="F3534" t="s">
        <v>2341</v>
      </c>
      <c r="G3534" t="s">
        <v>2342</v>
      </c>
      <c r="H3534" t="s">
        <v>2343</v>
      </c>
    </row>
    <row r="3535" spans="2:8">
      <c r="B3535" t="s">
        <v>2795</v>
      </c>
      <c r="C3535" t="s">
        <v>21736</v>
      </c>
      <c r="D3535" t="s">
        <v>2798</v>
      </c>
      <c r="E3535" t="s">
        <v>328</v>
      </c>
      <c r="F3535" t="s">
        <v>2341</v>
      </c>
      <c r="G3535" t="s">
        <v>2344</v>
      </c>
      <c r="H3535" t="s">
        <v>2343</v>
      </c>
    </row>
    <row r="3536" spans="2:8">
      <c r="B3536" t="s">
        <v>2795</v>
      </c>
      <c r="C3536" t="s">
        <v>21737</v>
      </c>
      <c r="D3536" t="s">
        <v>2799</v>
      </c>
      <c r="E3536" t="s">
        <v>328</v>
      </c>
      <c r="F3536" t="s">
        <v>2341</v>
      </c>
      <c r="G3536" t="s">
        <v>2342</v>
      </c>
      <c r="H3536" t="s">
        <v>2343</v>
      </c>
    </row>
    <row r="3537" spans="2:8">
      <c r="B3537" t="s">
        <v>2795</v>
      </c>
      <c r="C3537" t="s">
        <v>21737</v>
      </c>
      <c r="D3537" t="s">
        <v>2799</v>
      </c>
      <c r="E3537" t="s">
        <v>328</v>
      </c>
      <c r="F3537" t="s">
        <v>2341</v>
      </c>
      <c r="G3537" t="s">
        <v>2344</v>
      </c>
      <c r="H3537" t="s">
        <v>2343</v>
      </c>
    </row>
    <row r="3538" spans="2:8">
      <c r="B3538" t="s">
        <v>2795</v>
      </c>
      <c r="C3538" t="s">
        <v>21738</v>
      </c>
      <c r="D3538" t="s">
        <v>2800</v>
      </c>
      <c r="E3538" t="s">
        <v>328</v>
      </c>
      <c r="F3538" t="s">
        <v>2341</v>
      </c>
      <c r="G3538" t="s">
        <v>2342</v>
      </c>
      <c r="H3538" t="s">
        <v>2343</v>
      </c>
    </row>
    <row r="3539" spans="2:8">
      <c r="B3539" t="s">
        <v>2795</v>
      </c>
      <c r="C3539" t="s">
        <v>21738</v>
      </c>
      <c r="D3539" t="s">
        <v>2800</v>
      </c>
      <c r="E3539" t="s">
        <v>328</v>
      </c>
      <c r="F3539" t="s">
        <v>2341</v>
      </c>
      <c r="G3539" t="s">
        <v>2344</v>
      </c>
      <c r="H3539" t="s">
        <v>2343</v>
      </c>
    </row>
    <row r="3540" spans="2:8">
      <c r="B3540" t="s">
        <v>2795</v>
      </c>
      <c r="C3540" t="s">
        <v>21739</v>
      </c>
      <c r="D3540" t="s">
        <v>2801</v>
      </c>
      <c r="E3540" t="s">
        <v>328</v>
      </c>
      <c r="F3540" t="s">
        <v>2341</v>
      </c>
      <c r="G3540" t="s">
        <v>2342</v>
      </c>
      <c r="H3540" t="s">
        <v>2343</v>
      </c>
    </row>
    <row r="3541" spans="2:8">
      <c r="B3541" t="s">
        <v>2795</v>
      </c>
      <c r="C3541" t="s">
        <v>21739</v>
      </c>
      <c r="D3541" t="s">
        <v>2801</v>
      </c>
      <c r="E3541" t="s">
        <v>328</v>
      </c>
      <c r="F3541" t="s">
        <v>2341</v>
      </c>
      <c r="G3541" t="s">
        <v>2344</v>
      </c>
      <c r="H3541" t="s">
        <v>2343</v>
      </c>
    </row>
    <row r="3542" spans="2:8">
      <c r="B3542" t="s">
        <v>2795</v>
      </c>
      <c r="C3542" t="s">
        <v>21740</v>
      </c>
      <c r="D3542" t="s">
        <v>2802</v>
      </c>
      <c r="E3542" t="s">
        <v>328</v>
      </c>
      <c r="F3542" t="s">
        <v>2341</v>
      </c>
      <c r="G3542" t="s">
        <v>2342</v>
      </c>
      <c r="H3542" t="s">
        <v>2343</v>
      </c>
    </row>
    <row r="3543" spans="2:8">
      <c r="B3543" t="s">
        <v>2795</v>
      </c>
      <c r="C3543" t="s">
        <v>21740</v>
      </c>
      <c r="D3543" t="s">
        <v>2802</v>
      </c>
      <c r="E3543" t="s">
        <v>328</v>
      </c>
      <c r="F3543" t="s">
        <v>2341</v>
      </c>
      <c r="G3543" t="s">
        <v>2344</v>
      </c>
      <c r="H3543" t="s">
        <v>2343</v>
      </c>
    </row>
    <row r="3544" spans="2:8">
      <c r="B3544" t="s">
        <v>2795</v>
      </c>
      <c r="C3544" t="s">
        <v>21741</v>
      </c>
      <c r="D3544" t="s">
        <v>2803</v>
      </c>
      <c r="E3544" t="s">
        <v>328</v>
      </c>
      <c r="F3544" t="s">
        <v>2341</v>
      </c>
      <c r="G3544" t="s">
        <v>2342</v>
      </c>
      <c r="H3544" t="s">
        <v>2343</v>
      </c>
    </row>
    <row r="3545" spans="2:8">
      <c r="B3545" t="s">
        <v>2795</v>
      </c>
      <c r="C3545" t="s">
        <v>21741</v>
      </c>
      <c r="D3545" t="s">
        <v>2803</v>
      </c>
      <c r="E3545" t="s">
        <v>328</v>
      </c>
      <c r="F3545" t="s">
        <v>2341</v>
      </c>
      <c r="G3545" t="s">
        <v>2344</v>
      </c>
      <c r="H3545" t="s">
        <v>2343</v>
      </c>
    </row>
    <row r="3546" spans="2:8">
      <c r="B3546" t="s">
        <v>2795</v>
      </c>
      <c r="C3546" t="s">
        <v>21742</v>
      </c>
      <c r="D3546" t="s">
        <v>2804</v>
      </c>
      <c r="E3546" t="s">
        <v>328</v>
      </c>
      <c r="F3546" t="s">
        <v>2341</v>
      </c>
      <c r="G3546" t="s">
        <v>2342</v>
      </c>
      <c r="H3546" t="s">
        <v>2343</v>
      </c>
    </row>
    <row r="3547" spans="2:8">
      <c r="B3547" t="s">
        <v>2795</v>
      </c>
      <c r="C3547" t="s">
        <v>21742</v>
      </c>
      <c r="D3547" t="s">
        <v>2804</v>
      </c>
      <c r="E3547" t="s">
        <v>328</v>
      </c>
      <c r="F3547" t="s">
        <v>2341</v>
      </c>
      <c r="G3547" t="s">
        <v>2344</v>
      </c>
      <c r="H3547" t="s">
        <v>2343</v>
      </c>
    </row>
    <row r="3548" spans="2:8">
      <c r="B3548" t="s">
        <v>2795</v>
      </c>
      <c r="C3548" t="s">
        <v>21743</v>
      </c>
      <c r="D3548" t="s">
        <v>2805</v>
      </c>
      <c r="E3548" t="s">
        <v>328</v>
      </c>
      <c r="F3548" t="s">
        <v>2341</v>
      </c>
      <c r="G3548" t="s">
        <v>2342</v>
      </c>
      <c r="H3548" t="s">
        <v>2343</v>
      </c>
    </row>
    <row r="3549" spans="2:8">
      <c r="B3549" t="s">
        <v>2795</v>
      </c>
      <c r="C3549" t="s">
        <v>21743</v>
      </c>
      <c r="D3549" t="s">
        <v>2805</v>
      </c>
      <c r="E3549" t="s">
        <v>328</v>
      </c>
      <c r="F3549" t="s">
        <v>2341</v>
      </c>
      <c r="G3549" t="s">
        <v>2344</v>
      </c>
      <c r="H3549" t="s">
        <v>2343</v>
      </c>
    </row>
    <row r="3550" spans="2:8">
      <c r="B3550" t="s">
        <v>2795</v>
      </c>
      <c r="C3550" t="s">
        <v>21744</v>
      </c>
      <c r="D3550" t="s">
        <v>2806</v>
      </c>
      <c r="E3550" t="s">
        <v>328</v>
      </c>
      <c r="F3550" t="s">
        <v>2341</v>
      </c>
      <c r="G3550" t="s">
        <v>2342</v>
      </c>
      <c r="H3550" t="s">
        <v>2343</v>
      </c>
    </row>
    <row r="3551" spans="2:8">
      <c r="B3551" t="s">
        <v>2795</v>
      </c>
      <c r="C3551" t="s">
        <v>21744</v>
      </c>
      <c r="D3551" t="s">
        <v>2806</v>
      </c>
      <c r="E3551" t="s">
        <v>328</v>
      </c>
      <c r="F3551" t="s">
        <v>2341</v>
      </c>
      <c r="G3551" t="s">
        <v>2344</v>
      </c>
      <c r="H3551" t="s">
        <v>2343</v>
      </c>
    </row>
    <row r="3552" spans="2:8">
      <c r="B3552" t="s">
        <v>2795</v>
      </c>
      <c r="C3552" t="s">
        <v>21747</v>
      </c>
      <c r="D3552" t="s">
        <v>2807</v>
      </c>
      <c r="E3552" t="s">
        <v>328</v>
      </c>
      <c r="F3552" t="s">
        <v>2341</v>
      </c>
      <c r="G3552" t="s">
        <v>2342</v>
      </c>
      <c r="H3552" t="s">
        <v>2343</v>
      </c>
    </row>
    <row r="3553" spans="2:8">
      <c r="B3553" t="s">
        <v>2795</v>
      </c>
      <c r="C3553" t="s">
        <v>21747</v>
      </c>
      <c r="D3553" t="s">
        <v>2807</v>
      </c>
      <c r="E3553" t="s">
        <v>328</v>
      </c>
      <c r="F3553" t="s">
        <v>2341</v>
      </c>
      <c r="G3553" t="s">
        <v>2344</v>
      </c>
      <c r="H3553" t="s">
        <v>2343</v>
      </c>
    </row>
    <row r="3554" spans="2:8">
      <c r="B3554" t="s">
        <v>2795</v>
      </c>
      <c r="C3554" t="s">
        <v>21745</v>
      </c>
      <c r="D3554" t="s">
        <v>2808</v>
      </c>
      <c r="E3554" t="s">
        <v>328</v>
      </c>
      <c r="F3554" t="s">
        <v>2341</v>
      </c>
      <c r="G3554" t="s">
        <v>2342</v>
      </c>
      <c r="H3554" t="s">
        <v>2343</v>
      </c>
    </row>
    <row r="3555" spans="2:8">
      <c r="B3555" t="s">
        <v>2795</v>
      </c>
      <c r="C3555" t="s">
        <v>21745</v>
      </c>
      <c r="D3555" t="s">
        <v>2808</v>
      </c>
      <c r="E3555" t="s">
        <v>328</v>
      </c>
      <c r="F3555" t="s">
        <v>2341</v>
      </c>
      <c r="G3555" t="s">
        <v>2344</v>
      </c>
      <c r="H3555" t="s">
        <v>2343</v>
      </c>
    </row>
    <row r="3556" spans="2:8">
      <c r="B3556" t="s">
        <v>2795</v>
      </c>
      <c r="C3556" t="s">
        <v>21746</v>
      </c>
      <c r="D3556" t="s">
        <v>2809</v>
      </c>
      <c r="E3556" t="s">
        <v>328</v>
      </c>
      <c r="F3556" t="s">
        <v>2341</v>
      </c>
      <c r="G3556" t="s">
        <v>2342</v>
      </c>
      <c r="H3556" t="s">
        <v>2343</v>
      </c>
    </row>
    <row r="3557" spans="2:8">
      <c r="B3557" t="s">
        <v>2795</v>
      </c>
      <c r="C3557" t="s">
        <v>21746</v>
      </c>
      <c r="D3557" t="s">
        <v>2809</v>
      </c>
      <c r="E3557" t="s">
        <v>328</v>
      </c>
      <c r="F3557" t="s">
        <v>2341</v>
      </c>
      <c r="G3557" t="s">
        <v>2344</v>
      </c>
      <c r="H3557" t="s">
        <v>2343</v>
      </c>
    </row>
    <row r="3558" spans="2:8">
      <c r="B3558" t="s">
        <v>2810</v>
      </c>
      <c r="C3558" t="s">
        <v>21733</v>
      </c>
      <c r="D3558" t="s">
        <v>2811</v>
      </c>
      <c r="E3558" t="s">
        <v>139</v>
      </c>
      <c r="F3558" t="s">
        <v>2112</v>
      </c>
      <c r="G3558" t="s">
        <v>2812</v>
      </c>
      <c r="H3558" t="s">
        <v>2813</v>
      </c>
    </row>
    <row r="3559" spans="2:8">
      <c r="B3559" t="s">
        <v>2810</v>
      </c>
      <c r="C3559" t="s">
        <v>21733</v>
      </c>
      <c r="D3559" t="s">
        <v>2811</v>
      </c>
      <c r="E3559" t="s">
        <v>43</v>
      </c>
      <c r="F3559" t="s">
        <v>44</v>
      </c>
      <c r="G3559" t="s">
        <v>2814</v>
      </c>
      <c r="H3559" t="s">
        <v>2813</v>
      </c>
    </row>
    <row r="3560" spans="2:8">
      <c r="B3560" t="s">
        <v>2810</v>
      </c>
      <c r="C3560" t="s">
        <v>21734</v>
      </c>
      <c r="D3560" t="s">
        <v>2815</v>
      </c>
      <c r="E3560" t="s">
        <v>139</v>
      </c>
      <c r="F3560" t="s">
        <v>2112</v>
      </c>
      <c r="G3560" t="s">
        <v>2812</v>
      </c>
      <c r="H3560" t="s">
        <v>2813</v>
      </c>
    </row>
    <row r="3561" spans="2:8">
      <c r="B3561" t="s">
        <v>2810</v>
      </c>
      <c r="C3561" t="s">
        <v>21734</v>
      </c>
      <c r="D3561" t="s">
        <v>2815</v>
      </c>
      <c r="E3561" t="s">
        <v>43</v>
      </c>
      <c r="F3561" t="s">
        <v>44</v>
      </c>
      <c r="G3561" t="s">
        <v>2814</v>
      </c>
      <c r="H3561" t="s">
        <v>2813</v>
      </c>
    </row>
    <row r="3562" spans="2:8">
      <c r="B3562" t="s">
        <v>2810</v>
      </c>
      <c r="C3562" t="s">
        <v>21735</v>
      </c>
      <c r="D3562" t="s">
        <v>2810</v>
      </c>
      <c r="E3562" t="s">
        <v>139</v>
      </c>
      <c r="F3562" t="s">
        <v>2112</v>
      </c>
      <c r="G3562" t="s">
        <v>2812</v>
      </c>
      <c r="H3562" t="s">
        <v>2813</v>
      </c>
    </row>
    <row r="3563" spans="2:8">
      <c r="B3563" t="s">
        <v>2810</v>
      </c>
      <c r="C3563" t="s">
        <v>21735</v>
      </c>
      <c r="D3563" t="s">
        <v>2810</v>
      </c>
      <c r="E3563" t="s">
        <v>43</v>
      </c>
      <c r="F3563" t="s">
        <v>44</v>
      </c>
      <c r="G3563" t="s">
        <v>2814</v>
      </c>
      <c r="H3563" t="s">
        <v>2813</v>
      </c>
    </row>
    <row r="3564" spans="2:8">
      <c r="B3564" t="s">
        <v>2810</v>
      </c>
      <c r="C3564" t="s">
        <v>21736</v>
      </c>
      <c r="D3564" t="s">
        <v>2816</v>
      </c>
      <c r="E3564" t="s">
        <v>139</v>
      </c>
      <c r="F3564" t="s">
        <v>2112</v>
      </c>
      <c r="G3564" t="s">
        <v>2812</v>
      </c>
      <c r="H3564" t="s">
        <v>2813</v>
      </c>
    </row>
    <row r="3565" spans="2:8">
      <c r="B3565" t="s">
        <v>2810</v>
      </c>
      <c r="C3565" t="s">
        <v>21736</v>
      </c>
      <c r="D3565" t="s">
        <v>2816</v>
      </c>
      <c r="E3565" t="s">
        <v>43</v>
      </c>
      <c r="F3565" t="s">
        <v>44</v>
      </c>
      <c r="G3565" t="s">
        <v>2814</v>
      </c>
      <c r="H3565" t="s">
        <v>2813</v>
      </c>
    </row>
    <row r="3566" spans="2:8">
      <c r="B3566" t="s">
        <v>2810</v>
      </c>
      <c r="C3566" t="s">
        <v>21737</v>
      </c>
      <c r="D3566" t="s">
        <v>2817</v>
      </c>
      <c r="E3566" t="s">
        <v>139</v>
      </c>
      <c r="F3566" t="s">
        <v>2112</v>
      </c>
      <c r="G3566" t="s">
        <v>2812</v>
      </c>
      <c r="H3566" t="s">
        <v>2813</v>
      </c>
    </row>
    <row r="3567" spans="2:8">
      <c r="B3567" t="s">
        <v>2810</v>
      </c>
      <c r="C3567" t="s">
        <v>21737</v>
      </c>
      <c r="D3567" t="s">
        <v>2817</v>
      </c>
      <c r="E3567" t="s">
        <v>43</v>
      </c>
      <c r="F3567" t="s">
        <v>44</v>
      </c>
      <c r="G3567" t="s">
        <v>2814</v>
      </c>
      <c r="H3567" t="s">
        <v>2813</v>
      </c>
    </row>
    <row r="3568" spans="2:8">
      <c r="B3568" t="s">
        <v>2810</v>
      </c>
      <c r="C3568" t="s">
        <v>21738</v>
      </c>
      <c r="D3568" t="s">
        <v>2818</v>
      </c>
      <c r="E3568" t="s">
        <v>139</v>
      </c>
      <c r="F3568" t="s">
        <v>2112</v>
      </c>
      <c r="G3568" t="s">
        <v>2812</v>
      </c>
      <c r="H3568" t="s">
        <v>2813</v>
      </c>
    </row>
    <row r="3569" spans="2:8">
      <c r="B3569" t="s">
        <v>2810</v>
      </c>
      <c r="C3569" t="s">
        <v>21738</v>
      </c>
      <c r="D3569" t="s">
        <v>2818</v>
      </c>
      <c r="E3569" t="s">
        <v>43</v>
      </c>
      <c r="F3569" t="s">
        <v>44</v>
      </c>
      <c r="G3569" t="s">
        <v>2814</v>
      </c>
      <c r="H3569" t="s">
        <v>2813</v>
      </c>
    </row>
    <row r="3570" spans="2:8">
      <c r="B3570" t="s">
        <v>2810</v>
      </c>
      <c r="C3570" t="s">
        <v>21739</v>
      </c>
      <c r="D3570" t="s">
        <v>2819</v>
      </c>
      <c r="E3570" t="s">
        <v>139</v>
      </c>
      <c r="F3570" t="s">
        <v>2112</v>
      </c>
      <c r="G3570" t="s">
        <v>2812</v>
      </c>
      <c r="H3570" t="s">
        <v>2813</v>
      </c>
    </row>
    <row r="3571" spans="2:8">
      <c r="B3571" t="s">
        <v>2810</v>
      </c>
      <c r="C3571" t="s">
        <v>21739</v>
      </c>
      <c r="D3571" t="s">
        <v>2819</v>
      </c>
      <c r="E3571" t="s">
        <v>43</v>
      </c>
      <c r="F3571" t="s">
        <v>44</v>
      </c>
      <c r="G3571" t="s">
        <v>2814</v>
      </c>
      <c r="H3571" t="s">
        <v>2813</v>
      </c>
    </row>
    <row r="3572" spans="2:8">
      <c r="B3572" t="s">
        <v>2810</v>
      </c>
      <c r="C3572" t="s">
        <v>21740</v>
      </c>
      <c r="D3572" t="s">
        <v>2820</v>
      </c>
      <c r="E3572" t="s">
        <v>139</v>
      </c>
      <c r="F3572" t="s">
        <v>2112</v>
      </c>
      <c r="G3572" t="s">
        <v>2812</v>
      </c>
      <c r="H3572" t="s">
        <v>2813</v>
      </c>
    </row>
    <row r="3573" spans="2:8">
      <c r="B3573" t="s">
        <v>2810</v>
      </c>
      <c r="C3573" t="s">
        <v>21740</v>
      </c>
      <c r="D3573" t="s">
        <v>2820</v>
      </c>
      <c r="E3573" t="s">
        <v>43</v>
      </c>
      <c r="F3573" t="s">
        <v>44</v>
      </c>
      <c r="G3573" t="s">
        <v>2814</v>
      </c>
      <c r="H3573" t="s">
        <v>2813</v>
      </c>
    </row>
    <row r="3574" spans="2:8">
      <c r="B3574" t="s">
        <v>2810</v>
      </c>
      <c r="C3574" t="s">
        <v>21741</v>
      </c>
      <c r="D3574" t="s">
        <v>2821</v>
      </c>
      <c r="E3574" t="s">
        <v>139</v>
      </c>
      <c r="F3574" t="s">
        <v>2112</v>
      </c>
      <c r="G3574" t="s">
        <v>2812</v>
      </c>
      <c r="H3574" t="s">
        <v>2813</v>
      </c>
    </row>
    <row r="3575" spans="2:8">
      <c r="B3575" t="s">
        <v>2810</v>
      </c>
      <c r="C3575" t="s">
        <v>21741</v>
      </c>
      <c r="D3575" t="s">
        <v>2821</v>
      </c>
      <c r="E3575" t="s">
        <v>43</v>
      </c>
      <c r="F3575" t="s">
        <v>44</v>
      </c>
      <c r="G3575" t="s">
        <v>2814</v>
      </c>
      <c r="H3575" t="s">
        <v>2813</v>
      </c>
    </row>
    <row r="3576" spans="2:8">
      <c r="B3576" t="s">
        <v>2810</v>
      </c>
      <c r="C3576" t="s">
        <v>21742</v>
      </c>
      <c r="D3576" t="s">
        <v>2822</v>
      </c>
      <c r="E3576" t="s">
        <v>139</v>
      </c>
      <c r="F3576" t="s">
        <v>2112</v>
      </c>
      <c r="G3576" t="s">
        <v>2812</v>
      </c>
      <c r="H3576" t="s">
        <v>2813</v>
      </c>
    </row>
    <row r="3577" spans="2:8">
      <c r="B3577" t="s">
        <v>2810</v>
      </c>
      <c r="C3577" t="s">
        <v>21742</v>
      </c>
      <c r="D3577" t="s">
        <v>2822</v>
      </c>
      <c r="E3577" t="s">
        <v>43</v>
      </c>
      <c r="F3577" t="s">
        <v>44</v>
      </c>
      <c r="G3577" t="s">
        <v>2814</v>
      </c>
      <c r="H3577" t="s">
        <v>2813</v>
      </c>
    </row>
    <row r="3578" spans="2:8">
      <c r="B3578" t="s">
        <v>2810</v>
      </c>
      <c r="C3578" t="s">
        <v>21743</v>
      </c>
      <c r="D3578" t="s">
        <v>2823</v>
      </c>
      <c r="E3578" t="s">
        <v>139</v>
      </c>
      <c r="F3578" t="s">
        <v>2112</v>
      </c>
      <c r="G3578" t="s">
        <v>2812</v>
      </c>
      <c r="H3578" t="s">
        <v>2813</v>
      </c>
    </row>
    <row r="3579" spans="2:8">
      <c r="B3579" t="s">
        <v>2810</v>
      </c>
      <c r="C3579" t="s">
        <v>21743</v>
      </c>
      <c r="D3579" t="s">
        <v>2823</v>
      </c>
      <c r="E3579" t="s">
        <v>43</v>
      </c>
      <c r="F3579" t="s">
        <v>44</v>
      </c>
      <c r="G3579" t="s">
        <v>2814</v>
      </c>
      <c r="H3579" t="s">
        <v>2813</v>
      </c>
    </row>
    <row r="3580" spans="2:8">
      <c r="B3580" t="s">
        <v>2810</v>
      </c>
      <c r="C3580" t="s">
        <v>21744</v>
      </c>
      <c r="D3580" t="s">
        <v>2824</v>
      </c>
      <c r="E3580" t="s">
        <v>139</v>
      </c>
      <c r="F3580" t="s">
        <v>2112</v>
      </c>
      <c r="G3580" t="s">
        <v>2812</v>
      </c>
      <c r="H3580" t="s">
        <v>2813</v>
      </c>
    </row>
    <row r="3581" spans="2:8">
      <c r="B3581" t="s">
        <v>2810</v>
      </c>
      <c r="C3581" t="s">
        <v>21744</v>
      </c>
      <c r="D3581" t="s">
        <v>2824</v>
      </c>
      <c r="E3581" t="s">
        <v>43</v>
      </c>
      <c r="F3581" t="s">
        <v>44</v>
      </c>
      <c r="G3581" t="s">
        <v>2814</v>
      </c>
      <c r="H3581" t="s">
        <v>2813</v>
      </c>
    </row>
    <row r="3582" spans="2:8">
      <c r="B3582" t="s">
        <v>2810</v>
      </c>
      <c r="C3582" t="s">
        <v>21747</v>
      </c>
      <c r="D3582" t="s">
        <v>2825</v>
      </c>
      <c r="E3582" t="s">
        <v>139</v>
      </c>
      <c r="F3582" t="s">
        <v>2112</v>
      </c>
      <c r="G3582" t="s">
        <v>2812</v>
      </c>
      <c r="H3582" t="s">
        <v>2813</v>
      </c>
    </row>
    <row r="3583" spans="2:8">
      <c r="B3583" t="s">
        <v>2810</v>
      </c>
      <c r="C3583" t="s">
        <v>21747</v>
      </c>
      <c r="D3583" t="s">
        <v>2825</v>
      </c>
      <c r="E3583" t="s">
        <v>43</v>
      </c>
      <c r="F3583" t="s">
        <v>44</v>
      </c>
      <c r="G3583" t="s">
        <v>2814</v>
      </c>
      <c r="H3583" t="s">
        <v>2813</v>
      </c>
    </row>
    <row r="3584" spans="2:8">
      <c r="B3584" t="s">
        <v>2810</v>
      </c>
      <c r="C3584" t="s">
        <v>21745</v>
      </c>
      <c r="D3584" t="s">
        <v>2826</v>
      </c>
      <c r="E3584" t="s">
        <v>139</v>
      </c>
      <c r="F3584" t="s">
        <v>2112</v>
      </c>
      <c r="G3584" t="s">
        <v>2812</v>
      </c>
      <c r="H3584" t="s">
        <v>2813</v>
      </c>
    </row>
    <row r="3585" spans="2:8">
      <c r="B3585" t="s">
        <v>2810</v>
      </c>
      <c r="C3585" t="s">
        <v>21745</v>
      </c>
      <c r="D3585" t="s">
        <v>2826</v>
      </c>
      <c r="E3585" t="s">
        <v>43</v>
      </c>
      <c r="F3585" t="s">
        <v>44</v>
      </c>
      <c r="G3585" t="s">
        <v>2814</v>
      </c>
      <c r="H3585" t="s">
        <v>2813</v>
      </c>
    </row>
    <row r="3586" spans="2:8">
      <c r="B3586" t="s">
        <v>2810</v>
      </c>
      <c r="C3586" t="s">
        <v>21746</v>
      </c>
      <c r="D3586" t="s">
        <v>2827</v>
      </c>
      <c r="E3586" t="s">
        <v>139</v>
      </c>
      <c r="F3586" t="s">
        <v>2112</v>
      </c>
      <c r="G3586" t="s">
        <v>2812</v>
      </c>
      <c r="H3586" t="s">
        <v>2813</v>
      </c>
    </row>
    <row r="3587" spans="2:8">
      <c r="B3587" t="s">
        <v>2810</v>
      </c>
      <c r="C3587" t="s">
        <v>21746</v>
      </c>
      <c r="D3587" t="s">
        <v>2827</v>
      </c>
      <c r="E3587" t="s">
        <v>43</v>
      </c>
      <c r="F3587" t="s">
        <v>44</v>
      </c>
      <c r="G3587" t="s">
        <v>2814</v>
      </c>
      <c r="H3587" t="s">
        <v>2813</v>
      </c>
    </row>
    <row r="3588" spans="2:8">
      <c r="B3588" t="s">
        <v>2828</v>
      </c>
      <c r="C3588" t="s">
        <v>21733</v>
      </c>
      <c r="D3588" t="s">
        <v>2829</v>
      </c>
      <c r="E3588" t="s">
        <v>139</v>
      </c>
      <c r="F3588" t="s">
        <v>2112</v>
      </c>
      <c r="G3588" t="s">
        <v>2812</v>
      </c>
      <c r="H3588" t="s">
        <v>2830</v>
      </c>
    </row>
    <row r="3589" spans="2:8">
      <c r="B3589" t="s">
        <v>2828</v>
      </c>
      <c r="C3589" t="s">
        <v>21733</v>
      </c>
      <c r="D3589" t="s">
        <v>2829</v>
      </c>
      <c r="E3589" t="s">
        <v>43</v>
      </c>
      <c r="F3589" t="s">
        <v>44</v>
      </c>
      <c r="G3589" t="s">
        <v>2814</v>
      </c>
      <c r="H3589" t="s">
        <v>2830</v>
      </c>
    </row>
    <row r="3590" spans="2:8">
      <c r="B3590" t="s">
        <v>2828</v>
      </c>
      <c r="C3590" t="s">
        <v>21734</v>
      </c>
      <c r="D3590" t="s">
        <v>2831</v>
      </c>
      <c r="E3590" t="s">
        <v>139</v>
      </c>
      <c r="F3590" t="s">
        <v>2112</v>
      </c>
      <c r="G3590" t="s">
        <v>2812</v>
      </c>
      <c r="H3590" t="s">
        <v>2830</v>
      </c>
    </row>
    <row r="3591" spans="2:8">
      <c r="B3591" t="s">
        <v>2828</v>
      </c>
      <c r="C3591" t="s">
        <v>21734</v>
      </c>
      <c r="D3591" t="s">
        <v>2831</v>
      </c>
      <c r="E3591" t="s">
        <v>43</v>
      </c>
      <c r="F3591" t="s">
        <v>44</v>
      </c>
      <c r="G3591" t="s">
        <v>2814</v>
      </c>
      <c r="H3591" t="s">
        <v>2830</v>
      </c>
    </row>
    <row r="3592" spans="2:8">
      <c r="B3592" t="s">
        <v>2828</v>
      </c>
      <c r="C3592" t="s">
        <v>21735</v>
      </c>
      <c r="D3592" t="s">
        <v>2828</v>
      </c>
      <c r="E3592" t="s">
        <v>139</v>
      </c>
      <c r="F3592" t="s">
        <v>2112</v>
      </c>
      <c r="G3592" t="s">
        <v>2812</v>
      </c>
      <c r="H3592" t="s">
        <v>2830</v>
      </c>
    </row>
    <row r="3593" spans="2:8">
      <c r="B3593" t="s">
        <v>2828</v>
      </c>
      <c r="C3593" t="s">
        <v>21735</v>
      </c>
      <c r="D3593" t="s">
        <v>2828</v>
      </c>
      <c r="E3593" t="s">
        <v>43</v>
      </c>
      <c r="F3593" t="s">
        <v>44</v>
      </c>
      <c r="G3593" t="s">
        <v>2814</v>
      </c>
      <c r="H3593" t="s">
        <v>2830</v>
      </c>
    </row>
    <row r="3594" spans="2:8">
      <c r="B3594" t="s">
        <v>2828</v>
      </c>
      <c r="C3594" t="s">
        <v>21736</v>
      </c>
      <c r="D3594" t="s">
        <v>2832</v>
      </c>
      <c r="E3594" t="s">
        <v>139</v>
      </c>
      <c r="F3594" t="s">
        <v>2112</v>
      </c>
      <c r="G3594" t="s">
        <v>2812</v>
      </c>
      <c r="H3594" t="s">
        <v>2830</v>
      </c>
    </row>
    <row r="3595" spans="2:8">
      <c r="B3595" t="s">
        <v>2828</v>
      </c>
      <c r="C3595" t="s">
        <v>21736</v>
      </c>
      <c r="D3595" t="s">
        <v>2832</v>
      </c>
      <c r="E3595" t="s">
        <v>43</v>
      </c>
      <c r="F3595" t="s">
        <v>44</v>
      </c>
      <c r="G3595" t="s">
        <v>2814</v>
      </c>
      <c r="H3595" t="s">
        <v>2830</v>
      </c>
    </row>
    <row r="3596" spans="2:8">
      <c r="B3596" t="s">
        <v>2828</v>
      </c>
      <c r="C3596" t="s">
        <v>21737</v>
      </c>
      <c r="D3596" t="s">
        <v>2833</v>
      </c>
      <c r="E3596" t="s">
        <v>139</v>
      </c>
      <c r="F3596" t="s">
        <v>2112</v>
      </c>
      <c r="G3596" t="s">
        <v>2812</v>
      </c>
      <c r="H3596" t="s">
        <v>2830</v>
      </c>
    </row>
    <row r="3597" spans="2:8">
      <c r="B3597" t="s">
        <v>2828</v>
      </c>
      <c r="C3597" t="s">
        <v>21737</v>
      </c>
      <c r="D3597" t="s">
        <v>2833</v>
      </c>
      <c r="E3597" t="s">
        <v>43</v>
      </c>
      <c r="F3597" t="s">
        <v>44</v>
      </c>
      <c r="G3597" t="s">
        <v>2814</v>
      </c>
      <c r="H3597" t="s">
        <v>2830</v>
      </c>
    </row>
    <row r="3598" spans="2:8">
      <c r="B3598" t="s">
        <v>2828</v>
      </c>
      <c r="C3598" t="s">
        <v>21738</v>
      </c>
      <c r="D3598" t="s">
        <v>2834</v>
      </c>
      <c r="E3598" t="s">
        <v>139</v>
      </c>
      <c r="F3598" t="s">
        <v>2112</v>
      </c>
      <c r="G3598" t="s">
        <v>2812</v>
      </c>
      <c r="H3598" t="s">
        <v>2830</v>
      </c>
    </row>
    <row r="3599" spans="2:8">
      <c r="B3599" t="s">
        <v>2828</v>
      </c>
      <c r="C3599" t="s">
        <v>21738</v>
      </c>
      <c r="D3599" t="s">
        <v>2834</v>
      </c>
      <c r="E3599" t="s">
        <v>43</v>
      </c>
      <c r="F3599" t="s">
        <v>44</v>
      </c>
      <c r="G3599" t="s">
        <v>2814</v>
      </c>
      <c r="H3599" t="s">
        <v>2830</v>
      </c>
    </row>
    <row r="3600" spans="2:8">
      <c r="B3600" t="s">
        <v>2828</v>
      </c>
      <c r="C3600" t="s">
        <v>21739</v>
      </c>
      <c r="D3600" t="s">
        <v>2835</v>
      </c>
      <c r="E3600" t="s">
        <v>139</v>
      </c>
      <c r="F3600" t="s">
        <v>2112</v>
      </c>
      <c r="G3600" t="s">
        <v>2812</v>
      </c>
      <c r="H3600" t="s">
        <v>2830</v>
      </c>
    </row>
    <row r="3601" spans="2:8">
      <c r="B3601" t="s">
        <v>2828</v>
      </c>
      <c r="C3601" t="s">
        <v>21739</v>
      </c>
      <c r="D3601" t="s">
        <v>2835</v>
      </c>
      <c r="E3601" t="s">
        <v>43</v>
      </c>
      <c r="F3601" t="s">
        <v>44</v>
      </c>
      <c r="G3601" t="s">
        <v>2814</v>
      </c>
      <c r="H3601" t="s">
        <v>2830</v>
      </c>
    </row>
    <row r="3602" spans="2:8">
      <c r="B3602" t="s">
        <v>2828</v>
      </c>
      <c r="C3602" t="s">
        <v>21740</v>
      </c>
      <c r="D3602" t="s">
        <v>2836</v>
      </c>
      <c r="E3602" t="s">
        <v>139</v>
      </c>
      <c r="F3602" t="s">
        <v>2112</v>
      </c>
      <c r="G3602" t="s">
        <v>2812</v>
      </c>
      <c r="H3602" t="s">
        <v>2830</v>
      </c>
    </row>
    <row r="3603" spans="2:8">
      <c r="B3603" t="s">
        <v>2828</v>
      </c>
      <c r="C3603" t="s">
        <v>21740</v>
      </c>
      <c r="D3603" t="s">
        <v>2836</v>
      </c>
      <c r="E3603" t="s">
        <v>43</v>
      </c>
      <c r="F3603" t="s">
        <v>44</v>
      </c>
      <c r="G3603" t="s">
        <v>2814</v>
      </c>
      <c r="H3603" t="s">
        <v>2830</v>
      </c>
    </row>
    <row r="3604" spans="2:8">
      <c r="B3604" t="s">
        <v>2828</v>
      </c>
      <c r="C3604" t="s">
        <v>21741</v>
      </c>
      <c r="D3604" t="s">
        <v>2837</v>
      </c>
      <c r="E3604" t="s">
        <v>139</v>
      </c>
      <c r="F3604" t="s">
        <v>2112</v>
      </c>
      <c r="G3604" t="s">
        <v>2812</v>
      </c>
      <c r="H3604" t="s">
        <v>2830</v>
      </c>
    </row>
    <row r="3605" spans="2:8">
      <c r="B3605" t="s">
        <v>2828</v>
      </c>
      <c r="C3605" t="s">
        <v>21741</v>
      </c>
      <c r="D3605" t="s">
        <v>2837</v>
      </c>
      <c r="E3605" t="s">
        <v>43</v>
      </c>
      <c r="F3605" t="s">
        <v>44</v>
      </c>
      <c r="G3605" t="s">
        <v>2814</v>
      </c>
      <c r="H3605" t="s">
        <v>2830</v>
      </c>
    </row>
    <row r="3606" spans="2:8">
      <c r="B3606" t="s">
        <v>2828</v>
      </c>
      <c r="C3606" t="s">
        <v>21742</v>
      </c>
      <c r="D3606" t="s">
        <v>2838</v>
      </c>
      <c r="E3606" t="s">
        <v>139</v>
      </c>
      <c r="F3606" t="s">
        <v>2112</v>
      </c>
      <c r="G3606" t="s">
        <v>2812</v>
      </c>
      <c r="H3606" t="s">
        <v>2830</v>
      </c>
    </row>
    <row r="3607" spans="2:8">
      <c r="B3607" t="s">
        <v>2828</v>
      </c>
      <c r="C3607" t="s">
        <v>21742</v>
      </c>
      <c r="D3607" t="s">
        <v>2838</v>
      </c>
      <c r="E3607" t="s">
        <v>43</v>
      </c>
      <c r="F3607" t="s">
        <v>44</v>
      </c>
      <c r="G3607" t="s">
        <v>2814</v>
      </c>
      <c r="H3607" t="s">
        <v>2830</v>
      </c>
    </row>
    <row r="3608" spans="2:8">
      <c r="B3608" t="s">
        <v>2828</v>
      </c>
      <c r="C3608" t="s">
        <v>21743</v>
      </c>
      <c r="D3608" t="s">
        <v>2839</v>
      </c>
      <c r="E3608" t="s">
        <v>139</v>
      </c>
      <c r="F3608" t="s">
        <v>2112</v>
      </c>
      <c r="G3608" t="s">
        <v>2812</v>
      </c>
      <c r="H3608" t="s">
        <v>2830</v>
      </c>
    </row>
    <row r="3609" spans="2:8">
      <c r="B3609" t="s">
        <v>2828</v>
      </c>
      <c r="C3609" t="s">
        <v>21743</v>
      </c>
      <c r="D3609" t="s">
        <v>2839</v>
      </c>
      <c r="E3609" t="s">
        <v>43</v>
      </c>
      <c r="F3609" t="s">
        <v>44</v>
      </c>
      <c r="G3609" t="s">
        <v>2814</v>
      </c>
      <c r="H3609" t="s">
        <v>2830</v>
      </c>
    </row>
    <row r="3610" spans="2:8">
      <c r="B3610" t="s">
        <v>2828</v>
      </c>
      <c r="C3610" t="s">
        <v>21744</v>
      </c>
      <c r="D3610" t="s">
        <v>2840</v>
      </c>
      <c r="E3610" t="s">
        <v>139</v>
      </c>
      <c r="F3610" t="s">
        <v>2112</v>
      </c>
      <c r="G3610" t="s">
        <v>2812</v>
      </c>
      <c r="H3610" t="s">
        <v>2830</v>
      </c>
    </row>
    <row r="3611" spans="2:8">
      <c r="B3611" t="s">
        <v>2828</v>
      </c>
      <c r="C3611" t="s">
        <v>21744</v>
      </c>
      <c r="D3611" t="s">
        <v>2840</v>
      </c>
      <c r="E3611" t="s">
        <v>43</v>
      </c>
      <c r="F3611" t="s">
        <v>44</v>
      </c>
      <c r="G3611" t="s">
        <v>2814</v>
      </c>
      <c r="H3611" t="s">
        <v>2830</v>
      </c>
    </row>
    <row r="3612" spans="2:8">
      <c r="B3612" t="s">
        <v>2828</v>
      </c>
      <c r="C3612" t="s">
        <v>21747</v>
      </c>
      <c r="D3612" t="s">
        <v>2841</v>
      </c>
      <c r="E3612" t="s">
        <v>139</v>
      </c>
      <c r="F3612" t="s">
        <v>2112</v>
      </c>
      <c r="G3612" t="s">
        <v>2812</v>
      </c>
      <c r="H3612" t="s">
        <v>2830</v>
      </c>
    </row>
    <row r="3613" spans="2:8">
      <c r="B3613" t="s">
        <v>2828</v>
      </c>
      <c r="C3613" t="s">
        <v>21747</v>
      </c>
      <c r="D3613" t="s">
        <v>2841</v>
      </c>
      <c r="E3613" t="s">
        <v>43</v>
      </c>
      <c r="F3613" t="s">
        <v>44</v>
      </c>
      <c r="G3613" t="s">
        <v>2814</v>
      </c>
      <c r="H3613" t="s">
        <v>2830</v>
      </c>
    </row>
    <row r="3614" spans="2:8">
      <c r="B3614" t="s">
        <v>2828</v>
      </c>
      <c r="C3614" t="s">
        <v>21745</v>
      </c>
      <c r="D3614" t="s">
        <v>2842</v>
      </c>
      <c r="E3614" t="s">
        <v>139</v>
      </c>
      <c r="F3614" t="s">
        <v>2112</v>
      </c>
      <c r="G3614" t="s">
        <v>2812</v>
      </c>
      <c r="H3614" t="s">
        <v>2830</v>
      </c>
    </row>
    <row r="3615" spans="2:8">
      <c r="B3615" t="s">
        <v>2828</v>
      </c>
      <c r="C3615" t="s">
        <v>21745</v>
      </c>
      <c r="D3615" t="s">
        <v>2842</v>
      </c>
      <c r="E3615" t="s">
        <v>43</v>
      </c>
      <c r="F3615" t="s">
        <v>44</v>
      </c>
      <c r="G3615" t="s">
        <v>2814</v>
      </c>
      <c r="H3615" t="s">
        <v>2830</v>
      </c>
    </row>
    <row r="3616" spans="2:8">
      <c r="B3616" t="s">
        <v>2828</v>
      </c>
      <c r="C3616" t="s">
        <v>21746</v>
      </c>
      <c r="D3616" t="s">
        <v>2843</v>
      </c>
      <c r="E3616" t="s">
        <v>139</v>
      </c>
      <c r="F3616" t="s">
        <v>2112</v>
      </c>
      <c r="G3616" t="s">
        <v>2812</v>
      </c>
      <c r="H3616" t="s">
        <v>2830</v>
      </c>
    </row>
    <row r="3617" spans="2:8">
      <c r="B3617" t="s">
        <v>2828</v>
      </c>
      <c r="C3617" t="s">
        <v>21746</v>
      </c>
      <c r="D3617" t="s">
        <v>2843</v>
      </c>
      <c r="E3617" t="s">
        <v>43</v>
      </c>
      <c r="F3617" t="s">
        <v>44</v>
      </c>
      <c r="G3617" t="s">
        <v>2814</v>
      </c>
      <c r="H3617" t="s">
        <v>2830</v>
      </c>
    </row>
    <row r="3618" spans="2:8">
      <c r="B3618" t="s">
        <v>2844</v>
      </c>
      <c r="C3618" t="s">
        <v>21733</v>
      </c>
      <c r="D3618" t="s">
        <v>2845</v>
      </c>
      <c r="E3618" t="s">
        <v>328</v>
      </c>
      <c r="F3618" t="s">
        <v>1542</v>
      </c>
      <c r="G3618" t="s">
        <v>1543</v>
      </c>
      <c r="H3618" t="s">
        <v>2846</v>
      </c>
    </row>
    <row r="3619" spans="2:8">
      <c r="B3619" t="s">
        <v>2844</v>
      </c>
      <c r="C3619" t="s">
        <v>21733</v>
      </c>
      <c r="D3619" t="s">
        <v>2845</v>
      </c>
      <c r="E3619" t="s">
        <v>328</v>
      </c>
      <c r="F3619" t="s">
        <v>1542</v>
      </c>
      <c r="G3619" t="s">
        <v>1545</v>
      </c>
      <c r="H3619" t="s">
        <v>2846</v>
      </c>
    </row>
    <row r="3620" spans="2:8">
      <c r="B3620" t="s">
        <v>2844</v>
      </c>
      <c r="C3620" t="s">
        <v>21733</v>
      </c>
      <c r="D3620" t="s">
        <v>2845</v>
      </c>
      <c r="E3620" t="s">
        <v>328</v>
      </c>
      <c r="F3620" t="s">
        <v>1004</v>
      </c>
      <c r="G3620" t="s">
        <v>1005</v>
      </c>
      <c r="H3620" t="s">
        <v>2846</v>
      </c>
    </row>
    <row r="3621" spans="2:8">
      <c r="B3621" t="s">
        <v>2844</v>
      </c>
      <c r="C3621" t="s">
        <v>21733</v>
      </c>
      <c r="D3621" t="s">
        <v>2845</v>
      </c>
      <c r="E3621" t="s">
        <v>328</v>
      </c>
      <c r="F3621" t="s">
        <v>1004</v>
      </c>
      <c r="G3621" t="s">
        <v>1007</v>
      </c>
      <c r="H3621" t="s">
        <v>2846</v>
      </c>
    </row>
    <row r="3622" spans="2:8">
      <c r="B3622" t="s">
        <v>2844</v>
      </c>
      <c r="C3622" t="s">
        <v>21734</v>
      </c>
      <c r="D3622" t="s">
        <v>2847</v>
      </c>
      <c r="E3622" t="s">
        <v>328</v>
      </c>
      <c r="F3622" t="s">
        <v>1542</v>
      </c>
      <c r="G3622" t="s">
        <v>1543</v>
      </c>
      <c r="H3622" t="s">
        <v>2846</v>
      </c>
    </row>
    <row r="3623" spans="2:8">
      <c r="B3623" t="s">
        <v>2844</v>
      </c>
      <c r="C3623" t="s">
        <v>21734</v>
      </c>
      <c r="D3623" t="s">
        <v>2847</v>
      </c>
      <c r="E3623" t="s">
        <v>328</v>
      </c>
      <c r="F3623" t="s">
        <v>1542</v>
      </c>
      <c r="G3623" t="s">
        <v>1545</v>
      </c>
      <c r="H3623" t="s">
        <v>2846</v>
      </c>
    </row>
    <row r="3624" spans="2:8">
      <c r="B3624" t="s">
        <v>2844</v>
      </c>
      <c r="C3624" t="s">
        <v>21734</v>
      </c>
      <c r="D3624" t="s">
        <v>2847</v>
      </c>
      <c r="E3624" t="s">
        <v>328</v>
      </c>
      <c r="F3624" t="s">
        <v>1004</v>
      </c>
      <c r="G3624" t="s">
        <v>1005</v>
      </c>
      <c r="H3624" t="s">
        <v>2846</v>
      </c>
    </row>
    <row r="3625" spans="2:8">
      <c r="B3625" t="s">
        <v>2844</v>
      </c>
      <c r="C3625" t="s">
        <v>21734</v>
      </c>
      <c r="D3625" t="s">
        <v>2847</v>
      </c>
      <c r="E3625" t="s">
        <v>328</v>
      </c>
      <c r="F3625" t="s">
        <v>1004</v>
      </c>
      <c r="G3625" t="s">
        <v>1007</v>
      </c>
      <c r="H3625" t="s">
        <v>2846</v>
      </c>
    </row>
    <row r="3626" spans="2:8">
      <c r="B3626" t="s">
        <v>2844</v>
      </c>
      <c r="C3626" t="s">
        <v>21735</v>
      </c>
      <c r="D3626" t="s">
        <v>2844</v>
      </c>
      <c r="E3626" t="s">
        <v>328</v>
      </c>
      <c r="F3626" t="s">
        <v>1542</v>
      </c>
      <c r="G3626" t="s">
        <v>1543</v>
      </c>
      <c r="H3626" t="s">
        <v>2846</v>
      </c>
    </row>
    <row r="3627" spans="2:8">
      <c r="B3627" t="s">
        <v>2844</v>
      </c>
      <c r="C3627" t="s">
        <v>21735</v>
      </c>
      <c r="D3627" t="s">
        <v>2844</v>
      </c>
      <c r="E3627" t="s">
        <v>328</v>
      </c>
      <c r="F3627" t="s">
        <v>1542</v>
      </c>
      <c r="G3627" t="s">
        <v>1545</v>
      </c>
      <c r="H3627" t="s">
        <v>2846</v>
      </c>
    </row>
    <row r="3628" spans="2:8">
      <c r="B3628" t="s">
        <v>2844</v>
      </c>
      <c r="C3628" t="s">
        <v>21735</v>
      </c>
      <c r="D3628" t="s">
        <v>2844</v>
      </c>
      <c r="E3628" t="s">
        <v>328</v>
      </c>
      <c r="F3628" t="s">
        <v>1004</v>
      </c>
      <c r="G3628" t="s">
        <v>1005</v>
      </c>
      <c r="H3628" t="s">
        <v>2846</v>
      </c>
    </row>
    <row r="3629" spans="2:8">
      <c r="B3629" t="s">
        <v>2844</v>
      </c>
      <c r="C3629" t="s">
        <v>21735</v>
      </c>
      <c r="D3629" t="s">
        <v>2844</v>
      </c>
      <c r="E3629" t="s">
        <v>328</v>
      </c>
      <c r="F3629" t="s">
        <v>1004</v>
      </c>
      <c r="G3629" t="s">
        <v>1007</v>
      </c>
      <c r="H3629" t="s">
        <v>2846</v>
      </c>
    </row>
    <row r="3630" spans="2:8">
      <c r="B3630" t="s">
        <v>2844</v>
      </c>
      <c r="C3630" t="s">
        <v>21736</v>
      </c>
      <c r="D3630" t="s">
        <v>2848</v>
      </c>
      <c r="E3630" t="s">
        <v>328</v>
      </c>
      <c r="F3630" t="s">
        <v>1542</v>
      </c>
      <c r="G3630" t="s">
        <v>1543</v>
      </c>
      <c r="H3630" t="s">
        <v>2846</v>
      </c>
    </row>
    <row r="3631" spans="2:8">
      <c r="B3631" t="s">
        <v>2844</v>
      </c>
      <c r="C3631" t="s">
        <v>21736</v>
      </c>
      <c r="D3631" t="s">
        <v>2848</v>
      </c>
      <c r="E3631" t="s">
        <v>328</v>
      </c>
      <c r="F3631" t="s">
        <v>1542</v>
      </c>
      <c r="G3631" t="s">
        <v>1545</v>
      </c>
      <c r="H3631" t="s">
        <v>2846</v>
      </c>
    </row>
    <row r="3632" spans="2:8">
      <c r="B3632" t="s">
        <v>2844</v>
      </c>
      <c r="C3632" t="s">
        <v>21736</v>
      </c>
      <c r="D3632" t="s">
        <v>2848</v>
      </c>
      <c r="E3632" t="s">
        <v>328</v>
      </c>
      <c r="F3632" t="s">
        <v>1004</v>
      </c>
      <c r="G3632" t="s">
        <v>1005</v>
      </c>
      <c r="H3632" t="s">
        <v>2846</v>
      </c>
    </row>
    <row r="3633" spans="2:8">
      <c r="B3633" t="s">
        <v>2844</v>
      </c>
      <c r="C3633" t="s">
        <v>21736</v>
      </c>
      <c r="D3633" t="s">
        <v>2848</v>
      </c>
      <c r="E3633" t="s">
        <v>328</v>
      </c>
      <c r="F3633" t="s">
        <v>1004</v>
      </c>
      <c r="G3633" t="s">
        <v>1007</v>
      </c>
      <c r="H3633" t="s">
        <v>2846</v>
      </c>
    </row>
    <row r="3634" spans="2:8">
      <c r="B3634" t="s">
        <v>2844</v>
      </c>
      <c r="C3634" t="s">
        <v>21737</v>
      </c>
      <c r="D3634" t="s">
        <v>2849</v>
      </c>
      <c r="E3634" t="s">
        <v>328</v>
      </c>
      <c r="F3634" t="s">
        <v>1542</v>
      </c>
      <c r="G3634" t="s">
        <v>1543</v>
      </c>
      <c r="H3634" t="s">
        <v>2846</v>
      </c>
    </row>
    <row r="3635" spans="2:8">
      <c r="B3635" t="s">
        <v>2844</v>
      </c>
      <c r="C3635" t="s">
        <v>21737</v>
      </c>
      <c r="D3635" t="s">
        <v>2849</v>
      </c>
      <c r="E3635" t="s">
        <v>328</v>
      </c>
      <c r="F3635" t="s">
        <v>1542</v>
      </c>
      <c r="G3635" t="s">
        <v>1545</v>
      </c>
      <c r="H3635" t="s">
        <v>2846</v>
      </c>
    </row>
    <row r="3636" spans="2:8">
      <c r="B3636" t="s">
        <v>2844</v>
      </c>
      <c r="C3636" t="s">
        <v>21737</v>
      </c>
      <c r="D3636" t="s">
        <v>2849</v>
      </c>
      <c r="E3636" t="s">
        <v>328</v>
      </c>
      <c r="F3636" t="s">
        <v>1004</v>
      </c>
      <c r="G3636" t="s">
        <v>1005</v>
      </c>
      <c r="H3636" t="s">
        <v>2846</v>
      </c>
    </row>
    <row r="3637" spans="2:8">
      <c r="B3637" t="s">
        <v>2844</v>
      </c>
      <c r="C3637" t="s">
        <v>21737</v>
      </c>
      <c r="D3637" t="s">
        <v>2849</v>
      </c>
      <c r="E3637" t="s">
        <v>328</v>
      </c>
      <c r="F3637" t="s">
        <v>1004</v>
      </c>
      <c r="G3637" t="s">
        <v>1007</v>
      </c>
      <c r="H3637" t="s">
        <v>2846</v>
      </c>
    </row>
    <row r="3638" spans="2:8">
      <c r="B3638" t="s">
        <v>2844</v>
      </c>
      <c r="C3638" t="s">
        <v>21738</v>
      </c>
      <c r="D3638" t="s">
        <v>2850</v>
      </c>
      <c r="E3638" t="s">
        <v>328</v>
      </c>
      <c r="F3638" t="s">
        <v>1542</v>
      </c>
      <c r="G3638" t="s">
        <v>1543</v>
      </c>
      <c r="H3638" t="s">
        <v>2846</v>
      </c>
    </row>
    <row r="3639" spans="2:8">
      <c r="B3639" t="s">
        <v>2844</v>
      </c>
      <c r="C3639" t="s">
        <v>21738</v>
      </c>
      <c r="D3639" t="s">
        <v>2850</v>
      </c>
      <c r="E3639" t="s">
        <v>328</v>
      </c>
      <c r="F3639" t="s">
        <v>1542</v>
      </c>
      <c r="G3639" t="s">
        <v>1545</v>
      </c>
      <c r="H3639" t="s">
        <v>2846</v>
      </c>
    </row>
    <row r="3640" spans="2:8">
      <c r="B3640" t="s">
        <v>2844</v>
      </c>
      <c r="C3640" t="s">
        <v>21738</v>
      </c>
      <c r="D3640" t="s">
        <v>2850</v>
      </c>
      <c r="E3640" t="s">
        <v>328</v>
      </c>
      <c r="F3640" t="s">
        <v>1004</v>
      </c>
      <c r="G3640" t="s">
        <v>1005</v>
      </c>
      <c r="H3640" t="s">
        <v>2846</v>
      </c>
    </row>
    <row r="3641" spans="2:8">
      <c r="B3641" t="s">
        <v>2844</v>
      </c>
      <c r="C3641" t="s">
        <v>21738</v>
      </c>
      <c r="D3641" t="s">
        <v>2850</v>
      </c>
      <c r="E3641" t="s">
        <v>328</v>
      </c>
      <c r="F3641" t="s">
        <v>1004</v>
      </c>
      <c r="G3641" t="s">
        <v>1007</v>
      </c>
      <c r="H3641" t="s">
        <v>2846</v>
      </c>
    </row>
    <row r="3642" spans="2:8">
      <c r="B3642" t="s">
        <v>2844</v>
      </c>
      <c r="C3642" t="s">
        <v>21739</v>
      </c>
      <c r="D3642" t="s">
        <v>2851</v>
      </c>
      <c r="E3642" t="s">
        <v>328</v>
      </c>
      <c r="F3642" t="s">
        <v>1542</v>
      </c>
      <c r="G3642" t="s">
        <v>1543</v>
      </c>
      <c r="H3642" t="s">
        <v>2846</v>
      </c>
    </row>
    <row r="3643" spans="2:8">
      <c r="B3643" t="s">
        <v>2844</v>
      </c>
      <c r="C3643" t="s">
        <v>21739</v>
      </c>
      <c r="D3643" t="s">
        <v>2851</v>
      </c>
      <c r="E3643" t="s">
        <v>328</v>
      </c>
      <c r="F3643" t="s">
        <v>1542</v>
      </c>
      <c r="G3643" t="s">
        <v>1545</v>
      </c>
      <c r="H3643" t="s">
        <v>2846</v>
      </c>
    </row>
    <row r="3644" spans="2:8">
      <c r="B3644" t="s">
        <v>2844</v>
      </c>
      <c r="C3644" t="s">
        <v>21739</v>
      </c>
      <c r="D3644" t="s">
        <v>2851</v>
      </c>
      <c r="E3644" t="s">
        <v>328</v>
      </c>
      <c r="F3644" t="s">
        <v>1004</v>
      </c>
      <c r="G3644" t="s">
        <v>1005</v>
      </c>
      <c r="H3644" t="s">
        <v>2846</v>
      </c>
    </row>
    <row r="3645" spans="2:8">
      <c r="B3645" t="s">
        <v>2844</v>
      </c>
      <c r="C3645" t="s">
        <v>21739</v>
      </c>
      <c r="D3645" t="s">
        <v>2851</v>
      </c>
      <c r="E3645" t="s">
        <v>328</v>
      </c>
      <c r="F3645" t="s">
        <v>1004</v>
      </c>
      <c r="G3645" t="s">
        <v>1007</v>
      </c>
      <c r="H3645" t="s">
        <v>2846</v>
      </c>
    </row>
    <row r="3646" spans="2:8">
      <c r="B3646" t="s">
        <v>2844</v>
      </c>
      <c r="C3646" t="s">
        <v>21740</v>
      </c>
      <c r="D3646" t="s">
        <v>2852</v>
      </c>
      <c r="E3646" t="s">
        <v>328</v>
      </c>
      <c r="F3646" t="s">
        <v>1542</v>
      </c>
      <c r="G3646" t="s">
        <v>1543</v>
      </c>
      <c r="H3646" t="s">
        <v>2846</v>
      </c>
    </row>
    <row r="3647" spans="2:8">
      <c r="B3647" t="s">
        <v>2844</v>
      </c>
      <c r="C3647" t="s">
        <v>21740</v>
      </c>
      <c r="D3647" t="s">
        <v>2852</v>
      </c>
      <c r="E3647" t="s">
        <v>328</v>
      </c>
      <c r="F3647" t="s">
        <v>1542</v>
      </c>
      <c r="G3647" t="s">
        <v>1545</v>
      </c>
      <c r="H3647" t="s">
        <v>2846</v>
      </c>
    </row>
    <row r="3648" spans="2:8">
      <c r="B3648" t="s">
        <v>2844</v>
      </c>
      <c r="C3648" t="s">
        <v>21740</v>
      </c>
      <c r="D3648" t="s">
        <v>2852</v>
      </c>
      <c r="E3648" t="s">
        <v>328</v>
      </c>
      <c r="F3648" t="s">
        <v>1004</v>
      </c>
      <c r="G3648" t="s">
        <v>1005</v>
      </c>
      <c r="H3648" t="s">
        <v>2846</v>
      </c>
    </row>
    <row r="3649" spans="2:8">
      <c r="B3649" t="s">
        <v>2844</v>
      </c>
      <c r="C3649" t="s">
        <v>21740</v>
      </c>
      <c r="D3649" t="s">
        <v>2852</v>
      </c>
      <c r="E3649" t="s">
        <v>328</v>
      </c>
      <c r="F3649" t="s">
        <v>1004</v>
      </c>
      <c r="G3649" t="s">
        <v>1007</v>
      </c>
      <c r="H3649" t="s">
        <v>2846</v>
      </c>
    </row>
    <row r="3650" spans="2:8">
      <c r="B3650" t="s">
        <v>2844</v>
      </c>
      <c r="C3650" t="s">
        <v>21741</v>
      </c>
      <c r="D3650" t="s">
        <v>2853</v>
      </c>
      <c r="E3650" t="s">
        <v>328</v>
      </c>
      <c r="F3650" t="s">
        <v>1542</v>
      </c>
      <c r="G3650" t="s">
        <v>1543</v>
      </c>
      <c r="H3650" t="s">
        <v>2846</v>
      </c>
    </row>
    <row r="3651" spans="2:8">
      <c r="B3651" t="s">
        <v>2844</v>
      </c>
      <c r="C3651" t="s">
        <v>21741</v>
      </c>
      <c r="D3651" t="s">
        <v>2853</v>
      </c>
      <c r="E3651" t="s">
        <v>328</v>
      </c>
      <c r="F3651" t="s">
        <v>1542</v>
      </c>
      <c r="G3651" t="s">
        <v>1545</v>
      </c>
      <c r="H3651" t="s">
        <v>2846</v>
      </c>
    </row>
    <row r="3652" spans="2:8">
      <c r="B3652" t="s">
        <v>2844</v>
      </c>
      <c r="C3652" t="s">
        <v>21741</v>
      </c>
      <c r="D3652" t="s">
        <v>2853</v>
      </c>
      <c r="E3652" t="s">
        <v>328</v>
      </c>
      <c r="F3652" t="s">
        <v>1004</v>
      </c>
      <c r="G3652" t="s">
        <v>1005</v>
      </c>
      <c r="H3652" t="s">
        <v>2846</v>
      </c>
    </row>
    <row r="3653" spans="2:8">
      <c r="B3653" t="s">
        <v>2844</v>
      </c>
      <c r="C3653" t="s">
        <v>21741</v>
      </c>
      <c r="D3653" t="s">
        <v>2853</v>
      </c>
      <c r="E3653" t="s">
        <v>328</v>
      </c>
      <c r="F3653" t="s">
        <v>1004</v>
      </c>
      <c r="G3653" t="s">
        <v>1007</v>
      </c>
      <c r="H3653" t="s">
        <v>2846</v>
      </c>
    </row>
    <row r="3654" spans="2:8">
      <c r="B3654" t="s">
        <v>2844</v>
      </c>
      <c r="C3654" t="s">
        <v>21742</v>
      </c>
      <c r="D3654" t="s">
        <v>2854</v>
      </c>
      <c r="E3654" t="s">
        <v>328</v>
      </c>
      <c r="F3654" t="s">
        <v>1542</v>
      </c>
      <c r="G3654" t="s">
        <v>1543</v>
      </c>
      <c r="H3654" t="s">
        <v>2846</v>
      </c>
    </row>
    <row r="3655" spans="2:8">
      <c r="B3655" t="s">
        <v>2844</v>
      </c>
      <c r="C3655" t="s">
        <v>21742</v>
      </c>
      <c r="D3655" t="s">
        <v>2854</v>
      </c>
      <c r="E3655" t="s">
        <v>328</v>
      </c>
      <c r="F3655" t="s">
        <v>1542</v>
      </c>
      <c r="G3655" t="s">
        <v>1545</v>
      </c>
      <c r="H3655" t="s">
        <v>2846</v>
      </c>
    </row>
    <row r="3656" spans="2:8">
      <c r="B3656" t="s">
        <v>2844</v>
      </c>
      <c r="C3656" t="s">
        <v>21742</v>
      </c>
      <c r="D3656" t="s">
        <v>2854</v>
      </c>
      <c r="E3656" t="s">
        <v>328</v>
      </c>
      <c r="F3656" t="s">
        <v>1004</v>
      </c>
      <c r="G3656" t="s">
        <v>1005</v>
      </c>
      <c r="H3656" t="s">
        <v>2846</v>
      </c>
    </row>
    <row r="3657" spans="2:8">
      <c r="B3657" t="s">
        <v>2844</v>
      </c>
      <c r="C3657" t="s">
        <v>21742</v>
      </c>
      <c r="D3657" t="s">
        <v>2854</v>
      </c>
      <c r="E3657" t="s">
        <v>328</v>
      </c>
      <c r="F3657" t="s">
        <v>1004</v>
      </c>
      <c r="G3657" t="s">
        <v>1007</v>
      </c>
      <c r="H3657" t="s">
        <v>2846</v>
      </c>
    </row>
    <row r="3658" spans="2:8">
      <c r="B3658" t="s">
        <v>2844</v>
      </c>
      <c r="C3658" t="s">
        <v>21743</v>
      </c>
      <c r="D3658" t="s">
        <v>2855</v>
      </c>
      <c r="E3658" t="s">
        <v>328</v>
      </c>
      <c r="F3658" t="s">
        <v>1542</v>
      </c>
      <c r="G3658" t="s">
        <v>1543</v>
      </c>
      <c r="H3658" t="s">
        <v>2846</v>
      </c>
    </row>
    <row r="3659" spans="2:8">
      <c r="B3659" t="s">
        <v>2844</v>
      </c>
      <c r="C3659" t="s">
        <v>21743</v>
      </c>
      <c r="D3659" t="s">
        <v>2855</v>
      </c>
      <c r="E3659" t="s">
        <v>328</v>
      </c>
      <c r="F3659" t="s">
        <v>1542</v>
      </c>
      <c r="G3659" t="s">
        <v>1545</v>
      </c>
      <c r="H3659" t="s">
        <v>2846</v>
      </c>
    </row>
    <row r="3660" spans="2:8">
      <c r="B3660" t="s">
        <v>2844</v>
      </c>
      <c r="C3660" t="s">
        <v>21743</v>
      </c>
      <c r="D3660" t="s">
        <v>2855</v>
      </c>
      <c r="E3660" t="s">
        <v>328</v>
      </c>
      <c r="F3660" t="s">
        <v>1004</v>
      </c>
      <c r="G3660" t="s">
        <v>1005</v>
      </c>
      <c r="H3660" t="s">
        <v>2846</v>
      </c>
    </row>
    <row r="3661" spans="2:8">
      <c r="B3661" t="s">
        <v>2844</v>
      </c>
      <c r="C3661" t="s">
        <v>21743</v>
      </c>
      <c r="D3661" t="s">
        <v>2855</v>
      </c>
      <c r="E3661" t="s">
        <v>328</v>
      </c>
      <c r="F3661" t="s">
        <v>1004</v>
      </c>
      <c r="G3661" t="s">
        <v>1007</v>
      </c>
      <c r="H3661" t="s">
        <v>2846</v>
      </c>
    </row>
    <row r="3662" spans="2:8">
      <c r="B3662" t="s">
        <v>2844</v>
      </c>
      <c r="C3662" t="s">
        <v>21744</v>
      </c>
      <c r="D3662" t="s">
        <v>2856</v>
      </c>
      <c r="E3662" t="s">
        <v>328</v>
      </c>
      <c r="F3662" t="s">
        <v>1542</v>
      </c>
      <c r="G3662" t="s">
        <v>1543</v>
      </c>
      <c r="H3662" t="s">
        <v>2846</v>
      </c>
    </row>
    <row r="3663" spans="2:8">
      <c r="B3663" t="s">
        <v>2844</v>
      </c>
      <c r="C3663" t="s">
        <v>21744</v>
      </c>
      <c r="D3663" t="s">
        <v>2856</v>
      </c>
      <c r="E3663" t="s">
        <v>328</v>
      </c>
      <c r="F3663" t="s">
        <v>1542</v>
      </c>
      <c r="G3663" t="s">
        <v>1545</v>
      </c>
      <c r="H3663" t="s">
        <v>2846</v>
      </c>
    </row>
    <row r="3664" spans="2:8">
      <c r="B3664" t="s">
        <v>2844</v>
      </c>
      <c r="C3664" t="s">
        <v>21744</v>
      </c>
      <c r="D3664" t="s">
        <v>2856</v>
      </c>
      <c r="E3664" t="s">
        <v>328</v>
      </c>
      <c r="F3664" t="s">
        <v>1004</v>
      </c>
      <c r="G3664" t="s">
        <v>1005</v>
      </c>
      <c r="H3664" t="s">
        <v>2846</v>
      </c>
    </row>
    <row r="3665" spans="2:8">
      <c r="B3665" t="s">
        <v>2844</v>
      </c>
      <c r="C3665" t="s">
        <v>21744</v>
      </c>
      <c r="D3665" t="s">
        <v>2856</v>
      </c>
      <c r="E3665" t="s">
        <v>328</v>
      </c>
      <c r="F3665" t="s">
        <v>1004</v>
      </c>
      <c r="G3665" t="s">
        <v>1007</v>
      </c>
      <c r="H3665" t="s">
        <v>2846</v>
      </c>
    </row>
    <row r="3666" spans="2:8">
      <c r="B3666" t="s">
        <v>2844</v>
      </c>
      <c r="C3666" t="s">
        <v>21747</v>
      </c>
      <c r="D3666" t="s">
        <v>2857</v>
      </c>
      <c r="E3666" t="s">
        <v>328</v>
      </c>
      <c r="F3666" t="s">
        <v>1542</v>
      </c>
      <c r="G3666" t="s">
        <v>1543</v>
      </c>
      <c r="H3666" t="s">
        <v>2846</v>
      </c>
    </row>
    <row r="3667" spans="2:8">
      <c r="B3667" t="s">
        <v>2844</v>
      </c>
      <c r="C3667" t="s">
        <v>21747</v>
      </c>
      <c r="D3667" t="s">
        <v>2857</v>
      </c>
      <c r="E3667" t="s">
        <v>328</v>
      </c>
      <c r="F3667" t="s">
        <v>1542</v>
      </c>
      <c r="G3667" t="s">
        <v>1545</v>
      </c>
      <c r="H3667" t="s">
        <v>2846</v>
      </c>
    </row>
    <row r="3668" spans="2:8">
      <c r="B3668" t="s">
        <v>2844</v>
      </c>
      <c r="C3668" t="s">
        <v>21747</v>
      </c>
      <c r="D3668" t="s">
        <v>2857</v>
      </c>
      <c r="E3668" t="s">
        <v>328</v>
      </c>
      <c r="F3668" t="s">
        <v>1004</v>
      </c>
      <c r="G3668" t="s">
        <v>1005</v>
      </c>
      <c r="H3668" t="s">
        <v>2846</v>
      </c>
    </row>
    <row r="3669" spans="2:8">
      <c r="B3669" t="s">
        <v>2844</v>
      </c>
      <c r="C3669" t="s">
        <v>21747</v>
      </c>
      <c r="D3669" t="s">
        <v>2857</v>
      </c>
      <c r="E3669" t="s">
        <v>328</v>
      </c>
      <c r="F3669" t="s">
        <v>1004</v>
      </c>
      <c r="G3669" t="s">
        <v>1007</v>
      </c>
      <c r="H3669" t="s">
        <v>2846</v>
      </c>
    </row>
    <row r="3670" spans="2:8">
      <c r="B3670" t="s">
        <v>2844</v>
      </c>
      <c r="C3670" t="s">
        <v>21745</v>
      </c>
      <c r="D3670" t="s">
        <v>2858</v>
      </c>
      <c r="E3670" t="s">
        <v>328</v>
      </c>
      <c r="F3670" t="s">
        <v>1542</v>
      </c>
      <c r="G3670" t="s">
        <v>1543</v>
      </c>
      <c r="H3670" t="s">
        <v>2846</v>
      </c>
    </row>
    <row r="3671" spans="2:8">
      <c r="B3671" t="s">
        <v>2844</v>
      </c>
      <c r="C3671" t="s">
        <v>21745</v>
      </c>
      <c r="D3671" t="s">
        <v>2858</v>
      </c>
      <c r="E3671" t="s">
        <v>328</v>
      </c>
      <c r="F3671" t="s">
        <v>1542</v>
      </c>
      <c r="G3671" t="s">
        <v>1545</v>
      </c>
      <c r="H3671" t="s">
        <v>2846</v>
      </c>
    </row>
    <row r="3672" spans="2:8">
      <c r="B3672" t="s">
        <v>2844</v>
      </c>
      <c r="C3672" t="s">
        <v>21745</v>
      </c>
      <c r="D3672" t="s">
        <v>2858</v>
      </c>
      <c r="E3672" t="s">
        <v>328</v>
      </c>
      <c r="F3672" t="s">
        <v>1004</v>
      </c>
      <c r="G3672" t="s">
        <v>1005</v>
      </c>
      <c r="H3672" t="s">
        <v>2846</v>
      </c>
    </row>
    <row r="3673" spans="2:8">
      <c r="B3673" t="s">
        <v>2844</v>
      </c>
      <c r="C3673" t="s">
        <v>21745</v>
      </c>
      <c r="D3673" t="s">
        <v>2858</v>
      </c>
      <c r="E3673" t="s">
        <v>328</v>
      </c>
      <c r="F3673" t="s">
        <v>1004</v>
      </c>
      <c r="G3673" t="s">
        <v>1007</v>
      </c>
      <c r="H3673" t="s">
        <v>2846</v>
      </c>
    </row>
    <row r="3674" spans="2:8">
      <c r="B3674" t="s">
        <v>2844</v>
      </c>
      <c r="C3674" t="s">
        <v>21746</v>
      </c>
      <c r="D3674" t="s">
        <v>2859</v>
      </c>
      <c r="E3674" t="s">
        <v>328</v>
      </c>
      <c r="F3674" t="s">
        <v>1542</v>
      </c>
      <c r="G3674" t="s">
        <v>1543</v>
      </c>
      <c r="H3674" t="s">
        <v>2846</v>
      </c>
    </row>
    <row r="3675" spans="2:8">
      <c r="B3675" t="s">
        <v>2844</v>
      </c>
      <c r="C3675" t="s">
        <v>21746</v>
      </c>
      <c r="D3675" t="s">
        <v>2859</v>
      </c>
      <c r="E3675" t="s">
        <v>328</v>
      </c>
      <c r="F3675" t="s">
        <v>1542</v>
      </c>
      <c r="G3675" t="s">
        <v>1545</v>
      </c>
      <c r="H3675" t="s">
        <v>2846</v>
      </c>
    </row>
    <row r="3676" spans="2:8">
      <c r="B3676" t="s">
        <v>2844</v>
      </c>
      <c r="C3676" t="s">
        <v>21746</v>
      </c>
      <c r="D3676" t="s">
        <v>2859</v>
      </c>
      <c r="E3676" t="s">
        <v>328</v>
      </c>
      <c r="F3676" t="s">
        <v>1004</v>
      </c>
      <c r="G3676" t="s">
        <v>1005</v>
      </c>
      <c r="H3676" t="s">
        <v>2846</v>
      </c>
    </row>
    <row r="3677" spans="2:8">
      <c r="B3677" t="s">
        <v>2844</v>
      </c>
      <c r="C3677" t="s">
        <v>21746</v>
      </c>
      <c r="D3677" t="s">
        <v>2859</v>
      </c>
      <c r="E3677" t="s">
        <v>328</v>
      </c>
      <c r="F3677" t="s">
        <v>1004</v>
      </c>
      <c r="G3677" t="s">
        <v>1007</v>
      </c>
      <c r="H3677" t="s">
        <v>2846</v>
      </c>
    </row>
    <row r="3678" spans="2:8">
      <c r="B3678" t="s">
        <v>2860</v>
      </c>
      <c r="C3678" t="s">
        <v>21733</v>
      </c>
      <c r="D3678" t="s">
        <v>2861</v>
      </c>
      <c r="E3678" t="s">
        <v>61</v>
      </c>
      <c r="F3678" t="s">
        <v>62</v>
      </c>
      <c r="G3678" t="s">
        <v>680</v>
      </c>
      <c r="H3678" t="s">
        <v>2862</v>
      </c>
    </row>
    <row r="3679" spans="2:8">
      <c r="B3679" t="s">
        <v>2860</v>
      </c>
      <c r="C3679" t="s">
        <v>21733</v>
      </c>
      <c r="D3679" t="s">
        <v>2861</v>
      </c>
      <c r="E3679" t="s">
        <v>450</v>
      </c>
      <c r="F3679" t="s">
        <v>624</v>
      </c>
      <c r="G3679" t="s">
        <v>2863</v>
      </c>
      <c r="H3679" t="s">
        <v>2862</v>
      </c>
    </row>
    <row r="3680" spans="2:8">
      <c r="B3680" t="s">
        <v>2860</v>
      </c>
      <c r="C3680" t="s">
        <v>21734</v>
      </c>
      <c r="D3680" t="s">
        <v>2864</v>
      </c>
      <c r="E3680" t="s">
        <v>61</v>
      </c>
      <c r="F3680" t="s">
        <v>62</v>
      </c>
      <c r="G3680" t="s">
        <v>680</v>
      </c>
      <c r="H3680" t="s">
        <v>2862</v>
      </c>
    </row>
    <row r="3681" spans="2:8">
      <c r="B3681" t="s">
        <v>2860</v>
      </c>
      <c r="C3681" t="s">
        <v>21734</v>
      </c>
      <c r="D3681" t="s">
        <v>2864</v>
      </c>
      <c r="E3681" t="s">
        <v>450</v>
      </c>
      <c r="F3681" t="s">
        <v>624</v>
      </c>
      <c r="G3681" t="s">
        <v>2863</v>
      </c>
      <c r="H3681" t="s">
        <v>2862</v>
      </c>
    </row>
    <row r="3682" spans="2:8">
      <c r="B3682" t="s">
        <v>2860</v>
      </c>
      <c r="C3682" t="s">
        <v>21735</v>
      </c>
      <c r="D3682" t="s">
        <v>2860</v>
      </c>
      <c r="E3682" t="s">
        <v>61</v>
      </c>
      <c r="F3682" t="s">
        <v>62</v>
      </c>
      <c r="G3682" t="s">
        <v>680</v>
      </c>
      <c r="H3682" t="s">
        <v>2862</v>
      </c>
    </row>
    <row r="3683" spans="2:8">
      <c r="B3683" t="s">
        <v>2860</v>
      </c>
      <c r="C3683" t="s">
        <v>21735</v>
      </c>
      <c r="D3683" t="s">
        <v>2860</v>
      </c>
      <c r="E3683" t="s">
        <v>450</v>
      </c>
      <c r="F3683" t="s">
        <v>624</v>
      </c>
      <c r="G3683" t="s">
        <v>2863</v>
      </c>
      <c r="H3683" t="s">
        <v>2862</v>
      </c>
    </row>
    <row r="3684" spans="2:8">
      <c r="B3684" t="s">
        <v>2860</v>
      </c>
      <c r="C3684" t="s">
        <v>21736</v>
      </c>
      <c r="D3684" t="s">
        <v>2865</v>
      </c>
      <c r="E3684" t="s">
        <v>61</v>
      </c>
      <c r="F3684" t="s">
        <v>62</v>
      </c>
      <c r="G3684" t="s">
        <v>680</v>
      </c>
      <c r="H3684" t="s">
        <v>2862</v>
      </c>
    </row>
    <row r="3685" spans="2:8">
      <c r="B3685" t="s">
        <v>2860</v>
      </c>
      <c r="C3685" t="s">
        <v>21736</v>
      </c>
      <c r="D3685" t="s">
        <v>2865</v>
      </c>
      <c r="E3685" t="s">
        <v>450</v>
      </c>
      <c r="F3685" t="s">
        <v>624</v>
      </c>
      <c r="G3685" t="s">
        <v>2863</v>
      </c>
      <c r="H3685" t="s">
        <v>2862</v>
      </c>
    </row>
    <row r="3686" spans="2:8">
      <c r="B3686" t="s">
        <v>2860</v>
      </c>
      <c r="C3686" t="s">
        <v>21737</v>
      </c>
      <c r="D3686" t="s">
        <v>2866</v>
      </c>
      <c r="E3686" t="s">
        <v>61</v>
      </c>
      <c r="F3686" t="s">
        <v>62</v>
      </c>
      <c r="G3686" t="s">
        <v>680</v>
      </c>
      <c r="H3686" t="s">
        <v>2862</v>
      </c>
    </row>
    <row r="3687" spans="2:8">
      <c r="B3687" t="s">
        <v>2860</v>
      </c>
      <c r="C3687" t="s">
        <v>21737</v>
      </c>
      <c r="D3687" t="s">
        <v>2866</v>
      </c>
      <c r="E3687" t="s">
        <v>450</v>
      </c>
      <c r="F3687" t="s">
        <v>624</v>
      </c>
      <c r="G3687" t="s">
        <v>2863</v>
      </c>
      <c r="H3687" t="s">
        <v>2862</v>
      </c>
    </row>
    <row r="3688" spans="2:8">
      <c r="B3688" t="s">
        <v>2860</v>
      </c>
      <c r="C3688" t="s">
        <v>21738</v>
      </c>
      <c r="D3688" t="s">
        <v>2867</v>
      </c>
      <c r="E3688" t="s">
        <v>61</v>
      </c>
      <c r="F3688" t="s">
        <v>62</v>
      </c>
      <c r="G3688" t="s">
        <v>680</v>
      </c>
      <c r="H3688" t="s">
        <v>2862</v>
      </c>
    </row>
    <row r="3689" spans="2:8">
      <c r="B3689" t="s">
        <v>2860</v>
      </c>
      <c r="C3689" t="s">
        <v>21738</v>
      </c>
      <c r="D3689" t="s">
        <v>2867</v>
      </c>
      <c r="E3689" t="s">
        <v>450</v>
      </c>
      <c r="F3689" t="s">
        <v>624</v>
      </c>
      <c r="G3689" t="s">
        <v>2863</v>
      </c>
      <c r="H3689" t="s">
        <v>2862</v>
      </c>
    </row>
    <row r="3690" spans="2:8">
      <c r="B3690" t="s">
        <v>2860</v>
      </c>
      <c r="C3690" t="s">
        <v>21739</v>
      </c>
      <c r="D3690" t="s">
        <v>2868</v>
      </c>
      <c r="E3690" t="s">
        <v>61</v>
      </c>
      <c r="F3690" t="s">
        <v>62</v>
      </c>
      <c r="G3690" t="s">
        <v>680</v>
      </c>
      <c r="H3690" t="s">
        <v>2862</v>
      </c>
    </row>
    <row r="3691" spans="2:8">
      <c r="B3691" t="s">
        <v>2860</v>
      </c>
      <c r="C3691" t="s">
        <v>21739</v>
      </c>
      <c r="D3691" t="s">
        <v>2868</v>
      </c>
      <c r="E3691" t="s">
        <v>450</v>
      </c>
      <c r="F3691" t="s">
        <v>624</v>
      </c>
      <c r="G3691" t="s">
        <v>2863</v>
      </c>
      <c r="H3691" t="s">
        <v>2862</v>
      </c>
    </row>
    <row r="3692" spans="2:8">
      <c r="B3692" t="s">
        <v>2860</v>
      </c>
      <c r="C3692" t="s">
        <v>21740</v>
      </c>
      <c r="D3692" t="s">
        <v>2869</v>
      </c>
      <c r="E3692" t="s">
        <v>61</v>
      </c>
      <c r="F3692" t="s">
        <v>62</v>
      </c>
      <c r="G3692" t="s">
        <v>680</v>
      </c>
      <c r="H3692" t="s">
        <v>2862</v>
      </c>
    </row>
    <row r="3693" spans="2:8">
      <c r="B3693" t="s">
        <v>2860</v>
      </c>
      <c r="C3693" t="s">
        <v>21740</v>
      </c>
      <c r="D3693" t="s">
        <v>2869</v>
      </c>
      <c r="E3693" t="s">
        <v>450</v>
      </c>
      <c r="F3693" t="s">
        <v>624</v>
      </c>
      <c r="G3693" t="s">
        <v>2863</v>
      </c>
      <c r="H3693" t="s">
        <v>2862</v>
      </c>
    </row>
    <row r="3694" spans="2:8">
      <c r="B3694" t="s">
        <v>2860</v>
      </c>
      <c r="C3694" t="s">
        <v>21741</v>
      </c>
      <c r="D3694" t="s">
        <v>2870</v>
      </c>
      <c r="E3694" t="s">
        <v>61</v>
      </c>
      <c r="F3694" t="s">
        <v>62</v>
      </c>
      <c r="G3694" t="s">
        <v>680</v>
      </c>
      <c r="H3694" t="s">
        <v>2862</v>
      </c>
    </row>
    <row r="3695" spans="2:8">
      <c r="B3695" t="s">
        <v>2860</v>
      </c>
      <c r="C3695" t="s">
        <v>21741</v>
      </c>
      <c r="D3695" t="s">
        <v>2870</v>
      </c>
      <c r="E3695" t="s">
        <v>450</v>
      </c>
      <c r="F3695" t="s">
        <v>624</v>
      </c>
      <c r="G3695" t="s">
        <v>2863</v>
      </c>
      <c r="H3695" t="s">
        <v>2862</v>
      </c>
    </row>
    <row r="3696" spans="2:8">
      <c r="B3696" t="s">
        <v>2860</v>
      </c>
      <c r="C3696" t="s">
        <v>21742</v>
      </c>
      <c r="D3696" t="s">
        <v>2871</v>
      </c>
      <c r="E3696" t="s">
        <v>61</v>
      </c>
      <c r="F3696" t="s">
        <v>62</v>
      </c>
      <c r="G3696" t="s">
        <v>680</v>
      </c>
      <c r="H3696" t="s">
        <v>2862</v>
      </c>
    </row>
    <row r="3697" spans="2:8">
      <c r="B3697" t="s">
        <v>2860</v>
      </c>
      <c r="C3697" t="s">
        <v>21742</v>
      </c>
      <c r="D3697" t="s">
        <v>2871</v>
      </c>
      <c r="E3697" t="s">
        <v>450</v>
      </c>
      <c r="F3697" t="s">
        <v>624</v>
      </c>
      <c r="G3697" t="s">
        <v>2863</v>
      </c>
      <c r="H3697" t="s">
        <v>2862</v>
      </c>
    </row>
    <row r="3698" spans="2:8">
      <c r="B3698" t="s">
        <v>2860</v>
      </c>
      <c r="C3698" t="s">
        <v>21743</v>
      </c>
      <c r="D3698" t="s">
        <v>2872</v>
      </c>
      <c r="E3698" t="s">
        <v>61</v>
      </c>
      <c r="F3698" t="s">
        <v>62</v>
      </c>
      <c r="G3698" t="s">
        <v>680</v>
      </c>
      <c r="H3698" t="s">
        <v>2862</v>
      </c>
    </row>
    <row r="3699" spans="2:8">
      <c r="B3699" t="s">
        <v>2860</v>
      </c>
      <c r="C3699" t="s">
        <v>21743</v>
      </c>
      <c r="D3699" t="s">
        <v>2872</v>
      </c>
      <c r="E3699" t="s">
        <v>450</v>
      </c>
      <c r="F3699" t="s">
        <v>624</v>
      </c>
      <c r="G3699" t="s">
        <v>2863</v>
      </c>
      <c r="H3699" t="s">
        <v>2862</v>
      </c>
    </row>
    <row r="3700" spans="2:8">
      <c r="B3700" t="s">
        <v>2860</v>
      </c>
      <c r="C3700" t="s">
        <v>21744</v>
      </c>
      <c r="D3700" t="s">
        <v>2873</v>
      </c>
      <c r="E3700" t="s">
        <v>61</v>
      </c>
      <c r="F3700" t="s">
        <v>62</v>
      </c>
      <c r="G3700" t="s">
        <v>680</v>
      </c>
      <c r="H3700" t="s">
        <v>2862</v>
      </c>
    </row>
    <row r="3701" spans="2:8">
      <c r="B3701" t="s">
        <v>2860</v>
      </c>
      <c r="C3701" t="s">
        <v>21744</v>
      </c>
      <c r="D3701" t="s">
        <v>2873</v>
      </c>
      <c r="E3701" t="s">
        <v>450</v>
      </c>
      <c r="F3701" t="s">
        <v>624</v>
      </c>
      <c r="G3701" t="s">
        <v>2863</v>
      </c>
      <c r="H3701" t="s">
        <v>2862</v>
      </c>
    </row>
    <row r="3702" spans="2:8">
      <c r="B3702" t="s">
        <v>2860</v>
      </c>
      <c r="C3702" t="s">
        <v>21747</v>
      </c>
      <c r="D3702" t="s">
        <v>2874</v>
      </c>
      <c r="E3702" t="s">
        <v>61</v>
      </c>
      <c r="F3702" t="s">
        <v>62</v>
      </c>
      <c r="G3702" t="s">
        <v>680</v>
      </c>
      <c r="H3702" t="s">
        <v>2862</v>
      </c>
    </row>
    <row r="3703" spans="2:8">
      <c r="B3703" t="s">
        <v>2860</v>
      </c>
      <c r="C3703" t="s">
        <v>21747</v>
      </c>
      <c r="D3703" t="s">
        <v>2874</v>
      </c>
      <c r="E3703" t="s">
        <v>450</v>
      </c>
      <c r="F3703" t="s">
        <v>624</v>
      </c>
      <c r="G3703" t="s">
        <v>2863</v>
      </c>
      <c r="H3703" t="s">
        <v>2862</v>
      </c>
    </row>
    <row r="3704" spans="2:8">
      <c r="B3704" t="s">
        <v>2860</v>
      </c>
      <c r="C3704" t="s">
        <v>21745</v>
      </c>
      <c r="D3704" t="s">
        <v>2875</v>
      </c>
      <c r="E3704" t="s">
        <v>61</v>
      </c>
      <c r="F3704" t="s">
        <v>62</v>
      </c>
      <c r="G3704" t="s">
        <v>680</v>
      </c>
      <c r="H3704" t="s">
        <v>2862</v>
      </c>
    </row>
    <row r="3705" spans="2:8">
      <c r="B3705" t="s">
        <v>2860</v>
      </c>
      <c r="C3705" t="s">
        <v>21745</v>
      </c>
      <c r="D3705" t="s">
        <v>2875</v>
      </c>
      <c r="E3705" t="s">
        <v>450</v>
      </c>
      <c r="F3705" t="s">
        <v>624</v>
      </c>
      <c r="G3705" t="s">
        <v>2863</v>
      </c>
      <c r="H3705" t="s">
        <v>2862</v>
      </c>
    </row>
    <row r="3706" spans="2:8">
      <c r="B3706" t="s">
        <v>2860</v>
      </c>
      <c r="C3706" t="s">
        <v>21746</v>
      </c>
      <c r="D3706" t="s">
        <v>2876</v>
      </c>
      <c r="E3706" t="s">
        <v>61</v>
      </c>
      <c r="F3706" t="s">
        <v>62</v>
      </c>
      <c r="G3706" t="s">
        <v>680</v>
      </c>
      <c r="H3706" t="s">
        <v>2862</v>
      </c>
    </row>
    <row r="3707" spans="2:8">
      <c r="B3707" t="s">
        <v>2860</v>
      </c>
      <c r="C3707" t="s">
        <v>21746</v>
      </c>
      <c r="D3707" t="s">
        <v>2876</v>
      </c>
      <c r="E3707" t="s">
        <v>450</v>
      </c>
      <c r="F3707" t="s">
        <v>624</v>
      </c>
      <c r="G3707" t="s">
        <v>2863</v>
      </c>
      <c r="H3707" t="s">
        <v>2862</v>
      </c>
    </row>
    <row r="3708" spans="2:8">
      <c r="B3708" t="s">
        <v>2877</v>
      </c>
      <c r="C3708" t="s">
        <v>21733</v>
      </c>
      <c r="D3708" t="s">
        <v>2878</v>
      </c>
      <c r="E3708" t="s">
        <v>2258</v>
      </c>
      <c r="F3708" t="s">
        <v>2259</v>
      </c>
      <c r="G3708" t="s">
        <v>2260</v>
      </c>
      <c r="H3708" t="s">
        <v>2261</v>
      </c>
    </row>
    <row r="3709" spans="2:8">
      <c r="B3709" t="s">
        <v>2877</v>
      </c>
      <c r="C3709" t="s">
        <v>21734</v>
      </c>
      <c r="D3709" t="s">
        <v>2879</v>
      </c>
      <c r="E3709" t="s">
        <v>2258</v>
      </c>
      <c r="F3709" t="s">
        <v>2259</v>
      </c>
      <c r="G3709" t="s">
        <v>2260</v>
      </c>
      <c r="H3709" t="s">
        <v>2261</v>
      </c>
    </row>
    <row r="3710" spans="2:8">
      <c r="B3710" t="s">
        <v>2877</v>
      </c>
      <c r="C3710" t="s">
        <v>21735</v>
      </c>
      <c r="D3710" t="s">
        <v>2877</v>
      </c>
      <c r="E3710" t="s">
        <v>2258</v>
      </c>
      <c r="F3710" t="s">
        <v>2259</v>
      </c>
      <c r="G3710" t="s">
        <v>2260</v>
      </c>
      <c r="H3710" t="s">
        <v>2261</v>
      </c>
    </row>
    <row r="3711" spans="2:8">
      <c r="B3711" t="s">
        <v>2877</v>
      </c>
      <c r="C3711" t="s">
        <v>21736</v>
      </c>
      <c r="D3711" t="s">
        <v>2880</v>
      </c>
      <c r="E3711" t="s">
        <v>2258</v>
      </c>
      <c r="F3711" t="s">
        <v>2259</v>
      </c>
      <c r="G3711" t="s">
        <v>2260</v>
      </c>
      <c r="H3711" t="s">
        <v>2261</v>
      </c>
    </row>
    <row r="3712" spans="2:8">
      <c r="B3712" t="s">
        <v>2877</v>
      </c>
      <c r="C3712" t="s">
        <v>21737</v>
      </c>
      <c r="D3712" t="s">
        <v>2881</v>
      </c>
      <c r="E3712" t="s">
        <v>2258</v>
      </c>
      <c r="F3712" t="s">
        <v>2259</v>
      </c>
      <c r="G3712" t="s">
        <v>2260</v>
      </c>
      <c r="H3712" t="s">
        <v>2261</v>
      </c>
    </row>
    <row r="3713" spans="2:8">
      <c r="B3713" t="s">
        <v>2877</v>
      </c>
      <c r="C3713" t="s">
        <v>21738</v>
      </c>
      <c r="D3713" t="s">
        <v>2882</v>
      </c>
      <c r="E3713" t="s">
        <v>2258</v>
      </c>
      <c r="F3713" t="s">
        <v>2259</v>
      </c>
      <c r="G3713" t="s">
        <v>2260</v>
      </c>
      <c r="H3713" t="s">
        <v>2261</v>
      </c>
    </row>
    <row r="3714" spans="2:8">
      <c r="B3714" t="s">
        <v>2877</v>
      </c>
      <c r="C3714" t="s">
        <v>21739</v>
      </c>
      <c r="D3714" t="s">
        <v>2883</v>
      </c>
      <c r="E3714" t="s">
        <v>2258</v>
      </c>
      <c r="F3714" t="s">
        <v>2259</v>
      </c>
      <c r="G3714" t="s">
        <v>2260</v>
      </c>
      <c r="H3714" t="s">
        <v>2261</v>
      </c>
    </row>
    <row r="3715" spans="2:8">
      <c r="B3715" t="s">
        <v>2877</v>
      </c>
      <c r="C3715" t="s">
        <v>21740</v>
      </c>
      <c r="D3715" t="s">
        <v>2884</v>
      </c>
      <c r="E3715" t="s">
        <v>2258</v>
      </c>
      <c r="F3715" t="s">
        <v>2259</v>
      </c>
      <c r="G3715" t="s">
        <v>2260</v>
      </c>
      <c r="H3715" t="s">
        <v>2261</v>
      </c>
    </row>
    <row r="3716" spans="2:8">
      <c r="B3716" t="s">
        <v>2877</v>
      </c>
      <c r="C3716" t="s">
        <v>21741</v>
      </c>
      <c r="D3716" t="s">
        <v>2885</v>
      </c>
      <c r="E3716" t="s">
        <v>2258</v>
      </c>
      <c r="F3716" t="s">
        <v>2259</v>
      </c>
      <c r="G3716" t="s">
        <v>2260</v>
      </c>
      <c r="H3716" t="s">
        <v>2261</v>
      </c>
    </row>
    <row r="3717" spans="2:8">
      <c r="B3717" t="s">
        <v>2877</v>
      </c>
      <c r="C3717" t="s">
        <v>21742</v>
      </c>
      <c r="D3717" t="s">
        <v>2886</v>
      </c>
      <c r="E3717" t="s">
        <v>2258</v>
      </c>
      <c r="F3717" t="s">
        <v>2259</v>
      </c>
      <c r="G3717" t="s">
        <v>2260</v>
      </c>
      <c r="H3717" t="s">
        <v>2261</v>
      </c>
    </row>
    <row r="3718" spans="2:8">
      <c r="B3718" t="s">
        <v>2877</v>
      </c>
      <c r="C3718" t="s">
        <v>21743</v>
      </c>
      <c r="D3718" t="s">
        <v>2887</v>
      </c>
      <c r="E3718" t="s">
        <v>2258</v>
      </c>
      <c r="F3718" t="s">
        <v>2259</v>
      </c>
      <c r="G3718" t="s">
        <v>2260</v>
      </c>
      <c r="H3718" t="s">
        <v>2261</v>
      </c>
    </row>
    <row r="3719" spans="2:8">
      <c r="B3719" t="s">
        <v>2877</v>
      </c>
      <c r="C3719" t="s">
        <v>21744</v>
      </c>
      <c r="D3719" t="s">
        <v>2888</v>
      </c>
      <c r="E3719" t="s">
        <v>2258</v>
      </c>
      <c r="F3719" t="s">
        <v>2259</v>
      </c>
      <c r="G3719" t="s">
        <v>2260</v>
      </c>
      <c r="H3719" t="s">
        <v>2261</v>
      </c>
    </row>
    <row r="3720" spans="2:8">
      <c r="B3720" t="s">
        <v>2877</v>
      </c>
      <c r="C3720" t="s">
        <v>21747</v>
      </c>
      <c r="D3720" t="s">
        <v>2889</v>
      </c>
      <c r="E3720" t="s">
        <v>2258</v>
      </c>
      <c r="F3720" t="s">
        <v>2259</v>
      </c>
      <c r="G3720" t="s">
        <v>2260</v>
      </c>
      <c r="H3720" t="s">
        <v>2261</v>
      </c>
    </row>
    <row r="3721" spans="2:8">
      <c r="B3721" t="s">
        <v>2877</v>
      </c>
      <c r="C3721" t="s">
        <v>21745</v>
      </c>
      <c r="D3721" t="s">
        <v>2890</v>
      </c>
      <c r="E3721" t="s">
        <v>2258</v>
      </c>
      <c r="F3721" t="s">
        <v>2259</v>
      </c>
      <c r="G3721" t="s">
        <v>2260</v>
      </c>
      <c r="H3721" t="s">
        <v>2261</v>
      </c>
    </row>
    <row r="3722" spans="2:8">
      <c r="B3722" t="s">
        <v>2877</v>
      </c>
      <c r="C3722" t="s">
        <v>21746</v>
      </c>
      <c r="D3722" t="s">
        <v>2891</v>
      </c>
      <c r="E3722" t="s">
        <v>2258</v>
      </c>
      <c r="F3722" t="s">
        <v>2259</v>
      </c>
      <c r="G3722" t="s">
        <v>2260</v>
      </c>
      <c r="H3722" t="s">
        <v>2261</v>
      </c>
    </row>
    <row r="3723" spans="2:8">
      <c r="B3723" t="s">
        <v>2892</v>
      </c>
      <c r="C3723" t="s">
        <v>21733</v>
      </c>
      <c r="D3723" t="s">
        <v>2893</v>
      </c>
      <c r="E3723" t="s">
        <v>328</v>
      </c>
      <c r="F3723" t="s">
        <v>1004</v>
      </c>
      <c r="G3723" t="s">
        <v>1005</v>
      </c>
      <c r="H3723" t="s">
        <v>2894</v>
      </c>
    </row>
    <row r="3724" spans="2:8">
      <c r="B3724" t="s">
        <v>2892</v>
      </c>
      <c r="C3724" t="s">
        <v>21733</v>
      </c>
      <c r="D3724" t="s">
        <v>2893</v>
      </c>
      <c r="E3724" t="s">
        <v>328</v>
      </c>
      <c r="F3724" t="s">
        <v>1004</v>
      </c>
      <c r="G3724" t="s">
        <v>1007</v>
      </c>
      <c r="H3724" t="s">
        <v>2894</v>
      </c>
    </row>
    <row r="3725" spans="2:8">
      <c r="B3725" t="s">
        <v>2892</v>
      </c>
      <c r="C3725" t="s">
        <v>21734</v>
      </c>
      <c r="D3725" t="s">
        <v>2895</v>
      </c>
      <c r="E3725" t="s">
        <v>328</v>
      </c>
      <c r="F3725" t="s">
        <v>1004</v>
      </c>
      <c r="G3725" t="s">
        <v>1005</v>
      </c>
      <c r="H3725" t="s">
        <v>2894</v>
      </c>
    </row>
    <row r="3726" spans="2:8">
      <c r="B3726" t="s">
        <v>2892</v>
      </c>
      <c r="C3726" t="s">
        <v>21734</v>
      </c>
      <c r="D3726" t="s">
        <v>2895</v>
      </c>
      <c r="E3726" t="s">
        <v>328</v>
      </c>
      <c r="F3726" t="s">
        <v>1004</v>
      </c>
      <c r="G3726" t="s">
        <v>1007</v>
      </c>
      <c r="H3726" t="s">
        <v>2894</v>
      </c>
    </row>
    <row r="3727" spans="2:8">
      <c r="B3727" t="s">
        <v>2892</v>
      </c>
      <c r="C3727" t="s">
        <v>21735</v>
      </c>
      <c r="D3727" t="s">
        <v>2892</v>
      </c>
      <c r="E3727" t="s">
        <v>328</v>
      </c>
      <c r="F3727" t="s">
        <v>1004</v>
      </c>
      <c r="G3727" t="s">
        <v>1005</v>
      </c>
      <c r="H3727" t="s">
        <v>2894</v>
      </c>
    </row>
    <row r="3728" spans="2:8">
      <c r="B3728" t="s">
        <v>2892</v>
      </c>
      <c r="C3728" t="s">
        <v>21735</v>
      </c>
      <c r="D3728" t="s">
        <v>2892</v>
      </c>
      <c r="E3728" t="s">
        <v>328</v>
      </c>
      <c r="F3728" t="s">
        <v>1004</v>
      </c>
      <c r="G3728" t="s">
        <v>1007</v>
      </c>
      <c r="H3728" t="s">
        <v>2894</v>
      </c>
    </row>
    <row r="3729" spans="2:8">
      <c r="B3729" t="s">
        <v>2892</v>
      </c>
      <c r="C3729" t="s">
        <v>21736</v>
      </c>
      <c r="D3729" t="s">
        <v>2896</v>
      </c>
      <c r="E3729" t="s">
        <v>328</v>
      </c>
      <c r="F3729" t="s">
        <v>1004</v>
      </c>
      <c r="G3729" t="s">
        <v>1005</v>
      </c>
      <c r="H3729" t="s">
        <v>2894</v>
      </c>
    </row>
    <row r="3730" spans="2:8">
      <c r="B3730" t="s">
        <v>2892</v>
      </c>
      <c r="C3730" t="s">
        <v>21736</v>
      </c>
      <c r="D3730" t="s">
        <v>2896</v>
      </c>
      <c r="E3730" t="s">
        <v>328</v>
      </c>
      <c r="F3730" t="s">
        <v>1004</v>
      </c>
      <c r="G3730" t="s">
        <v>1007</v>
      </c>
      <c r="H3730" t="s">
        <v>2894</v>
      </c>
    </row>
    <row r="3731" spans="2:8">
      <c r="B3731" t="s">
        <v>2892</v>
      </c>
      <c r="C3731" t="s">
        <v>21737</v>
      </c>
      <c r="D3731" t="s">
        <v>2897</v>
      </c>
      <c r="E3731" t="s">
        <v>328</v>
      </c>
      <c r="F3731" t="s">
        <v>1004</v>
      </c>
      <c r="G3731" t="s">
        <v>1005</v>
      </c>
      <c r="H3731" t="s">
        <v>2894</v>
      </c>
    </row>
    <row r="3732" spans="2:8">
      <c r="B3732" t="s">
        <v>2892</v>
      </c>
      <c r="C3732" t="s">
        <v>21737</v>
      </c>
      <c r="D3732" t="s">
        <v>2897</v>
      </c>
      <c r="E3732" t="s">
        <v>328</v>
      </c>
      <c r="F3732" t="s">
        <v>1004</v>
      </c>
      <c r="G3732" t="s">
        <v>1007</v>
      </c>
      <c r="H3732" t="s">
        <v>2894</v>
      </c>
    </row>
    <row r="3733" spans="2:8">
      <c r="B3733" t="s">
        <v>2892</v>
      </c>
      <c r="C3733" t="s">
        <v>21738</v>
      </c>
      <c r="D3733" t="s">
        <v>2898</v>
      </c>
      <c r="E3733" t="s">
        <v>328</v>
      </c>
      <c r="F3733" t="s">
        <v>1004</v>
      </c>
      <c r="G3733" t="s">
        <v>1005</v>
      </c>
      <c r="H3733" t="s">
        <v>2894</v>
      </c>
    </row>
    <row r="3734" spans="2:8">
      <c r="B3734" t="s">
        <v>2892</v>
      </c>
      <c r="C3734" t="s">
        <v>21738</v>
      </c>
      <c r="D3734" t="s">
        <v>2898</v>
      </c>
      <c r="E3734" t="s">
        <v>328</v>
      </c>
      <c r="F3734" t="s">
        <v>1004</v>
      </c>
      <c r="G3734" t="s">
        <v>1007</v>
      </c>
      <c r="H3734" t="s">
        <v>2894</v>
      </c>
    </row>
    <row r="3735" spans="2:8">
      <c r="B3735" t="s">
        <v>2892</v>
      </c>
      <c r="C3735" t="s">
        <v>21739</v>
      </c>
      <c r="D3735" t="s">
        <v>2899</v>
      </c>
      <c r="E3735" t="s">
        <v>328</v>
      </c>
      <c r="F3735" t="s">
        <v>1004</v>
      </c>
      <c r="G3735" t="s">
        <v>1005</v>
      </c>
      <c r="H3735" t="s">
        <v>2894</v>
      </c>
    </row>
    <row r="3736" spans="2:8">
      <c r="B3736" t="s">
        <v>2892</v>
      </c>
      <c r="C3736" t="s">
        <v>21739</v>
      </c>
      <c r="D3736" t="s">
        <v>2899</v>
      </c>
      <c r="E3736" t="s">
        <v>328</v>
      </c>
      <c r="F3736" t="s">
        <v>1004</v>
      </c>
      <c r="G3736" t="s">
        <v>1007</v>
      </c>
      <c r="H3736" t="s">
        <v>2894</v>
      </c>
    </row>
    <row r="3737" spans="2:8">
      <c r="B3737" t="s">
        <v>2892</v>
      </c>
      <c r="C3737" t="s">
        <v>21740</v>
      </c>
      <c r="D3737" t="s">
        <v>2900</v>
      </c>
      <c r="E3737" t="s">
        <v>328</v>
      </c>
      <c r="F3737" t="s">
        <v>1004</v>
      </c>
      <c r="G3737" t="s">
        <v>1005</v>
      </c>
      <c r="H3737" t="s">
        <v>2894</v>
      </c>
    </row>
    <row r="3738" spans="2:8">
      <c r="B3738" t="s">
        <v>2892</v>
      </c>
      <c r="C3738" t="s">
        <v>21740</v>
      </c>
      <c r="D3738" t="s">
        <v>2900</v>
      </c>
      <c r="E3738" t="s">
        <v>328</v>
      </c>
      <c r="F3738" t="s">
        <v>1004</v>
      </c>
      <c r="G3738" t="s">
        <v>1007</v>
      </c>
      <c r="H3738" t="s">
        <v>2894</v>
      </c>
    </row>
    <row r="3739" spans="2:8">
      <c r="B3739" t="s">
        <v>2892</v>
      </c>
      <c r="C3739" t="s">
        <v>21741</v>
      </c>
      <c r="D3739" t="s">
        <v>2901</v>
      </c>
      <c r="E3739" t="s">
        <v>328</v>
      </c>
      <c r="F3739" t="s">
        <v>1004</v>
      </c>
      <c r="G3739" t="s">
        <v>1005</v>
      </c>
      <c r="H3739" t="s">
        <v>2894</v>
      </c>
    </row>
    <row r="3740" spans="2:8">
      <c r="B3740" t="s">
        <v>2892</v>
      </c>
      <c r="C3740" t="s">
        <v>21741</v>
      </c>
      <c r="D3740" t="s">
        <v>2901</v>
      </c>
      <c r="E3740" t="s">
        <v>328</v>
      </c>
      <c r="F3740" t="s">
        <v>1004</v>
      </c>
      <c r="G3740" t="s">
        <v>1007</v>
      </c>
      <c r="H3740" t="s">
        <v>2894</v>
      </c>
    </row>
    <row r="3741" spans="2:8">
      <c r="B3741" t="s">
        <v>2892</v>
      </c>
      <c r="C3741" t="s">
        <v>21742</v>
      </c>
      <c r="D3741" t="s">
        <v>2902</v>
      </c>
      <c r="E3741" t="s">
        <v>328</v>
      </c>
      <c r="F3741" t="s">
        <v>1004</v>
      </c>
      <c r="G3741" t="s">
        <v>1005</v>
      </c>
      <c r="H3741" t="s">
        <v>2894</v>
      </c>
    </row>
    <row r="3742" spans="2:8">
      <c r="B3742" t="s">
        <v>2892</v>
      </c>
      <c r="C3742" t="s">
        <v>21742</v>
      </c>
      <c r="D3742" t="s">
        <v>2902</v>
      </c>
      <c r="E3742" t="s">
        <v>328</v>
      </c>
      <c r="F3742" t="s">
        <v>1004</v>
      </c>
      <c r="G3742" t="s">
        <v>1007</v>
      </c>
      <c r="H3742" t="s">
        <v>2894</v>
      </c>
    </row>
    <row r="3743" spans="2:8">
      <c r="B3743" t="s">
        <v>2892</v>
      </c>
      <c r="C3743" t="s">
        <v>21743</v>
      </c>
      <c r="D3743" t="s">
        <v>2903</v>
      </c>
      <c r="E3743" t="s">
        <v>328</v>
      </c>
      <c r="F3743" t="s">
        <v>1004</v>
      </c>
      <c r="G3743" t="s">
        <v>1005</v>
      </c>
      <c r="H3743" t="s">
        <v>2894</v>
      </c>
    </row>
    <row r="3744" spans="2:8">
      <c r="B3744" t="s">
        <v>2892</v>
      </c>
      <c r="C3744" t="s">
        <v>21743</v>
      </c>
      <c r="D3744" t="s">
        <v>2903</v>
      </c>
      <c r="E3744" t="s">
        <v>328</v>
      </c>
      <c r="F3744" t="s">
        <v>1004</v>
      </c>
      <c r="G3744" t="s">
        <v>1007</v>
      </c>
      <c r="H3744" t="s">
        <v>2894</v>
      </c>
    </row>
    <row r="3745" spans="2:8">
      <c r="B3745" t="s">
        <v>2892</v>
      </c>
      <c r="C3745" t="s">
        <v>21744</v>
      </c>
      <c r="D3745" t="s">
        <v>2904</v>
      </c>
      <c r="E3745" t="s">
        <v>328</v>
      </c>
      <c r="F3745" t="s">
        <v>1004</v>
      </c>
      <c r="G3745" t="s">
        <v>1005</v>
      </c>
      <c r="H3745" t="s">
        <v>2894</v>
      </c>
    </row>
    <row r="3746" spans="2:8">
      <c r="B3746" t="s">
        <v>2892</v>
      </c>
      <c r="C3746" t="s">
        <v>21744</v>
      </c>
      <c r="D3746" t="s">
        <v>2904</v>
      </c>
      <c r="E3746" t="s">
        <v>328</v>
      </c>
      <c r="F3746" t="s">
        <v>1004</v>
      </c>
      <c r="G3746" t="s">
        <v>1007</v>
      </c>
      <c r="H3746" t="s">
        <v>2894</v>
      </c>
    </row>
    <row r="3747" spans="2:8">
      <c r="B3747" t="s">
        <v>2892</v>
      </c>
      <c r="C3747" t="s">
        <v>21747</v>
      </c>
      <c r="D3747" t="s">
        <v>2905</v>
      </c>
      <c r="E3747" t="s">
        <v>328</v>
      </c>
      <c r="F3747" t="s">
        <v>1004</v>
      </c>
      <c r="G3747" t="s">
        <v>1005</v>
      </c>
      <c r="H3747" t="s">
        <v>2894</v>
      </c>
    </row>
    <row r="3748" spans="2:8">
      <c r="B3748" t="s">
        <v>2892</v>
      </c>
      <c r="C3748" t="s">
        <v>21747</v>
      </c>
      <c r="D3748" t="s">
        <v>2905</v>
      </c>
      <c r="E3748" t="s">
        <v>328</v>
      </c>
      <c r="F3748" t="s">
        <v>1004</v>
      </c>
      <c r="G3748" t="s">
        <v>1007</v>
      </c>
      <c r="H3748" t="s">
        <v>2894</v>
      </c>
    </row>
    <row r="3749" spans="2:8">
      <c r="B3749" t="s">
        <v>2892</v>
      </c>
      <c r="C3749" t="s">
        <v>21745</v>
      </c>
      <c r="D3749" t="s">
        <v>2906</v>
      </c>
      <c r="E3749" t="s">
        <v>328</v>
      </c>
      <c r="F3749" t="s">
        <v>1004</v>
      </c>
      <c r="G3749" t="s">
        <v>1005</v>
      </c>
      <c r="H3749" t="s">
        <v>2894</v>
      </c>
    </row>
    <row r="3750" spans="2:8">
      <c r="B3750" t="s">
        <v>2892</v>
      </c>
      <c r="C3750" t="s">
        <v>21745</v>
      </c>
      <c r="D3750" t="s">
        <v>2906</v>
      </c>
      <c r="E3750" t="s">
        <v>328</v>
      </c>
      <c r="F3750" t="s">
        <v>1004</v>
      </c>
      <c r="G3750" t="s">
        <v>1007</v>
      </c>
      <c r="H3750" t="s">
        <v>2894</v>
      </c>
    </row>
    <row r="3751" spans="2:8">
      <c r="B3751" t="s">
        <v>2892</v>
      </c>
      <c r="C3751" t="s">
        <v>21746</v>
      </c>
      <c r="D3751" t="s">
        <v>2907</v>
      </c>
      <c r="E3751" t="s">
        <v>328</v>
      </c>
      <c r="F3751" t="s">
        <v>1004</v>
      </c>
      <c r="G3751" t="s">
        <v>1005</v>
      </c>
      <c r="H3751" t="s">
        <v>2894</v>
      </c>
    </row>
    <row r="3752" spans="2:8">
      <c r="B3752" t="s">
        <v>2892</v>
      </c>
      <c r="C3752" t="s">
        <v>21746</v>
      </c>
      <c r="D3752" t="s">
        <v>2907</v>
      </c>
      <c r="E3752" t="s">
        <v>328</v>
      </c>
      <c r="F3752" t="s">
        <v>1004</v>
      </c>
      <c r="G3752" t="s">
        <v>1007</v>
      </c>
      <c r="H3752" t="s">
        <v>2894</v>
      </c>
    </row>
    <row r="3753" spans="2:8">
      <c r="B3753" t="s">
        <v>2908</v>
      </c>
      <c r="C3753" t="s">
        <v>21733</v>
      </c>
      <c r="D3753" t="s">
        <v>2909</v>
      </c>
    </row>
    <row r="3754" spans="2:8">
      <c r="B3754" t="s">
        <v>2908</v>
      </c>
      <c r="C3754" t="s">
        <v>21734</v>
      </c>
      <c r="D3754" t="s">
        <v>2910</v>
      </c>
    </row>
    <row r="3755" spans="2:8">
      <c r="B3755" t="s">
        <v>2908</v>
      </c>
      <c r="C3755" t="s">
        <v>21735</v>
      </c>
      <c r="D3755" t="s">
        <v>2908</v>
      </c>
    </row>
    <row r="3756" spans="2:8">
      <c r="B3756" t="s">
        <v>2908</v>
      </c>
      <c r="C3756" t="s">
        <v>21736</v>
      </c>
      <c r="D3756" t="s">
        <v>2911</v>
      </c>
    </row>
    <row r="3757" spans="2:8">
      <c r="B3757" t="s">
        <v>2908</v>
      </c>
      <c r="C3757" t="s">
        <v>21737</v>
      </c>
      <c r="D3757" t="s">
        <v>2912</v>
      </c>
    </row>
    <row r="3758" spans="2:8">
      <c r="B3758" t="s">
        <v>2908</v>
      </c>
      <c r="C3758" t="s">
        <v>21738</v>
      </c>
      <c r="D3758" t="s">
        <v>2913</v>
      </c>
    </row>
    <row r="3759" spans="2:8">
      <c r="B3759" t="s">
        <v>2908</v>
      </c>
      <c r="C3759" t="s">
        <v>21739</v>
      </c>
      <c r="D3759" t="s">
        <v>2914</v>
      </c>
    </row>
    <row r="3760" spans="2:8">
      <c r="B3760" t="s">
        <v>2908</v>
      </c>
      <c r="C3760" t="s">
        <v>21740</v>
      </c>
      <c r="D3760" t="s">
        <v>2915</v>
      </c>
    </row>
    <row r="3761" spans="2:8">
      <c r="B3761" t="s">
        <v>2908</v>
      </c>
      <c r="C3761" t="s">
        <v>21741</v>
      </c>
      <c r="D3761" t="s">
        <v>2916</v>
      </c>
    </row>
    <row r="3762" spans="2:8">
      <c r="B3762" t="s">
        <v>2908</v>
      </c>
      <c r="C3762" t="s">
        <v>21742</v>
      </c>
      <c r="D3762" t="s">
        <v>2917</v>
      </c>
    </row>
    <row r="3763" spans="2:8">
      <c r="B3763" t="s">
        <v>2908</v>
      </c>
      <c r="C3763" t="s">
        <v>21743</v>
      </c>
      <c r="D3763" t="s">
        <v>2918</v>
      </c>
    </row>
    <row r="3764" spans="2:8">
      <c r="B3764" t="s">
        <v>2908</v>
      </c>
      <c r="C3764" t="s">
        <v>21744</v>
      </c>
      <c r="D3764" t="s">
        <v>2919</v>
      </c>
    </row>
    <row r="3765" spans="2:8">
      <c r="B3765" t="s">
        <v>2908</v>
      </c>
      <c r="C3765" t="s">
        <v>21747</v>
      </c>
      <c r="D3765" t="s">
        <v>2920</v>
      </c>
    </row>
    <row r="3766" spans="2:8">
      <c r="B3766" t="s">
        <v>2908</v>
      </c>
      <c r="C3766" t="s">
        <v>21745</v>
      </c>
      <c r="D3766" t="s">
        <v>2921</v>
      </c>
    </row>
    <row r="3767" spans="2:8">
      <c r="B3767" t="s">
        <v>2908</v>
      </c>
      <c r="C3767" t="s">
        <v>21746</v>
      </c>
      <c r="D3767" t="s">
        <v>2922</v>
      </c>
    </row>
    <row r="3768" spans="2:8">
      <c r="B3768" t="s">
        <v>2923</v>
      </c>
      <c r="C3768" t="s">
        <v>21733</v>
      </c>
      <c r="D3768" t="s">
        <v>2924</v>
      </c>
      <c r="E3768" t="s">
        <v>39</v>
      </c>
      <c r="F3768" t="s">
        <v>732</v>
      </c>
      <c r="G3768" t="s">
        <v>733</v>
      </c>
      <c r="H3768" t="s">
        <v>2925</v>
      </c>
    </row>
    <row r="3769" spans="2:8">
      <c r="B3769" t="s">
        <v>2923</v>
      </c>
      <c r="C3769" t="s">
        <v>21734</v>
      </c>
      <c r="D3769" t="s">
        <v>2926</v>
      </c>
      <c r="E3769" t="s">
        <v>39</v>
      </c>
      <c r="F3769" t="s">
        <v>732</v>
      </c>
      <c r="G3769" t="s">
        <v>733</v>
      </c>
      <c r="H3769" t="s">
        <v>2925</v>
      </c>
    </row>
    <row r="3770" spans="2:8">
      <c r="B3770" t="s">
        <v>2923</v>
      </c>
      <c r="C3770" t="s">
        <v>21735</v>
      </c>
      <c r="D3770" t="s">
        <v>2923</v>
      </c>
      <c r="E3770" t="s">
        <v>39</v>
      </c>
      <c r="F3770" t="s">
        <v>732</v>
      </c>
      <c r="G3770" t="s">
        <v>733</v>
      </c>
      <c r="H3770" t="s">
        <v>2925</v>
      </c>
    </row>
    <row r="3771" spans="2:8">
      <c r="B3771" t="s">
        <v>2923</v>
      </c>
      <c r="C3771" t="s">
        <v>21736</v>
      </c>
      <c r="D3771" t="s">
        <v>2927</v>
      </c>
      <c r="E3771" t="s">
        <v>39</v>
      </c>
      <c r="F3771" t="s">
        <v>732</v>
      </c>
      <c r="G3771" t="s">
        <v>733</v>
      </c>
      <c r="H3771" t="s">
        <v>2925</v>
      </c>
    </row>
    <row r="3772" spans="2:8">
      <c r="B3772" t="s">
        <v>2923</v>
      </c>
      <c r="C3772" t="s">
        <v>21737</v>
      </c>
      <c r="D3772" t="s">
        <v>2928</v>
      </c>
      <c r="E3772" t="s">
        <v>39</v>
      </c>
      <c r="F3772" t="s">
        <v>732</v>
      </c>
      <c r="G3772" t="s">
        <v>733</v>
      </c>
      <c r="H3772" t="s">
        <v>2925</v>
      </c>
    </row>
    <row r="3773" spans="2:8">
      <c r="B3773" t="s">
        <v>2923</v>
      </c>
      <c r="C3773" t="s">
        <v>21738</v>
      </c>
      <c r="D3773" t="s">
        <v>2929</v>
      </c>
      <c r="E3773" t="s">
        <v>39</v>
      </c>
      <c r="F3773" t="s">
        <v>732</v>
      </c>
      <c r="G3773" t="s">
        <v>733</v>
      </c>
      <c r="H3773" t="s">
        <v>2925</v>
      </c>
    </row>
    <row r="3774" spans="2:8">
      <c r="B3774" t="s">
        <v>2923</v>
      </c>
      <c r="C3774" t="s">
        <v>21739</v>
      </c>
      <c r="D3774" t="s">
        <v>2930</v>
      </c>
      <c r="E3774" t="s">
        <v>39</v>
      </c>
      <c r="F3774" t="s">
        <v>732</v>
      </c>
      <c r="G3774" t="s">
        <v>733</v>
      </c>
      <c r="H3774" t="s">
        <v>2925</v>
      </c>
    </row>
    <row r="3775" spans="2:8">
      <c r="B3775" t="s">
        <v>2923</v>
      </c>
      <c r="C3775" t="s">
        <v>21740</v>
      </c>
      <c r="D3775" t="s">
        <v>2931</v>
      </c>
      <c r="E3775" t="s">
        <v>39</v>
      </c>
      <c r="F3775" t="s">
        <v>732</v>
      </c>
      <c r="G3775" t="s">
        <v>733</v>
      </c>
      <c r="H3775" t="s">
        <v>2925</v>
      </c>
    </row>
    <row r="3776" spans="2:8">
      <c r="B3776" t="s">
        <v>2923</v>
      </c>
      <c r="C3776" t="s">
        <v>21741</v>
      </c>
      <c r="D3776" t="s">
        <v>2932</v>
      </c>
      <c r="E3776" t="s">
        <v>39</v>
      </c>
      <c r="F3776" t="s">
        <v>732</v>
      </c>
      <c r="G3776" t="s">
        <v>733</v>
      </c>
      <c r="H3776" t="s">
        <v>2925</v>
      </c>
    </row>
    <row r="3777" spans="2:8">
      <c r="B3777" t="s">
        <v>2923</v>
      </c>
      <c r="C3777" t="s">
        <v>21742</v>
      </c>
      <c r="D3777" t="s">
        <v>2933</v>
      </c>
      <c r="E3777" t="s">
        <v>39</v>
      </c>
      <c r="F3777" t="s">
        <v>732</v>
      </c>
      <c r="G3777" t="s">
        <v>733</v>
      </c>
      <c r="H3777" t="s">
        <v>2925</v>
      </c>
    </row>
    <row r="3778" spans="2:8">
      <c r="B3778" t="s">
        <v>2923</v>
      </c>
      <c r="C3778" t="s">
        <v>21743</v>
      </c>
      <c r="D3778" t="s">
        <v>2934</v>
      </c>
      <c r="E3778" t="s">
        <v>39</v>
      </c>
      <c r="F3778" t="s">
        <v>732</v>
      </c>
      <c r="G3778" t="s">
        <v>733</v>
      </c>
      <c r="H3778" t="s">
        <v>2925</v>
      </c>
    </row>
    <row r="3779" spans="2:8">
      <c r="B3779" t="s">
        <v>2923</v>
      </c>
      <c r="C3779" t="s">
        <v>21744</v>
      </c>
      <c r="D3779" t="s">
        <v>2935</v>
      </c>
      <c r="E3779" t="s">
        <v>39</v>
      </c>
      <c r="F3779" t="s">
        <v>732</v>
      </c>
      <c r="G3779" t="s">
        <v>733</v>
      </c>
      <c r="H3779" t="s">
        <v>2925</v>
      </c>
    </row>
    <row r="3780" spans="2:8">
      <c r="B3780" t="s">
        <v>2923</v>
      </c>
      <c r="C3780" t="s">
        <v>21747</v>
      </c>
      <c r="D3780" t="s">
        <v>2936</v>
      </c>
      <c r="E3780" t="s">
        <v>39</v>
      </c>
      <c r="F3780" t="s">
        <v>732</v>
      </c>
      <c r="G3780" t="s">
        <v>733</v>
      </c>
      <c r="H3780" t="s">
        <v>2925</v>
      </c>
    </row>
    <row r="3781" spans="2:8">
      <c r="B3781" t="s">
        <v>2923</v>
      </c>
      <c r="C3781" t="s">
        <v>21745</v>
      </c>
      <c r="D3781" t="s">
        <v>2937</v>
      </c>
      <c r="E3781" t="s">
        <v>39</v>
      </c>
      <c r="F3781" t="s">
        <v>732</v>
      </c>
      <c r="G3781" t="s">
        <v>733</v>
      </c>
      <c r="H3781" t="s">
        <v>2925</v>
      </c>
    </row>
    <row r="3782" spans="2:8">
      <c r="B3782" t="s">
        <v>2923</v>
      </c>
      <c r="C3782" t="s">
        <v>21746</v>
      </c>
      <c r="D3782" t="s">
        <v>2938</v>
      </c>
      <c r="E3782" t="s">
        <v>39</v>
      </c>
      <c r="F3782" t="s">
        <v>732</v>
      </c>
      <c r="G3782" t="s">
        <v>733</v>
      </c>
      <c r="H3782" t="s">
        <v>2925</v>
      </c>
    </row>
    <row r="3783" spans="2:8">
      <c r="B3783" t="s">
        <v>2939</v>
      </c>
      <c r="C3783" t="s">
        <v>21733</v>
      </c>
      <c r="D3783" t="s">
        <v>2940</v>
      </c>
      <c r="E3783" t="s">
        <v>2258</v>
      </c>
      <c r="F3783" t="s">
        <v>2259</v>
      </c>
      <c r="G3783" t="s">
        <v>2260</v>
      </c>
      <c r="H3783" t="s">
        <v>2261</v>
      </c>
    </row>
    <row r="3784" spans="2:8">
      <c r="B3784" t="s">
        <v>2939</v>
      </c>
      <c r="C3784" t="s">
        <v>21734</v>
      </c>
      <c r="D3784" t="s">
        <v>2941</v>
      </c>
      <c r="E3784" t="s">
        <v>2258</v>
      </c>
      <c r="F3784" t="s">
        <v>2259</v>
      </c>
      <c r="G3784" t="s">
        <v>2260</v>
      </c>
      <c r="H3784" t="s">
        <v>2261</v>
      </c>
    </row>
    <row r="3785" spans="2:8">
      <c r="B3785" t="s">
        <v>2939</v>
      </c>
      <c r="C3785" t="s">
        <v>21735</v>
      </c>
      <c r="D3785" t="s">
        <v>2939</v>
      </c>
      <c r="E3785" t="s">
        <v>2258</v>
      </c>
      <c r="F3785" t="s">
        <v>2259</v>
      </c>
      <c r="G3785" t="s">
        <v>2260</v>
      </c>
      <c r="H3785" t="s">
        <v>2261</v>
      </c>
    </row>
    <row r="3786" spans="2:8">
      <c r="B3786" t="s">
        <v>2939</v>
      </c>
      <c r="C3786" t="s">
        <v>21736</v>
      </c>
      <c r="D3786" t="s">
        <v>2942</v>
      </c>
      <c r="E3786" t="s">
        <v>2258</v>
      </c>
      <c r="F3786" t="s">
        <v>2259</v>
      </c>
      <c r="G3786" t="s">
        <v>2260</v>
      </c>
      <c r="H3786" t="s">
        <v>2261</v>
      </c>
    </row>
    <row r="3787" spans="2:8">
      <c r="B3787" t="s">
        <v>2939</v>
      </c>
      <c r="C3787" t="s">
        <v>21737</v>
      </c>
      <c r="D3787" t="s">
        <v>2943</v>
      </c>
      <c r="E3787" t="s">
        <v>2258</v>
      </c>
      <c r="F3787" t="s">
        <v>2259</v>
      </c>
      <c r="G3787" t="s">
        <v>2260</v>
      </c>
      <c r="H3787" t="s">
        <v>2261</v>
      </c>
    </row>
    <row r="3788" spans="2:8">
      <c r="B3788" t="s">
        <v>2939</v>
      </c>
      <c r="C3788" t="s">
        <v>21738</v>
      </c>
      <c r="D3788" t="s">
        <v>2944</v>
      </c>
      <c r="E3788" t="s">
        <v>2258</v>
      </c>
      <c r="F3788" t="s">
        <v>2259</v>
      </c>
      <c r="G3788" t="s">
        <v>2260</v>
      </c>
      <c r="H3788" t="s">
        <v>2261</v>
      </c>
    </row>
    <row r="3789" spans="2:8">
      <c r="B3789" t="s">
        <v>2939</v>
      </c>
      <c r="C3789" t="s">
        <v>21739</v>
      </c>
      <c r="D3789" t="s">
        <v>2945</v>
      </c>
      <c r="E3789" t="s">
        <v>2258</v>
      </c>
      <c r="F3789" t="s">
        <v>2259</v>
      </c>
      <c r="G3789" t="s">
        <v>2260</v>
      </c>
      <c r="H3789" t="s">
        <v>2261</v>
      </c>
    </row>
    <row r="3790" spans="2:8">
      <c r="B3790" t="s">
        <v>2939</v>
      </c>
      <c r="C3790" t="s">
        <v>21740</v>
      </c>
      <c r="D3790" t="s">
        <v>2946</v>
      </c>
      <c r="E3790" t="s">
        <v>2258</v>
      </c>
      <c r="F3790" t="s">
        <v>2259</v>
      </c>
      <c r="G3790" t="s">
        <v>2260</v>
      </c>
      <c r="H3790" t="s">
        <v>2261</v>
      </c>
    </row>
    <row r="3791" spans="2:8">
      <c r="B3791" t="s">
        <v>2939</v>
      </c>
      <c r="C3791" t="s">
        <v>21741</v>
      </c>
      <c r="D3791" t="s">
        <v>2947</v>
      </c>
      <c r="E3791" t="s">
        <v>2258</v>
      </c>
      <c r="F3791" t="s">
        <v>2259</v>
      </c>
      <c r="G3791" t="s">
        <v>2260</v>
      </c>
      <c r="H3791" t="s">
        <v>2261</v>
      </c>
    </row>
    <row r="3792" spans="2:8">
      <c r="B3792" t="s">
        <v>2939</v>
      </c>
      <c r="C3792" t="s">
        <v>21742</v>
      </c>
      <c r="D3792" t="s">
        <v>2948</v>
      </c>
      <c r="E3792" t="s">
        <v>2258</v>
      </c>
      <c r="F3792" t="s">
        <v>2259</v>
      </c>
      <c r="G3792" t="s">
        <v>2260</v>
      </c>
      <c r="H3792" t="s">
        <v>2261</v>
      </c>
    </row>
    <row r="3793" spans="2:8">
      <c r="B3793" t="s">
        <v>2939</v>
      </c>
      <c r="C3793" t="s">
        <v>21743</v>
      </c>
      <c r="D3793" t="s">
        <v>2949</v>
      </c>
      <c r="E3793" t="s">
        <v>2258</v>
      </c>
      <c r="F3793" t="s">
        <v>2259</v>
      </c>
      <c r="G3793" t="s">
        <v>2260</v>
      </c>
      <c r="H3793" t="s">
        <v>2261</v>
      </c>
    </row>
    <row r="3794" spans="2:8">
      <c r="B3794" t="s">
        <v>2939</v>
      </c>
      <c r="C3794" t="s">
        <v>21744</v>
      </c>
      <c r="D3794" t="s">
        <v>2950</v>
      </c>
      <c r="E3794" t="s">
        <v>2258</v>
      </c>
      <c r="F3794" t="s">
        <v>2259</v>
      </c>
      <c r="G3794" t="s">
        <v>2260</v>
      </c>
      <c r="H3794" t="s">
        <v>2261</v>
      </c>
    </row>
    <row r="3795" spans="2:8">
      <c r="B3795" t="s">
        <v>2939</v>
      </c>
      <c r="C3795" t="s">
        <v>21747</v>
      </c>
      <c r="D3795" t="s">
        <v>2951</v>
      </c>
      <c r="E3795" t="s">
        <v>2258</v>
      </c>
      <c r="F3795" t="s">
        <v>2259</v>
      </c>
      <c r="G3795" t="s">
        <v>2260</v>
      </c>
      <c r="H3795" t="s">
        <v>2261</v>
      </c>
    </row>
    <row r="3796" spans="2:8">
      <c r="B3796" t="s">
        <v>2939</v>
      </c>
      <c r="C3796" t="s">
        <v>21745</v>
      </c>
      <c r="D3796" t="s">
        <v>2952</v>
      </c>
      <c r="E3796" t="s">
        <v>2258</v>
      </c>
      <c r="F3796" t="s">
        <v>2259</v>
      </c>
      <c r="G3796" t="s">
        <v>2260</v>
      </c>
      <c r="H3796" t="s">
        <v>2261</v>
      </c>
    </row>
    <row r="3797" spans="2:8">
      <c r="B3797" t="s">
        <v>2939</v>
      </c>
      <c r="C3797" t="s">
        <v>21746</v>
      </c>
      <c r="D3797" t="s">
        <v>2953</v>
      </c>
      <c r="E3797" t="s">
        <v>2258</v>
      </c>
      <c r="F3797" t="s">
        <v>2259</v>
      </c>
      <c r="G3797" t="s">
        <v>2260</v>
      </c>
      <c r="H3797" t="s">
        <v>2261</v>
      </c>
    </row>
    <row r="3798" spans="2:8">
      <c r="B3798" t="s">
        <v>2954</v>
      </c>
      <c r="C3798" t="s">
        <v>21733</v>
      </c>
      <c r="D3798" t="s">
        <v>2955</v>
      </c>
      <c r="E3798" t="s">
        <v>2258</v>
      </c>
      <c r="F3798" t="s">
        <v>2259</v>
      </c>
      <c r="G3798" t="s">
        <v>2956</v>
      </c>
      <c r="H3798" t="s">
        <v>2957</v>
      </c>
    </row>
    <row r="3799" spans="2:8">
      <c r="B3799" t="s">
        <v>2954</v>
      </c>
      <c r="C3799" t="s">
        <v>21734</v>
      </c>
      <c r="D3799" t="s">
        <v>2958</v>
      </c>
      <c r="E3799" t="s">
        <v>2258</v>
      </c>
      <c r="F3799" t="s">
        <v>2259</v>
      </c>
      <c r="G3799" t="s">
        <v>2956</v>
      </c>
      <c r="H3799" t="s">
        <v>2957</v>
      </c>
    </row>
    <row r="3800" spans="2:8">
      <c r="B3800" t="s">
        <v>2954</v>
      </c>
      <c r="C3800" t="s">
        <v>21735</v>
      </c>
      <c r="D3800" t="s">
        <v>2954</v>
      </c>
      <c r="E3800" t="s">
        <v>2258</v>
      </c>
      <c r="F3800" t="s">
        <v>2259</v>
      </c>
      <c r="G3800" t="s">
        <v>2956</v>
      </c>
      <c r="H3800" t="s">
        <v>2957</v>
      </c>
    </row>
    <row r="3801" spans="2:8">
      <c r="B3801" t="s">
        <v>2954</v>
      </c>
      <c r="C3801" t="s">
        <v>21736</v>
      </c>
      <c r="D3801" t="s">
        <v>2959</v>
      </c>
      <c r="E3801" t="s">
        <v>2258</v>
      </c>
      <c r="F3801" t="s">
        <v>2259</v>
      </c>
      <c r="G3801" t="s">
        <v>2956</v>
      </c>
      <c r="H3801" t="s">
        <v>2957</v>
      </c>
    </row>
    <row r="3802" spans="2:8">
      <c r="B3802" t="s">
        <v>2954</v>
      </c>
      <c r="C3802" t="s">
        <v>21737</v>
      </c>
      <c r="D3802" t="s">
        <v>2960</v>
      </c>
      <c r="E3802" t="s">
        <v>2258</v>
      </c>
      <c r="F3802" t="s">
        <v>2259</v>
      </c>
      <c r="G3802" t="s">
        <v>2956</v>
      </c>
      <c r="H3802" t="s">
        <v>2957</v>
      </c>
    </row>
    <row r="3803" spans="2:8">
      <c r="B3803" t="s">
        <v>2954</v>
      </c>
      <c r="C3803" t="s">
        <v>21738</v>
      </c>
      <c r="D3803" t="s">
        <v>2961</v>
      </c>
      <c r="E3803" t="s">
        <v>2258</v>
      </c>
      <c r="F3803" t="s">
        <v>2259</v>
      </c>
      <c r="G3803" t="s">
        <v>2956</v>
      </c>
      <c r="H3803" t="s">
        <v>2957</v>
      </c>
    </row>
    <row r="3804" spans="2:8">
      <c r="B3804" t="s">
        <v>2954</v>
      </c>
      <c r="C3804" t="s">
        <v>21739</v>
      </c>
      <c r="D3804" t="s">
        <v>2962</v>
      </c>
      <c r="E3804" t="s">
        <v>2258</v>
      </c>
      <c r="F3804" t="s">
        <v>2259</v>
      </c>
      <c r="G3804" t="s">
        <v>2956</v>
      </c>
      <c r="H3804" t="s">
        <v>2957</v>
      </c>
    </row>
    <row r="3805" spans="2:8">
      <c r="B3805" t="s">
        <v>2954</v>
      </c>
      <c r="C3805" t="s">
        <v>21740</v>
      </c>
      <c r="D3805" t="s">
        <v>2963</v>
      </c>
      <c r="E3805" t="s">
        <v>2258</v>
      </c>
      <c r="F3805" t="s">
        <v>2259</v>
      </c>
      <c r="G3805" t="s">
        <v>2956</v>
      </c>
      <c r="H3805" t="s">
        <v>2957</v>
      </c>
    </row>
    <row r="3806" spans="2:8">
      <c r="B3806" t="s">
        <v>2954</v>
      </c>
      <c r="C3806" t="s">
        <v>21741</v>
      </c>
      <c r="D3806" t="s">
        <v>2964</v>
      </c>
      <c r="E3806" t="s">
        <v>2258</v>
      </c>
      <c r="F3806" t="s">
        <v>2259</v>
      </c>
      <c r="G3806" t="s">
        <v>2956</v>
      </c>
      <c r="H3806" t="s">
        <v>2957</v>
      </c>
    </row>
    <row r="3807" spans="2:8">
      <c r="B3807" t="s">
        <v>2954</v>
      </c>
      <c r="C3807" t="s">
        <v>21742</v>
      </c>
      <c r="D3807" t="s">
        <v>2965</v>
      </c>
      <c r="E3807" t="s">
        <v>2258</v>
      </c>
      <c r="F3807" t="s">
        <v>2259</v>
      </c>
      <c r="G3807" t="s">
        <v>2956</v>
      </c>
      <c r="H3807" t="s">
        <v>2957</v>
      </c>
    </row>
    <row r="3808" spans="2:8">
      <c r="B3808" t="s">
        <v>2954</v>
      </c>
      <c r="C3808" t="s">
        <v>21743</v>
      </c>
      <c r="D3808" t="s">
        <v>2966</v>
      </c>
      <c r="E3808" t="s">
        <v>2258</v>
      </c>
      <c r="F3808" t="s">
        <v>2259</v>
      </c>
      <c r="G3808" t="s">
        <v>2956</v>
      </c>
      <c r="H3808" t="s">
        <v>2957</v>
      </c>
    </row>
    <row r="3809" spans="2:8">
      <c r="B3809" t="s">
        <v>2954</v>
      </c>
      <c r="C3809" t="s">
        <v>21744</v>
      </c>
      <c r="D3809" t="s">
        <v>2967</v>
      </c>
      <c r="E3809" t="s">
        <v>2258</v>
      </c>
      <c r="F3809" t="s">
        <v>2259</v>
      </c>
      <c r="G3809" t="s">
        <v>2956</v>
      </c>
      <c r="H3809" t="s">
        <v>2957</v>
      </c>
    </row>
    <row r="3810" spans="2:8">
      <c r="B3810" t="s">
        <v>2954</v>
      </c>
      <c r="C3810" t="s">
        <v>21747</v>
      </c>
      <c r="D3810" t="s">
        <v>2968</v>
      </c>
      <c r="E3810" t="s">
        <v>2258</v>
      </c>
      <c r="F3810" t="s">
        <v>2259</v>
      </c>
      <c r="G3810" t="s">
        <v>2956</v>
      </c>
      <c r="H3810" t="s">
        <v>2957</v>
      </c>
    </row>
    <row r="3811" spans="2:8">
      <c r="B3811" t="s">
        <v>2954</v>
      </c>
      <c r="C3811" t="s">
        <v>21745</v>
      </c>
      <c r="D3811" t="s">
        <v>2969</v>
      </c>
      <c r="E3811" t="s">
        <v>2258</v>
      </c>
      <c r="F3811" t="s">
        <v>2259</v>
      </c>
      <c r="G3811" t="s">
        <v>2956</v>
      </c>
      <c r="H3811" t="s">
        <v>2957</v>
      </c>
    </row>
    <row r="3812" spans="2:8">
      <c r="B3812" t="s">
        <v>2954</v>
      </c>
      <c r="C3812" t="s">
        <v>21746</v>
      </c>
      <c r="D3812" t="s">
        <v>2970</v>
      </c>
      <c r="E3812" t="s">
        <v>2258</v>
      </c>
      <c r="F3812" t="s">
        <v>2259</v>
      </c>
      <c r="G3812" t="s">
        <v>2956</v>
      </c>
      <c r="H3812" t="s">
        <v>2957</v>
      </c>
    </row>
    <row r="3813" spans="2:8">
      <c r="B3813" t="s">
        <v>2971</v>
      </c>
      <c r="C3813" t="s">
        <v>21733</v>
      </c>
      <c r="D3813" t="s">
        <v>2972</v>
      </c>
      <c r="E3813" t="s">
        <v>2973</v>
      </c>
      <c r="F3813" t="s">
        <v>2974</v>
      </c>
      <c r="G3813" t="s">
        <v>2975</v>
      </c>
      <c r="H3813" t="s">
        <v>2976</v>
      </c>
    </row>
    <row r="3814" spans="2:8">
      <c r="B3814" t="s">
        <v>2971</v>
      </c>
      <c r="C3814" t="s">
        <v>21734</v>
      </c>
      <c r="D3814" t="s">
        <v>2977</v>
      </c>
      <c r="E3814" t="s">
        <v>2973</v>
      </c>
      <c r="F3814" t="s">
        <v>2974</v>
      </c>
      <c r="G3814" t="s">
        <v>2975</v>
      </c>
      <c r="H3814" t="s">
        <v>2976</v>
      </c>
    </row>
    <row r="3815" spans="2:8">
      <c r="B3815" t="s">
        <v>2971</v>
      </c>
      <c r="C3815" t="s">
        <v>21735</v>
      </c>
      <c r="D3815" t="s">
        <v>2971</v>
      </c>
      <c r="E3815" t="s">
        <v>2973</v>
      </c>
      <c r="F3815" t="s">
        <v>2974</v>
      </c>
      <c r="G3815" t="s">
        <v>2975</v>
      </c>
      <c r="H3815" t="s">
        <v>2976</v>
      </c>
    </row>
    <row r="3816" spans="2:8">
      <c r="B3816" t="s">
        <v>2971</v>
      </c>
      <c r="C3816" t="s">
        <v>21736</v>
      </c>
      <c r="D3816" t="s">
        <v>2978</v>
      </c>
      <c r="E3816" t="s">
        <v>2973</v>
      </c>
      <c r="F3816" t="s">
        <v>2974</v>
      </c>
      <c r="G3816" t="s">
        <v>2975</v>
      </c>
      <c r="H3816" t="s">
        <v>2976</v>
      </c>
    </row>
    <row r="3817" spans="2:8">
      <c r="B3817" t="s">
        <v>2971</v>
      </c>
      <c r="C3817" t="s">
        <v>21737</v>
      </c>
      <c r="D3817" t="s">
        <v>2979</v>
      </c>
      <c r="E3817" t="s">
        <v>2973</v>
      </c>
      <c r="F3817" t="s">
        <v>2974</v>
      </c>
      <c r="G3817" t="s">
        <v>2975</v>
      </c>
      <c r="H3817" t="s">
        <v>2976</v>
      </c>
    </row>
    <row r="3818" spans="2:8">
      <c r="B3818" t="s">
        <v>2971</v>
      </c>
      <c r="C3818" t="s">
        <v>21738</v>
      </c>
      <c r="D3818" t="s">
        <v>2980</v>
      </c>
      <c r="E3818" t="s">
        <v>2973</v>
      </c>
      <c r="F3818" t="s">
        <v>2974</v>
      </c>
      <c r="G3818" t="s">
        <v>2975</v>
      </c>
      <c r="H3818" t="s">
        <v>2976</v>
      </c>
    </row>
    <row r="3819" spans="2:8">
      <c r="B3819" t="s">
        <v>2971</v>
      </c>
      <c r="C3819" t="s">
        <v>21739</v>
      </c>
      <c r="D3819" t="s">
        <v>2981</v>
      </c>
      <c r="E3819" t="s">
        <v>2973</v>
      </c>
      <c r="F3819" t="s">
        <v>2974</v>
      </c>
      <c r="G3819" t="s">
        <v>2975</v>
      </c>
      <c r="H3819" t="s">
        <v>2976</v>
      </c>
    </row>
    <row r="3820" spans="2:8">
      <c r="B3820" t="s">
        <v>2971</v>
      </c>
      <c r="C3820" t="s">
        <v>21740</v>
      </c>
      <c r="D3820" t="s">
        <v>2982</v>
      </c>
      <c r="E3820" t="s">
        <v>2973</v>
      </c>
      <c r="F3820" t="s">
        <v>2974</v>
      </c>
      <c r="G3820" t="s">
        <v>2975</v>
      </c>
      <c r="H3820" t="s">
        <v>2976</v>
      </c>
    </row>
    <row r="3821" spans="2:8">
      <c r="B3821" t="s">
        <v>2971</v>
      </c>
      <c r="C3821" t="s">
        <v>21741</v>
      </c>
      <c r="D3821" t="s">
        <v>2983</v>
      </c>
      <c r="E3821" t="s">
        <v>2973</v>
      </c>
      <c r="F3821" t="s">
        <v>2974</v>
      </c>
      <c r="G3821" t="s">
        <v>2975</v>
      </c>
      <c r="H3821" t="s">
        <v>2976</v>
      </c>
    </row>
    <row r="3822" spans="2:8">
      <c r="B3822" t="s">
        <v>2971</v>
      </c>
      <c r="C3822" t="s">
        <v>21742</v>
      </c>
      <c r="D3822" t="s">
        <v>2984</v>
      </c>
      <c r="E3822" t="s">
        <v>2973</v>
      </c>
      <c r="F3822" t="s">
        <v>2974</v>
      </c>
      <c r="G3822" t="s">
        <v>2975</v>
      </c>
      <c r="H3822" t="s">
        <v>2976</v>
      </c>
    </row>
    <row r="3823" spans="2:8">
      <c r="B3823" t="s">
        <v>2971</v>
      </c>
      <c r="C3823" t="s">
        <v>21743</v>
      </c>
      <c r="D3823" t="s">
        <v>2985</v>
      </c>
      <c r="E3823" t="s">
        <v>2973</v>
      </c>
      <c r="F3823" t="s">
        <v>2974</v>
      </c>
      <c r="G3823" t="s">
        <v>2975</v>
      </c>
      <c r="H3823" t="s">
        <v>2976</v>
      </c>
    </row>
    <row r="3824" spans="2:8">
      <c r="B3824" t="s">
        <v>2971</v>
      </c>
      <c r="C3824" t="s">
        <v>21744</v>
      </c>
      <c r="D3824" t="s">
        <v>2986</v>
      </c>
      <c r="E3824" t="s">
        <v>2973</v>
      </c>
      <c r="F3824" t="s">
        <v>2974</v>
      </c>
      <c r="G3824" t="s">
        <v>2975</v>
      </c>
      <c r="H3824" t="s">
        <v>2976</v>
      </c>
    </row>
    <row r="3825" spans="2:8">
      <c r="B3825" t="s">
        <v>2971</v>
      </c>
      <c r="C3825" t="s">
        <v>21747</v>
      </c>
      <c r="D3825" t="s">
        <v>2987</v>
      </c>
      <c r="E3825" t="s">
        <v>2973</v>
      </c>
      <c r="F3825" t="s">
        <v>2974</v>
      </c>
      <c r="G3825" t="s">
        <v>2975</v>
      </c>
      <c r="H3825" t="s">
        <v>2976</v>
      </c>
    </row>
    <row r="3826" spans="2:8">
      <c r="B3826" t="s">
        <v>2971</v>
      </c>
      <c r="C3826" t="s">
        <v>21745</v>
      </c>
      <c r="D3826" t="s">
        <v>2988</v>
      </c>
      <c r="E3826" t="s">
        <v>2973</v>
      </c>
      <c r="F3826" t="s">
        <v>2974</v>
      </c>
      <c r="G3826" t="s">
        <v>2975</v>
      </c>
      <c r="H3826" t="s">
        <v>2976</v>
      </c>
    </row>
    <row r="3827" spans="2:8">
      <c r="B3827" t="s">
        <v>2971</v>
      </c>
      <c r="C3827" t="s">
        <v>21746</v>
      </c>
      <c r="D3827" t="s">
        <v>2989</v>
      </c>
      <c r="E3827" t="s">
        <v>2973</v>
      </c>
      <c r="F3827" t="s">
        <v>2974</v>
      </c>
      <c r="G3827" t="s">
        <v>2975</v>
      </c>
      <c r="H3827" t="s">
        <v>2976</v>
      </c>
    </row>
    <row r="3828" spans="2:8">
      <c r="B3828" t="s">
        <v>2990</v>
      </c>
      <c r="C3828" t="s">
        <v>21733</v>
      </c>
      <c r="D3828" t="s">
        <v>2991</v>
      </c>
      <c r="E3828" t="s">
        <v>2973</v>
      </c>
      <c r="F3828" t="s">
        <v>2974</v>
      </c>
      <c r="G3828" t="s">
        <v>2975</v>
      </c>
      <c r="H3828" t="s">
        <v>2992</v>
      </c>
    </row>
    <row r="3829" spans="2:8">
      <c r="B3829" t="s">
        <v>2990</v>
      </c>
      <c r="C3829" t="s">
        <v>21734</v>
      </c>
      <c r="D3829" t="s">
        <v>2993</v>
      </c>
      <c r="E3829" t="s">
        <v>2973</v>
      </c>
      <c r="F3829" t="s">
        <v>2974</v>
      </c>
      <c r="G3829" t="s">
        <v>2975</v>
      </c>
      <c r="H3829" t="s">
        <v>2992</v>
      </c>
    </row>
    <row r="3830" spans="2:8">
      <c r="B3830" t="s">
        <v>2990</v>
      </c>
      <c r="C3830" t="s">
        <v>21735</v>
      </c>
      <c r="D3830" t="s">
        <v>2990</v>
      </c>
      <c r="E3830" t="s">
        <v>2973</v>
      </c>
      <c r="F3830" t="s">
        <v>2974</v>
      </c>
      <c r="G3830" t="s">
        <v>2975</v>
      </c>
      <c r="H3830" t="s">
        <v>2992</v>
      </c>
    </row>
    <row r="3831" spans="2:8">
      <c r="B3831" t="s">
        <v>2990</v>
      </c>
      <c r="C3831" t="s">
        <v>21736</v>
      </c>
      <c r="D3831" t="s">
        <v>2994</v>
      </c>
      <c r="E3831" t="s">
        <v>2973</v>
      </c>
      <c r="F3831" t="s">
        <v>2974</v>
      </c>
      <c r="G3831" t="s">
        <v>2975</v>
      </c>
      <c r="H3831" t="s">
        <v>2992</v>
      </c>
    </row>
    <row r="3832" spans="2:8">
      <c r="B3832" t="s">
        <v>2990</v>
      </c>
      <c r="C3832" t="s">
        <v>21737</v>
      </c>
      <c r="D3832" t="s">
        <v>2995</v>
      </c>
      <c r="E3832" t="s">
        <v>2973</v>
      </c>
      <c r="F3832" t="s">
        <v>2974</v>
      </c>
      <c r="G3832" t="s">
        <v>2975</v>
      </c>
      <c r="H3832" t="s">
        <v>2992</v>
      </c>
    </row>
    <row r="3833" spans="2:8">
      <c r="B3833" t="s">
        <v>2990</v>
      </c>
      <c r="C3833" t="s">
        <v>21738</v>
      </c>
      <c r="D3833" t="s">
        <v>2996</v>
      </c>
      <c r="E3833" t="s">
        <v>2973</v>
      </c>
      <c r="F3833" t="s">
        <v>2974</v>
      </c>
      <c r="G3833" t="s">
        <v>2975</v>
      </c>
      <c r="H3833" t="s">
        <v>2992</v>
      </c>
    </row>
    <row r="3834" spans="2:8">
      <c r="B3834" t="s">
        <v>2990</v>
      </c>
      <c r="C3834" t="s">
        <v>21739</v>
      </c>
      <c r="D3834" t="s">
        <v>2997</v>
      </c>
      <c r="E3834" t="s">
        <v>2973</v>
      </c>
      <c r="F3834" t="s">
        <v>2974</v>
      </c>
      <c r="G3834" t="s">
        <v>2975</v>
      </c>
      <c r="H3834" t="s">
        <v>2992</v>
      </c>
    </row>
    <row r="3835" spans="2:8">
      <c r="B3835" t="s">
        <v>2990</v>
      </c>
      <c r="C3835" t="s">
        <v>21740</v>
      </c>
      <c r="D3835" t="s">
        <v>2998</v>
      </c>
      <c r="E3835" t="s">
        <v>2973</v>
      </c>
      <c r="F3835" t="s">
        <v>2974</v>
      </c>
      <c r="G3835" t="s">
        <v>2975</v>
      </c>
      <c r="H3835" t="s">
        <v>2992</v>
      </c>
    </row>
    <row r="3836" spans="2:8">
      <c r="B3836" t="s">
        <v>2990</v>
      </c>
      <c r="C3836" t="s">
        <v>21741</v>
      </c>
      <c r="D3836" t="s">
        <v>2999</v>
      </c>
      <c r="E3836" t="s">
        <v>2973</v>
      </c>
      <c r="F3836" t="s">
        <v>2974</v>
      </c>
      <c r="G3836" t="s">
        <v>2975</v>
      </c>
      <c r="H3836" t="s">
        <v>2992</v>
      </c>
    </row>
    <row r="3837" spans="2:8">
      <c r="B3837" t="s">
        <v>2990</v>
      </c>
      <c r="C3837" t="s">
        <v>21742</v>
      </c>
      <c r="D3837" t="s">
        <v>3000</v>
      </c>
      <c r="E3837" t="s">
        <v>2973</v>
      </c>
      <c r="F3837" t="s">
        <v>2974</v>
      </c>
      <c r="G3837" t="s">
        <v>2975</v>
      </c>
      <c r="H3837" t="s">
        <v>2992</v>
      </c>
    </row>
    <row r="3838" spans="2:8">
      <c r="B3838" t="s">
        <v>2990</v>
      </c>
      <c r="C3838" t="s">
        <v>21743</v>
      </c>
      <c r="D3838" t="s">
        <v>3001</v>
      </c>
      <c r="E3838" t="s">
        <v>2973</v>
      </c>
      <c r="F3838" t="s">
        <v>2974</v>
      </c>
      <c r="G3838" t="s">
        <v>2975</v>
      </c>
      <c r="H3838" t="s">
        <v>2992</v>
      </c>
    </row>
    <row r="3839" spans="2:8">
      <c r="B3839" t="s">
        <v>2990</v>
      </c>
      <c r="C3839" t="s">
        <v>21744</v>
      </c>
      <c r="D3839" t="s">
        <v>3002</v>
      </c>
      <c r="E3839" t="s">
        <v>2973</v>
      </c>
      <c r="F3839" t="s">
        <v>2974</v>
      </c>
      <c r="G3839" t="s">
        <v>2975</v>
      </c>
      <c r="H3839" t="s">
        <v>2992</v>
      </c>
    </row>
    <row r="3840" spans="2:8">
      <c r="B3840" t="s">
        <v>2990</v>
      </c>
      <c r="C3840" t="s">
        <v>21747</v>
      </c>
      <c r="D3840" t="s">
        <v>3003</v>
      </c>
      <c r="E3840" t="s">
        <v>2973</v>
      </c>
      <c r="F3840" t="s">
        <v>2974</v>
      </c>
      <c r="G3840" t="s">
        <v>2975</v>
      </c>
      <c r="H3840" t="s">
        <v>2992</v>
      </c>
    </row>
    <row r="3841" spans="2:8">
      <c r="B3841" t="s">
        <v>2990</v>
      </c>
      <c r="C3841" t="s">
        <v>21745</v>
      </c>
      <c r="D3841" t="s">
        <v>3004</v>
      </c>
      <c r="E3841" t="s">
        <v>2973</v>
      </c>
      <c r="F3841" t="s">
        <v>2974</v>
      </c>
      <c r="G3841" t="s">
        <v>2975</v>
      </c>
      <c r="H3841" t="s">
        <v>2992</v>
      </c>
    </row>
    <row r="3842" spans="2:8">
      <c r="B3842" t="s">
        <v>2990</v>
      </c>
      <c r="C3842" t="s">
        <v>21746</v>
      </c>
      <c r="D3842" t="s">
        <v>3005</v>
      </c>
      <c r="E3842" t="s">
        <v>2973</v>
      </c>
      <c r="F3842" t="s">
        <v>2974</v>
      </c>
      <c r="G3842" t="s">
        <v>2975</v>
      </c>
      <c r="H3842" t="s">
        <v>2992</v>
      </c>
    </row>
    <row r="3843" spans="2:8">
      <c r="B3843" t="s">
        <v>3006</v>
      </c>
      <c r="C3843" t="s">
        <v>21733</v>
      </c>
      <c r="D3843" t="s">
        <v>3007</v>
      </c>
      <c r="E3843" t="s">
        <v>2973</v>
      </c>
      <c r="F3843" t="s">
        <v>2974</v>
      </c>
      <c r="G3843" t="s">
        <v>2975</v>
      </c>
      <c r="H3843" t="s">
        <v>3008</v>
      </c>
    </row>
    <row r="3844" spans="2:8">
      <c r="B3844" t="s">
        <v>3006</v>
      </c>
      <c r="C3844" t="s">
        <v>21734</v>
      </c>
      <c r="D3844" t="s">
        <v>3009</v>
      </c>
      <c r="E3844" t="s">
        <v>2973</v>
      </c>
      <c r="F3844" t="s">
        <v>2974</v>
      </c>
      <c r="G3844" t="s">
        <v>2975</v>
      </c>
      <c r="H3844" t="s">
        <v>3008</v>
      </c>
    </row>
    <row r="3845" spans="2:8">
      <c r="B3845" t="s">
        <v>3006</v>
      </c>
      <c r="C3845" t="s">
        <v>21735</v>
      </c>
      <c r="D3845" t="s">
        <v>3006</v>
      </c>
      <c r="E3845" t="s">
        <v>2973</v>
      </c>
      <c r="F3845" t="s">
        <v>2974</v>
      </c>
      <c r="G3845" t="s">
        <v>2975</v>
      </c>
      <c r="H3845" t="s">
        <v>3008</v>
      </c>
    </row>
    <row r="3846" spans="2:8">
      <c r="B3846" t="s">
        <v>3006</v>
      </c>
      <c r="C3846" t="s">
        <v>21736</v>
      </c>
      <c r="D3846" t="s">
        <v>3010</v>
      </c>
      <c r="E3846" t="s">
        <v>2973</v>
      </c>
      <c r="F3846" t="s">
        <v>2974</v>
      </c>
      <c r="G3846" t="s">
        <v>2975</v>
      </c>
      <c r="H3846" t="s">
        <v>3008</v>
      </c>
    </row>
    <row r="3847" spans="2:8">
      <c r="B3847" t="s">
        <v>3006</v>
      </c>
      <c r="C3847" t="s">
        <v>21737</v>
      </c>
      <c r="D3847" t="s">
        <v>3011</v>
      </c>
      <c r="E3847" t="s">
        <v>2973</v>
      </c>
      <c r="F3847" t="s">
        <v>2974</v>
      </c>
      <c r="G3847" t="s">
        <v>2975</v>
      </c>
      <c r="H3847" t="s">
        <v>3008</v>
      </c>
    </row>
    <row r="3848" spans="2:8">
      <c r="B3848" t="s">
        <v>3006</v>
      </c>
      <c r="C3848" t="s">
        <v>21738</v>
      </c>
      <c r="D3848" t="s">
        <v>3012</v>
      </c>
      <c r="E3848" t="s">
        <v>2973</v>
      </c>
      <c r="F3848" t="s">
        <v>2974</v>
      </c>
      <c r="G3848" t="s">
        <v>2975</v>
      </c>
      <c r="H3848" t="s">
        <v>3008</v>
      </c>
    </row>
    <row r="3849" spans="2:8">
      <c r="B3849" t="s">
        <v>3006</v>
      </c>
      <c r="C3849" t="s">
        <v>21739</v>
      </c>
      <c r="D3849" t="s">
        <v>3013</v>
      </c>
      <c r="E3849" t="s">
        <v>2973</v>
      </c>
      <c r="F3849" t="s">
        <v>2974</v>
      </c>
      <c r="G3849" t="s">
        <v>2975</v>
      </c>
      <c r="H3849" t="s">
        <v>3008</v>
      </c>
    </row>
    <row r="3850" spans="2:8">
      <c r="B3850" t="s">
        <v>3006</v>
      </c>
      <c r="C3850" t="s">
        <v>21740</v>
      </c>
      <c r="D3850" t="s">
        <v>3014</v>
      </c>
      <c r="E3850" t="s">
        <v>2973</v>
      </c>
      <c r="F3850" t="s">
        <v>2974</v>
      </c>
      <c r="G3850" t="s">
        <v>2975</v>
      </c>
      <c r="H3850" t="s">
        <v>3008</v>
      </c>
    </row>
    <row r="3851" spans="2:8">
      <c r="B3851" t="s">
        <v>3006</v>
      </c>
      <c r="C3851" t="s">
        <v>21741</v>
      </c>
      <c r="D3851" t="s">
        <v>3015</v>
      </c>
      <c r="E3851" t="s">
        <v>2973</v>
      </c>
      <c r="F3851" t="s">
        <v>2974</v>
      </c>
      <c r="G3851" t="s">
        <v>2975</v>
      </c>
      <c r="H3851" t="s">
        <v>3008</v>
      </c>
    </row>
    <row r="3852" spans="2:8">
      <c r="B3852" t="s">
        <v>3006</v>
      </c>
      <c r="C3852" t="s">
        <v>21742</v>
      </c>
      <c r="D3852" t="s">
        <v>3016</v>
      </c>
      <c r="E3852" t="s">
        <v>2973</v>
      </c>
      <c r="F3852" t="s">
        <v>2974</v>
      </c>
      <c r="G3852" t="s">
        <v>2975</v>
      </c>
      <c r="H3852" t="s">
        <v>3008</v>
      </c>
    </row>
    <row r="3853" spans="2:8">
      <c r="B3853" t="s">
        <v>3006</v>
      </c>
      <c r="C3853" t="s">
        <v>21743</v>
      </c>
      <c r="D3853" t="s">
        <v>3017</v>
      </c>
      <c r="E3853" t="s">
        <v>2973</v>
      </c>
      <c r="F3853" t="s">
        <v>2974</v>
      </c>
      <c r="G3853" t="s">
        <v>2975</v>
      </c>
      <c r="H3853" t="s">
        <v>3008</v>
      </c>
    </row>
    <row r="3854" spans="2:8">
      <c r="B3854" t="s">
        <v>3006</v>
      </c>
      <c r="C3854" t="s">
        <v>21744</v>
      </c>
      <c r="D3854" t="s">
        <v>3018</v>
      </c>
      <c r="E3854" t="s">
        <v>2973</v>
      </c>
      <c r="F3854" t="s">
        <v>2974</v>
      </c>
      <c r="G3854" t="s">
        <v>2975</v>
      </c>
      <c r="H3854" t="s">
        <v>3008</v>
      </c>
    </row>
    <row r="3855" spans="2:8">
      <c r="B3855" t="s">
        <v>3006</v>
      </c>
      <c r="C3855" t="s">
        <v>21747</v>
      </c>
      <c r="D3855" t="s">
        <v>3019</v>
      </c>
      <c r="E3855" t="s">
        <v>2973</v>
      </c>
      <c r="F3855" t="s">
        <v>2974</v>
      </c>
      <c r="G3855" t="s">
        <v>2975</v>
      </c>
      <c r="H3855" t="s">
        <v>3008</v>
      </c>
    </row>
    <row r="3856" spans="2:8">
      <c r="B3856" t="s">
        <v>3006</v>
      </c>
      <c r="C3856" t="s">
        <v>21745</v>
      </c>
      <c r="D3856" t="s">
        <v>3020</v>
      </c>
      <c r="E3856" t="s">
        <v>2973</v>
      </c>
      <c r="F3856" t="s">
        <v>2974</v>
      </c>
      <c r="G3856" t="s">
        <v>2975</v>
      </c>
      <c r="H3856" t="s">
        <v>3008</v>
      </c>
    </row>
    <row r="3857" spans="2:8">
      <c r="B3857" t="s">
        <v>3006</v>
      </c>
      <c r="C3857" t="s">
        <v>21746</v>
      </c>
      <c r="D3857" t="s">
        <v>3021</v>
      </c>
      <c r="E3857" t="s">
        <v>2973</v>
      </c>
      <c r="F3857" t="s">
        <v>2974</v>
      </c>
      <c r="G3857" t="s">
        <v>2975</v>
      </c>
      <c r="H3857" t="s">
        <v>3008</v>
      </c>
    </row>
    <row r="3858" spans="2:8">
      <c r="B3858" t="s">
        <v>3022</v>
      </c>
      <c r="C3858" t="s">
        <v>21733</v>
      </c>
      <c r="D3858" t="s">
        <v>3023</v>
      </c>
      <c r="E3858" t="s">
        <v>328</v>
      </c>
      <c r="F3858" t="s">
        <v>329</v>
      </c>
      <c r="G3858" t="s">
        <v>330</v>
      </c>
      <c r="H3858" t="s">
        <v>3024</v>
      </c>
    </row>
    <row r="3859" spans="2:8">
      <c r="B3859" t="s">
        <v>3022</v>
      </c>
      <c r="C3859" t="s">
        <v>21734</v>
      </c>
      <c r="D3859" t="s">
        <v>3025</v>
      </c>
      <c r="E3859" t="s">
        <v>328</v>
      </c>
      <c r="F3859" t="s">
        <v>329</v>
      </c>
      <c r="G3859" t="s">
        <v>330</v>
      </c>
      <c r="H3859" t="s">
        <v>3024</v>
      </c>
    </row>
    <row r="3860" spans="2:8">
      <c r="B3860" t="s">
        <v>3022</v>
      </c>
      <c r="C3860" t="s">
        <v>21735</v>
      </c>
      <c r="D3860" t="s">
        <v>3022</v>
      </c>
      <c r="E3860" t="s">
        <v>328</v>
      </c>
      <c r="F3860" t="s">
        <v>329</v>
      </c>
      <c r="G3860" t="s">
        <v>330</v>
      </c>
      <c r="H3860" t="s">
        <v>3024</v>
      </c>
    </row>
    <row r="3861" spans="2:8">
      <c r="B3861" t="s">
        <v>3022</v>
      </c>
      <c r="C3861" t="s">
        <v>21736</v>
      </c>
      <c r="D3861" t="s">
        <v>3026</v>
      </c>
      <c r="E3861" t="s">
        <v>328</v>
      </c>
      <c r="F3861" t="s">
        <v>329</v>
      </c>
      <c r="G3861" t="s">
        <v>330</v>
      </c>
      <c r="H3861" t="s">
        <v>3024</v>
      </c>
    </row>
    <row r="3862" spans="2:8">
      <c r="B3862" t="s">
        <v>3022</v>
      </c>
      <c r="C3862" t="s">
        <v>21737</v>
      </c>
      <c r="D3862" t="s">
        <v>3027</v>
      </c>
      <c r="E3862" t="s">
        <v>328</v>
      </c>
      <c r="F3862" t="s">
        <v>329</v>
      </c>
      <c r="G3862" t="s">
        <v>330</v>
      </c>
      <c r="H3862" t="s">
        <v>3024</v>
      </c>
    </row>
    <row r="3863" spans="2:8">
      <c r="B3863" t="s">
        <v>3022</v>
      </c>
      <c r="C3863" t="s">
        <v>21738</v>
      </c>
      <c r="D3863" t="s">
        <v>3028</v>
      </c>
      <c r="E3863" t="s">
        <v>328</v>
      </c>
      <c r="F3863" t="s">
        <v>329</v>
      </c>
      <c r="G3863" t="s">
        <v>330</v>
      </c>
      <c r="H3863" t="s">
        <v>3024</v>
      </c>
    </row>
    <row r="3864" spans="2:8">
      <c r="B3864" t="s">
        <v>3022</v>
      </c>
      <c r="C3864" t="s">
        <v>21739</v>
      </c>
      <c r="D3864" t="s">
        <v>3029</v>
      </c>
      <c r="E3864" t="s">
        <v>328</v>
      </c>
      <c r="F3864" t="s">
        <v>329</v>
      </c>
      <c r="G3864" t="s">
        <v>330</v>
      </c>
      <c r="H3864" t="s">
        <v>3024</v>
      </c>
    </row>
    <row r="3865" spans="2:8">
      <c r="B3865" t="s">
        <v>3022</v>
      </c>
      <c r="C3865" t="s">
        <v>21740</v>
      </c>
      <c r="D3865" t="s">
        <v>3030</v>
      </c>
      <c r="E3865" t="s">
        <v>328</v>
      </c>
      <c r="F3865" t="s">
        <v>329</v>
      </c>
      <c r="G3865" t="s">
        <v>330</v>
      </c>
      <c r="H3865" t="s">
        <v>3024</v>
      </c>
    </row>
    <row r="3866" spans="2:8">
      <c r="B3866" t="s">
        <v>3022</v>
      </c>
      <c r="C3866" t="s">
        <v>21741</v>
      </c>
      <c r="D3866" t="s">
        <v>3031</v>
      </c>
      <c r="E3866" t="s">
        <v>328</v>
      </c>
      <c r="F3866" t="s">
        <v>329</v>
      </c>
      <c r="G3866" t="s">
        <v>330</v>
      </c>
      <c r="H3866" t="s">
        <v>3024</v>
      </c>
    </row>
    <row r="3867" spans="2:8">
      <c r="B3867" t="s">
        <v>3022</v>
      </c>
      <c r="C3867" t="s">
        <v>21742</v>
      </c>
      <c r="D3867" t="s">
        <v>3032</v>
      </c>
      <c r="E3867" t="s">
        <v>328</v>
      </c>
      <c r="F3867" t="s">
        <v>329</v>
      </c>
      <c r="G3867" t="s">
        <v>330</v>
      </c>
      <c r="H3867" t="s">
        <v>3024</v>
      </c>
    </row>
    <row r="3868" spans="2:8">
      <c r="B3868" t="s">
        <v>3022</v>
      </c>
      <c r="C3868" t="s">
        <v>21743</v>
      </c>
      <c r="D3868" t="s">
        <v>3033</v>
      </c>
      <c r="E3868" t="s">
        <v>328</v>
      </c>
      <c r="F3868" t="s">
        <v>329</v>
      </c>
      <c r="G3868" t="s">
        <v>330</v>
      </c>
      <c r="H3868" t="s">
        <v>3024</v>
      </c>
    </row>
    <row r="3869" spans="2:8">
      <c r="B3869" t="s">
        <v>3022</v>
      </c>
      <c r="C3869" t="s">
        <v>21744</v>
      </c>
      <c r="D3869" t="s">
        <v>3034</v>
      </c>
      <c r="E3869" t="s">
        <v>328</v>
      </c>
      <c r="F3869" t="s">
        <v>329</v>
      </c>
      <c r="G3869" t="s">
        <v>330</v>
      </c>
      <c r="H3869" t="s">
        <v>3024</v>
      </c>
    </row>
    <row r="3870" spans="2:8">
      <c r="B3870" t="s">
        <v>3022</v>
      </c>
      <c r="C3870" t="s">
        <v>21747</v>
      </c>
      <c r="D3870" t="s">
        <v>3035</v>
      </c>
      <c r="E3870" t="s">
        <v>328</v>
      </c>
      <c r="F3870" t="s">
        <v>329</v>
      </c>
      <c r="G3870" t="s">
        <v>330</v>
      </c>
      <c r="H3870" t="s">
        <v>3024</v>
      </c>
    </row>
    <row r="3871" spans="2:8">
      <c r="B3871" t="s">
        <v>3022</v>
      </c>
      <c r="C3871" t="s">
        <v>21745</v>
      </c>
      <c r="D3871" t="s">
        <v>3036</v>
      </c>
      <c r="E3871" t="s">
        <v>328</v>
      </c>
      <c r="F3871" t="s">
        <v>329</v>
      </c>
      <c r="G3871" t="s">
        <v>330</v>
      </c>
      <c r="H3871" t="s">
        <v>3024</v>
      </c>
    </row>
    <row r="3872" spans="2:8">
      <c r="B3872" t="s">
        <v>3022</v>
      </c>
      <c r="C3872" t="s">
        <v>21746</v>
      </c>
      <c r="D3872" t="s">
        <v>3037</v>
      </c>
      <c r="E3872" t="s">
        <v>328</v>
      </c>
      <c r="F3872" t="s">
        <v>329</v>
      </c>
      <c r="G3872" t="s">
        <v>330</v>
      </c>
      <c r="H3872" t="s">
        <v>3024</v>
      </c>
    </row>
    <row r="3873" spans="2:8">
      <c r="B3873" t="s">
        <v>3038</v>
      </c>
      <c r="C3873" t="s">
        <v>21733</v>
      </c>
      <c r="D3873" t="s">
        <v>3039</v>
      </c>
      <c r="E3873" t="s">
        <v>328</v>
      </c>
      <c r="F3873" t="s">
        <v>329</v>
      </c>
      <c r="G3873" t="s">
        <v>330</v>
      </c>
      <c r="H3873" t="s">
        <v>3024</v>
      </c>
    </row>
    <row r="3874" spans="2:8">
      <c r="B3874" t="s">
        <v>3038</v>
      </c>
      <c r="C3874" t="s">
        <v>21734</v>
      </c>
      <c r="D3874" t="s">
        <v>3040</v>
      </c>
      <c r="E3874" t="s">
        <v>328</v>
      </c>
      <c r="F3874" t="s">
        <v>329</v>
      </c>
      <c r="G3874" t="s">
        <v>330</v>
      </c>
      <c r="H3874" t="s">
        <v>3024</v>
      </c>
    </row>
    <row r="3875" spans="2:8">
      <c r="B3875" t="s">
        <v>3038</v>
      </c>
      <c r="C3875" t="s">
        <v>21735</v>
      </c>
      <c r="D3875" t="s">
        <v>3038</v>
      </c>
      <c r="E3875" t="s">
        <v>328</v>
      </c>
      <c r="F3875" t="s">
        <v>329</v>
      </c>
      <c r="G3875" t="s">
        <v>330</v>
      </c>
      <c r="H3875" t="s">
        <v>3024</v>
      </c>
    </row>
    <row r="3876" spans="2:8">
      <c r="B3876" t="s">
        <v>3038</v>
      </c>
      <c r="C3876" t="s">
        <v>21736</v>
      </c>
      <c r="D3876" t="s">
        <v>3041</v>
      </c>
      <c r="E3876" t="s">
        <v>328</v>
      </c>
      <c r="F3876" t="s">
        <v>329</v>
      </c>
      <c r="G3876" t="s">
        <v>330</v>
      </c>
      <c r="H3876" t="s">
        <v>3024</v>
      </c>
    </row>
    <row r="3877" spans="2:8">
      <c r="B3877" t="s">
        <v>3038</v>
      </c>
      <c r="C3877" t="s">
        <v>21737</v>
      </c>
      <c r="D3877" t="s">
        <v>3042</v>
      </c>
      <c r="E3877" t="s">
        <v>328</v>
      </c>
      <c r="F3877" t="s">
        <v>329</v>
      </c>
      <c r="G3877" t="s">
        <v>330</v>
      </c>
      <c r="H3877" t="s">
        <v>3024</v>
      </c>
    </row>
    <row r="3878" spans="2:8">
      <c r="B3878" t="s">
        <v>3038</v>
      </c>
      <c r="C3878" t="s">
        <v>21738</v>
      </c>
      <c r="D3878" t="s">
        <v>3043</v>
      </c>
      <c r="E3878" t="s">
        <v>328</v>
      </c>
      <c r="F3878" t="s">
        <v>329</v>
      </c>
      <c r="G3878" t="s">
        <v>330</v>
      </c>
      <c r="H3878" t="s">
        <v>3024</v>
      </c>
    </row>
    <row r="3879" spans="2:8">
      <c r="B3879" t="s">
        <v>3038</v>
      </c>
      <c r="C3879" t="s">
        <v>21739</v>
      </c>
      <c r="D3879" t="s">
        <v>3044</v>
      </c>
      <c r="E3879" t="s">
        <v>328</v>
      </c>
      <c r="F3879" t="s">
        <v>329</v>
      </c>
      <c r="G3879" t="s">
        <v>330</v>
      </c>
      <c r="H3879" t="s">
        <v>3024</v>
      </c>
    </row>
    <row r="3880" spans="2:8">
      <c r="B3880" t="s">
        <v>3038</v>
      </c>
      <c r="C3880" t="s">
        <v>21740</v>
      </c>
      <c r="D3880" t="s">
        <v>3045</v>
      </c>
      <c r="E3880" t="s">
        <v>328</v>
      </c>
      <c r="F3880" t="s">
        <v>329</v>
      </c>
      <c r="G3880" t="s">
        <v>330</v>
      </c>
      <c r="H3880" t="s">
        <v>3024</v>
      </c>
    </row>
    <row r="3881" spans="2:8">
      <c r="B3881" t="s">
        <v>3038</v>
      </c>
      <c r="C3881" t="s">
        <v>21741</v>
      </c>
      <c r="D3881" t="s">
        <v>3046</v>
      </c>
      <c r="E3881" t="s">
        <v>328</v>
      </c>
      <c r="F3881" t="s">
        <v>329</v>
      </c>
      <c r="G3881" t="s">
        <v>330</v>
      </c>
      <c r="H3881" t="s">
        <v>3024</v>
      </c>
    </row>
    <row r="3882" spans="2:8">
      <c r="B3882" t="s">
        <v>3038</v>
      </c>
      <c r="C3882" t="s">
        <v>21742</v>
      </c>
      <c r="D3882" t="s">
        <v>3047</v>
      </c>
      <c r="E3882" t="s">
        <v>328</v>
      </c>
      <c r="F3882" t="s">
        <v>329</v>
      </c>
      <c r="G3882" t="s">
        <v>330</v>
      </c>
      <c r="H3882" t="s">
        <v>3024</v>
      </c>
    </row>
    <row r="3883" spans="2:8">
      <c r="B3883" t="s">
        <v>3038</v>
      </c>
      <c r="C3883" t="s">
        <v>21743</v>
      </c>
      <c r="D3883" t="s">
        <v>3048</v>
      </c>
      <c r="E3883" t="s">
        <v>328</v>
      </c>
      <c r="F3883" t="s">
        <v>329</v>
      </c>
      <c r="G3883" t="s">
        <v>330</v>
      </c>
      <c r="H3883" t="s">
        <v>3024</v>
      </c>
    </row>
    <row r="3884" spans="2:8">
      <c r="B3884" t="s">
        <v>3038</v>
      </c>
      <c r="C3884" t="s">
        <v>21744</v>
      </c>
      <c r="D3884" t="s">
        <v>3049</v>
      </c>
      <c r="E3884" t="s">
        <v>328</v>
      </c>
      <c r="F3884" t="s">
        <v>329</v>
      </c>
      <c r="G3884" t="s">
        <v>330</v>
      </c>
      <c r="H3884" t="s">
        <v>3024</v>
      </c>
    </row>
    <row r="3885" spans="2:8">
      <c r="B3885" t="s">
        <v>3038</v>
      </c>
      <c r="C3885" t="s">
        <v>21747</v>
      </c>
      <c r="D3885" t="s">
        <v>3050</v>
      </c>
      <c r="E3885" t="s">
        <v>328</v>
      </c>
      <c r="F3885" t="s">
        <v>329</v>
      </c>
      <c r="G3885" t="s">
        <v>330</v>
      </c>
      <c r="H3885" t="s">
        <v>3024</v>
      </c>
    </row>
    <row r="3886" spans="2:8">
      <c r="B3886" t="s">
        <v>3038</v>
      </c>
      <c r="C3886" t="s">
        <v>21745</v>
      </c>
      <c r="D3886" t="s">
        <v>3051</v>
      </c>
      <c r="E3886" t="s">
        <v>328</v>
      </c>
      <c r="F3886" t="s">
        <v>329</v>
      </c>
      <c r="G3886" t="s">
        <v>330</v>
      </c>
      <c r="H3886" t="s">
        <v>3024</v>
      </c>
    </row>
    <row r="3887" spans="2:8">
      <c r="B3887" t="s">
        <v>3038</v>
      </c>
      <c r="C3887" t="s">
        <v>21746</v>
      </c>
      <c r="D3887" t="s">
        <v>3052</v>
      </c>
      <c r="E3887" t="s">
        <v>328</v>
      </c>
      <c r="F3887" t="s">
        <v>329</v>
      </c>
      <c r="G3887" t="s">
        <v>330</v>
      </c>
      <c r="H3887" t="s">
        <v>3024</v>
      </c>
    </row>
    <row r="3888" spans="2:8">
      <c r="B3888" t="s">
        <v>3053</v>
      </c>
      <c r="C3888" t="s">
        <v>21733</v>
      </c>
      <c r="D3888" t="s">
        <v>3054</v>
      </c>
      <c r="E3888" t="s">
        <v>120</v>
      </c>
      <c r="F3888" t="s">
        <v>398</v>
      </c>
      <c r="G3888" t="s">
        <v>3055</v>
      </c>
      <c r="H3888" t="s">
        <v>3056</v>
      </c>
    </row>
    <row r="3889" spans="2:8">
      <c r="B3889" t="s">
        <v>3053</v>
      </c>
      <c r="C3889" t="s">
        <v>21734</v>
      </c>
      <c r="D3889" t="s">
        <v>3057</v>
      </c>
      <c r="E3889" t="s">
        <v>120</v>
      </c>
      <c r="F3889" t="s">
        <v>398</v>
      </c>
      <c r="G3889" t="s">
        <v>3055</v>
      </c>
      <c r="H3889" t="s">
        <v>3056</v>
      </c>
    </row>
    <row r="3890" spans="2:8">
      <c r="B3890" t="s">
        <v>3053</v>
      </c>
      <c r="C3890" t="s">
        <v>21735</v>
      </c>
      <c r="D3890" t="s">
        <v>3053</v>
      </c>
      <c r="E3890" t="s">
        <v>120</v>
      </c>
      <c r="F3890" t="s">
        <v>398</v>
      </c>
      <c r="G3890" t="s">
        <v>3055</v>
      </c>
      <c r="H3890" t="s">
        <v>3056</v>
      </c>
    </row>
    <row r="3891" spans="2:8">
      <c r="B3891" t="s">
        <v>3053</v>
      </c>
      <c r="C3891" t="s">
        <v>21736</v>
      </c>
      <c r="D3891" t="s">
        <v>3058</v>
      </c>
      <c r="E3891" t="s">
        <v>120</v>
      </c>
      <c r="F3891" t="s">
        <v>398</v>
      </c>
      <c r="G3891" t="s">
        <v>3055</v>
      </c>
      <c r="H3891" t="s">
        <v>3056</v>
      </c>
    </row>
    <row r="3892" spans="2:8">
      <c r="B3892" t="s">
        <v>3053</v>
      </c>
      <c r="C3892" t="s">
        <v>21737</v>
      </c>
      <c r="D3892" t="s">
        <v>3059</v>
      </c>
      <c r="E3892" t="s">
        <v>120</v>
      </c>
      <c r="F3892" t="s">
        <v>398</v>
      </c>
      <c r="G3892" t="s">
        <v>3055</v>
      </c>
      <c r="H3892" t="s">
        <v>3056</v>
      </c>
    </row>
    <row r="3893" spans="2:8">
      <c r="B3893" t="s">
        <v>3053</v>
      </c>
      <c r="C3893" t="s">
        <v>21738</v>
      </c>
      <c r="D3893" t="s">
        <v>3060</v>
      </c>
      <c r="E3893" t="s">
        <v>120</v>
      </c>
      <c r="F3893" t="s">
        <v>398</v>
      </c>
      <c r="G3893" t="s">
        <v>3055</v>
      </c>
      <c r="H3893" t="s">
        <v>3056</v>
      </c>
    </row>
    <row r="3894" spans="2:8">
      <c r="B3894" t="s">
        <v>3053</v>
      </c>
      <c r="C3894" t="s">
        <v>21739</v>
      </c>
      <c r="D3894" t="s">
        <v>3061</v>
      </c>
      <c r="E3894" t="s">
        <v>120</v>
      </c>
      <c r="F3894" t="s">
        <v>398</v>
      </c>
      <c r="G3894" t="s">
        <v>3055</v>
      </c>
      <c r="H3894" t="s">
        <v>3056</v>
      </c>
    </row>
    <row r="3895" spans="2:8">
      <c r="B3895" t="s">
        <v>3053</v>
      </c>
      <c r="C3895" t="s">
        <v>21740</v>
      </c>
      <c r="D3895" t="s">
        <v>3062</v>
      </c>
      <c r="E3895" t="s">
        <v>120</v>
      </c>
      <c r="F3895" t="s">
        <v>398</v>
      </c>
      <c r="G3895" t="s">
        <v>3055</v>
      </c>
      <c r="H3895" t="s">
        <v>3056</v>
      </c>
    </row>
    <row r="3896" spans="2:8">
      <c r="B3896" t="s">
        <v>3053</v>
      </c>
      <c r="C3896" t="s">
        <v>21741</v>
      </c>
      <c r="D3896" t="s">
        <v>3063</v>
      </c>
      <c r="E3896" t="s">
        <v>120</v>
      </c>
      <c r="F3896" t="s">
        <v>398</v>
      </c>
      <c r="G3896" t="s">
        <v>3055</v>
      </c>
      <c r="H3896" t="s">
        <v>3056</v>
      </c>
    </row>
    <row r="3897" spans="2:8">
      <c r="B3897" t="s">
        <v>3053</v>
      </c>
      <c r="C3897" t="s">
        <v>21742</v>
      </c>
      <c r="D3897" t="s">
        <v>3064</v>
      </c>
      <c r="E3897" t="s">
        <v>120</v>
      </c>
      <c r="F3897" t="s">
        <v>398</v>
      </c>
      <c r="G3897" t="s">
        <v>3055</v>
      </c>
      <c r="H3897" t="s">
        <v>3056</v>
      </c>
    </row>
    <row r="3898" spans="2:8">
      <c r="B3898" t="s">
        <v>3053</v>
      </c>
      <c r="C3898" t="s">
        <v>21743</v>
      </c>
      <c r="D3898" t="s">
        <v>3065</v>
      </c>
      <c r="E3898" t="s">
        <v>120</v>
      </c>
      <c r="F3898" t="s">
        <v>398</v>
      </c>
      <c r="G3898" t="s">
        <v>3055</v>
      </c>
      <c r="H3898" t="s">
        <v>3056</v>
      </c>
    </row>
    <row r="3899" spans="2:8">
      <c r="B3899" t="s">
        <v>3053</v>
      </c>
      <c r="C3899" t="s">
        <v>21744</v>
      </c>
      <c r="D3899" t="s">
        <v>3066</v>
      </c>
      <c r="E3899" t="s">
        <v>120</v>
      </c>
      <c r="F3899" t="s">
        <v>398</v>
      </c>
      <c r="G3899" t="s">
        <v>3055</v>
      </c>
      <c r="H3899" t="s">
        <v>3056</v>
      </c>
    </row>
    <row r="3900" spans="2:8">
      <c r="B3900" t="s">
        <v>3053</v>
      </c>
      <c r="C3900" t="s">
        <v>21747</v>
      </c>
      <c r="D3900" t="s">
        <v>3067</v>
      </c>
      <c r="E3900" t="s">
        <v>120</v>
      </c>
      <c r="F3900" t="s">
        <v>398</v>
      </c>
      <c r="G3900" t="s">
        <v>3055</v>
      </c>
      <c r="H3900" t="s">
        <v>3056</v>
      </c>
    </row>
    <row r="3901" spans="2:8">
      <c r="B3901" t="s">
        <v>3053</v>
      </c>
      <c r="C3901" t="s">
        <v>21745</v>
      </c>
      <c r="D3901" t="s">
        <v>3068</v>
      </c>
      <c r="E3901" t="s">
        <v>120</v>
      </c>
      <c r="F3901" t="s">
        <v>398</v>
      </c>
      <c r="G3901" t="s">
        <v>3055</v>
      </c>
      <c r="H3901" t="s">
        <v>3056</v>
      </c>
    </row>
    <row r="3902" spans="2:8">
      <c r="B3902" t="s">
        <v>3053</v>
      </c>
      <c r="C3902" t="s">
        <v>21746</v>
      </c>
      <c r="D3902" t="s">
        <v>3069</v>
      </c>
      <c r="E3902" t="s">
        <v>120</v>
      </c>
      <c r="F3902" t="s">
        <v>398</v>
      </c>
      <c r="G3902" t="s">
        <v>3055</v>
      </c>
      <c r="H3902" t="s">
        <v>3056</v>
      </c>
    </row>
    <row r="3903" spans="2:8">
      <c r="B3903" t="s">
        <v>3070</v>
      </c>
      <c r="C3903" t="s">
        <v>21733</v>
      </c>
      <c r="D3903" t="s">
        <v>3071</v>
      </c>
      <c r="E3903" t="s">
        <v>61</v>
      </c>
      <c r="F3903" t="s">
        <v>62</v>
      </c>
      <c r="G3903" t="s">
        <v>3072</v>
      </c>
      <c r="H3903" t="s">
        <v>3073</v>
      </c>
    </row>
    <row r="3904" spans="2:8">
      <c r="B3904" t="s">
        <v>3070</v>
      </c>
      <c r="C3904" t="s">
        <v>21733</v>
      </c>
      <c r="D3904" t="s">
        <v>3071</v>
      </c>
      <c r="E3904" t="s">
        <v>61</v>
      </c>
      <c r="F3904" t="s">
        <v>62</v>
      </c>
      <c r="G3904" t="s">
        <v>2700</v>
      </c>
      <c r="H3904" t="s">
        <v>3073</v>
      </c>
    </row>
    <row r="3905" spans="2:8">
      <c r="B3905" t="s">
        <v>3070</v>
      </c>
      <c r="C3905" t="s">
        <v>21734</v>
      </c>
      <c r="D3905" t="s">
        <v>3074</v>
      </c>
      <c r="E3905" t="s">
        <v>61</v>
      </c>
      <c r="F3905" t="s">
        <v>62</v>
      </c>
      <c r="G3905" t="s">
        <v>3072</v>
      </c>
      <c r="H3905" t="s">
        <v>3073</v>
      </c>
    </row>
    <row r="3906" spans="2:8">
      <c r="B3906" t="s">
        <v>3070</v>
      </c>
      <c r="C3906" t="s">
        <v>21734</v>
      </c>
      <c r="D3906" t="s">
        <v>3074</v>
      </c>
      <c r="E3906" t="s">
        <v>61</v>
      </c>
      <c r="F3906" t="s">
        <v>62</v>
      </c>
      <c r="G3906" t="s">
        <v>2700</v>
      </c>
      <c r="H3906" t="s">
        <v>3073</v>
      </c>
    </row>
    <row r="3907" spans="2:8">
      <c r="B3907" t="s">
        <v>3070</v>
      </c>
      <c r="C3907" t="s">
        <v>21735</v>
      </c>
      <c r="D3907" t="s">
        <v>3070</v>
      </c>
      <c r="E3907" t="s">
        <v>61</v>
      </c>
      <c r="F3907" t="s">
        <v>62</v>
      </c>
      <c r="G3907" t="s">
        <v>3072</v>
      </c>
      <c r="H3907" t="s">
        <v>3073</v>
      </c>
    </row>
    <row r="3908" spans="2:8">
      <c r="B3908" t="s">
        <v>3070</v>
      </c>
      <c r="C3908" t="s">
        <v>21735</v>
      </c>
      <c r="D3908" t="s">
        <v>3070</v>
      </c>
      <c r="E3908" t="s">
        <v>61</v>
      </c>
      <c r="F3908" t="s">
        <v>62</v>
      </c>
      <c r="G3908" t="s">
        <v>2700</v>
      </c>
      <c r="H3908" t="s">
        <v>3073</v>
      </c>
    </row>
    <row r="3909" spans="2:8">
      <c r="B3909" t="s">
        <v>3070</v>
      </c>
      <c r="C3909" t="s">
        <v>21736</v>
      </c>
      <c r="D3909" t="s">
        <v>3075</v>
      </c>
      <c r="E3909" t="s">
        <v>61</v>
      </c>
      <c r="F3909" t="s">
        <v>62</v>
      </c>
      <c r="G3909" t="s">
        <v>3072</v>
      </c>
      <c r="H3909" t="s">
        <v>3073</v>
      </c>
    </row>
    <row r="3910" spans="2:8">
      <c r="B3910" t="s">
        <v>3070</v>
      </c>
      <c r="C3910" t="s">
        <v>21736</v>
      </c>
      <c r="D3910" t="s">
        <v>3075</v>
      </c>
      <c r="E3910" t="s">
        <v>61</v>
      </c>
      <c r="F3910" t="s">
        <v>62</v>
      </c>
      <c r="G3910" t="s">
        <v>2700</v>
      </c>
      <c r="H3910" t="s">
        <v>3073</v>
      </c>
    </row>
    <row r="3911" spans="2:8">
      <c r="B3911" t="s">
        <v>3070</v>
      </c>
      <c r="C3911" t="s">
        <v>21737</v>
      </c>
      <c r="D3911" t="s">
        <v>3076</v>
      </c>
      <c r="E3911" t="s">
        <v>61</v>
      </c>
      <c r="F3911" t="s">
        <v>62</v>
      </c>
      <c r="G3911" t="s">
        <v>3072</v>
      </c>
      <c r="H3911" t="s">
        <v>3073</v>
      </c>
    </row>
    <row r="3912" spans="2:8">
      <c r="B3912" t="s">
        <v>3070</v>
      </c>
      <c r="C3912" t="s">
        <v>21737</v>
      </c>
      <c r="D3912" t="s">
        <v>3076</v>
      </c>
      <c r="E3912" t="s">
        <v>61</v>
      </c>
      <c r="F3912" t="s">
        <v>62</v>
      </c>
      <c r="G3912" t="s">
        <v>2700</v>
      </c>
      <c r="H3912" t="s">
        <v>3073</v>
      </c>
    </row>
    <row r="3913" spans="2:8">
      <c r="B3913" t="s">
        <v>3070</v>
      </c>
      <c r="C3913" t="s">
        <v>21738</v>
      </c>
      <c r="D3913" t="s">
        <v>3077</v>
      </c>
      <c r="E3913" t="s">
        <v>61</v>
      </c>
      <c r="F3913" t="s">
        <v>62</v>
      </c>
      <c r="G3913" t="s">
        <v>3072</v>
      </c>
      <c r="H3913" t="s">
        <v>3073</v>
      </c>
    </row>
    <row r="3914" spans="2:8">
      <c r="B3914" t="s">
        <v>3070</v>
      </c>
      <c r="C3914" t="s">
        <v>21738</v>
      </c>
      <c r="D3914" t="s">
        <v>3077</v>
      </c>
      <c r="E3914" t="s">
        <v>61</v>
      </c>
      <c r="F3914" t="s">
        <v>62</v>
      </c>
      <c r="G3914" t="s">
        <v>2700</v>
      </c>
      <c r="H3914" t="s">
        <v>3073</v>
      </c>
    </row>
    <row r="3915" spans="2:8">
      <c r="B3915" t="s">
        <v>3070</v>
      </c>
      <c r="C3915" t="s">
        <v>21739</v>
      </c>
      <c r="D3915" t="s">
        <v>3078</v>
      </c>
      <c r="E3915" t="s">
        <v>61</v>
      </c>
      <c r="F3915" t="s">
        <v>62</v>
      </c>
      <c r="G3915" t="s">
        <v>3072</v>
      </c>
      <c r="H3915" t="s">
        <v>3073</v>
      </c>
    </row>
    <row r="3916" spans="2:8">
      <c r="B3916" t="s">
        <v>3070</v>
      </c>
      <c r="C3916" t="s">
        <v>21739</v>
      </c>
      <c r="D3916" t="s">
        <v>3078</v>
      </c>
      <c r="E3916" t="s">
        <v>61</v>
      </c>
      <c r="F3916" t="s">
        <v>62</v>
      </c>
      <c r="G3916" t="s">
        <v>2700</v>
      </c>
      <c r="H3916" t="s">
        <v>3073</v>
      </c>
    </row>
    <row r="3917" spans="2:8">
      <c r="B3917" t="s">
        <v>3070</v>
      </c>
      <c r="C3917" t="s">
        <v>21740</v>
      </c>
      <c r="D3917" t="s">
        <v>3079</v>
      </c>
      <c r="E3917" t="s">
        <v>61</v>
      </c>
      <c r="F3917" t="s">
        <v>62</v>
      </c>
      <c r="G3917" t="s">
        <v>3072</v>
      </c>
      <c r="H3917" t="s">
        <v>3073</v>
      </c>
    </row>
    <row r="3918" spans="2:8">
      <c r="B3918" t="s">
        <v>3070</v>
      </c>
      <c r="C3918" t="s">
        <v>21740</v>
      </c>
      <c r="D3918" t="s">
        <v>3079</v>
      </c>
      <c r="E3918" t="s">
        <v>61</v>
      </c>
      <c r="F3918" t="s">
        <v>62</v>
      </c>
      <c r="G3918" t="s">
        <v>2700</v>
      </c>
      <c r="H3918" t="s">
        <v>3073</v>
      </c>
    </row>
    <row r="3919" spans="2:8">
      <c r="B3919" t="s">
        <v>3070</v>
      </c>
      <c r="C3919" t="s">
        <v>21741</v>
      </c>
      <c r="D3919" t="s">
        <v>3080</v>
      </c>
      <c r="E3919" t="s">
        <v>61</v>
      </c>
      <c r="F3919" t="s">
        <v>62</v>
      </c>
      <c r="G3919" t="s">
        <v>3072</v>
      </c>
      <c r="H3919" t="s">
        <v>3073</v>
      </c>
    </row>
    <row r="3920" spans="2:8">
      <c r="B3920" t="s">
        <v>3070</v>
      </c>
      <c r="C3920" t="s">
        <v>21741</v>
      </c>
      <c r="D3920" t="s">
        <v>3080</v>
      </c>
      <c r="E3920" t="s">
        <v>61</v>
      </c>
      <c r="F3920" t="s">
        <v>62</v>
      </c>
      <c r="G3920" t="s">
        <v>2700</v>
      </c>
      <c r="H3920" t="s">
        <v>3073</v>
      </c>
    </row>
    <row r="3921" spans="2:8">
      <c r="B3921" t="s">
        <v>3070</v>
      </c>
      <c r="C3921" t="s">
        <v>21742</v>
      </c>
      <c r="D3921" t="s">
        <v>3081</v>
      </c>
      <c r="E3921" t="s">
        <v>61</v>
      </c>
      <c r="F3921" t="s">
        <v>62</v>
      </c>
      <c r="G3921" t="s">
        <v>3072</v>
      </c>
      <c r="H3921" t="s">
        <v>3073</v>
      </c>
    </row>
    <row r="3922" spans="2:8">
      <c r="B3922" t="s">
        <v>3070</v>
      </c>
      <c r="C3922" t="s">
        <v>21742</v>
      </c>
      <c r="D3922" t="s">
        <v>3081</v>
      </c>
      <c r="E3922" t="s">
        <v>61</v>
      </c>
      <c r="F3922" t="s">
        <v>62</v>
      </c>
      <c r="G3922" t="s">
        <v>2700</v>
      </c>
      <c r="H3922" t="s">
        <v>3073</v>
      </c>
    </row>
    <row r="3923" spans="2:8">
      <c r="B3923" t="s">
        <v>3070</v>
      </c>
      <c r="C3923" t="s">
        <v>21743</v>
      </c>
      <c r="D3923" t="s">
        <v>3082</v>
      </c>
      <c r="E3923" t="s">
        <v>61</v>
      </c>
      <c r="F3923" t="s">
        <v>62</v>
      </c>
      <c r="G3923" t="s">
        <v>3072</v>
      </c>
      <c r="H3923" t="s">
        <v>3073</v>
      </c>
    </row>
    <row r="3924" spans="2:8">
      <c r="B3924" t="s">
        <v>3070</v>
      </c>
      <c r="C3924" t="s">
        <v>21743</v>
      </c>
      <c r="D3924" t="s">
        <v>3082</v>
      </c>
      <c r="E3924" t="s">
        <v>61</v>
      </c>
      <c r="F3924" t="s">
        <v>62</v>
      </c>
      <c r="G3924" t="s">
        <v>2700</v>
      </c>
      <c r="H3924" t="s">
        <v>3073</v>
      </c>
    </row>
    <row r="3925" spans="2:8">
      <c r="B3925" t="s">
        <v>3070</v>
      </c>
      <c r="C3925" t="s">
        <v>21744</v>
      </c>
      <c r="D3925" t="s">
        <v>3083</v>
      </c>
      <c r="E3925" t="s">
        <v>61</v>
      </c>
      <c r="F3925" t="s">
        <v>62</v>
      </c>
      <c r="G3925" t="s">
        <v>3072</v>
      </c>
      <c r="H3925" t="s">
        <v>3073</v>
      </c>
    </row>
    <row r="3926" spans="2:8">
      <c r="B3926" t="s">
        <v>3070</v>
      </c>
      <c r="C3926" t="s">
        <v>21744</v>
      </c>
      <c r="D3926" t="s">
        <v>3083</v>
      </c>
      <c r="E3926" t="s">
        <v>61</v>
      </c>
      <c r="F3926" t="s">
        <v>62</v>
      </c>
      <c r="G3926" t="s">
        <v>2700</v>
      </c>
      <c r="H3926" t="s">
        <v>3073</v>
      </c>
    </row>
    <row r="3927" spans="2:8">
      <c r="B3927" t="s">
        <v>3070</v>
      </c>
      <c r="C3927" t="s">
        <v>21747</v>
      </c>
      <c r="D3927" t="s">
        <v>3084</v>
      </c>
      <c r="E3927" t="s">
        <v>61</v>
      </c>
      <c r="F3927" t="s">
        <v>62</v>
      </c>
      <c r="G3927" t="s">
        <v>3072</v>
      </c>
      <c r="H3927" t="s">
        <v>3073</v>
      </c>
    </row>
    <row r="3928" spans="2:8">
      <c r="B3928" t="s">
        <v>3070</v>
      </c>
      <c r="C3928" t="s">
        <v>21747</v>
      </c>
      <c r="D3928" t="s">
        <v>3084</v>
      </c>
      <c r="E3928" t="s">
        <v>61</v>
      </c>
      <c r="F3928" t="s">
        <v>62</v>
      </c>
      <c r="G3928" t="s">
        <v>2700</v>
      </c>
      <c r="H3928" t="s">
        <v>3073</v>
      </c>
    </row>
    <row r="3929" spans="2:8">
      <c r="B3929" t="s">
        <v>3070</v>
      </c>
      <c r="C3929" t="s">
        <v>21745</v>
      </c>
      <c r="D3929" t="s">
        <v>3085</v>
      </c>
      <c r="E3929" t="s">
        <v>61</v>
      </c>
      <c r="F3929" t="s">
        <v>62</v>
      </c>
      <c r="G3929" t="s">
        <v>3072</v>
      </c>
      <c r="H3929" t="s">
        <v>3073</v>
      </c>
    </row>
    <row r="3930" spans="2:8">
      <c r="B3930" t="s">
        <v>3070</v>
      </c>
      <c r="C3930" t="s">
        <v>21745</v>
      </c>
      <c r="D3930" t="s">
        <v>3085</v>
      </c>
      <c r="E3930" t="s">
        <v>61</v>
      </c>
      <c r="F3930" t="s">
        <v>62</v>
      </c>
      <c r="G3930" t="s">
        <v>2700</v>
      </c>
      <c r="H3930" t="s">
        <v>3073</v>
      </c>
    </row>
    <row r="3931" spans="2:8">
      <c r="B3931" t="s">
        <v>3070</v>
      </c>
      <c r="C3931" t="s">
        <v>21746</v>
      </c>
      <c r="D3931" t="s">
        <v>3086</v>
      </c>
      <c r="E3931" t="s">
        <v>61</v>
      </c>
      <c r="F3931" t="s">
        <v>62</v>
      </c>
      <c r="G3931" t="s">
        <v>3072</v>
      </c>
      <c r="H3931" t="s">
        <v>3073</v>
      </c>
    </row>
    <row r="3932" spans="2:8">
      <c r="B3932" t="s">
        <v>3070</v>
      </c>
      <c r="C3932" t="s">
        <v>21746</v>
      </c>
      <c r="D3932" t="s">
        <v>3086</v>
      </c>
      <c r="E3932" t="s">
        <v>61</v>
      </c>
      <c r="F3932" t="s">
        <v>62</v>
      </c>
      <c r="G3932" t="s">
        <v>2700</v>
      </c>
      <c r="H3932" t="s">
        <v>3073</v>
      </c>
    </row>
    <row r="3933" spans="2:8">
      <c r="B3933" t="s">
        <v>3087</v>
      </c>
      <c r="C3933" t="s">
        <v>21733</v>
      </c>
      <c r="D3933" t="s">
        <v>3088</v>
      </c>
      <c r="E3933" t="s">
        <v>61</v>
      </c>
      <c r="F3933" t="s">
        <v>62</v>
      </c>
      <c r="G3933" t="s">
        <v>1596</v>
      </c>
      <c r="H3933" t="s">
        <v>3089</v>
      </c>
    </row>
    <row r="3934" spans="2:8">
      <c r="B3934" t="s">
        <v>3087</v>
      </c>
      <c r="C3934" t="s">
        <v>21734</v>
      </c>
      <c r="D3934" t="s">
        <v>3090</v>
      </c>
      <c r="E3934" t="s">
        <v>61</v>
      </c>
      <c r="F3934" t="s">
        <v>62</v>
      </c>
      <c r="G3934" t="s">
        <v>1596</v>
      </c>
      <c r="H3934" t="s">
        <v>3089</v>
      </c>
    </row>
    <row r="3935" spans="2:8">
      <c r="B3935" t="s">
        <v>3087</v>
      </c>
      <c r="C3935" t="s">
        <v>21735</v>
      </c>
      <c r="D3935" t="s">
        <v>3087</v>
      </c>
      <c r="E3935" t="s">
        <v>61</v>
      </c>
      <c r="F3935" t="s">
        <v>62</v>
      </c>
      <c r="G3935" t="s">
        <v>1596</v>
      </c>
      <c r="H3935" t="s">
        <v>3089</v>
      </c>
    </row>
    <row r="3936" spans="2:8">
      <c r="B3936" t="s">
        <v>3087</v>
      </c>
      <c r="C3936" t="s">
        <v>21736</v>
      </c>
      <c r="D3936" t="s">
        <v>3091</v>
      </c>
      <c r="E3936" t="s">
        <v>61</v>
      </c>
      <c r="F3936" t="s">
        <v>62</v>
      </c>
      <c r="G3936" t="s">
        <v>1596</v>
      </c>
      <c r="H3936" t="s">
        <v>3089</v>
      </c>
    </row>
    <row r="3937" spans="2:8">
      <c r="B3937" t="s">
        <v>3087</v>
      </c>
      <c r="C3937" t="s">
        <v>21737</v>
      </c>
      <c r="D3937" t="s">
        <v>3092</v>
      </c>
      <c r="E3937" t="s">
        <v>61</v>
      </c>
      <c r="F3937" t="s">
        <v>62</v>
      </c>
      <c r="G3937" t="s">
        <v>1596</v>
      </c>
      <c r="H3937" t="s">
        <v>3089</v>
      </c>
    </row>
    <row r="3938" spans="2:8">
      <c r="B3938" t="s">
        <v>3087</v>
      </c>
      <c r="C3938" t="s">
        <v>21738</v>
      </c>
      <c r="D3938" t="s">
        <v>3093</v>
      </c>
      <c r="E3938" t="s">
        <v>61</v>
      </c>
      <c r="F3938" t="s">
        <v>62</v>
      </c>
      <c r="G3938" t="s">
        <v>1596</v>
      </c>
      <c r="H3938" t="s">
        <v>3089</v>
      </c>
    </row>
    <row r="3939" spans="2:8">
      <c r="B3939" t="s">
        <v>3087</v>
      </c>
      <c r="C3939" t="s">
        <v>21739</v>
      </c>
      <c r="D3939" t="s">
        <v>3094</v>
      </c>
      <c r="E3939" t="s">
        <v>61</v>
      </c>
      <c r="F3939" t="s">
        <v>62</v>
      </c>
      <c r="G3939" t="s">
        <v>1596</v>
      </c>
      <c r="H3939" t="s">
        <v>3089</v>
      </c>
    </row>
    <row r="3940" spans="2:8">
      <c r="B3940" t="s">
        <v>3087</v>
      </c>
      <c r="C3940" t="s">
        <v>21740</v>
      </c>
      <c r="D3940" t="s">
        <v>3095</v>
      </c>
      <c r="E3940" t="s">
        <v>61</v>
      </c>
      <c r="F3940" t="s">
        <v>62</v>
      </c>
      <c r="G3940" t="s">
        <v>1596</v>
      </c>
      <c r="H3940" t="s">
        <v>3089</v>
      </c>
    </row>
    <row r="3941" spans="2:8">
      <c r="B3941" t="s">
        <v>3087</v>
      </c>
      <c r="C3941" t="s">
        <v>21741</v>
      </c>
      <c r="D3941" t="s">
        <v>3096</v>
      </c>
      <c r="E3941" t="s">
        <v>61</v>
      </c>
      <c r="F3941" t="s">
        <v>62</v>
      </c>
      <c r="G3941" t="s">
        <v>1596</v>
      </c>
      <c r="H3941" t="s">
        <v>3089</v>
      </c>
    </row>
    <row r="3942" spans="2:8">
      <c r="B3942" t="s">
        <v>3087</v>
      </c>
      <c r="C3942" t="s">
        <v>21742</v>
      </c>
      <c r="D3942" t="s">
        <v>3097</v>
      </c>
      <c r="E3942" t="s">
        <v>61</v>
      </c>
      <c r="F3942" t="s">
        <v>62</v>
      </c>
      <c r="G3942" t="s">
        <v>1596</v>
      </c>
      <c r="H3942" t="s">
        <v>3089</v>
      </c>
    </row>
    <row r="3943" spans="2:8">
      <c r="B3943" t="s">
        <v>3087</v>
      </c>
      <c r="C3943" t="s">
        <v>21743</v>
      </c>
      <c r="D3943" t="s">
        <v>3098</v>
      </c>
      <c r="E3943" t="s">
        <v>61</v>
      </c>
      <c r="F3943" t="s">
        <v>62</v>
      </c>
      <c r="G3943" t="s">
        <v>1596</v>
      </c>
      <c r="H3943" t="s">
        <v>3089</v>
      </c>
    </row>
    <row r="3944" spans="2:8">
      <c r="B3944" t="s">
        <v>3087</v>
      </c>
      <c r="C3944" t="s">
        <v>21744</v>
      </c>
      <c r="D3944" t="s">
        <v>3099</v>
      </c>
      <c r="E3944" t="s">
        <v>61</v>
      </c>
      <c r="F3944" t="s">
        <v>62</v>
      </c>
      <c r="G3944" t="s">
        <v>1596</v>
      </c>
      <c r="H3944" t="s">
        <v>3089</v>
      </c>
    </row>
    <row r="3945" spans="2:8">
      <c r="B3945" t="s">
        <v>3087</v>
      </c>
      <c r="C3945" t="s">
        <v>21747</v>
      </c>
      <c r="D3945" t="s">
        <v>3100</v>
      </c>
      <c r="E3945" t="s">
        <v>61</v>
      </c>
      <c r="F3945" t="s">
        <v>62</v>
      </c>
      <c r="G3945" t="s">
        <v>1596</v>
      </c>
      <c r="H3945" t="s">
        <v>3089</v>
      </c>
    </row>
    <row r="3946" spans="2:8">
      <c r="B3946" t="s">
        <v>3087</v>
      </c>
      <c r="C3946" t="s">
        <v>21745</v>
      </c>
      <c r="D3946" t="s">
        <v>3101</v>
      </c>
      <c r="E3946" t="s">
        <v>61</v>
      </c>
      <c r="F3946" t="s">
        <v>62</v>
      </c>
      <c r="G3946" t="s">
        <v>1596</v>
      </c>
      <c r="H3946" t="s">
        <v>3089</v>
      </c>
    </row>
    <row r="3947" spans="2:8">
      <c r="B3947" t="s">
        <v>3087</v>
      </c>
      <c r="C3947" t="s">
        <v>21746</v>
      </c>
      <c r="D3947" t="s">
        <v>3102</v>
      </c>
      <c r="E3947" t="s">
        <v>61</v>
      </c>
      <c r="F3947" t="s">
        <v>62</v>
      </c>
      <c r="G3947" t="s">
        <v>1596</v>
      </c>
      <c r="H3947" t="s">
        <v>3089</v>
      </c>
    </row>
    <row r="3948" spans="2:8">
      <c r="B3948" t="s">
        <v>3103</v>
      </c>
      <c r="C3948" t="s">
        <v>21733</v>
      </c>
      <c r="D3948" t="s">
        <v>3104</v>
      </c>
      <c r="E3948" t="s">
        <v>1023</v>
      </c>
      <c r="F3948" t="s">
        <v>1024</v>
      </c>
      <c r="G3948" t="s">
        <v>1025</v>
      </c>
      <c r="H3948" t="s">
        <v>3105</v>
      </c>
    </row>
    <row r="3949" spans="2:8">
      <c r="B3949" t="s">
        <v>3103</v>
      </c>
      <c r="C3949" t="s">
        <v>21734</v>
      </c>
      <c r="D3949" t="s">
        <v>3106</v>
      </c>
      <c r="E3949" t="s">
        <v>1023</v>
      </c>
      <c r="F3949" t="s">
        <v>1024</v>
      </c>
      <c r="G3949" t="s">
        <v>1025</v>
      </c>
      <c r="H3949" t="s">
        <v>3105</v>
      </c>
    </row>
    <row r="3950" spans="2:8">
      <c r="B3950" t="s">
        <v>3103</v>
      </c>
      <c r="C3950" t="s">
        <v>21735</v>
      </c>
      <c r="D3950" t="s">
        <v>3103</v>
      </c>
      <c r="E3950" t="s">
        <v>1023</v>
      </c>
      <c r="F3950" t="s">
        <v>1024</v>
      </c>
      <c r="G3950" t="s">
        <v>1025</v>
      </c>
      <c r="H3950" t="s">
        <v>3105</v>
      </c>
    </row>
    <row r="3951" spans="2:8">
      <c r="B3951" t="s">
        <v>3103</v>
      </c>
      <c r="C3951" t="s">
        <v>21736</v>
      </c>
      <c r="D3951" t="s">
        <v>3107</v>
      </c>
      <c r="E3951" t="s">
        <v>1023</v>
      </c>
      <c r="F3951" t="s">
        <v>1024</v>
      </c>
      <c r="G3951" t="s">
        <v>1025</v>
      </c>
      <c r="H3951" t="s">
        <v>3105</v>
      </c>
    </row>
    <row r="3952" spans="2:8">
      <c r="B3952" t="s">
        <v>3103</v>
      </c>
      <c r="C3952" t="s">
        <v>21737</v>
      </c>
      <c r="D3952" t="s">
        <v>3108</v>
      </c>
      <c r="E3952" t="s">
        <v>1023</v>
      </c>
      <c r="F3952" t="s">
        <v>1024</v>
      </c>
      <c r="G3952" t="s">
        <v>1025</v>
      </c>
      <c r="H3952" t="s">
        <v>3105</v>
      </c>
    </row>
    <row r="3953" spans="2:8">
      <c r="B3953" t="s">
        <v>3103</v>
      </c>
      <c r="C3953" t="s">
        <v>21738</v>
      </c>
      <c r="D3953" t="s">
        <v>3109</v>
      </c>
      <c r="E3953" t="s">
        <v>1023</v>
      </c>
      <c r="F3953" t="s">
        <v>1024</v>
      </c>
      <c r="G3953" t="s">
        <v>1025</v>
      </c>
      <c r="H3953" t="s">
        <v>3105</v>
      </c>
    </row>
    <row r="3954" spans="2:8">
      <c r="B3954" t="s">
        <v>3103</v>
      </c>
      <c r="C3954" t="s">
        <v>21739</v>
      </c>
      <c r="D3954" t="s">
        <v>3110</v>
      </c>
      <c r="E3954" t="s">
        <v>1023</v>
      </c>
      <c r="F3954" t="s">
        <v>1024</v>
      </c>
      <c r="G3954" t="s">
        <v>1025</v>
      </c>
      <c r="H3954" t="s">
        <v>3105</v>
      </c>
    </row>
    <row r="3955" spans="2:8">
      <c r="B3955" t="s">
        <v>3103</v>
      </c>
      <c r="C3955" t="s">
        <v>21740</v>
      </c>
      <c r="D3955" t="s">
        <v>3111</v>
      </c>
      <c r="E3955" t="s">
        <v>1023</v>
      </c>
      <c r="F3955" t="s">
        <v>1024</v>
      </c>
      <c r="G3955" t="s">
        <v>1025</v>
      </c>
      <c r="H3955" t="s">
        <v>3105</v>
      </c>
    </row>
    <row r="3956" spans="2:8">
      <c r="B3956" t="s">
        <v>3103</v>
      </c>
      <c r="C3956" t="s">
        <v>21741</v>
      </c>
      <c r="D3956" t="s">
        <v>3112</v>
      </c>
      <c r="E3956" t="s">
        <v>1023</v>
      </c>
      <c r="F3956" t="s">
        <v>1024</v>
      </c>
      <c r="G3956" t="s">
        <v>1025</v>
      </c>
      <c r="H3956" t="s">
        <v>3105</v>
      </c>
    </row>
    <row r="3957" spans="2:8">
      <c r="B3957" t="s">
        <v>3103</v>
      </c>
      <c r="C3957" t="s">
        <v>21742</v>
      </c>
      <c r="D3957" t="s">
        <v>3113</v>
      </c>
      <c r="E3957" t="s">
        <v>1023</v>
      </c>
      <c r="F3957" t="s">
        <v>1024</v>
      </c>
      <c r="G3957" t="s">
        <v>1025</v>
      </c>
      <c r="H3957" t="s">
        <v>3105</v>
      </c>
    </row>
    <row r="3958" spans="2:8">
      <c r="B3958" t="s">
        <v>3103</v>
      </c>
      <c r="C3958" t="s">
        <v>21743</v>
      </c>
      <c r="D3958" t="s">
        <v>3114</v>
      </c>
      <c r="E3958" t="s">
        <v>1023</v>
      </c>
      <c r="F3958" t="s">
        <v>1024</v>
      </c>
      <c r="G3958" t="s">
        <v>1025</v>
      </c>
      <c r="H3958" t="s">
        <v>3105</v>
      </c>
    </row>
    <row r="3959" spans="2:8">
      <c r="B3959" t="s">
        <v>3103</v>
      </c>
      <c r="C3959" t="s">
        <v>21744</v>
      </c>
      <c r="D3959" t="s">
        <v>3115</v>
      </c>
      <c r="E3959" t="s">
        <v>1023</v>
      </c>
      <c r="F3959" t="s">
        <v>1024</v>
      </c>
      <c r="G3959" t="s">
        <v>1025</v>
      </c>
      <c r="H3959" t="s">
        <v>3105</v>
      </c>
    </row>
    <row r="3960" spans="2:8">
      <c r="B3960" t="s">
        <v>3103</v>
      </c>
      <c r="C3960" t="s">
        <v>21747</v>
      </c>
      <c r="D3960" t="s">
        <v>3116</v>
      </c>
      <c r="E3960" t="s">
        <v>1023</v>
      </c>
      <c r="F3960" t="s">
        <v>1024</v>
      </c>
      <c r="G3960" t="s">
        <v>1025</v>
      </c>
      <c r="H3960" t="s">
        <v>3105</v>
      </c>
    </row>
    <row r="3961" spans="2:8">
      <c r="B3961" t="s">
        <v>3103</v>
      </c>
      <c r="C3961" t="s">
        <v>21745</v>
      </c>
      <c r="D3961" t="s">
        <v>3117</v>
      </c>
      <c r="E3961" t="s">
        <v>1023</v>
      </c>
      <c r="F3961" t="s">
        <v>1024</v>
      </c>
      <c r="G3961" t="s">
        <v>1025</v>
      </c>
      <c r="H3961" t="s">
        <v>3105</v>
      </c>
    </row>
    <row r="3962" spans="2:8">
      <c r="B3962" t="s">
        <v>3103</v>
      </c>
      <c r="C3962" t="s">
        <v>21746</v>
      </c>
      <c r="D3962" t="s">
        <v>3118</v>
      </c>
      <c r="E3962" t="s">
        <v>1023</v>
      </c>
      <c r="F3962" t="s">
        <v>1024</v>
      </c>
      <c r="G3962" t="s">
        <v>1025</v>
      </c>
      <c r="H3962" t="s">
        <v>3105</v>
      </c>
    </row>
    <row r="3963" spans="2:8">
      <c r="B3963" t="s">
        <v>3119</v>
      </c>
      <c r="C3963" t="s">
        <v>21733</v>
      </c>
      <c r="D3963" t="s">
        <v>3120</v>
      </c>
      <c r="E3963" t="s">
        <v>1077</v>
      </c>
      <c r="F3963" t="s">
        <v>1078</v>
      </c>
      <c r="G3963" t="s">
        <v>1079</v>
      </c>
      <c r="H3963" t="s">
        <v>3121</v>
      </c>
    </row>
    <row r="3964" spans="2:8">
      <c r="B3964" t="s">
        <v>3119</v>
      </c>
      <c r="C3964" t="s">
        <v>21734</v>
      </c>
      <c r="D3964" t="s">
        <v>3122</v>
      </c>
      <c r="E3964" t="s">
        <v>1077</v>
      </c>
      <c r="F3964" t="s">
        <v>1078</v>
      </c>
      <c r="G3964" t="s">
        <v>1079</v>
      </c>
      <c r="H3964" t="s">
        <v>3121</v>
      </c>
    </row>
    <row r="3965" spans="2:8">
      <c r="B3965" t="s">
        <v>3119</v>
      </c>
      <c r="C3965" t="s">
        <v>21735</v>
      </c>
      <c r="D3965" t="s">
        <v>3119</v>
      </c>
      <c r="E3965" t="s">
        <v>1077</v>
      </c>
      <c r="F3965" t="s">
        <v>1078</v>
      </c>
      <c r="G3965" t="s">
        <v>1079</v>
      </c>
      <c r="H3965" t="s">
        <v>3121</v>
      </c>
    </row>
    <row r="3966" spans="2:8">
      <c r="B3966" t="s">
        <v>3119</v>
      </c>
      <c r="C3966" t="s">
        <v>21736</v>
      </c>
      <c r="D3966" t="s">
        <v>3123</v>
      </c>
      <c r="E3966" t="s">
        <v>1077</v>
      </c>
      <c r="F3966" t="s">
        <v>1078</v>
      </c>
      <c r="G3966" t="s">
        <v>1079</v>
      </c>
      <c r="H3966" t="s">
        <v>3121</v>
      </c>
    </row>
    <row r="3967" spans="2:8">
      <c r="B3967" t="s">
        <v>3119</v>
      </c>
      <c r="C3967" t="s">
        <v>21737</v>
      </c>
      <c r="D3967" t="s">
        <v>3124</v>
      </c>
      <c r="E3967" t="s">
        <v>1077</v>
      </c>
      <c r="F3967" t="s">
        <v>1078</v>
      </c>
      <c r="G3967" t="s">
        <v>1079</v>
      </c>
      <c r="H3967" t="s">
        <v>3121</v>
      </c>
    </row>
    <row r="3968" spans="2:8">
      <c r="B3968" t="s">
        <v>3119</v>
      </c>
      <c r="C3968" t="s">
        <v>21738</v>
      </c>
      <c r="D3968" t="s">
        <v>3125</v>
      </c>
      <c r="E3968" t="s">
        <v>1077</v>
      </c>
      <c r="F3968" t="s">
        <v>1078</v>
      </c>
      <c r="G3968" t="s">
        <v>1079</v>
      </c>
      <c r="H3968" t="s">
        <v>3121</v>
      </c>
    </row>
    <row r="3969" spans="2:8">
      <c r="B3969" t="s">
        <v>3119</v>
      </c>
      <c r="C3969" t="s">
        <v>21739</v>
      </c>
      <c r="D3969" t="s">
        <v>3126</v>
      </c>
      <c r="E3969" t="s">
        <v>1077</v>
      </c>
      <c r="F3969" t="s">
        <v>1078</v>
      </c>
      <c r="G3969" t="s">
        <v>1079</v>
      </c>
      <c r="H3969" t="s">
        <v>3121</v>
      </c>
    </row>
    <row r="3970" spans="2:8">
      <c r="B3970" t="s">
        <v>3119</v>
      </c>
      <c r="C3970" t="s">
        <v>21740</v>
      </c>
      <c r="D3970" t="s">
        <v>3127</v>
      </c>
      <c r="E3970" t="s">
        <v>1077</v>
      </c>
      <c r="F3970" t="s">
        <v>1078</v>
      </c>
      <c r="G3970" t="s">
        <v>1079</v>
      </c>
      <c r="H3970" t="s">
        <v>3121</v>
      </c>
    </row>
    <row r="3971" spans="2:8">
      <c r="B3971" t="s">
        <v>3119</v>
      </c>
      <c r="C3971" t="s">
        <v>21741</v>
      </c>
      <c r="D3971" t="s">
        <v>3128</v>
      </c>
      <c r="E3971" t="s">
        <v>1077</v>
      </c>
      <c r="F3971" t="s">
        <v>1078</v>
      </c>
      <c r="G3971" t="s">
        <v>1079</v>
      </c>
      <c r="H3971" t="s">
        <v>3121</v>
      </c>
    </row>
    <row r="3972" spans="2:8">
      <c r="B3972" t="s">
        <v>3119</v>
      </c>
      <c r="C3972" t="s">
        <v>21742</v>
      </c>
      <c r="D3972" t="s">
        <v>3129</v>
      </c>
      <c r="E3972" t="s">
        <v>1077</v>
      </c>
      <c r="F3972" t="s">
        <v>1078</v>
      </c>
      <c r="G3972" t="s">
        <v>1079</v>
      </c>
      <c r="H3972" t="s">
        <v>3121</v>
      </c>
    </row>
    <row r="3973" spans="2:8">
      <c r="B3973" t="s">
        <v>3119</v>
      </c>
      <c r="C3973" t="s">
        <v>21743</v>
      </c>
      <c r="D3973" t="s">
        <v>3130</v>
      </c>
      <c r="E3973" t="s">
        <v>1077</v>
      </c>
      <c r="F3973" t="s">
        <v>1078</v>
      </c>
      <c r="G3973" t="s">
        <v>1079</v>
      </c>
      <c r="H3973" t="s">
        <v>3121</v>
      </c>
    </row>
    <row r="3974" spans="2:8">
      <c r="B3974" t="s">
        <v>3119</v>
      </c>
      <c r="C3974" t="s">
        <v>21744</v>
      </c>
      <c r="D3974" t="s">
        <v>3131</v>
      </c>
      <c r="E3974" t="s">
        <v>1077</v>
      </c>
      <c r="F3974" t="s">
        <v>1078</v>
      </c>
      <c r="G3974" t="s">
        <v>1079</v>
      </c>
      <c r="H3974" t="s">
        <v>3121</v>
      </c>
    </row>
    <row r="3975" spans="2:8">
      <c r="B3975" t="s">
        <v>3119</v>
      </c>
      <c r="C3975" t="s">
        <v>21747</v>
      </c>
      <c r="D3975" t="s">
        <v>3132</v>
      </c>
      <c r="E3975" t="s">
        <v>1077</v>
      </c>
      <c r="F3975" t="s">
        <v>1078</v>
      </c>
      <c r="G3975" t="s">
        <v>1079</v>
      </c>
      <c r="H3975" t="s">
        <v>3121</v>
      </c>
    </row>
    <row r="3976" spans="2:8">
      <c r="B3976" t="s">
        <v>3119</v>
      </c>
      <c r="C3976" t="s">
        <v>21745</v>
      </c>
      <c r="D3976" t="s">
        <v>3133</v>
      </c>
      <c r="E3976" t="s">
        <v>1077</v>
      </c>
      <c r="F3976" t="s">
        <v>1078</v>
      </c>
      <c r="G3976" t="s">
        <v>1079</v>
      </c>
      <c r="H3976" t="s">
        <v>3121</v>
      </c>
    </row>
    <row r="3977" spans="2:8">
      <c r="B3977" t="s">
        <v>3119</v>
      </c>
      <c r="C3977" t="s">
        <v>21746</v>
      </c>
      <c r="D3977" t="s">
        <v>3134</v>
      </c>
      <c r="E3977" t="s">
        <v>1077</v>
      </c>
      <c r="F3977" t="s">
        <v>1078</v>
      </c>
      <c r="G3977" t="s">
        <v>1079</v>
      </c>
      <c r="H3977" t="s">
        <v>3121</v>
      </c>
    </row>
    <row r="3978" spans="2:8">
      <c r="B3978" t="s">
        <v>3135</v>
      </c>
      <c r="C3978" t="s">
        <v>21733</v>
      </c>
      <c r="D3978" t="s">
        <v>3136</v>
      </c>
      <c r="E3978" t="s">
        <v>450</v>
      </c>
      <c r="F3978" t="s">
        <v>624</v>
      </c>
      <c r="G3978" t="s">
        <v>3137</v>
      </c>
      <c r="H3978" t="s">
        <v>3138</v>
      </c>
    </row>
    <row r="3979" spans="2:8">
      <c r="B3979" t="s">
        <v>3135</v>
      </c>
      <c r="C3979" t="s">
        <v>21734</v>
      </c>
      <c r="D3979" t="s">
        <v>3139</v>
      </c>
      <c r="E3979" t="s">
        <v>450</v>
      </c>
      <c r="F3979" t="s">
        <v>624</v>
      </c>
      <c r="G3979" t="s">
        <v>3137</v>
      </c>
      <c r="H3979" t="s">
        <v>3138</v>
      </c>
    </row>
    <row r="3980" spans="2:8">
      <c r="B3980" t="s">
        <v>3135</v>
      </c>
      <c r="C3980" t="s">
        <v>21735</v>
      </c>
      <c r="D3980" t="s">
        <v>3135</v>
      </c>
      <c r="E3980" t="s">
        <v>450</v>
      </c>
      <c r="F3980" t="s">
        <v>624</v>
      </c>
      <c r="G3980" t="s">
        <v>3137</v>
      </c>
      <c r="H3980" t="s">
        <v>3138</v>
      </c>
    </row>
    <row r="3981" spans="2:8">
      <c r="B3981" t="s">
        <v>3135</v>
      </c>
      <c r="C3981" t="s">
        <v>21736</v>
      </c>
      <c r="D3981" t="s">
        <v>3140</v>
      </c>
      <c r="E3981" t="s">
        <v>450</v>
      </c>
      <c r="F3981" t="s">
        <v>624</v>
      </c>
      <c r="G3981" t="s">
        <v>3137</v>
      </c>
      <c r="H3981" t="s">
        <v>3138</v>
      </c>
    </row>
    <row r="3982" spans="2:8">
      <c r="B3982" t="s">
        <v>3135</v>
      </c>
      <c r="C3982" t="s">
        <v>21737</v>
      </c>
      <c r="D3982" t="s">
        <v>3141</v>
      </c>
      <c r="E3982" t="s">
        <v>450</v>
      </c>
      <c r="F3982" t="s">
        <v>624</v>
      </c>
      <c r="G3982" t="s">
        <v>3137</v>
      </c>
      <c r="H3982" t="s">
        <v>3138</v>
      </c>
    </row>
    <row r="3983" spans="2:8">
      <c r="B3983" t="s">
        <v>3135</v>
      </c>
      <c r="C3983" t="s">
        <v>21738</v>
      </c>
      <c r="D3983" t="s">
        <v>3142</v>
      </c>
      <c r="E3983" t="s">
        <v>450</v>
      </c>
      <c r="F3983" t="s">
        <v>624</v>
      </c>
      <c r="G3983" t="s">
        <v>3137</v>
      </c>
      <c r="H3983" t="s">
        <v>3138</v>
      </c>
    </row>
    <row r="3984" spans="2:8">
      <c r="B3984" t="s">
        <v>3135</v>
      </c>
      <c r="C3984" t="s">
        <v>21739</v>
      </c>
      <c r="D3984" t="s">
        <v>3143</v>
      </c>
      <c r="E3984" t="s">
        <v>450</v>
      </c>
      <c r="F3984" t="s">
        <v>624</v>
      </c>
      <c r="G3984" t="s">
        <v>3137</v>
      </c>
      <c r="H3984" t="s">
        <v>3138</v>
      </c>
    </row>
    <row r="3985" spans="2:8">
      <c r="B3985" t="s">
        <v>3135</v>
      </c>
      <c r="C3985" t="s">
        <v>21740</v>
      </c>
      <c r="D3985" t="s">
        <v>3144</v>
      </c>
      <c r="E3985" t="s">
        <v>450</v>
      </c>
      <c r="F3985" t="s">
        <v>624</v>
      </c>
      <c r="G3985" t="s">
        <v>3137</v>
      </c>
      <c r="H3985" t="s">
        <v>3138</v>
      </c>
    </row>
    <row r="3986" spans="2:8">
      <c r="B3986" t="s">
        <v>3135</v>
      </c>
      <c r="C3986" t="s">
        <v>21741</v>
      </c>
      <c r="D3986" t="s">
        <v>3145</v>
      </c>
      <c r="E3986" t="s">
        <v>450</v>
      </c>
      <c r="F3986" t="s">
        <v>624</v>
      </c>
      <c r="G3986" t="s">
        <v>3137</v>
      </c>
      <c r="H3986" t="s">
        <v>3138</v>
      </c>
    </row>
    <row r="3987" spans="2:8">
      <c r="B3987" t="s">
        <v>3135</v>
      </c>
      <c r="C3987" t="s">
        <v>21742</v>
      </c>
      <c r="D3987" t="s">
        <v>3146</v>
      </c>
      <c r="E3987" t="s">
        <v>450</v>
      </c>
      <c r="F3987" t="s">
        <v>624</v>
      </c>
      <c r="G3987" t="s">
        <v>3137</v>
      </c>
      <c r="H3987" t="s">
        <v>3138</v>
      </c>
    </row>
    <row r="3988" spans="2:8">
      <c r="B3988" t="s">
        <v>3135</v>
      </c>
      <c r="C3988" t="s">
        <v>21743</v>
      </c>
      <c r="D3988" t="s">
        <v>3147</v>
      </c>
      <c r="E3988" t="s">
        <v>450</v>
      </c>
      <c r="F3988" t="s">
        <v>624</v>
      </c>
      <c r="G3988" t="s">
        <v>3137</v>
      </c>
      <c r="H3988" t="s">
        <v>3138</v>
      </c>
    </row>
    <row r="3989" spans="2:8">
      <c r="B3989" t="s">
        <v>3135</v>
      </c>
      <c r="C3989" t="s">
        <v>21744</v>
      </c>
      <c r="D3989" t="s">
        <v>3148</v>
      </c>
      <c r="E3989" t="s">
        <v>450</v>
      </c>
      <c r="F3989" t="s">
        <v>624</v>
      </c>
      <c r="G3989" t="s">
        <v>3137</v>
      </c>
      <c r="H3989" t="s">
        <v>3138</v>
      </c>
    </row>
    <row r="3990" spans="2:8">
      <c r="B3990" t="s">
        <v>3135</v>
      </c>
      <c r="C3990" t="s">
        <v>21747</v>
      </c>
      <c r="D3990" t="s">
        <v>3149</v>
      </c>
      <c r="E3990" t="s">
        <v>450</v>
      </c>
      <c r="F3990" t="s">
        <v>624</v>
      </c>
      <c r="G3990" t="s">
        <v>3137</v>
      </c>
      <c r="H3990" t="s">
        <v>3138</v>
      </c>
    </row>
    <row r="3991" spans="2:8">
      <c r="B3991" t="s">
        <v>3135</v>
      </c>
      <c r="C3991" t="s">
        <v>21745</v>
      </c>
      <c r="D3991" t="s">
        <v>3150</v>
      </c>
      <c r="E3991" t="s">
        <v>450</v>
      </c>
      <c r="F3991" t="s">
        <v>624</v>
      </c>
      <c r="G3991" t="s">
        <v>3137</v>
      </c>
      <c r="H3991" t="s">
        <v>3138</v>
      </c>
    </row>
    <row r="3992" spans="2:8">
      <c r="B3992" t="s">
        <v>3135</v>
      </c>
      <c r="C3992" t="s">
        <v>21746</v>
      </c>
      <c r="D3992" t="s">
        <v>3151</v>
      </c>
      <c r="E3992" t="s">
        <v>450</v>
      </c>
      <c r="F3992" t="s">
        <v>624</v>
      </c>
      <c r="G3992" t="s">
        <v>3137</v>
      </c>
      <c r="H3992" t="s">
        <v>3138</v>
      </c>
    </row>
    <row r="3993" spans="2:8">
      <c r="B3993" t="s">
        <v>3152</v>
      </c>
      <c r="C3993" t="s">
        <v>21733</v>
      </c>
      <c r="D3993" t="s">
        <v>3153</v>
      </c>
      <c r="E3993" t="s">
        <v>39</v>
      </c>
      <c r="F3993" t="s">
        <v>40</v>
      </c>
      <c r="G3993" t="s">
        <v>41</v>
      </c>
      <c r="H3993" t="s">
        <v>3154</v>
      </c>
    </row>
    <row r="3994" spans="2:8">
      <c r="B3994" t="s">
        <v>3152</v>
      </c>
      <c r="C3994" t="s">
        <v>21733</v>
      </c>
      <c r="D3994" t="s">
        <v>3153</v>
      </c>
      <c r="E3994" t="s">
        <v>43</v>
      </c>
      <c r="F3994" t="s">
        <v>44</v>
      </c>
      <c r="G3994" t="s">
        <v>45</v>
      </c>
      <c r="H3994" t="s">
        <v>3154</v>
      </c>
    </row>
    <row r="3995" spans="2:8">
      <c r="B3995" t="s">
        <v>3152</v>
      </c>
      <c r="C3995" t="s">
        <v>21734</v>
      </c>
      <c r="D3995" t="s">
        <v>3155</v>
      </c>
      <c r="E3995" t="s">
        <v>39</v>
      </c>
      <c r="F3995" t="s">
        <v>40</v>
      </c>
      <c r="G3995" t="s">
        <v>41</v>
      </c>
      <c r="H3995" t="s">
        <v>3154</v>
      </c>
    </row>
    <row r="3996" spans="2:8">
      <c r="B3996" t="s">
        <v>3152</v>
      </c>
      <c r="C3996" t="s">
        <v>21734</v>
      </c>
      <c r="D3996" t="s">
        <v>3155</v>
      </c>
      <c r="E3996" t="s">
        <v>43</v>
      </c>
      <c r="F3996" t="s">
        <v>44</v>
      </c>
      <c r="G3996" t="s">
        <v>45</v>
      </c>
      <c r="H3996" t="s">
        <v>3154</v>
      </c>
    </row>
    <row r="3997" spans="2:8">
      <c r="B3997" t="s">
        <v>3152</v>
      </c>
      <c r="C3997" t="s">
        <v>21735</v>
      </c>
      <c r="D3997" t="s">
        <v>3152</v>
      </c>
      <c r="E3997" t="s">
        <v>39</v>
      </c>
      <c r="F3997" t="s">
        <v>40</v>
      </c>
      <c r="G3997" t="s">
        <v>41</v>
      </c>
      <c r="H3997" t="s">
        <v>3154</v>
      </c>
    </row>
    <row r="3998" spans="2:8">
      <c r="B3998" t="s">
        <v>3152</v>
      </c>
      <c r="C3998" t="s">
        <v>21735</v>
      </c>
      <c r="D3998" t="s">
        <v>3152</v>
      </c>
      <c r="E3998" t="s">
        <v>43</v>
      </c>
      <c r="F3998" t="s">
        <v>44</v>
      </c>
      <c r="G3998" t="s">
        <v>45</v>
      </c>
      <c r="H3998" t="s">
        <v>3154</v>
      </c>
    </row>
    <row r="3999" spans="2:8">
      <c r="B3999" t="s">
        <v>3152</v>
      </c>
      <c r="C3999" t="s">
        <v>21736</v>
      </c>
      <c r="D3999" t="s">
        <v>3156</v>
      </c>
      <c r="E3999" t="s">
        <v>39</v>
      </c>
      <c r="F3999" t="s">
        <v>40</v>
      </c>
      <c r="G3999" t="s">
        <v>41</v>
      </c>
      <c r="H3999" t="s">
        <v>3154</v>
      </c>
    </row>
    <row r="4000" spans="2:8">
      <c r="B4000" t="s">
        <v>3152</v>
      </c>
      <c r="C4000" t="s">
        <v>21736</v>
      </c>
      <c r="D4000" t="s">
        <v>3156</v>
      </c>
      <c r="E4000" t="s">
        <v>43</v>
      </c>
      <c r="F4000" t="s">
        <v>44</v>
      </c>
      <c r="G4000" t="s">
        <v>45</v>
      </c>
      <c r="H4000" t="s">
        <v>3154</v>
      </c>
    </row>
    <row r="4001" spans="2:8">
      <c r="B4001" t="s">
        <v>3152</v>
      </c>
      <c r="C4001" t="s">
        <v>21737</v>
      </c>
      <c r="D4001" t="s">
        <v>3157</v>
      </c>
      <c r="E4001" t="s">
        <v>39</v>
      </c>
      <c r="F4001" t="s">
        <v>40</v>
      </c>
      <c r="G4001" t="s">
        <v>41</v>
      </c>
      <c r="H4001" t="s">
        <v>3154</v>
      </c>
    </row>
    <row r="4002" spans="2:8">
      <c r="B4002" t="s">
        <v>3152</v>
      </c>
      <c r="C4002" t="s">
        <v>21737</v>
      </c>
      <c r="D4002" t="s">
        <v>3157</v>
      </c>
      <c r="E4002" t="s">
        <v>43</v>
      </c>
      <c r="F4002" t="s">
        <v>44</v>
      </c>
      <c r="G4002" t="s">
        <v>45</v>
      </c>
      <c r="H4002" t="s">
        <v>3154</v>
      </c>
    </row>
    <row r="4003" spans="2:8">
      <c r="B4003" t="s">
        <v>3152</v>
      </c>
      <c r="C4003" t="s">
        <v>21738</v>
      </c>
      <c r="D4003" t="s">
        <v>3158</v>
      </c>
      <c r="E4003" t="s">
        <v>39</v>
      </c>
      <c r="F4003" t="s">
        <v>40</v>
      </c>
      <c r="G4003" t="s">
        <v>41</v>
      </c>
      <c r="H4003" t="s">
        <v>3154</v>
      </c>
    </row>
    <row r="4004" spans="2:8">
      <c r="B4004" t="s">
        <v>3152</v>
      </c>
      <c r="C4004" t="s">
        <v>21738</v>
      </c>
      <c r="D4004" t="s">
        <v>3158</v>
      </c>
      <c r="E4004" t="s">
        <v>43</v>
      </c>
      <c r="F4004" t="s">
        <v>44</v>
      </c>
      <c r="G4004" t="s">
        <v>45</v>
      </c>
      <c r="H4004" t="s">
        <v>3154</v>
      </c>
    </row>
    <row r="4005" spans="2:8">
      <c r="B4005" t="s">
        <v>3152</v>
      </c>
      <c r="C4005" t="s">
        <v>21739</v>
      </c>
      <c r="D4005" t="s">
        <v>3159</v>
      </c>
      <c r="E4005" t="s">
        <v>39</v>
      </c>
      <c r="F4005" t="s">
        <v>40</v>
      </c>
      <c r="G4005" t="s">
        <v>41</v>
      </c>
      <c r="H4005" t="s">
        <v>3154</v>
      </c>
    </row>
    <row r="4006" spans="2:8">
      <c r="B4006" t="s">
        <v>3152</v>
      </c>
      <c r="C4006" t="s">
        <v>21739</v>
      </c>
      <c r="D4006" t="s">
        <v>3159</v>
      </c>
      <c r="E4006" t="s">
        <v>43</v>
      </c>
      <c r="F4006" t="s">
        <v>44</v>
      </c>
      <c r="G4006" t="s">
        <v>45</v>
      </c>
      <c r="H4006" t="s">
        <v>3154</v>
      </c>
    </row>
    <row r="4007" spans="2:8">
      <c r="B4007" t="s">
        <v>3152</v>
      </c>
      <c r="C4007" t="s">
        <v>21740</v>
      </c>
      <c r="D4007" t="s">
        <v>3160</v>
      </c>
      <c r="E4007" t="s">
        <v>39</v>
      </c>
      <c r="F4007" t="s">
        <v>40</v>
      </c>
      <c r="G4007" t="s">
        <v>41</v>
      </c>
      <c r="H4007" t="s">
        <v>3154</v>
      </c>
    </row>
    <row r="4008" spans="2:8">
      <c r="B4008" t="s">
        <v>3152</v>
      </c>
      <c r="C4008" t="s">
        <v>21740</v>
      </c>
      <c r="D4008" t="s">
        <v>3160</v>
      </c>
      <c r="E4008" t="s">
        <v>43</v>
      </c>
      <c r="F4008" t="s">
        <v>44</v>
      </c>
      <c r="G4008" t="s">
        <v>45</v>
      </c>
      <c r="H4008" t="s">
        <v>3154</v>
      </c>
    </row>
    <row r="4009" spans="2:8">
      <c r="B4009" t="s">
        <v>3152</v>
      </c>
      <c r="C4009" t="s">
        <v>21741</v>
      </c>
      <c r="D4009" t="s">
        <v>3161</v>
      </c>
      <c r="E4009" t="s">
        <v>39</v>
      </c>
      <c r="F4009" t="s">
        <v>40</v>
      </c>
      <c r="G4009" t="s">
        <v>41</v>
      </c>
      <c r="H4009" t="s">
        <v>3154</v>
      </c>
    </row>
    <row r="4010" spans="2:8">
      <c r="B4010" t="s">
        <v>3152</v>
      </c>
      <c r="C4010" t="s">
        <v>21741</v>
      </c>
      <c r="D4010" t="s">
        <v>3161</v>
      </c>
      <c r="E4010" t="s">
        <v>43</v>
      </c>
      <c r="F4010" t="s">
        <v>44</v>
      </c>
      <c r="G4010" t="s">
        <v>45</v>
      </c>
      <c r="H4010" t="s">
        <v>3154</v>
      </c>
    </row>
    <row r="4011" spans="2:8">
      <c r="B4011" t="s">
        <v>3152</v>
      </c>
      <c r="C4011" t="s">
        <v>21742</v>
      </c>
      <c r="D4011" t="s">
        <v>3162</v>
      </c>
      <c r="E4011" t="s">
        <v>39</v>
      </c>
      <c r="F4011" t="s">
        <v>40</v>
      </c>
      <c r="G4011" t="s">
        <v>41</v>
      </c>
      <c r="H4011" t="s">
        <v>3154</v>
      </c>
    </row>
    <row r="4012" spans="2:8">
      <c r="B4012" t="s">
        <v>3152</v>
      </c>
      <c r="C4012" t="s">
        <v>21742</v>
      </c>
      <c r="D4012" t="s">
        <v>3162</v>
      </c>
      <c r="E4012" t="s">
        <v>43</v>
      </c>
      <c r="F4012" t="s">
        <v>44</v>
      </c>
      <c r="G4012" t="s">
        <v>45</v>
      </c>
      <c r="H4012" t="s">
        <v>3154</v>
      </c>
    </row>
    <row r="4013" spans="2:8">
      <c r="B4013" t="s">
        <v>3152</v>
      </c>
      <c r="C4013" t="s">
        <v>21743</v>
      </c>
      <c r="D4013" t="s">
        <v>3163</v>
      </c>
      <c r="E4013" t="s">
        <v>39</v>
      </c>
      <c r="F4013" t="s">
        <v>40</v>
      </c>
      <c r="G4013" t="s">
        <v>41</v>
      </c>
      <c r="H4013" t="s">
        <v>3154</v>
      </c>
    </row>
    <row r="4014" spans="2:8">
      <c r="B4014" t="s">
        <v>3152</v>
      </c>
      <c r="C4014" t="s">
        <v>21743</v>
      </c>
      <c r="D4014" t="s">
        <v>3163</v>
      </c>
      <c r="E4014" t="s">
        <v>43</v>
      </c>
      <c r="F4014" t="s">
        <v>44</v>
      </c>
      <c r="G4014" t="s">
        <v>45</v>
      </c>
      <c r="H4014" t="s">
        <v>3154</v>
      </c>
    </row>
    <row r="4015" spans="2:8">
      <c r="B4015" t="s">
        <v>3152</v>
      </c>
      <c r="C4015" t="s">
        <v>21744</v>
      </c>
      <c r="D4015" t="s">
        <v>3164</v>
      </c>
      <c r="E4015" t="s">
        <v>39</v>
      </c>
      <c r="F4015" t="s">
        <v>40</v>
      </c>
      <c r="G4015" t="s">
        <v>41</v>
      </c>
      <c r="H4015" t="s">
        <v>3154</v>
      </c>
    </row>
    <row r="4016" spans="2:8">
      <c r="B4016" t="s">
        <v>3152</v>
      </c>
      <c r="C4016" t="s">
        <v>21744</v>
      </c>
      <c r="D4016" t="s">
        <v>3164</v>
      </c>
      <c r="E4016" t="s">
        <v>43</v>
      </c>
      <c r="F4016" t="s">
        <v>44</v>
      </c>
      <c r="G4016" t="s">
        <v>45</v>
      </c>
      <c r="H4016" t="s">
        <v>3154</v>
      </c>
    </row>
    <row r="4017" spans="2:8">
      <c r="B4017" t="s">
        <v>3152</v>
      </c>
      <c r="C4017" t="s">
        <v>21747</v>
      </c>
      <c r="D4017" t="s">
        <v>3165</v>
      </c>
      <c r="E4017" t="s">
        <v>39</v>
      </c>
      <c r="F4017" t="s">
        <v>40</v>
      </c>
      <c r="G4017" t="s">
        <v>41</v>
      </c>
      <c r="H4017" t="s">
        <v>3154</v>
      </c>
    </row>
    <row r="4018" spans="2:8">
      <c r="B4018" t="s">
        <v>3152</v>
      </c>
      <c r="C4018" t="s">
        <v>21747</v>
      </c>
      <c r="D4018" t="s">
        <v>3165</v>
      </c>
      <c r="E4018" t="s">
        <v>43</v>
      </c>
      <c r="F4018" t="s">
        <v>44</v>
      </c>
      <c r="G4018" t="s">
        <v>45</v>
      </c>
      <c r="H4018" t="s">
        <v>3154</v>
      </c>
    </row>
    <row r="4019" spans="2:8">
      <c r="B4019" t="s">
        <v>3152</v>
      </c>
      <c r="C4019" t="s">
        <v>21745</v>
      </c>
      <c r="D4019" t="s">
        <v>3166</v>
      </c>
      <c r="E4019" t="s">
        <v>39</v>
      </c>
      <c r="F4019" t="s">
        <v>40</v>
      </c>
      <c r="G4019" t="s">
        <v>41</v>
      </c>
      <c r="H4019" t="s">
        <v>3154</v>
      </c>
    </row>
    <row r="4020" spans="2:8">
      <c r="B4020" t="s">
        <v>3152</v>
      </c>
      <c r="C4020" t="s">
        <v>21745</v>
      </c>
      <c r="D4020" t="s">
        <v>3166</v>
      </c>
      <c r="E4020" t="s">
        <v>43</v>
      </c>
      <c r="F4020" t="s">
        <v>44</v>
      </c>
      <c r="G4020" t="s">
        <v>45</v>
      </c>
      <c r="H4020" t="s">
        <v>3154</v>
      </c>
    </row>
    <row r="4021" spans="2:8">
      <c r="B4021" t="s">
        <v>3152</v>
      </c>
      <c r="C4021" t="s">
        <v>21746</v>
      </c>
      <c r="D4021" t="s">
        <v>3167</v>
      </c>
      <c r="E4021" t="s">
        <v>39</v>
      </c>
      <c r="F4021" t="s">
        <v>40</v>
      </c>
      <c r="G4021" t="s">
        <v>41</v>
      </c>
      <c r="H4021" t="s">
        <v>3154</v>
      </c>
    </row>
    <row r="4022" spans="2:8">
      <c r="B4022" t="s">
        <v>3152</v>
      </c>
      <c r="C4022" t="s">
        <v>21746</v>
      </c>
      <c r="D4022" t="s">
        <v>3167</v>
      </c>
      <c r="E4022" t="s">
        <v>43</v>
      </c>
      <c r="F4022" t="s">
        <v>44</v>
      </c>
      <c r="G4022" t="s">
        <v>45</v>
      </c>
      <c r="H4022" t="s">
        <v>3154</v>
      </c>
    </row>
    <row r="4023" spans="2:8">
      <c r="B4023" t="s">
        <v>3168</v>
      </c>
      <c r="C4023" t="s">
        <v>21733</v>
      </c>
      <c r="D4023" t="s">
        <v>3169</v>
      </c>
      <c r="E4023" t="s">
        <v>328</v>
      </c>
      <c r="F4023" t="s">
        <v>1132</v>
      </c>
      <c r="G4023" t="s">
        <v>3170</v>
      </c>
      <c r="H4023" t="s">
        <v>3171</v>
      </c>
    </row>
    <row r="4024" spans="2:8">
      <c r="B4024" t="s">
        <v>3168</v>
      </c>
      <c r="C4024" t="s">
        <v>21733</v>
      </c>
      <c r="D4024" t="s">
        <v>3169</v>
      </c>
      <c r="E4024" t="s">
        <v>328</v>
      </c>
      <c r="F4024" t="s">
        <v>1132</v>
      </c>
      <c r="G4024" t="s">
        <v>3172</v>
      </c>
      <c r="H4024" t="s">
        <v>3171</v>
      </c>
    </row>
    <row r="4025" spans="2:8">
      <c r="B4025" t="s">
        <v>3168</v>
      </c>
      <c r="C4025" t="s">
        <v>21734</v>
      </c>
      <c r="D4025" t="s">
        <v>3173</v>
      </c>
      <c r="E4025" t="s">
        <v>328</v>
      </c>
      <c r="F4025" t="s">
        <v>1132</v>
      </c>
      <c r="G4025" t="s">
        <v>3170</v>
      </c>
      <c r="H4025" t="s">
        <v>3171</v>
      </c>
    </row>
    <row r="4026" spans="2:8">
      <c r="B4026" t="s">
        <v>3168</v>
      </c>
      <c r="C4026" t="s">
        <v>21734</v>
      </c>
      <c r="D4026" t="s">
        <v>3173</v>
      </c>
      <c r="E4026" t="s">
        <v>328</v>
      </c>
      <c r="F4026" t="s">
        <v>1132</v>
      </c>
      <c r="G4026" t="s">
        <v>3172</v>
      </c>
      <c r="H4026" t="s">
        <v>3171</v>
      </c>
    </row>
    <row r="4027" spans="2:8">
      <c r="B4027" t="s">
        <v>3168</v>
      </c>
      <c r="C4027" t="s">
        <v>21735</v>
      </c>
      <c r="D4027" t="s">
        <v>3168</v>
      </c>
      <c r="E4027" t="s">
        <v>328</v>
      </c>
      <c r="F4027" t="s">
        <v>1132</v>
      </c>
      <c r="G4027" t="s">
        <v>3170</v>
      </c>
      <c r="H4027" t="s">
        <v>3171</v>
      </c>
    </row>
    <row r="4028" spans="2:8">
      <c r="B4028" t="s">
        <v>3168</v>
      </c>
      <c r="C4028" t="s">
        <v>21735</v>
      </c>
      <c r="D4028" t="s">
        <v>3168</v>
      </c>
      <c r="E4028" t="s">
        <v>328</v>
      </c>
      <c r="F4028" t="s">
        <v>1132</v>
      </c>
      <c r="G4028" t="s">
        <v>3172</v>
      </c>
      <c r="H4028" t="s">
        <v>3171</v>
      </c>
    </row>
    <row r="4029" spans="2:8">
      <c r="B4029" t="s">
        <v>3168</v>
      </c>
      <c r="C4029" t="s">
        <v>21736</v>
      </c>
      <c r="D4029" t="s">
        <v>3174</v>
      </c>
      <c r="E4029" t="s">
        <v>328</v>
      </c>
      <c r="F4029" t="s">
        <v>1132</v>
      </c>
      <c r="G4029" t="s">
        <v>3170</v>
      </c>
      <c r="H4029" t="s">
        <v>3171</v>
      </c>
    </row>
    <row r="4030" spans="2:8">
      <c r="B4030" t="s">
        <v>3168</v>
      </c>
      <c r="C4030" t="s">
        <v>21736</v>
      </c>
      <c r="D4030" t="s">
        <v>3174</v>
      </c>
      <c r="E4030" t="s">
        <v>328</v>
      </c>
      <c r="F4030" t="s">
        <v>1132</v>
      </c>
      <c r="G4030" t="s">
        <v>3172</v>
      </c>
      <c r="H4030" t="s">
        <v>3171</v>
      </c>
    </row>
    <row r="4031" spans="2:8">
      <c r="B4031" t="s">
        <v>3168</v>
      </c>
      <c r="C4031" t="s">
        <v>21737</v>
      </c>
      <c r="D4031" t="s">
        <v>3175</v>
      </c>
      <c r="E4031" t="s">
        <v>328</v>
      </c>
      <c r="F4031" t="s">
        <v>1132</v>
      </c>
      <c r="G4031" t="s">
        <v>3170</v>
      </c>
      <c r="H4031" t="s">
        <v>3171</v>
      </c>
    </row>
    <row r="4032" spans="2:8">
      <c r="B4032" t="s">
        <v>3168</v>
      </c>
      <c r="C4032" t="s">
        <v>21737</v>
      </c>
      <c r="D4032" t="s">
        <v>3175</v>
      </c>
      <c r="E4032" t="s">
        <v>328</v>
      </c>
      <c r="F4032" t="s">
        <v>1132</v>
      </c>
      <c r="G4032" t="s">
        <v>3172</v>
      </c>
      <c r="H4032" t="s">
        <v>3171</v>
      </c>
    </row>
    <row r="4033" spans="2:8">
      <c r="B4033" t="s">
        <v>3168</v>
      </c>
      <c r="C4033" t="s">
        <v>21738</v>
      </c>
      <c r="D4033" t="s">
        <v>3176</v>
      </c>
      <c r="E4033" t="s">
        <v>328</v>
      </c>
      <c r="F4033" t="s">
        <v>1132</v>
      </c>
      <c r="G4033" t="s">
        <v>3170</v>
      </c>
      <c r="H4033" t="s">
        <v>3171</v>
      </c>
    </row>
    <row r="4034" spans="2:8">
      <c r="B4034" t="s">
        <v>3168</v>
      </c>
      <c r="C4034" t="s">
        <v>21738</v>
      </c>
      <c r="D4034" t="s">
        <v>3176</v>
      </c>
      <c r="E4034" t="s">
        <v>328</v>
      </c>
      <c r="F4034" t="s">
        <v>1132</v>
      </c>
      <c r="G4034" t="s">
        <v>3172</v>
      </c>
      <c r="H4034" t="s">
        <v>3171</v>
      </c>
    </row>
    <row r="4035" spans="2:8">
      <c r="B4035" t="s">
        <v>3168</v>
      </c>
      <c r="C4035" t="s">
        <v>21739</v>
      </c>
      <c r="D4035" t="s">
        <v>3177</v>
      </c>
      <c r="E4035" t="s">
        <v>328</v>
      </c>
      <c r="F4035" t="s">
        <v>1132</v>
      </c>
      <c r="G4035" t="s">
        <v>3170</v>
      </c>
      <c r="H4035" t="s">
        <v>3171</v>
      </c>
    </row>
    <row r="4036" spans="2:8">
      <c r="B4036" t="s">
        <v>3168</v>
      </c>
      <c r="C4036" t="s">
        <v>21739</v>
      </c>
      <c r="D4036" t="s">
        <v>3177</v>
      </c>
      <c r="E4036" t="s">
        <v>328</v>
      </c>
      <c r="F4036" t="s">
        <v>1132</v>
      </c>
      <c r="G4036" t="s">
        <v>3172</v>
      </c>
      <c r="H4036" t="s">
        <v>3171</v>
      </c>
    </row>
    <row r="4037" spans="2:8">
      <c r="B4037" t="s">
        <v>3168</v>
      </c>
      <c r="C4037" t="s">
        <v>21740</v>
      </c>
      <c r="D4037" t="s">
        <v>3178</v>
      </c>
      <c r="E4037" t="s">
        <v>328</v>
      </c>
      <c r="F4037" t="s">
        <v>1132</v>
      </c>
      <c r="G4037" t="s">
        <v>3170</v>
      </c>
      <c r="H4037" t="s">
        <v>3171</v>
      </c>
    </row>
    <row r="4038" spans="2:8">
      <c r="B4038" t="s">
        <v>3168</v>
      </c>
      <c r="C4038" t="s">
        <v>21740</v>
      </c>
      <c r="D4038" t="s">
        <v>3178</v>
      </c>
      <c r="E4038" t="s">
        <v>328</v>
      </c>
      <c r="F4038" t="s">
        <v>1132</v>
      </c>
      <c r="G4038" t="s">
        <v>3172</v>
      </c>
      <c r="H4038" t="s">
        <v>3171</v>
      </c>
    </row>
    <row r="4039" spans="2:8">
      <c r="B4039" t="s">
        <v>3168</v>
      </c>
      <c r="C4039" t="s">
        <v>21741</v>
      </c>
      <c r="D4039" t="s">
        <v>3179</v>
      </c>
      <c r="E4039" t="s">
        <v>328</v>
      </c>
      <c r="F4039" t="s">
        <v>1132</v>
      </c>
      <c r="G4039" t="s">
        <v>3170</v>
      </c>
      <c r="H4039" t="s">
        <v>3171</v>
      </c>
    </row>
    <row r="4040" spans="2:8">
      <c r="B4040" t="s">
        <v>3168</v>
      </c>
      <c r="C4040" t="s">
        <v>21741</v>
      </c>
      <c r="D4040" t="s">
        <v>3179</v>
      </c>
      <c r="E4040" t="s">
        <v>328</v>
      </c>
      <c r="F4040" t="s">
        <v>1132</v>
      </c>
      <c r="G4040" t="s">
        <v>3172</v>
      </c>
      <c r="H4040" t="s">
        <v>3171</v>
      </c>
    </row>
    <row r="4041" spans="2:8">
      <c r="B4041" t="s">
        <v>3168</v>
      </c>
      <c r="C4041" t="s">
        <v>21742</v>
      </c>
      <c r="D4041" t="s">
        <v>3180</v>
      </c>
      <c r="E4041" t="s">
        <v>328</v>
      </c>
      <c r="F4041" t="s">
        <v>1132</v>
      </c>
      <c r="G4041" t="s">
        <v>3170</v>
      </c>
      <c r="H4041" t="s">
        <v>3171</v>
      </c>
    </row>
    <row r="4042" spans="2:8">
      <c r="B4042" t="s">
        <v>3168</v>
      </c>
      <c r="C4042" t="s">
        <v>21742</v>
      </c>
      <c r="D4042" t="s">
        <v>3180</v>
      </c>
      <c r="E4042" t="s">
        <v>328</v>
      </c>
      <c r="F4042" t="s">
        <v>1132</v>
      </c>
      <c r="G4042" t="s">
        <v>3172</v>
      </c>
      <c r="H4042" t="s">
        <v>3171</v>
      </c>
    </row>
    <row r="4043" spans="2:8">
      <c r="B4043" t="s">
        <v>3168</v>
      </c>
      <c r="C4043" t="s">
        <v>21743</v>
      </c>
      <c r="D4043" t="s">
        <v>3181</v>
      </c>
      <c r="E4043" t="s">
        <v>328</v>
      </c>
      <c r="F4043" t="s">
        <v>1132</v>
      </c>
      <c r="G4043" t="s">
        <v>3170</v>
      </c>
      <c r="H4043" t="s">
        <v>3171</v>
      </c>
    </row>
    <row r="4044" spans="2:8">
      <c r="B4044" t="s">
        <v>3168</v>
      </c>
      <c r="C4044" t="s">
        <v>21743</v>
      </c>
      <c r="D4044" t="s">
        <v>3181</v>
      </c>
      <c r="E4044" t="s">
        <v>328</v>
      </c>
      <c r="F4044" t="s">
        <v>1132</v>
      </c>
      <c r="G4044" t="s">
        <v>3172</v>
      </c>
      <c r="H4044" t="s">
        <v>3171</v>
      </c>
    </row>
    <row r="4045" spans="2:8">
      <c r="B4045" t="s">
        <v>3168</v>
      </c>
      <c r="C4045" t="s">
        <v>21744</v>
      </c>
      <c r="D4045" t="s">
        <v>3182</v>
      </c>
      <c r="E4045" t="s">
        <v>328</v>
      </c>
      <c r="F4045" t="s">
        <v>1132</v>
      </c>
      <c r="G4045" t="s">
        <v>3170</v>
      </c>
      <c r="H4045" t="s">
        <v>3171</v>
      </c>
    </row>
    <row r="4046" spans="2:8">
      <c r="B4046" t="s">
        <v>3168</v>
      </c>
      <c r="C4046" t="s">
        <v>21744</v>
      </c>
      <c r="D4046" t="s">
        <v>3182</v>
      </c>
      <c r="E4046" t="s">
        <v>328</v>
      </c>
      <c r="F4046" t="s">
        <v>1132</v>
      </c>
      <c r="G4046" t="s">
        <v>3172</v>
      </c>
      <c r="H4046" t="s">
        <v>3171</v>
      </c>
    </row>
    <row r="4047" spans="2:8">
      <c r="B4047" t="s">
        <v>3168</v>
      </c>
      <c r="C4047" t="s">
        <v>21747</v>
      </c>
      <c r="D4047" t="s">
        <v>3183</v>
      </c>
      <c r="E4047" t="s">
        <v>328</v>
      </c>
      <c r="F4047" t="s">
        <v>1132</v>
      </c>
      <c r="G4047" t="s">
        <v>3170</v>
      </c>
      <c r="H4047" t="s">
        <v>3171</v>
      </c>
    </row>
    <row r="4048" spans="2:8">
      <c r="B4048" t="s">
        <v>3168</v>
      </c>
      <c r="C4048" t="s">
        <v>21747</v>
      </c>
      <c r="D4048" t="s">
        <v>3183</v>
      </c>
      <c r="E4048" t="s">
        <v>328</v>
      </c>
      <c r="F4048" t="s">
        <v>1132</v>
      </c>
      <c r="G4048" t="s">
        <v>3172</v>
      </c>
      <c r="H4048" t="s">
        <v>3171</v>
      </c>
    </row>
    <row r="4049" spans="2:8">
      <c r="B4049" t="s">
        <v>3168</v>
      </c>
      <c r="C4049" t="s">
        <v>21745</v>
      </c>
      <c r="D4049" t="s">
        <v>3184</v>
      </c>
      <c r="E4049" t="s">
        <v>328</v>
      </c>
      <c r="F4049" t="s">
        <v>1132</v>
      </c>
      <c r="G4049" t="s">
        <v>3170</v>
      </c>
      <c r="H4049" t="s">
        <v>3171</v>
      </c>
    </row>
    <row r="4050" spans="2:8">
      <c r="B4050" t="s">
        <v>3168</v>
      </c>
      <c r="C4050" t="s">
        <v>21745</v>
      </c>
      <c r="D4050" t="s">
        <v>3184</v>
      </c>
      <c r="E4050" t="s">
        <v>328</v>
      </c>
      <c r="F4050" t="s">
        <v>1132</v>
      </c>
      <c r="G4050" t="s">
        <v>3172</v>
      </c>
      <c r="H4050" t="s">
        <v>3171</v>
      </c>
    </row>
    <row r="4051" spans="2:8">
      <c r="B4051" t="s">
        <v>3168</v>
      </c>
      <c r="C4051" t="s">
        <v>21746</v>
      </c>
      <c r="D4051" t="s">
        <v>3185</v>
      </c>
      <c r="E4051" t="s">
        <v>328</v>
      </c>
      <c r="F4051" t="s">
        <v>1132</v>
      </c>
      <c r="G4051" t="s">
        <v>3170</v>
      </c>
      <c r="H4051" t="s">
        <v>3171</v>
      </c>
    </row>
    <row r="4052" spans="2:8">
      <c r="B4052" t="s">
        <v>3168</v>
      </c>
      <c r="C4052" t="s">
        <v>21746</v>
      </c>
      <c r="D4052" t="s">
        <v>3185</v>
      </c>
      <c r="E4052" t="s">
        <v>328</v>
      </c>
      <c r="F4052" t="s">
        <v>1132</v>
      </c>
      <c r="G4052" t="s">
        <v>3172</v>
      </c>
      <c r="H4052" t="s">
        <v>3171</v>
      </c>
    </row>
    <row r="4053" spans="2:8">
      <c r="B4053" t="s">
        <v>3186</v>
      </c>
      <c r="C4053" t="s">
        <v>21733</v>
      </c>
      <c r="D4053" t="s">
        <v>3187</v>
      </c>
      <c r="E4053" t="s">
        <v>39</v>
      </c>
      <c r="F4053" t="s">
        <v>40</v>
      </c>
      <c r="G4053" t="s">
        <v>41</v>
      </c>
      <c r="H4053" t="s">
        <v>3188</v>
      </c>
    </row>
    <row r="4054" spans="2:8">
      <c r="B4054" t="s">
        <v>3186</v>
      </c>
      <c r="C4054" t="s">
        <v>21733</v>
      </c>
      <c r="D4054" t="s">
        <v>3187</v>
      </c>
      <c r="E4054" t="s">
        <v>43</v>
      </c>
      <c r="F4054" t="s">
        <v>44</v>
      </c>
      <c r="G4054" t="s">
        <v>45</v>
      </c>
      <c r="H4054" t="s">
        <v>3188</v>
      </c>
    </row>
    <row r="4055" spans="2:8">
      <c r="B4055" t="s">
        <v>3186</v>
      </c>
      <c r="C4055" t="s">
        <v>21734</v>
      </c>
      <c r="D4055" t="s">
        <v>3189</v>
      </c>
      <c r="E4055" t="s">
        <v>39</v>
      </c>
      <c r="F4055" t="s">
        <v>40</v>
      </c>
      <c r="G4055" t="s">
        <v>41</v>
      </c>
      <c r="H4055" t="s">
        <v>3188</v>
      </c>
    </row>
    <row r="4056" spans="2:8">
      <c r="B4056" t="s">
        <v>3186</v>
      </c>
      <c r="C4056" t="s">
        <v>21734</v>
      </c>
      <c r="D4056" t="s">
        <v>3189</v>
      </c>
      <c r="E4056" t="s">
        <v>43</v>
      </c>
      <c r="F4056" t="s">
        <v>44</v>
      </c>
      <c r="G4056" t="s">
        <v>45</v>
      </c>
      <c r="H4056" t="s">
        <v>3188</v>
      </c>
    </row>
    <row r="4057" spans="2:8">
      <c r="B4057" t="s">
        <v>3186</v>
      </c>
      <c r="C4057" t="s">
        <v>21735</v>
      </c>
      <c r="D4057" t="s">
        <v>3186</v>
      </c>
      <c r="E4057" t="s">
        <v>39</v>
      </c>
      <c r="F4057" t="s">
        <v>40</v>
      </c>
      <c r="G4057" t="s">
        <v>41</v>
      </c>
      <c r="H4057" t="s">
        <v>3188</v>
      </c>
    </row>
    <row r="4058" spans="2:8">
      <c r="B4058" t="s">
        <v>3186</v>
      </c>
      <c r="C4058" t="s">
        <v>21735</v>
      </c>
      <c r="D4058" t="s">
        <v>3186</v>
      </c>
      <c r="E4058" t="s">
        <v>43</v>
      </c>
      <c r="F4058" t="s">
        <v>44</v>
      </c>
      <c r="G4058" t="s">
        <v>45</v>
      </c>
      <c r="H4058" t="s">
        <v>3188</v>
      </c>
    </row>
    <row r="4059" spans="2:8">
      <c r="B4059" t="s">
        <v>3186</v>
      </c>
      <c r="C4059" t="s">
        <v>21736</v>
      </c>
      <c r="D4059" t="s">
        <v>3190</v>
      </c>
      <c r="E4059" t="s">
        <v>39</v>
      </c>
      <c r="F4059" t="s">
        <v>40</v>
      </c>
      <c r="G4059" t="s">
        <v>41</v>
      </c>
      <c r="H4059" t="s">
        <v>3188</v>
      </c>
    </row>
    <row r="4060" spans="2:8">
      <c r="B4060" t="s">
        <v>3186</v>
      </c>
      <c r="C4060" t="s">
        <v>21736</v>
      </c>
      <c r="D4060" t="s">
        <v>3190</v>
      </c>
      <c r="E4060" t="s">
        <v>43</v>
      </c>
      <c r="F4060" t="s">
        <v>44</v>
      </c>
      <c r="G4060" t="s">
        <v>45</v>
      </c>
      <c r="H4060" t="s">
        <v>3188</v>
      </c>
    </row>
    <row r="4061" spans="2:8">
      <c r="B4061" t="s">
        <v>3186</v>
      </c>
      <c r="C4061" t="s">
        <v>21737</v>
      </c>
      <c r="D4061" t="s">
        <v>3191</v>
      </c>
      <c r="E4061" t="s">
        <v>39</v>
      </c>
      <c r="F4061" t="s">
        <v>40</v>
      </c>
      <c r="G4061" t="s">
        <v>41</v>
      </c>
      <c r="H4061" t="s">
        <v>3188</v>
      </c>
    </row>
    <row r="4062" spans="2:8">
      <c r="B4062" t="s">
        <v>3186</v>
      </c>
      <c r="C4062" t="s">
        <v>21737</v>
      </c>
      <c r="D4062" t="s">
        <v>3191</v>
      </c>
      <c r="E4062" t="s">
        <v>43</v>
      </c>
      <c r="F4062" t="s">
        <v>44</v>
      </c>
      <c r="G4062" t="s">
        <v>45</v>
      </c>
      <c r="H4062" t="s">
        <v>3188</v>
      </c>
    </row>
    <row r="4063" spans="2:8">
      <c r="B4063" t="s">
        <v>3186</v>
      </c>
      <c r="C4063" t="s">
        <v>21738</v>
      </c>
      <c r="D4063" t="s">
        <v>3192</v>
      </c>
      <c r="E4063" t="s">
        <v>39</v>
      </c>
      <c r="F4063" t="s">
        <v>40</v>
      </c>
      <c r="G4063" t="s">
        <v>41</v>
      </c>
      <c r="H4063" t="s">
        <v>3188</v>
      </c>
    </row>
    <row r="4064" spans="2:8">
      <c r="B4064" t="s">
        <v>3186</v>
      </c>
      <c r="C4064" t="s">
        <v>21738</v>
      </c>
      <c r="D4064" t="s">
        <v>3192</v>
      </c>
      <c r="E4064" t="s">
        <v>43</v>
      </c>
      <c r="F4064" t="s">
        <v>44</v>
      </c>
      <c r="G4064" t="s">
        <v>45</v>
      </c>
      <c r="H4064" t="s">
        <v>3188</v>
      </c>
    </row>
    <row r="4065" spans="2:8">
      <c r="B4065" t="s">
        <v>3186</v>
      </c>
      <c r="C4065" t="s">
        <v>21739</v>
      </c>
      <c r="D4065" t="s">
        <v>3193</v>
      </c>
      <c r="E4065" t="s">
        <v>39</v>
      </c>
      <c r="F4065" t="s">
        <v>40</v>
      </c>
      <c r="G4065" t="s">
        <v>41</v>
      </c>
      <c r="H4065" t="s">
        <v>3188</v>
      </c>
    </row>
    <row r="4066" spans="2:8">
      <c r="B4066" t="s">
        <v>3186</v>
      </c>
      <c r="C4066" t="s">
        <v>21739</v>
      </c>
      <c r="D4066" t="s">
        <v>3193</v>
      </c>
      <c r="E4066" t="s">
        <v>43</v>
      </c>
      <c r="F4066" t="s">
        <v>44</v>
      </c>
      <c r="G4066" t="s">
        <v>45</v>
      </c>
      <c r="H4066" t="s">
        <v>3188</v>
      </c>
    </row>
    <row r="4067" spans="2:8">
      <c r="B4067" t="s">
        <v>3186</v>
      </c>
      <c r="C4067" t="s">
        <v>21740</v>
      </c>
      <c r="D4067" t="s">
        <v>3194</v>
      </c>
      <c r="E4067" t="s">
        <v>39</v>
      </c>
      <c r="F4067" t="s">
        <v>40</v>
      </c>
      <c r="G4067" t="s">
        <v>41</v>
      </c>
      <c r="H4067" t="s">
        <v>3188</v>
      </c>
    </row>
    <row r="4068" spans="2:8">
      <c r="B4068" t="s">
        <v>3186</v>
      </c>
      <c r="C4068" t="s">
        <v>21740</v>
      </c>
      <c r="D4068" t="s">
        <v>3194</v>
      </c>
      <c r="E4068" t="s">
        <v>43</v>
      </c>
      <c r="F4068" t="s">
        <v>44</v>
      </c>
      <c r="G4068" t="s">
        <v>45</v>
      </c>
      <c r="H4068" t="s">
        <v>3188</v>
      </c>
    </row>
    <row r="4069" spans="2:8">
      <c r="B4069" t="s">
        <v>3186</v>
      </c>
      <c r="C4069" t="s">
        <v>21741</v>
      </c>
      <c r="D4069" t="s">
        <v>3195</v>
      </c>
      <c r="E4069" t="s">
        <v>39</v>
      </c>
      <c r="F4069" t="s">
        <v>40</v>
      </c>
      <c r="G4069" t="s">
        <v>41</v>
      </c>
      <c r="H4069" t="s">
        <v>3188</v>
      </c>
    </row>
    <row r="4070" spans="2:8">
      <c r="B4070" t="s">
        <v>3186</v>
      </c>
      <c r="C4070" t="s">
        <v>21741</v>
      </c>
      <c r="D4070" t="s">
        <v>3195</v>
      </c>
      <c r="E4070" t="s">
        <v>43</v>
      </c>
      <c r="F4070" t="s">
        <v>44</v>
      </c>
      <c r="G4070" t="s">
        <v>45</v>
      </c>
      <c r="H4070" t="s">
        <v>3188</v>
      </c>
    </row>
    <row r="4071" spans="2:8">
      <c r="B4071" t="s">
        <v>3186</v>
      </c>
      <c r="C4071" t="s">
        <v>21742</v>
      </c>
      <c r="D4071" t="s">
        <v>3196</v>
      </c>
      <c r="E4071" t="s">
        <v>39</v>
      </c>
      <c r="F4071" t="s">
        <v>40</v>
      </c>
      <c r="G4071" t="s">
        <v>41</v>
      </c>
      <c r="H4071" t="s">
        <v>3188</v>
      </c>
    </row>
    <row r="4072" spans="2:8">
      <c r="B4072" t="s">
        <v>3186</v>
      </c>
      <c r="C4072" t="s">
        <v>21742</v>
      </c>
      <c r="D4072" t="s">
        <v>3196</v>
      </c>
      <c r="E4072" t="s">
        <v>43</v>
      </c>
      <c r="F4072" t="s">
        <v>44</v>
      </c>
      <c r="G4072" t="s">
        <v>45</v>
      </c>
      <c r="H4072" t="s">
        <v>3188</v>
      </c>
    </row>
    <row r="4073" spans="2:8">
      <c r="B4073" t="s">
        <v>3186</v>
      </c>
      <c r="C4073" t="s">
        <v>21743</v>
      </c>
      <c r="D4073" t="s">
        <v>3197</v>
      </c>
      <c r="E4073" t="s">
        <v>39</v>
      </c>
      <c r="F4073" t="s">
        <v>40</v>
      </c>
      <c r="G4073" t="s">
        <v>41</v>
      </c>
      <c r="H4073" t="s">
        <v>3188</v>
      </c>
    </row>
    <row r="4074" spans="2:8">
      <c r="B4074" t="s">
        <v>3186</v>
      </c>
      <c r="C4074" t="s">
        <v>21743</v>
      </c>
      <c r="D4074" t="s">
        <v>3197</v>
      </c>
      <c r="E4074" t="s">
        <v>43</v>
      </c>
      <c r="F4074" t="s">
        <v>44</v>
      </c>
      <c r="G4074" t="s">
        <v>45</v>
      </c>
      <c r="H4074" t="s">
        <v>3188</v>
      </c>
    </row>
    <row r="4075" spans="2:8">
      <c r="B4075" t="s">
        <v>3186</v>
      </c>
      <c r="C4075" t="s">
        <v>21744</v>
      </c>
      <c r="D4075" t="s">
        <v>3198</v>
      </c>
      <c r="E4075" t="s">
        <v>39</v>
      </c>
      <c r="F4075" t="s">
        <v>40</v>
      </c>
      <c r="G4075" t="s">
        <v>41</v>
      </c>
      <c r="H4075" t="s">
        <v>3188</v>
      </c>
    </row>
    <row r="4076" spans="2:8">
      <c r="B4076" t="s">
        <v>3186</v>
      </c>
      <c r="C4076" t="s">
        <v>21744</v>
      </c>
      <c r="D4076" t="s">
        <v>3198</v>
      </c>
      <c r="E4076" t="s">
        <v>43</v>
      </c>
      <c r="F4076" t="s">
        <v>44</v>
      </c>
      <c r="G4076" t="s">
        <v>45</v>
      </c>
      <c r="H4076" t="s">
        <v>3188</v>
      </c>
    </row>
    <row r="4077" spans="2:8">
      <c r="B4077" t="s">
        <v>3186</v>
      </c>
      <c r="C4077" t="s">
        <v>21747</v>
      </c>
      <c r="D4077" t="s">
        <v>3199</v>
      </c>
      <c r="E4077" t="s">
        <v>39</v>
      </c>
      <c r="F4077" t="s">
        <v>40</v>
      </c>
      <c r="G4077" t="s">
        <v>41</v>
      </c>
      <c r="H4077" t="s">
        <v>3188</v>
      </c>
    </row>
    <row r="4078" spans="2:8">
      <c r="B4078" t="s">
        <v>3186</v>
      </c>
      <c r="C4078" t="s">
        <v>21747</v>
      </c>
      <c r="D4078" t="s">
        <v>3199</v>
      </c>
      <c r="E4078" t="s">
        <v>43</v>
      </c>
      <c r="F4078" t="s">
        <v>44</v>
      </c>
      <c r="G4078" t="s">
        <v>45</v>
      </c>
      <c r="H4078" t="s">
        <v>3188</v>
      </c>
    </row>
    <row r="4079" spans="2:8">
      <c r="B4079" t="s">
        <v>3186</v>
      </c>
      <c r="C4079" t="s">
        <v>21745</v>
      </c>
      <c r="D4079" t="s">
        <v>3200</v>
      </c>
      <c r="E4079" t="s">
        <v>39</v>
      </c>
      <c r="F4079" t="s">
        <v>40</v>
      </c>
      <c r="G4079" t="s">
        <v>41</v>
      </c>
      <c r="H4079" t="s">
        <v>3188</v>
      </c>
    </row>
    <row r="4080" spans="2:8">
      <c r="B4080" t="s">
        <v>3186</v>
      </c>
      <c r="C4080" t="s">
        <v>21745</v>
      </c>
      <c r="D4080" t="s">
        <v>3200</v>
      </c>
      <c r="E4080" t="s">
        <v>43</v>
      </c>
      <c r="F4080" t="s">
        <v>44</v>
      </c>
      <c r="G4080" t="s">
        <v>45</v>
      </c>
      <c r="H4080" t="s">
        <v>3188</v>
      </c>
    </row>
    <row r="4081" spans="2:8">
      <c r="B4081" t="s">
        <v>3186</v>
      </c>
      <c r="C4081" t="s">
        <v>21746</v>
      </c>
      <c r="D4081" t="s">
        <v>3201</v>
      </c>
      <c r="E4081" t="s">
        <v>39</v>
      </c>
      <c r="F4081" t="s">
        <v>40</v>
      </c>
      <c r="G4081" t="s">
        <v>41</v>
      </c>
      <c r="H4081" t="s">
        <v>3188</v>
      </c>
    </row>
    <row r="4082" spans="2:8">
      <c r="B4082" t="s">
        <v>3186</v>
      </c>
      <c r="C4082" t="s">
        <v>21746</v>
      </c>
      <c r="D4082" t="s">
        <v>3201</v>
      </c>
      <c r="E4082" t="s">
        <v>43</v>
      </c>
      <c r="F4082" t="s">
        <v>44</v>
      </c>
      <c r="G4082" t="s">
        <v>45</v>
      </c>
      <c r="H4082" t="s">
        <v>3188</v>
      </c>
    </row>
    <row r="4083" spans="2:8">
      <c r="B4083" t="s">
        <v>3202</v>
      </c>
      <c r="C4083" t="s">
        <v>21733</v>
      </c>
      <c r="D4083" t="s">
        <v>3203</v>
      </c>
      <c r="E4083" t="s">
        <v>61</v>
      </c>
      <c r="F4083" t="s">
        <v>62</v>
      </c>
      <c r="G4083" t="s">
        <v>2700</v>
      </c>
      <c r="H4083" t="s">
        <v>3204</v>
      </c>
    </row>
    <row r="4084" spans="2:8">
      <c r="B4084" t="s">
        <v>3202</v>
      </c>
      <c r="C4084" t="s">
        <v>21734</v>
      </c>
      <c r="D4084" t="s">
        <v>3205</v>
      </c>
      <c r="E4084" t="s">
        <v>61</v>
      </c>
      <c r="F4084" t="s">
        <v>62</v>
      </c>
      <c r="G4084" t="s">
        <v>2700</v>
      </c>
      <c r="H4084" t="s">
        <v>3204</v>
      </c>
    </row>
    <row r="4085" spans="2:8">
      <c r="B4085" t="s">
        <v>3202</v>
      </c>
      <c r="C4085" t="s">
        <v>21735</v>
      </c>
      <c r="D4085" t="s">
        <v>3202</v>
      </c>
      <c r="E4085" t="s">
        <v>61</v>
      </c>
      <c r="F4085" t="s">
        <v>62</v>
      </c>
      <c r="G4085" t="s">
        <v>2700</v>
      </c>
      <c r="H4085" t="s">
        <v>3204</v>
      </c>
    </row>
    <row r="4086" spans="2:8">
      <c r="B4086" t="s">
        <v>3202</v>
      </c>
      <c r="C4086" t="s">
        <v>21736</v>
      </c>
      <c r="D4086" t="s">
        <v>3206</v>
      </c>
      <c r="E4086" t="s">
        <v>61</v>
      </c>
      <c r="F4086" t="s">
        <v>62</v>
      </c>
      <c r="G4086" t="s">
        <v>2700</v>
      </c>
      <c r="H4086" t="s">
        <v>3204</v>
      </c>
    </row>
    <row r="4087" spans="2:8">
      <c r="B4087" t="s">
        <v>3202</v>
      </c>
      <c r="C4087" t="s">
        <v>21737</v>
      </c>
      <c r="D4087" t="s">
        <v>3207</v>
      </c>
      <c r="E4087" t="s">
        <v>61</v>
      </c>
      <c r="F4087" t="s">
        <v>62</v>
      </c>
      <c r="G4087" t="s">
        <v>2700</v>
      </c>
      <c r="H4087" t="s">
        <v>3204</v>
      </c>
    </row>
    <row r="4088" spans="2:8">
      <c r="B4088" t="s">
        <v>3202</v>
      </c>
      <c r="C4088" t="s">
        <v>21738</v>
      </c>
      <c r="D4088" t="s">
        <v>3208</v>
      </c>
      <c r="E4088" t="s">
        <v>61</v>
      </c>
      <c r="F4088" t="s">
        <v>62</v>
      </c>
      <c r="G4088" t="s">
        <v>2700</v>
      </c>
      <c r="H4088" t="s">
        <v>3204</v>
      </c>
    </row>
    <row r="4089" spans="2:8">
      <c r="B4089" t="s">
        <v>3202</v>
      </c>
      <c r="C4089" t="s">
        <v>21739</v>
      </c>
      <c r="D4089" t="s">
        <v>3209</v>
      </c>
      <c r="E4089" t="s">
        <v>61</v>
      </c>
      <c r="F4089" t="s">
        <v>62</v>
      </c>
      <c r="G4089" t="s">
        <v>2700</v>
      </c>
      <c r="H4089" t="s">
        <v>3204</v>
      </c>
    </row>
    <row r="4090" spans="2:8">
      <c r="B4090" t="s">
        <v>3202</v>
      </c>
      <c r="C4090" t="s">
        <v>21740</v>
      </c>
      <c r="D4090" t="s">
        <v>3210</v>
      </c>
      <c r="E4090" t="s">
        <v>61</v>
      </c>
      <c r="F4090" t="s">
        <v>62</v>
      </c>
      <c r="G4090" t="s">
        <v>2700</v>
      </c>
      <c r="H4090" t="s">
        <v>3204</v>
      </c>
    </row>
    <row r="4091" spans="2:8">
      <c r="B4091" t="s">
        <v>3202</v>
      </c>
      <c r="C4091" t="s">
        <v>21741</v>
      </c>
      <c r="D4091" t="s">
        <v>3211</v>
      </c>
      <c r="E4091" t="s">
        <v>61</v>
      </c>
      <c r="F4091" t="s">
        <v>62</v>
      </c>
      <c r="G4091" t="s">
        <v>2700</v>
      </c>
      <c r="H4091" t="s">
        <v>3204</v>
      </c>
    </row>
    <row r="4092" spans="2:8">
      <c r="B4092" t="s">
        <v>3202</v>
      </c>
      <c r="C4092" t="s">
        <v>21742</v>
      </c>
      <c r="D4092" t="s">
        <v>3212</v>
      </c>
      <c r="E4092" t="s">
        <v>61</v>
      </c>
      <c r="F4092" t="s">
        <v>62</v>
      </c>
      <c r="G4092" t="s">
        <v>2700</v>
      </c>
      <c r="H4092" t="s">
        <v>3204</v>
      </c>
    </row>
    <row r="4093" spans="2:8">
      <c r="B4093" t="s">
        <v>3202</v>
      </c>
      <c r="C4093" t="s">
        <v>21743</v>
      </c>
      <c r="D4093" t="s">
        <v>3213</v>
      </c>
      <c r="E4093" t="s">
        <v>61</v>
      </c>
      <c r="F4093" t="s">
        <v>62</v>
      </c>
      <c r="G4093" t="s">
        <v>2700</v>
      </c>
      <c r="H4093" t="s">
        <v>3204</v>
      </c>
    </row>
    <row r="4094" spans="2:8">
      <c r="B4094" t="s">
        <v>3202</v>
      </c>
      <c r="C4094" t="s">
        <v>21744</v>
      </c>
      <c r="D4094" t="s">
        <v>3214</v>
      </c>
      <c r="E4094" t="s">
        <v>61</v>
      </c>
      <c r="F4094" t="s">
        <v>62</v>
      </c>
      <c r="G4094" t="s">
        <v>2700</v>
      </c>
      <c r="H4094" t="s">
        <v>3204</v>
      </c>
    </row>
    <row r="4095" spans="2:8">
      <c r="B4095" t="s">
        <v>3202</v>
      </c>
      <c r="C4095" t="s">
        <v>21747</v>
      </c>
      <c r="D4095" t="s">
        <v>3215</v>
      </c>
      <c r="E4095" t="s">
        <v>61</v>
      </c>
      <c r="F4095" t="s">
        <v>62</v>
      </c>
      <c r="G4095" t="s">
        <v>2700</v>
      </c>
      <c r="H4095" t="s">
        <v>3204</v>
      </c>
    </row>
    <row r="4096" spans="2:8">
      <c r="B4096" t="s">
        <v>3202</v>
      </c>
      <c r="C4096" t="s">
        <v>21745</v>
      </c>
      <c r="D4096" t="s">
        <v>3216</v>
      </c>
      <c r="E4096" t="s">
        <v>61</v>
      </c>
      <c r="F4096" t="s">
        <v>62</v>
      </c>
      <c r="G4096" t="s">
        <v>2700</v>
      </c>
      <c r="H4096" t="s">
        <v>3204</v>
      </c>
    </row>
    <row r="4097" spans="2:8">
      <c r="B4097" t="s">
        <v>3202</v>
      </c>
      <c r="C4097" t="s">
        <v>21746</v>
      </c>
      <c r="D4097" t="s">
        <v>3217</v>
      </c>
      <c r="E4097" t="s">
        <v>61</v>
      </c>
      <c r="F4097" t="s">
        <v>62</v>
      </c>
      <c r="G4097" t="s">
        <v>2700</v>
      </c>
      <c r="H4097" t="s">
        <v>3204</v>
      </c>
    </row>
    <row r="4098" spans="2:8">
      <c r="B4098" t="s">
        <v>3218</v>
      </c>
      <c r="C4098" t="s">
        <v>21733</v>
      </c>
      <c r="D4098" t="s">
        <v>3219</v>
      </c>
    </row>
    <row r="4099" spans="2:8">
      <c r="B4099" t="s">
        <v>3218</v>
      </c>
      <c r="C4099" t="s">
        <v>21734</v>
      </c>
      <c r="D4099" t="s">
        <v>3220</v>
      </c>
    </row>
    <row r="4100" spans="2:8">
      <c r="B4100" t="s">
        <v>3218</v>
      </c>
      <c r="C4100" t="s">
        <v>21735</v>
      </c>
      <c r="D4100" t="s">
        <v>3218</v>
      </c>
    </row>
    <row r="4101" spans="2:8">
      <c r="B4101" t="s">
        <v>3218</v>
      </c>
      <c r="C4101" t="s">
        <v>21736</v>
      </c>
      <c r="D4101" t="s">
        <v>3221</v>
      </c>
    </row>
    <row r="4102" spans="2:8">
      <c r="B4102" t="s">
        <v>3218</v>
      </c>
      <c r="C4102" t="s">
        <v>21737</v>
      </c>
      <c r="D4102" t="s">
        <v>3222</v>
      </c>
    </row>
    <row r="4103" spans="2:8">
      <c r="B4103" t="s">
        <v>3218</v>
      </c>
      <c r="C4103" t="s">
        <v>21738</v>
      </c>
      <c r="D4103" t="s">
        <v>3223</v>
      </c>
    </row>
    <row r="4104" spans="2:8">
      <c r="B4104" t="s">
        <v>3218</v>
      </c>
      <c r="C4104" t="s">
        <v>21739</v>
      </c>
      <c r="D4104" t="s">
        <v>3224</v>
      </c>
    </row>
    <row r="4105" spans="2:8">
      <c r="B4105" t="s">
        <v>3218</v>
      </c>
      <c r="C4105" t="s">
        <v>21740</v>
      </c>
      <c r="D4105" t="s">
        <v>3225</v>
      </c>
    </row>
    <row r="4106" spans="2:8">
      <c r="B4106" t="s">
        <v>3218</v>
      </c>
      <c r="C4106" t="s">
        <v>21741</v>
      </c>
      <c r="D4106" t="s">
        <v>3226</v>
      </c>
    </row>
    <row r="4107" spans="2:8">
      <c r="B4107" t="s">
        <v>3218</v>
      </c>
      <c r="C4107" t="s">
        <v>21742</v>
      </c>
      <c r="D4107" t="s">
        <v>3227</v>
      </c>
    </row>
    <row r="4108" spans="2:8">
      <c r="B4108" t="s">
        <v>3218</v>
      </c>
      <c r="C4108" t="s">
        <v>21743</v>
      </c>
      <c r="D4108" t="s">
        <v>3228</v>
      </c>
    </row>
    <row r="4109" spans="2:8">
      <c r="B4109" t="s">
        <v>3218</v>
      </c>
      <c r="C4109" t="s">
        <v>21744</v>
      </c>
      <c r="D4109" t="s">
        <v>3229</v>
      </c>
    </row>
    <row r="4110" spans="2:8">
      <c r="B4110" t="s">
        <v>3218</v>
      </c>
      <c r="C4110" t="s">
        <v>21747</v>
      </c>
      <c r="D4110" t="s">
        <v>3230</v>
      </c>
    </row>
    <row r="4111" spans="2:8">
      <c r="B4111" t="s">
        <v>3218</v>
      </c>
      <c r="C4111" t="s">
        <v>21745</v>
      </c>
      <c r="D4111" t="s">
        <v>3231</v>
      </c>
    </row>
    <row r="4112" spans="2:8">
      <c r="B4112" t="s">
        <v>3218</v>
      </c>
      <c r="C4112" t="s">
        <v>21746</v>
      </c>
      <c r="D4112" t="s">
        <v>3232</v>
      </c>
    </row>
    <row r="4113" spans="2:8">
      <c r="B4113" t="s">
        <v>3233</v>
      </c>
      <c r="C4113" t="s">
        <v>21733</v>
      </c>
      <c r="D4113" t="s">
        <v>3234</v>
      </c>
      <c r="E4113" t="s">
        <v>139</v>
      </c>
      <c r="F4113" t="s">
        <v>2112</v>
      </c>
      <c r="G4113" t="s">
        <v>2113</v>
      </c>
      <c r="H4113" t="s">
        <v>3235</v>
      </c>
    </row>
    <row r="4114" spans="2:8">
      <c r="B4114" t="s">
        <v>3233</v>
      </c>
      <c r="C4114" t="s">
        <v>21734</v>
      </c>
      <c r="D4114" t="s">
        <v>3236</v>
      </c>
      <c r="E4114" t="s">
        <v>139</v>
      </c>
      <c r="F4114" t="s">
        <v>2112</v>
      </c>
      <c r="G4114" t="s">
        <v>2113</v>
      </c>
      <c r="H4114" t="s">
        <v>3235</v>
      </c>
    </row>
    <row r="4115" spans="2:8">
      <c r="B4115" t="s">
        <v>3233</v>
      </c>
      <c r="C4115" t="s">
        <v>21735</v>
      </c>
      <c r="D4115" t="s">
        <v>3233</v>
      </c>
      <c r="E4115" t="s">
        <v>139</v>
      </c>
      <c r="F4115" t="s">
        <v>2112</v>
      </c>
      <c r="G4115" t="s">
        <v>2113</v>
      </c>
      <c r="H4115" t="s">
        <v>3235</v>
      </c>
    </row>
    <row r="4116" spans="2:8">
      <c r="B4116" t="s">
        <v>3233</v>
      </c>
      <c r="C4116" t="s">
        <v>21736</v>
      </c>
      <c r="D4116" t="s">
        <v>3237</v>
      </c>
      <c r="E4116" t="s">
        <v>139</v>
      </c>
      <c r="F4116" t="s">
        <v>2112</v>
      </c>
      <c r="G4116" t="s">
        <v>2113</v>
      </c>
      <c r="H4116" t="s">
        <v>3235</v>
      </c>
    </row>
    <row r="4117" spans="2:8">
      <c r="B4117" t="s">
        <v>3233</v>
      </c>
      <c r="C4117" t="s">
        <v>21737</v>
      </c>
      <c r="D4117" t="s">
        <v>3238</v>
      </c>
      <c r="E4117" t="s">
        <v>139</v>
      </c>
      <c r="F4117" t="s">
        <v>2112</v>
      </c>
      <c r="G4117" t="s">
        <v>2113</v>
      </c>
      <c r="H4117" t="s">
        <v>3235</v>
      </c>
    </row>
    <row r="4118" spans="2:8">
      <c r="B4118" t="s">
        <v>3233</v>
      </c>
      <c r="C4118" t="s">
        <v>21738</v>
      </c>
      <c r="D4118" t="s">
        <v>3239</v>
      </c>
      <c r="E4118" t="s">
        <v>139</v>
      </c>
      <c r="F4118" t="s">
        <v>2112</v>
      </c>
      <c r="G4118" t="s">
        <v>2113</v>
      </c>
      <c r="H4118" t="s">
        <v>3235</v>
      </c>
    </row>
    <row r="4119" spans="2:8">
      <c r="B4119" t="s">
        <v>3233</v>
      </c>
      <c r="C4119" t="s">
        <v>21739</v>
      </c>
      <c r="D4119" t="s">
        <v>3240</v>
      </c>
      <c r="E4119" t="s">
        <v>139</v>
      </c>
      <c r="F4119" t="s">
        <v>2112</v>
      </c>
      <c r="G4119" t="s">
        <v>2113</v>
      </c>
      <c r="H4119" t="s">
        <v>3235</v>
      </c>
    </row>
    <row r="4120" spans="2:8">
      <c r="B4120" t="s">
        <v>3233</v>
      </c>
      <c r="C4120" t="s">
        <v>21740</v>
      </c>
      <c r="D4120" t="s">
        <v>3241</v>
      </c>
      <c r="E4120" t="s">
        <v>139</v>
      </c>
      <c r="F4120" t="s">
        <v>2112</v>
      </c>
      <c r="G4120" t="s">
        <v>2113</v>
      </c>
      <c r="H4120" t="s">
        <v>3235</v>
      </c>
    </row>
    <row r="4121" spans="2:8">
      <c r="B4121" t="s">
        <v>3233</v>
      </c>
      <c r="C4121" t="s">
        <v>21741</v>
      </c>
      <c r="D4121" t="s">
        <v>3242</v>
      </c>
      <c r="E4121" t="s">
        <v>139</v>
      </c>
      <c r="F4121" t="s">
        <v>2112</v>
      </c>
      <c r="G4121" t="s">
        <v>2113</v>
      </c>
      <c r="H4121" t="s">
        <v>3235</v>
      </c>
    </row>
    <row r="4122" spans="2:8">
      <c r="B4122" t="s">
        <v>3233</v>
      </c>
      <c r="C4122" t="s">
        <v>21742</v>
      </c>
      <c r="D4122" t="s">
        <v>3243</v>
      </c>
      <c r="E4122" t="s">
        <v>139</v>
      </c>
      <c r="F4122" t="s">
        <v>2112</v>
      </c>
      <c r="G4122" t="s">
        <v>2113</v>
      </c>
      <c r="H4122" t="s">
        <v>3235</v>
      </c>
    </row>
    <row r="4123" spans="2:8">
      <c r="B4123" t="s">
        <v>3233</v>
      </c>
      <c r="C4123" t="s">
        <v>21743</v>
      </c>
      <c r="D4123" t="s">
        <v>3244</v>
      </c>
      <c r="E4123" t="s">
        <v>139</v>
      </c>
      <c r="F4123" t="s">
        <v>2112</v>
      </c>
      <c r="G4123" t="s">
        <v>2113</v>
      </c>
      <c r="H4123" t="s">
        <v>3235</v>
      </c>
    </row>
    <row r="4124" spans="2:8">
      <c r="B4124" t="s">
        <v>3233</v>
      </c>
      <c r="C4124" t="s">
        <v>21744</v>
      </c>
      <c r="D4124" t="s">
        <v>3245</v>
      </c>
      <c r="E4124" t="s">
        <v>139</v>
      </c>
      <c r="F4124" t="s">
        <v>2112</v>
      </c>
      <c r="G4124" t="s">
        <v>2113</v>
      </c>
      <c r="H4124" t="s">
        <v>3235</v>
      </c>
    </row>
    <row r="4125" spans="2:8">
      <c r="B4125" t="s">
        <v>3233</v>
      </c>
      <c r="C4125" t="s">
        <v>21747</v>
      </c>
      <c r="D4125" t="s">
        <v>3246</v>
      </c>
      <c r="E4125" t="s">
        <v>139</v>
      </c>
      <c r="F4125" t="s">
        <v>2112</v>
      </c>
      <c r="G4125" t="s">
        <v>2113</v>
      </c>
      <c r="H4125" t="s">
        <v>3235</v>
      </c>
    </row>
    <row r="4126" spans="2:8">
      <c r="B4126" t="s">
        <v>3233</v>
      </c>
      <c r="C4126" t="s">
        <v>21745</v>
      </c>
      <c r="D4126" t="s">
        <v>3247</v>
      </c>
      <c r="E4126" t="s">
        <v>139</v>
      </c>
      <c r="F4126" t="s">
        <v>2112</v>
      </c>
      <c r="G4126" t="s">
        <v>2113</v>
      </c>
      <c r="H4126" t="s">
        <v>3235</v>
      </c>
    </row>
    <row r="4127" spans="2:8">
      <c r="B4127" t="s">
        <v>3233</v>
      </c>
      <c r="C4127" t="s">
        <v>21746</v>
      </c>
      <c r="D4127" t="s">
        <v>3248</v>
      </c>
      <c r="E4127" t="s">
        <v>139</v>
      </c>
      <c r="F4127" t="s">
        <v>2112</v>
      </c>
      <c r="G4127" t="s">
        <v>2113</v>
      </c>
      <c r="H4127" t="s">
        <v>3235</v>
      </c>
    </row>
    <row r="4128" spans="2:8">
      <c r="B4128" t="s">
        <v>3249</v>
      </c>
      <c r="C4128" t="s">
        <v>21733</v>
      </c>
      <c r="D4128" t="s">
        <v>3250</v>
      </c>
      <c r="E4128" t="s">
        <v>537</v>
      </c>
      <c r="F4128" t="s">
        <v>538</v>
      </c>
      <c r="G4128" t="s">
        <v>1191</v>
      </c>
      <c r="H4128" t="s">
        <v>3251</v>
      </c>
    </row>
    <row r="4129" spans="2:8">
      <c r="B4129" t="s">
        <v>3249</v>
      </c>
      <c r="C4129" t="s">
        <v>21733</v>
      </c>
      <c r="D4129" t="s">
        <v>3250</v>
      </c>
      <c r="E4129" t="s">
        <v>537</v>
      </c>
      <c r="F4129" t="s">
        <v>1193</v>
      </c>
      <c r="G4129" t="s">
        <v>1194</v>
      </c>
      <c r="H4129" t="s">
        <v>3251</v>
      </c>
    </row>
    <row r="4130" spans="2:8">
      <c r="B4130" t="s">
        <v>3249</v>
      </c>
      <c r="C4130" t="s">
        <v>21734</v>
      </c>
      <c r="D4130" t="s">
        <v>3252</v>
      </c>
      <c r="E4130" t="s">
        <v>537</v>
      </c>
      <c r="F4130" t="s">
        <v>538</v>
      </c>
      <c r="G4130" t="s">
        <v>1191</v>
      </c>
      <c r="H4130" t="s">
        <v>3251</v>
      </c>
    </row>
    <row r="4131" spans="2:8">
      <c r="B4131" t="s">
        <v>3249</v>
      </c>
      <c r="C4131" t="s">
        <v>21734</v>
      </c>
      <c r="D4131" t="s">
        <v>3252</v>
      </c>
      <c r="E4131" t="s">
        <v>537</v>
      </c>
      <c r="F4131" t="s">
        <v>1193</v>
      </c>
      <c r="G4131" t="s">
        <v>1194</v>
      </c>
      <c r="H4131" t="s">
        <v>3251</v>
      </c>
    </row>
    <row r="4132" spans="2:8">
      <c r="B4132" t="s">
        <v>3249</v>
      </c>
      <c r="C4132" t="s">
        <v>21735</v>
      </c>
      <c r="D4132" t="s">
        <v>3249</v>
      </c>
      <c r="E4132" t="s">
        <v>537</v>
      </c>
      <c r="F4132" t="s">
        <v>538</v>
      </c>
      <c r="G4132" t="s">
        <v>1191</v>
      </c>
      <c r="H4132" t="s">
        <v>3251</v>
      </c>
    </row>
    <row r="4133" spans="2:8">
      <c r="B4133" t="s">
        <v>3249</v>
      </c>
      <c r="C4133" t="s">
        <v>21735</v>
      </c>
      <c r="D4133" t="s">
        <v>3249</v>
      </c>
      <c r="E4133" t="s">
        <v>537</v>
      </c>
      <c r="F4133" t="s">
        <v>1193</v>
      </c>
      <c r="G4133" t="s">
        <v>1194</v>
      </c>
      <c r="H4133" t="s">
        <v>3251</v>
      </c>
    </row>
    <row r="4134" spans="2:8">
      <c r="B4134" t="s">
        <v>3249</v>
      </c>
      <c r="C4134" t="s">
        <v>21736</v>
      </c>
      <c r="D4134" t="s">
        <v>3253</v>
      </c>
      <c r="E4134" t="s">
        <v>537</v>
      </c>
      <c r="F4134" t="s">
        <v>538</v>
      </c>
      <c r="G4134" t="s">
        <v>1191</v>
      </c>
      <c r="H4134" t="s">
        <v>3251</v>
      </c>
    </row>
    <row r="4135" spans="2:8">
      <c r="B4135" t="s">
        <v>3249</v>
      </c>
      <c r="C4135" t="s">
        <v>21736</v>
      </c>
      <c r="D4135" t="s">
        <v>3253</v>
      </c>
      <c r="E4135" t="s">
        <v>537</v>
      </c>
      <c r="F4135" t="s">
        <v>1193</v>
      </c>
      <c r="G4135" t="s">
        <v>1194</v>
      </c>
      <c r="H4135" t="s">
        <v>3251</v>
      </c>
    </row>
    <row r="4136" spans="2:8">
      <c r="B4136" t="s">
        <v>3249</v>
      </c>
      <c r="C4136" t="s">
        <v>21737</v>
      </c>
      <c r="D4136" t="s">
        <v>3254</v>
      </c>
      <c r="E4136" t="s">
        <v>537</v>
      </c>
      <c r="F4136" t="s">
        <v>538</v>
      </c>
      <c r="G4136" t="s">
        <v>1191</v>
      </c>
      <c r="H4136" t="s">
        <v>3251</v>
      </c>
    </row>
    <row r="4137" spans="2:8">
      <c r="B4137" t="s">
        <v>3249</v>
      </c>
      <c r="C4137" t="s">
        <v>21737</v>
      </c>
      <c r="D4137" t="s">
        <v>3254</v>
      </c>
      <c r="E4137" t="s">
        <v>537</v>
      </c>
      <c r="F4137" t="s">
        <v>1193</v>
      </c>
      <c r="G4137" t="s">
        <v>1194</v>
      </c>
      <c r="H4137" t="s">
        <v>3251</v>
      </c>
    </row>
    <row r="4138" spans="2:8">
      <c r="B4138" t="s">
        <v>3249</v>
      </c>
      <c r="C4138" t="s">
        <v>21738</v>
      </c>
      <c r="D4138" t="s">
        <v>3255</v>
      </c>
      <c r="E4138" t="s">
        <v>537</v>
      </c>
      <c r="F4138" t="s">
        <v>538</v>
      </c>
      <c r="G4138" t="s">
        <v>1191</v>
      </c>
      <c r="H4138" t="s">
        <v>3251</v>
      </c>
    </row>
    <row r="4139" spans="2:8">
      <c r="B4139" t="s">
        <v>3249</v>
      </c>
      <c r="C4139" t="s">
        <v>21738</v>
      </c>
      <c r="D4139" t="s">
        <v>3255</v>
      </c>
      <c r="E4139" t="s">
        <v>537</v>
      </c>
      <c r="F4139" t="s">
        <v>1193</v>
      </c>
      <c r="G4139" t="s">
        <v>1194</v>
      </c>
      <c r="H4139" t="s">
        <v>3251</v>
      </c>
    </row>
    <row r="4140" spans="2:8">
      <c r="B4140" t="s">
        <v>3249</v>
      </c>
      <c r="C4140" t="s">
        <v>21739</v>
      </c>
      <c r="D4140" t="s">
        <v>3256</v>
      </c>
      <c r="E4140" t="s">
        <v>537</v>
      </c>
      <c r="F4140" t="s">
        <v>538</v>
      </c>
      <c r="G4140" t="s">
        <v>1191</v>
      </c>
      <c r="H4140" t="s">
        <v>3251</v>
      </c>
    </row>
    <row r="4141" spans="2:8">
      <c r="B4141" t="s">
        <v>3249</v>
      </c>
      <c r="C4141" t="s">
        <v>21739</v>
      </c>
      <c r="D4141" t="s">
        <v>3256</v>
      </c>
      <c r="E4141" t="s">
        <v>537</v>
      </c>
      <c r="F4141" t="s">
        <v>1193</v>
      </c>
      <c r="G4141" t="s">
        <v>1194</v>
      </c>
      <c r="H4141" t="s">
        <v>3251</v>
      </c>
    </row>
    <row r="4142" spans="2:8">
      <c r="B4142" t="s">
        <v>3249</v>
      </c>
      <c r="C4142" t="s">
        <v>21740</v>
      </c>
      <c r="D4142" t="s">
        <v>3257</v>
      </c>
      <c r="E4142" t="s">
        <v>537</v>
      </c>
      <c r="F4142" t="s">
        <v>538</v>
      </c>
      <c r="G4142" t="s">
        <v>1191</v>
      </c>
      <c r="H4142" t="s">
        <v>3251</v>
      </c>
    </row>
    <row r="4143" spans="2:8">
      <c r="B4143" t="s">
        <v>3249</v>
      </c>
      <c r="C4143" t="s">
        <v>21740</v>
      </c>
      <c r="D4143" t="s">
        <v>3257</v>
      </c>
      <c r="E4143" t="s">
        <v>537</v>
      </c>
      <c r="F4143" t="s">
        <v>1193</v>
      </c>
      <c r="G4143" t="s">
        <v>1194</v>
      </c>
      <c r="H4143" t="s">
        <v>3251</v>
      </c>
    </row>
    <row r="4144" spans="2:8">
      <c r="B4144" t="s">
        <v>3249</v>
      </c>
      <c r="C4144" t="s">
        <v>21741</v>
      </c>
      <c r="D4144" t="s">
        <v>3258</v>
      </c>
      <c r="E4144" t="s">
        <v>537</v>
      </c>
      <c r="F4144" t="s">
        <v>538</v>
      </c>
      <c r="G4144" t="s">
        <v>1191</v>
      </c>
      <c r="H4144" t="s">
        <v>3251</v>
      </c>
    </row>
    <row r="4145" spans="2:8">
      <c r="B4145" t="s">
        <v>3249</v>
      </c>
      <c r="C4145" t="s">
        <v>21741</v>
      </c>
      <c r="D4145" t="s">
        <v>3258</v>
      </c>
      <c r="E4145" t="s">
        <v>537</v>
      </c>
      <c r="F4145" t="s">
        <v>1193</v>
      </c>
      <c r="G4145" t="s">
        <v>1194</v>
      </c>
      <c r="H4145" t="s">
        <v>3251</v>
      </c>
    </row>
    <row r="4146" spans="2:8">
      <c r="B4146" t="s">
        <v>3249</v>
      </c>
      <c r="C4146" t="s">
        <v>21742</v>
      </c>
      <c r="D4146" t="s">
        <v>3259</v>
      </c>
      <c r="E4146" t="s">
        <v>537</v>
      </c>
      <c r="F4146" t="s">
        <v>538</v>
      </c>
      <c r="G4146" t="s">
        <v>1191</v>
      </c>
      <c r="H4146" t="s">
        <v>3251</v>
      </c>
    </row>
    <row r="4147" spans="2:8">
      <c r="B4147" t="s">
        <v>3249</v>
      </c>
      <c r="C4147" t="s">
        <v>21742</v>
      </c>
      <c r="D4147" t="s">
        <v>3259</v>
      </c>
      <c r="E4147" t="s">
        <v>537</v>
      </c>
      <c r="F4147" t="s">
        <v>1193</v>
      </c>
      <c r="G4147" t="s">
        <v>1194</v>
      </c>
      <c r="H4147" t="s">
        <v>3251</v>
      </c>
    </row>
    <row r="4148" spans="2:8">
      <c r="B4148" t="s">
        <v>3249</v>
      </c>
      <c r="C4148" t="s">
        <v>21743</v>
      </c>
      <c r="D4148" t="s">
        <v>3260</v>
      </c>
      <c r="E4148" t="s">
        <v>537</v>
      </c>
      <c r="F4148" t="s">
        <v>538</v>
      </c>
      <c r="G4148" t="s">
        <v>1191</v>
      </c>
      <c r="H4148" t="s">
        <v>3251</v>
      </c>
    </row>
    <row r="4149" spans="2:8">
      <c r="B4149" t="s">
        <v>3249</v>
      </c>
      <c r="C4149" t="s">
        <v>21743</v>
      </c>
      <c r="D4149" t="s">
        <v>3260</v>
      </c>
      <c r="E4149" t="s">
        <v>537</v>
      </c>
      <c r="F4149" t="s">
        <v>1193</v>
      </c>
      <c r="G4149" t="s">
        <v>1194</v>
      </c>
      <c r="H4149" t="s">
        <v>3251</v>
      </c>
    </row>
    <row r="4150" spans="2:8">
      <c r="B4150" t="s">
        <v>3249</v>
      </c>
      <c r="C4150" t="s">
        <v>21744</v>
      </c>
      <c r="D4150" t="s">
        <v>3261</v>
      </c>
      <c r="E4150" t="s">
        <v>537</v>
      </c>
      <c r="F4150" t="s">
        <v>538</v>
      </c>
      <c r="G4150" t="s">
        <v>1191</v>
      </c>
      <c r="H4150" t="s">
        <v>3251</v>
      </c>
    </row>
    <row r="4151" spans="2:8">
      <c r="B4151" t="s">
        <v>3249</v>
      </c>
      <c r="C4151" t="s">
        <v>21744</v>
      </c>
      <c r="D4151" t="s">
        <v>3261</v>
      </c>
      <c r="E4151" t="s">
        <v>537</v>
      </c>
      <c r="F4151" t="s">
        <v>1193</v>
      </c>
      <c r="G4151" t="s">
        <v>1194</v>
      </c>
      <c r="H4151" t="s">
        <v>3251</v>
      </c>
    </row>
    <row r="4152" spans="2:8">
      <c r="B4152" t="s">
        <v>3249</v>
      </c>
      <c r="C4152" t="s">
        <v>21747</v>
      </c>
      <c r="D4152" t="s">
        <v>3262</v>
      </c>
      <c r="E4152" t="s">
        <v>537</v>
      </c>
      <c r="F4152" t="s">
        <v>538</v>
      </c>
      <c r="G4152" t="s">
        <v>1191</v>
      </c>
      <c r="H4152" t="s">
        <v>3251</v>
      </c>
    </row>
    <row r="4153" spans="2:8">
      <c r="B4153" t="s">
        <v>3249</v>
      </c>
      <c r="C4153" t="s">
        <v>21747</v>
      </c>
      <c r="D4153" t="s">
        <v>3262</v>
      </c>
      <c r="E4153" t="s">
        <v>537</v>
      </c>
      <c r="F4153" t="s">
        <v>1193</v>
      </c>
      <c r="G4153" t="s">
        <v>1194</v>
      </c>
      <c r="H4153" t="s">
        <v>3251</v>
      </c>
    </row>
    <row r="4154" spans="2:8">
      <c r="B4154" t="s">
        <v>3249</v>
      </c>
      <c r="C4154" t="s">
        <v>21745</v>
      </c>
      <c r="D4154" t="s">
        <v>3263</v>
      </c>
      <c r="E4154" t="s">
        <v>537</v>
      </c>
      <c r="F4154" t="s">
        <v>538</v>
      </c>
      <c r="G4154" t="s">
        <v>1191</v>
      </c>
      <c r="H4154" t="s">
        <v>3251</v>
      </c>
    </row>
    <row r="4155" spans="2:8">
      <c r="B4155" t="s">
        <v>3249</v>
      </c>
      <c r="C4155" t="s">
        <v>21745</v>
      </c>
      <c r="D4155" t="s">
        <v>3263</v>
      </c>
      <c r="E4155" t="s">
        <v>537</v>
      </c>
      <c r="F4155" t="s">
        <v>1193</v>
      </c>
      <c r="G4155" t="s">
        <v>1194</v>
      </c>
      <c r="H4155" t="s">
        <v>3251</v>
      </c>
    </row>
    <row r="4156" spans="2:8">
      <c r="B4156" t="s">
        <v>3249</v>
      </c>
      <c r="C4156" t="s">
        <v>21746</v>
      </c>
      <c r="D4156" t="s">
        <v>3264</v>
      </c>
      <c r="E4156" t="s">
        <v>537</v>
      </c>
      <c r="F4156" t="s">
        <v>538</v>
      </c>
      <c r="G4156" t="s">
        <v>1191</v>
      </c>
      <c r="H4156" t="s">
        <v>3251</v>
      </c>
    </row>
    <row r="4157" spans="2:8">
      <c r="B4157" t="s">
        <v>3249</v>
      </c>
      <c r="C4157" t="s">
        <v>21746</v>
      </c>
      <c r="D4157" t="s">
        <v>3264</v>
      </c>
      <c r="E4157" t="s">
        <v>537</v>
      </c>
      <c r="F4157" t="s">
        <v>1193</v>
      </c>
      <c r="G4157" t="s">
        <v>1194</v>
      </c>
      <c r="H4157" t="s">
        <v>3251</v>
      </c>
    </row>
    <row r="4158" spans="2:8">
      <c r="B4158" t="s">
        <v>3265</v>
      </c>
      <c r="C4158" t="s">
        <v>21733</v>
      </c>
      <c r="D4158" t="s">
        <v>3266</v>
      </c>
    </row>
    <row r="4159" spans="2:8">
      <c r="B4159" t="s">
        <v>3265</v>
      </c>
      <c r="C4159" t="s">
        <v>21734</v>
      </c>
      <c r="D4159" t="s">
        <v>3267</v>
      </c>
    </row>
    <row r="4160" spans="2:8">
      <c r="B4160" t="s">
        <v>3265</v>
      </c>
      <c r="C4160" t="s">
        <v>21735</v>
      </c>
      <c r="D4160" t="s">
        <v>3265</v>
      </c>
    </row>
    <row r="4161" spans="2:4">
      <c r="B4161" t="s">
        <v>3265</v>
      </c>
      <c r="C4161" t="s">
        <v>21736</v>
      </c>
      <c r="D4161" t="s">
        <v>3268</v>
      </c>
    </row>
    <row r="4162" spans="2:4">
      <c r="B4162" t="s">
        <v>3265</v>
      </c>
      <c r="C4162" t="s">
        <v>21737</v>
      </c>
      <c r="D4162" t="s">
        <v>3269</v>
      </c>
    </row>
    <row r="4163" spans="2:4">
      <c r="B4163" t="s">
        <v>3265</v>
      </c>
      <c r="C4163" t="s">
        <v>21738</v>
      </c>
      <c r="D4163" t="s">
        <v>3270</v>
      </c>
    </row>
    <row r="4164" spans="2:4">
      <c r="B4164" t="s">
        <v>3265</v>
      </c>
      <c r="C4164" t="s">
        <v>21739</v>
      </c>
      <c r="D4164" t="s">
        <v>3271</v>
      </c>
    </row>
    <row r="4165" spans="2:4">
      <c r="B4165" t="s">
        <v>3265</v>
      </c>
      <c r="C4165" t="s">
        <v>21740</v>
      </c>
      <c r="D4165" t="s">
        <v>3272</v>
      </c>
    </row>
    <row r="4166" spans="2:4">
      <c r="B4166" t="s">
        <v>3265</v>
      </c>
      <c r="C4166" t="s">
        <v>21741</v>
      </c>
      <c r="D4166" t="s">
        <v>3273</v>
      </c>
    </row>
    <row r="4167" spans="2:4">
      <c r="B4167" t="s">
        <v>3265</v>
      </c>
      <c r="C4167" t="s">
        <v>21742</v>
      </c>
      <c r="D4167" t="s">
        <v>3274</v>
      </c>
    </row>
    <row r="4168" spans="2:4">
      <c r="B4168" t="s">
        <v>3265</v>
      </c>
      <c r="C4168" t="s">
        <v>21743</v>
      </c>
      <c r="D4168" t="s">
        <v>3275</v>
      </c>
    </row>
    <row r="4169" spans="2:4">
      <c r="B4169" t="s">
        <v>3265</v>
      </c>
      <c r="C4169" t="s">
        <v>21744</v>
      </c>
      <c r="D4169" t="s">
        <v>3276</v>
      </c>
    </row>
    <row r="4170" spans="2:4">
      <c r="B4170" t="s">
        <v>3265</v>
      </c>
      <c r="C4170" t="s">
        <v>21747</v>
      </c>
      <c r="D4170" t="s">
        <v>3277</v>
      </c>
    </row>
    <row r="4171" spans="2:4">
      <c r="B4171" t="s">
        <v>3265</v>
      </c>
      <c r="C4171" t="s">
        <v>21745</v>
      </c>
      <c r="D4171" t="s">
        <v>3278</v>
      </c>
    </row>
    <row r="4172" spans="2:4">
      <c r="B4172" t="s">
        <v>3265</v>
      </c>
      <c r="C4172" t="s">
        <v>21746</v>
      </c>
      <c r="D4172" t="s">
        <v>3279</v>
      </c>
    </row>
    <row r="4173" spans="2:4">
      <c r="B4173" t="s">
        <v>3280</v>
      </c>
      <c r="C4173" t="s">
        <v>21733</v>
      </c>
      <c r="D4173" t="s">
        <v>3281</v>
      </c>
    </row>
    <row r="4174" spans="2:4">
      <c r="B4174" t="s">
        <v>3280</v>
      </c>
      <c r="C4174" t="s">
        <v>21734</v>
      </c>
      <c r="D4174" t="s">
        <v>3282</v>
      </c>
    </row>
    <row r="4175" spans="2:4">
      <c r="B4175" t="s">
        <v>3280</v>
      </c>
      <c r="C4175" t="s">
        <v>21735</v>
      </c>
      <c r="D4175" t="s">
        <v>3280</v>
      </c>
    </row>
    <row r="4176" spans="2:4">
      <c r="B4176" t="s">
        <v>3280</v>
      </c>
      <c r="C4176" t="s">
        <v>21736</v>
      </c>
      <c r="D4176" t="s">
        <v>3283</v>
      </c>
    </row>
    <row r="4177" spans="2:8">
      <c r="B4177" t="s">
        <v>3280</v>
      </c>
      <c r="C4177" t="s">
        <v>21737</v>
      </c>
      <c r="D4177" t="s">
        <v>3284</v>
      </c>
    </row>
    <row r="4178" spans="2:8">
      <c r="B4178" t="s">
        <v>3280</v>
      </c>
      <c r="C4178" t="s">
        <v>21738</v>
      </c>
      <c r="D4178" t="s">
        <v>3285</v>
      </c>
    </row>
    <row r="4179" spans="2:8">
      <c r="B4179" t="s">
        <v>3280</v>
      </c>
      <c r="C4179" t="s">
        <v>21739</v>
      </c>
      <c r="D4179" t="s">
        <v>3286</v>
      </c>
    </row>
    <row r="4180" spans="2:8">
      <c r="B4180" t="s">
        <v>3280</v>
      </c>
      <c r="C4180" t="s">
        <v>21740</v>
      </c>
      <c r="D4180" t="s">
        <v>3287</v>
      </c>
    </row>
    <row r="4181" spans="2:8">
      <c r="B4181" t="s">
        <v>3280</v>
      </c>
      <c r="C4181" t="s">
        <v>21741</v>
      </c>
      <c r="D4181" t="s">
        <v>3288</v>
      </c>
    </row>
    <row r="4182" spans="2:8">
      <c r="B4182" t="s">
        <v>3280</v>
      </c>
      <c r="C4182" t="s">
        <v>21742</v>
      </c>
      <c r="D4182" t="s">
        <v>3289</v>
      </c>
    </row>
    <row r="4183" spans="2:8">
      <c r="B4183" t="s">
        <v>3280</v>
      </c>
      <c r="C4183" t="s">
        <v>21743</v>
      </c>
      <c r="D4183" t="s">
        <v>3290</v>
      </c>
    </row>
    <row r="4184" spans="2:8">
      <c r="B4184" t="s">
        <v>3280</v>
      </c>
      <c r="C4184" t="s">
        <v>21744</v>
      </c>
      <c r="D4184" t="s">
        <v>3291</v>
      </c>
    </row>
    <row r="4185" spans="2:8">
      <c r="B4185" t="s">
        <v>3280</v>
      </c>
      <c r="C4185" t="s">
        <v>21747</v>
      </c>
      <c r="D4185" t="s">
        <v>3292</v>
      </c>
    </row>
    <row r="4186" spans="2:8">
      <c r="B4186" t="s">
        <v>3280</v>
      </c>
      <c r="C4186" t="s">
        <v>21745</v>
      </c>
      <c r="D4186" t="s">
        <v>3293</v>
      </c>
    </row>
    <row r="4187" spans="2:8">
      <c r="B4187" t="s">
        <v>3280</v>
      </c>
      <c r="C4187" t="s">
        <v>21746</v>
      </c>
      <c r="D4187" t="s">
        <v>3294</v>
      </c>
    </row>
    <row r="4188" spans="2:8">
      <c r="B4188" t="s">
        <v>3295</v>
      </c>
      <c r="C4188" t="s">
        <v>21733</v>
      </c>
      <c r="D4188" t="s">
        <v>3296</v>
      </c>
      <c r="E4188" t="s">
        <v>61</v>
      </c>
      <c r="F4188" t="s">
        <v>883</v>
      </c>
      <c r="G4188" t="s">
        <v>3297</v>
      </c>
      <c r="H4188" t="s">
        <v>3298</v>
      </c>
    </row>
    <row r="4189" spans="2:8">
      <c r="B4189" t="s">
        <v>3295</v>
      </c>
      <c r="C4189" t="s">
        <v>21733</v>
      </c>
      <c r="D4189" t="s">
        <v>3296</v>
      </c>
      <c r="E4189" t="s">
        <v>139</v>
      </c>
      <c r="F4189" t="s">
        <v>2112</v>
      </c>
      <c r="G4189" t="s">
        <v>2812</v>
      </c>
      <c r="H4189" t="s">
        <v>3298</v>
      </c>
    </row>
    <row r="4190" spans="2:8">
      <c r="B4190" t="s">
        <v>3295</v>
      </c>
      <c r="C4190" t="s">
        <v>21734</v>
      </c>
      <c r="D4190" t="s">
        <v>3299</v>
      </c>
      <c r="E4190" t="s">
        <v>61</v>
      </c>
      <c r="F4190" t="s">
        <v>883</v>
      </c>
      <c r="G4190" t="s">
        <v>3297</v>
      </c>
      <c r="H4190" t="s">
        <v>3298</v>
      </c>
    </row>
    <row r="4191" spans="2:8">
      <c r="B4191" t="s">
        <v>3295</v>
      </c>
      <c r="C4191" t="s">
        <v>21734</v>
      </c>
      <c r="D4191" t="s">
        <v>3299</v>
      </c>
      <c r="E4191" t="s">
        <v>139</v>
      </c>
      <c r="F4191" t="s">
        <v>2112</v>
      </c>
      <c r="G4191" t="s">
        <v>2812</v>
      </c>
      <c r="H4191" t="s">
        <v>3298</v>
      </c>
    </row>
    <row r="4192" spans="2:8">
      <c r="B4192" t="s">
        <v>3295</v>
      </c>
      <c r="C4192" t="s">
        <v>21735</v>
      </c>
      <c r="D4192" t="s">
        <v>3295</v>
      </c>
      <c r="E4192" t="s">
        <v>61</v>
      </c>
      <c r="F4192" t="s">
        <v>883</v>
      </c>
      <c r="G4192" t="s">
        <v>3297</v>
      </c>
      <c r="H4192" t="s">
        <v>3298</v>
      </c>
    </row>
    <row r="4193" spans="2:8">
      <c r="B4193" t="s">
        <v>3295</v>
      </c>
      <c r="C4193" t="s">
        <v>21735</v>
      </c>
      <c r="D4193" t="s">
        <v>3295</v>
      </c>
      <c r="E4193" t="s">
        <v>139</v>
      </c>
      <c r="F4193" t="s">
        <v>2112</v>
      </c>
      <c r="G4193" t="s">
        <v>2812</v>
      </c>
      <c r="H4193" t="s">
        <v>3298</v>
      </c>
    </row>
    <row r="4194" spans="2:8">
      <c r="B4194" t="s">
        <v>3295</v>
      </c>
      <c r="C4194" t="s">
        <v>21736</v>
      </c>
      <c r="D4194" t="s">
        <v>3300</v>
      </c>
      <c r="E4194" t="s">
        <v>61</v>
      </c>
      <c r="F4194" t="s">
        <v>883</v>
      </c>
      <c r="G4194" t="s">
        <v>3297</v>
      </c>
      <c r="H4194" t="s">
        <v>3298</v>
      </c>
    </row>
    <row r="4195" spans="2:8">
      <c r="B4195" t="s">
        <v>3295</v>
      </c>
      <c r="C4195" t="s">
        <v>21736</v>
      </c>
      <c r="D4195" t="s">
        <v>3300</v>
      </c>
      <c r="E4195" t="s">
        <v>139</v>
      </c>
      <c r="F4195" t="s">
        <v>2112</v>
      </c>
      <c r="G4195" t="s">
        <v>2812</v>
      </c>
      <c r="H4195" t="s">
        <v>3298</v>
      </c>
    </row>
    <row r="4196" spans="2:8">
      <c r="B4196" t="s">
        <v>3295</v>
      </c>
      <c r="C4196" t="s">
        <v>21737</v>
      </c>
      <c r="D4196" t="s">
        <v>3301</v>
      </c>
      <c r="E4196" t="s">
        <v>61</v>
      </c>
      <c r="F4196" t="s">
        <v>883</v>
      </c>
      <c r="G4196" t="s">
        <v>3297</v>
      </c>
      <c r="H4196" t="s">
        <v>3298</v>
      </c>
    </row>
    <row r="4197" spans="2:8">
      <c r="B4197" t="s">
        <v>3295</v>
      </c>
      <c r="C4197" t="s">
        <v>21737</v>
      </c>
      <c r="D4197" t="s">
        <v>3301</v>
      </c>
      <c r="E4197" t="s">
        <v>139</v>
      </c>
      <c r="F4197" t="s">
        <v>2112</v>
      </c>
      <c r="G4197" t="s">
        <v>2812</v>
      </c>
      <c r="H4197" t="s">
        <v>3298</v>
      </c>
    </row>
    <row r="4198" spans="2:8">
      <c r="B4198" t="s">
        <v>3295</v>
      </c>
      <c r="C4198" t="s">
        <v>21738</v>
      </c>
      <c r="D4198" t="s">
        <v>3302</v>
      </c>
      <c r="E4198" t="s">
        <v>61</v>
      </c>
      <c r="F4198" t="s">
        <v>883</v>
      </c>
      <c r="G4198" t="s">
        <v>3297</v>
      </c>
      <c r="H4198" t="s">
        <v>3298</v>
      </c>
    </row>
    <row r="4199" spans="2:8">
      <c r="B4199" t="s">
        <v>3295</v>
      </c>
      <c r="C4199" t="s">
        <v>21738</v>
      </c>
      <c r="D4199" t="s">
        <v>3302</v>
      </c>
      <c r="E4199" t="s">
        <v>139</v>
      </c>
      <c r="F4199" t="s">
        <v>2112</v>
      </c>
      <c r="G4199" t="s">
        <v>2812</v>
      </c>
      <c r="H4199" t="s">
        <v>3298</v>
      </c>
    </row>
    <row r="4200" spans="2:8">
      <c r="B4200" t="s">
        <v>3295</v>
      </c>
      <c r="C4200" t="s">
        <v>21739</v>
      </c>
      <c r="D4200" t="s">
        <v>3303</v>
      </c>
      <c r="E4200" t="s">
        <v>61</v>
      </c>
      <c r="F4200" t="s">
        <v>883</v>
      </c>
      <c r="G4200" t="s">
        <v>3297</v>
      </c>
      <c r="H4200" t="s">
        <v>3298</v>
      </c>
    </row>
    <row r="4201" spans="2:8">
      <c r="B4201" t="s">
        <v>3295</v>
      </c>
      <c r="C4201" t="s">
        <v>21739</v>
      </c>
      <c r="D4201" t="s">
        <v>3303</v>
      </c>
      <c r="E4201" t="s">
        <v>139</v>
      </c>
      <c r="F4201" t="s">
        <v>2112</v>
      </c>
      <c r="G4201" t="s">
        <v>2812</v>
      </c>
      <c r="H4201" t="s">
        <v>3298</v>
      </c>
    </row>
    <row r="4202" spans="2:8">
      <c r="B4202" t="s">
        <v>3295</v>
      </c>
      <c r="C4202" t="s">
        <v>21740</v>
      </c>
      <c r="D4202" t="s">
        <v>3304</v>
      </c>
      <c r="E4202" t="s">
        <v>61</v>
      </c>
      <c r="F4202" t="s">
        <v>883</v>
      </c>
      <c r="G4202" t="s">
        <v>3297</v>
      </c>
      <c r="H4202" t="s">
        <v>3298</v>
      </c>
    </row>
    <row r="4203" spans="2:8">
      <c r="B4203" t="s">
        <v>3295</v>
      </c>
      <c r="C4203" t="s">
        <v>21740</v>
      </c>
      <c r="D4203" t="s">
        <v>3304</v>
      </c>
      <c r="E4203" t="s">
        <v>139</v>
      </c>
      <c r="F4203" t="s">
        <v>2112</v>
      </c>
      <c r="G4203" t="s">
        <v>2812</v>
      </c>
      <c r="H4203" t="s">
        <v>3298</v>
      </c>
    </row>
    <row r="4204" spans="2:8">
      <c r="B4204" t="s">
        <v>3295</v>
      </c>
      <c r="C4204" t="s">
        <v>21741</v>
      </c>
      <c r="D4204" t="s">
        <v>3305</v>
      </c>
      <c r="E4204" t="s">
        <v>61</v>
      </c>
      <c r="F4204" t="s">
        <v>883</v>
      </c>
      <c r="G4204" t="s">
        <v>3297</v>
      </c>
      <c r="H4204" t="s">
        <v>3298</v>
      </c>
    </row>
    <row r="4205" spans="2:8">
      <c r="B4205" t="s">
        <v>3295</v>
      </c>
      <c r="C4205" t="s">
        <v>21741</v>
      </c>
      <c r="D4205" t="s">
        <v>3305</v>
      </c>
      <c r="E4205" t="s">
        <v>139</v>
      </c>
      <c r="F4205" t="s">
        <v>2112</v>
      </c>
      <c r="G4205" t="s">
        <v>2812</v>
      </c>
      <c r="H4205" t="s">
        <v>3298</v>
      </c>
    </row>
    <row r="4206" spans="2:8">
      <c r="B4206" t="s">
        <v>3295</v>
      </c>
      <c r="C4206" t="s">
        <v>21742</v>
      </c>
      <c r="D4206" t="s">
        <v>3306</v>
      </c>
      <c r="E4206" t="s">
        <v>61</v>
      </c>
      <c r="F4206" t="s">
        <v>883</v>
      </c>
      <c r="G4206" t="s">
        <v>3297</v>
      </c>
      <c r="H4206" t="s">
        <v>3298</v>
      </c>
    </row>
    <row r="4207" spans="2:8">
      <c r="B4207" t="s">
        <v>3295</v>
      </c>
      <c r="C4207" t="s">
        <v>21742</v>
      </c>
      <c r="D4207" t="s">
        <v>3306</v>
      </c>
      <c r="E4207" t="s">
        <v>139</v>
      </c>
      <c r="F4207" t="s">
        <v>2112</v>
      </c>
      <c r="G4207" t="s">
        <v>2812</v>
      </c>
      <c r="H4207" t="s">
        <v>3298</v>
      </c>
    </row>
    <row r="4208" spans="2:8">
      <c r="B4208" t="s">
        <v>3295</v>
      </c>
      <c r="C4208" t="s">
        <v>21743</v>
      </c>
      <c r="D4208" t="s">
        <v>3307</v>
      </c>
      <c r="E4208" t="s">
        <v>61</v>
      </c>
      <c r="F4208" t="s">
        <v>883</v>
      </c>
      <c r="G4208" t="s">
        <v>3297</v>
      </c>
      <c r="H4208" t="s">
        <v>3298</v>
      </c>
    </row>
    <row r="4209" spans="2:8">
      <c r="B4209" t="s">
        <v>3295</v>
      </c>
      <c r="C4209" t="s">
        <v>21743</v>
      </c>
      <c r="D4209" t="s">
        <v>3307</v>
      </c>
      <c r="E4209" t="s">
        <v>139</v>
      </c>
      <c r="F4209" t="s">
        <v>2112</v>
      </c>
      <c r="G4209" t="s">
        <v>2812</v>
      </c>
      <c r="H4209" t="s">
        <v>3298</v>
      </c>
    </row>
    <row r="4210" spans="2:8">
      <c r="B4210" t="s">
        <v>3295</v>
      </c>
      <c r="C4210" t="s">
        <v>21744</v>
      </c>
      <c r="D4210" t="s">
        <v>3308</v>
      </c>
      <c r="E4210" t="s">
        <v>61</v>
      </c>
      <c r="F4210" t="s">
        <v>883</v>
      </c>
      <c r="G4210" t="s">
        <v>3297</v>
      </c>
      <c r="H4210" t="s">
        <v>3298</v>
      </c>
    </row>
    <row r="4211" spans="2:8">
      <c r="B4211" t="s">
        <v>3295</v>
      </c>
      <c r="C4211" t="s">
        <v>21744</v>
      </c>
      <c r="D4211" t="s">
        <v>3308</v>
      </c>
      <c r="E4211" t="s">
        <v>139</v>
      </c>
      <c r="F4211" t="s">
        <v>2112</v>
      </c>
      <c r="G4211" t="s">
        <v>2812</v>
      </c>
      <c r="H4211" t="s">
        <v>3298</v>
      </c>
    </row>
    <row r="4212" spans="2:8">
      <c r="B4212" t="s">
        <v>3295</v>
      </c>
      <c r="C4212" t="s">
        <v>21747</v>
      </c>
      <c r="D4212" t="s">
        <v>3309</v>
      </c>
      <c r="E4212" t="s">
        <v>61</v>
      </c>
      <c r="F4212" t="s">
        <v>883</v>
      </c>
      <c r="G4212" t="s">
        <v>3297</v>
      </c>
      <c r="H4212" t="s">
        <v>3298</v>
      </c>
    </row>
    <row r="4213" spans="2:8">
      <c r="B4213" t="s">
        <v>3295</v>
      </c>
      <c r="C4213" t="s">
        <v>21747</v>
      </c>
      <c r="D4213" t="s">
        <v>3309</v>
      </c>
      <c r="E4213" t="s">
        <v>139</v>
      </c>
      <c r="F4213" t="s">
        <v>2112</v>
      </c>
      <c r="G4213" t="s">
        <v>2812</v>
      </c>
      <c r="H4213" t="s">
        <v>3298</v>
      </c>
    </row>
    <row r="4214" spans="2:8">
      <c r="B4214" t="s">
        <v>3295</v>
      </c>
      <c r="C4214" t="s">
        <v>21745</v>
      </c>
      <c r="D4214" t="s">
        <v>3310</v>
      </c>
      <c r="E4214" t="s">
        <v>61</v>
      </c>
      <c r="F4214" t="s">
        <v>883</v>
      </c>
      <c r="G4214" t="s">
        <v>3297</v>
      </c>
      <c r="H4214" t="s">
        <v>3298</v>
      </c>
    </row>
    <row r="4215" spans="2:8">
      <c r="B4215" t="s">
        <v>3295</v>
      </c>
      <c r="C4215" t="s">
        <v>21745</v>
      </c>
      <c r="D4215" t="s">
        <v>3310</v>
      </c>
      <c r="E4215" t="s">
        <v>139</v>
      </c>
      <c r="F4215" t="s">
        <v>2112</v>
      </c>
      <c r="G4215" t="s">
        <v>2812</v>
      </c>
      <c r="H4215" t="s">
        <v>3298</v>
      </c>
    </row>
    <row r="4216" spans="2:8">
      <c r="B4216" t="s">
        <v>3295</v>
      </c>
      <c r="C4216" t="s">
        <v>21746</v>
      </c>
      <c r="D4216" t="s">
        <v>3311</v>
      </c>
      <c r="E4216" t="s">
        <v>61</v>
      </c>
      <c r="F4216" t="s">
        <v>883</v>
      </c>
      <c r="G4216" t="s">
        <v>3297</v>
      </c>
      <c r="H4216" t="s">
        <v>3298</v>
      </c>
    </row>
    <row r="4217" spans="2:8">
      <c r="B4217" t="s">
        <v>3295</v>
      </c>
      <c r="C4217" t="s">
        <v>21746</v>
      </c>
      <c r="D4217" t="s">
        <v>3311</v>
      </c>
      <c r="E4217" t="s">
        <v>139</v>
      </c>
      <c r="F4217" t="s">
        <v>2112</v>
      </c>
      <c r="G4217" t="s">
        <v>2812</v>
      </c>
      <c r="H4217" t="s">
        <v>3298</v>
      </c>
    </row>
    <row r="4218" spans="2:8">
      <c r="B4218" t="s">
        <v>3312</v>
      </c>
      <c r="C4218" t="s">
        <v>21733</v>
      </c>
      <c r="D4218" t="s">
        <v>3313</v>
      </c>
    </row>
    <row r="4219" spans="2:8">
      <c r="B4219" t="s">
        <v>3312</v>
      </c>
      <c r="C4219" t="s">
        <v>21734</v>
      </c>
      <c r="D4219" t="s">
        <v>3314</v>
      </c>
    </row>
    <row r="4220" spans="2:8">
      <c r="B4220" t="s">
        <v>3312</v>
      </c>
      <c r="C4220" t="s">
        <v>21735</v>
      </c>
      <c r="D4220" t="s">
        <v>3312</v>
      </c>
    </row>
    <row r="4221" spans="2:8">
      <c r="B4221" t="s">
        <v>3312</v>
      </c>
      <c r="C4221" t="s">
        <v>21736</v>
      </c>
      <c r="D4221" t="s">
        <v>3315</v>
      </c>
    </row>
    <row r="4222" spans="2:8">
      <c r="B4222" t="s">
        <v>3312</v>
      </c>
      <c r="C4222" t="s">
        <v>21737</v>
      </c>
      <c r="D4222" t="s">
        <v>3316</v>
      </c>
    </row>
    <row r="4223" spans="2:8">
      <c r="B4223" t="s">
        <v>3312</v>
      </c>
      <c r="C4223" t="s">
        <v>21738</v>
      </c>
      <c r="D4223" t="s">
        <v>3317</v>
      </c>
    </row>
    <row r="4224" spans="2:8">
      <c r="B4224" t="s">
        <v>3312</v>
      </c>
      <c r="C4224" t="s">
        <v>21739</v>
      </c>
      <c r="D4224" t="s">
        <v>3318</v>
      </c>
    </row>
    <row r="4225" spans="2:8">
      <c r="B4225" t="s">
        <v>3312</v>
      </c>
      <c r="C4225" t="s">
        <v>21740</v>
      </c>
      <c r="D4225" t="s">
        <v>3319</v>
      </c>
    </row>
    <row r="4226" spans="2:8">
      <c r="B4226" t="s">
        <v>3312</v>
      </c>
      <c r="C4226" t="s">
        <v>21741</v>
      </c>
      <c r="D4226" t="s">
        <v>3320</v>
      </c>
    </row>
    <row r="4227" spans="2:8">
      <c r="B4227" t="s">
        <v>3312</v>
      </c>
      <c r="C4227" t="s">
        <v>21742</v>
      </c>
      <c r="D4227" t="s">
        <v>3321</v>
      </c>
    </row>
    <row r="4228" spans="2:8">
      <c r="B4228" t="s">
        <v>3312</v>
      </c>
      <c r="C4228" t="s">
        <v>21743</v>
      </c>
      <c r="D4228" t="s">
        <v>3322</v>
      </c>
    </row>
    <row r="4229" spans="2:8">
      <c r="B4229" t="s">
        <v>3312</v>
      </c>
      <c r="C4229" t="s">
        <v>21744</v>
      </c>
      <c r="D4229" t="s">
        <v>3323</v>
      </c>
    </row>
    <row r="4230" spans="2:8">
      <c r="B4230" t="s">
        <v>3312</v>
      </c>
      <c r="C4230" t="s">
        <v>21747</v>
      </c>
      <c r="D4230" t="s">
        <v>3324</v>
      </c>
    </row>
    <row r="4231" spans="2:8">
      <c r="B4231" t="s">
        <v>3312</v>
      </c>
      <c r="C4231" t="s">
        <v>21745</v>
      </c>
      <c r="D4231" t="s">
        <v>3325</v>
      </c>
    </row>
    <row r="4232" spans="2:8">
      <c r="B4232" t="s">
        <v>3312</v>
      </c>
      <c r="C4232" t="s">
        <v>21746</v>
      </c>
      <c r="D4232" t="s">
        <v>3326</v>
      </c>
    </row>
    <row r="4233" spans="2:8">
      <c r="B4233" t="s">
        <v>3327</v>
      </c>
      <c r="C4233" t="s">
        <v>21733</v>
      </c>
      <c r="D4233" t="s">
        <v>3328</v>
      </c>
      <c r="E4233" t="s">
        <v>99</v>
      </c>
      <c r="F4233" t="s">
        <v>1042</v>
      </c>
      <c r="G4233" t="s">
        <v>1043</v>
      </c>
      <c r="H4233" t="s">
        <v>3329</v>
      </c>
    </row>
    <row r="4234" spans="2:8">
      <c r="B4234" t="s">
        <v>3327</v>
      </c>
      <c r="C4234" t="s">
        <v>21734</v>
      </c>
      <c r="D4234" t="s">
        <v>3330</v>
      </c>
      <c r="E4234" t="s">
        <v>99</v>
      </c>
      <c r="F4234" t="s">
        <v>1042</v>
      </c>
      <c r="G4234" t="s">
        <v>1043</v>
      </c>
      <c r="H4234" t="s">
        <v>3329</v>
      </c>
    </row>
    <row r="4235" spans="2:8">
      <c r="B4235" t="s">
        <v>3327</v>
      </c>
      <c r="C4235" t="s">
        <v>21735</v>
      </c>
      <c r="D4235" t="s">
        <v>3327</v>
      </c>
      <c r="E4235" t="s">
        <v>99</v>
      </c>
      <c r="F4235" t="s">
        <v>1042</v>
      </c>
      <c r="G4235" t="s">
        <v>1043</v>
      </c>
      <c r="H4235" t="s">
        <v>3329</v>
      </c>
    </row>
    <row r="4236" spans="2:8">
      <c r="B4236" t="s">
        <v>3327</v>
      </c>
      <c r="C4236" t="s">
        <v>21736</v>
      </c>
      <c r="D4236" t="s">
        <v>3331</v>
      </c>
      <c r="E4236" t="s">
        <v>99</v>
      </c>
      <c r="F4236" t="s">
        <v>1042</v>
      </c>
      <c r="G4236" t="s">
        <v>1043</v>
      </c>
      <c r="H4236" t="s">
        <v>3329</v>
      </c>
    </row>
    <row r="4237" spans="2:8">
      <c r="B4237" t="s">
        <v>3327</v>
      </c>
      <c r="C4237" t="s">
        <v>21737</v>
      </c>
      <c r="D4237" t="s">
        <v>3332</v>
      </c>
      <c r="E4237" t="s">
        <v>99</v>
      </c>
      <c r="F4237" t="s">
        <v>1042</v>
      </c>
      <c r="G4237" t="s">
        <v>1043</v>
      </c>
      <c r="H4237" t="s">
        <v>3329</v>
      </c>
    </row>
    <row r="4238" spans="2:8">
      <c r="B4238" t="s">
        <v>3327</v>
      </c>
      <c r="C4238" t="s">
        <v>21738</v>
      </c>
      <c r="D4238" t="s">
        <v>3333</v>
      </c>
      <c r="E4238" t="s">
        <v>99</v>
      </c>
      <c r="F4238" t="s">
        <v>1042</v>
      </c>
      <c r="G4238" t="s">
        <v>1043</v>
      </c>
      <c r="H4238" t="s">
        <v>3329</v>
      </c>
    </row>
    <row r="4239" spans="2:8">
      <c r="B4239" t="s">
        <v>3327</v>
      </c>
      <c r="C4239" t="s">
        <v>21739</v>
      </c>
      <c r="D4239" t="s">
        <v>3334</v>
      </c>
      <c r="E4239" t="s">
        <v>99</v>
      </c>
      <c r="F4239" t="s">
        <v>1042</v>
      </c>
      <c r="G4239" t="s">
        <v>1043</v>
      </c>
      <c r="H4239" t="s">
        <v>3329</v>
      </c>
    </row>
    <row r="4240" spans="2:8">
      <c r="B4240" t="s">
        <v>3327</v>
      </c>
      <c r="C4240" t="s">
        <v>21740</v>
      </c>
      <c r="D4240" t="s">
        <v>3335</v>
      </c>
      <c r="E4240" t="s">
        <v>99</v>
      </c>
      <c r="F4240" t="s">
        <v>1042</v>
      </c>
      <c r="G4240" t="s">
        <v>1043</v>
      </c>
      <c r="H4240" t="s">
        <v>3329</v>
      </c>
    </row>
    <row r="4241" spans="2:8">
      <c r="B4241" t="s">
        <v>3327</v>
      </c>
      <c r="C4241" t="s">
        <v>21741</v>
      </c>
      <c r="D4241" t="s">
        <v>3336</v>
      </c>
      <c r="E4241" t="s">
        <v>99</v>
      </c>
      <c r="F4241" t="s">
        <v>1042</v>
      </c>
      <c r="G4241" t="s">
        <v>1043</v>
      </c>
      <c r="H4241" t="s">
        <v>3329</v>
      </c>
    </row>
    <row r="4242" spans="2:8">
      <c r="B4242" t="s">
        <v>3327</v>
      </c>
      <c r="C4242" t="s">
        <v>21742</v>
      </c>
      <c r="D4242" t="s">
        <v>3337</v>
      </c>
      <c r="E4242" t="s">
        <v>99</v>
      </c>
      <c r="F4242" t="s">
        <v>1042</v>
      </c>
      <c r="G4242" t="s">
        <v>1043</v>
      </c>
      <c r="H4242" t="s">
        <v>3329</v>
      </c>
    </row>
    <row r="4243" spans="2:8">
      <c r="B4243" t="s">
        <v>3327</v>
      </c>
      <c r="C4243" t="s">
        <v>21743</v>
      </c>
      <c r="D4243" t="s">
        <v>3338</v>
      </c>
      <c r="E4243" t="s">
        <v>99</v>
      </c>
      <c r="F4243" t="s">
        <v>1042</v>
      </c>
      <c r="G4243" t="s">
        <v>1043</v>
      </c>
      <c r="H4243" t="s">
        <v>3329</v>
      </c>
    </row>
    <row r="4244" spans="2:8">
      <c r="B4244" t="s">
        <v>3327</v>
      </c>
      <c r="C4244" t="s">
        <v>21744</v>
      </c>
      <c r="D4244" t="s">
        <v>3339</v>
      </c>
      <c r="E4244" t="s">
        <v>99</v>
      </c>
      <c r="F4244" t="s">
        <v>1042</v>
      </c>
      <c r="G4244" t="s">
        <v>1043</v>
      </c>
      <c r="H4244" t="s">
        <v>3329</v>
      </c>
    </row>
    <row r="4245" spans="2:8">
      <c r="B4245" t="s">
        <v>3327</v>
      </c>
      <c r="C4245" t="s">
        <v>21747</v>
      </c>
      <c r="D4245" t="s">
        <v>3340</v>
      </c>
      <c r="E4245" t="s">
        <v>99</v>
      </c>
      <c r="F4245" t="s">
        <v>1042</v>
      </c>
      <c r="G4245" t="s">
        <v>1043</v>
      </c>
      <c r="H4245" t="s">
        <v>3329</v>
      </c>
    </row>
    <row r="4246" spans="2:8">
      <c r="B4246" t="s">
        <v>3327</v>
      </c>
      <c r="C4246" t="s">
        <v>21745</v>
      </c>
      <c r="D4246" t="s">
        <v>3341</v>
      </c>
      <c r="E4246" t="s">
        <v>99</v>
      </c>
      <c r="F4246" t="s">
        <v>1042</v>
      </c>
      <c r="G4246" t="s">
        <v>1043</v>
      </c>
      <c r="H4246" t="s">
        <v>3329</v>
      </c>
    </row>
    <row r="4247" spans="2:8">
      <c r="B4247" t="s">
        <v>3327</v>
      </c>
      <c r="C4247" t="s">
        <v>21746</v>
      </c>
      <c r="D4247" t="s">
        <v>3342</v>
      </c>
      <c r="E4247" t="s">
        <v>99</v>
      </c>
      <c r="F4247" t="s">
        <v>1042</v>
      </c>
      <c r="G4247" t="s">
        <v>1043</v>
      </c>
      <c r="H4247" t="s">
        <v>3329</v>
      </c>
    </row>
    <row r="4248" spans="2:8">
      <c r="B4248" t="s">
        <v>3343</v>
      </c>
      <c r="C4248" t="s">
        <v>21733</v>
      </c>
      <c r="D4248" t="s">
        <v>3344</v>
      </c>
    </row>
    <row r="4249" spans="2:8">
      <c r="B4249" t="s">
        <v>3343</v>
      </c>
      <c r="C4249" t="s">
        <v>21734</v>
      </c>
      <c r="D4249" t="s">
        <v>3345</v>
      </c>
    </row>
    <row r="4250" spans="2:8">
      <c r="B4250" t="s">
        <v>3343</v>
      </c>
      <c r="C4250" t="s">
        <v>21735</v>
      </c>
      <c r="D4250" t="s">
        <v>3343</v>
      </c>
    </row>
    <row r="4251" spans="2:8">
      <c r="B4251" t="s">
        <v>3343</v>
      </c>
      <c r="C4251" t="s">
        <v>21736</v>
      </c>
      <c r="D4251" t="s">
        <v>3346</v>
      </c>
    </row>
    <row r="4252" spans="2:8">
      <c r="B4252" t="s">
        <v>3343</v>
      </c>
      <c r="C4252" t="s">
        <v>21737</v>
      </c>
      <c r="D4252" t="s">
        <v>3347</v>
      </c>
    </row>
    <row r="4253" spans="2:8">
      <c r="B4253" t="s">
        <v>3343</v>
      </c>
      <c r="C4253" t="s">
        <v>21738</v>
      </c>
      <c r="D4253" t="s">
        <v>3348</v>
      </c>
    </row>
    <row r="4254" spans="2:8">
      <c r="B4254" t="s">
        <v>3343</v>
      </c>
      <c r="C4254" t="s">
        <v>21739</v>
      </c>
      <c r="D4254" t="s">
        <v>3349</v>
      </c>
    </row>
    <row r="4255" spans="2:8">
      <c r="B4255" t="s">
        <v>3343</v>
      </c>
      <c r="C4255" t="s">
        <v>21740</v>
      </c>
      <c r="D4255" t="s">
        <v>3350</v>
      </c>
    </row>
    <row r="4256" spans="2:8">
      <c r="B4256" t="s">
        <v>3343</v>
      </c>
      <c r="C4256" t="s">
        <v>21741</v>
      </c>
      <c r="D4256" t="s">
        <v>3351</v>
      </c>
    </row>
    <row r="4257" spans="2:8">
      <c r="B4257" t="s">
        <v>3343</v>
      </c>
      <c r="C4257" t="s">
        <v>21742</v>
      </c>
      <c r="D4257" t="s">
        <v>3352</v>
      </c>
    </row>
    <row r="4258" spans="2:8">
      <c r="B4258" t="s">
        <v>3343</v>
      </c>
      <c r="C4258" t="s">
        <v>21743</v>
      </c>
      <c r="D4258" t="s">
        <v>3353</v>
      </c>
    </row>
    <row r="4259" spans="2:8">
      <c r="B4259" t="s">
        <v>3343</v>
      </c>
      <c r="C4259" t="s">
        <v>21744</v>
      </c>
      <c r="D4259" t="s">
        <v>3354</v>
      </c>
    </row>
    <row r="4260" spans="2:8">
      <c r="B4260" t="s">
        <v>3343</v>
      </c>
      <c r="C4260" t="s">
        <v>21747</v>
      </c>
      <c r="D4260" t="s">
        <v>3355</v>
      </c>
    </row>
    <row r="4261" spans="2:8">
      <c r="B4261" t="s">
        <v>3343</v>
      </c>
      <c r="C4261" t="s">
        <v>21745</v>
      </c>
      <c r="D4261" t="s">
        <v>3356</v>
      </c>
    </row>
    <row r="4262" spans="2:8">
      <c r="B4262" t="s">
        <v>3343</v>
      </c>
      <c r="C4262" t="s">
        <v>21746</v>
      </c>
      <c r="D4262" t="s">
        <v>3357</v>
      </c>
    </row>
    <row r="4263" spans="2:8">
      <c r="B4263" t="s">
        <v>3358</v>
      </c>
      <c r="C4263" t="s">
        <v>21733</v>
      </c>
      <c r="D4263" t="s">
        <v>3359</v>
      </c>
      <c r="E4263" t="s">
        <v>61</v>
      </c>
      <c r="F4263" t="s">
        <v>62</v>
      </c>
      <c r="G4263" t="s">
        <v>680</v>
      </c>
      <c r="H4263" t="s">
        <v>3360</v>
      </c>
    </row>
    <row r="4264" spans="2:8">
      <c r="B4264" t="s">
        <v>3358</v>
      </c>
      <c r="C4264" t="s">
        <v>21733</v>
      </c>
      <c r="D4264" t="s">
        <v>3359</v>
      </c>
      <c r="E4264" t="s">
        <v>450</v>
      </c>
      <c r="F4264" t="s">
        <v>624</v>
      </c>
      <c r="G4264" t="s">
        <v>682</v>
      </c>
      <c r="H4264" t="s">
        <v>3360</v>
      </c>
    </row>
    <row r="4265" spans="2:8">
      <c r="B4265" t="s">
        <v>3358</v>
      </c>
      <c r="C4265" t="s">
        <v>21734</v>
      </c>
      <c r="D4265" t="s">
        <v>3361</v>
      </c>
      <c r="E4265" t="s">
        <v>61</v>
      </c>
      <c r="F4265" t="s">
        <v>62</v>
      </c>
      <c r="G4265" t="s">
        <v>680</v>
      </c>
      <c r="H4265" t="s">
        <v>3360</v>
      </c>
    </row>
    <row r="4266" spans="2:8">
      <c r="B4266" t="s">
        <v>3358</v>
      </c>
      <c r="C4266" t="s">
        <v>21734</v>
      </c>
      <c r="D4266" t="s">
        <v>3361</v>
      </c>
      <c r="E4266" t="s">
        <v>450</v>
      </c>
      <c r="F4266" t="s">
        <v>624</v>
      </c>
      <c r="G4266" t="s">
        <v>682</v>
      </c>
      <c r="H4266" t="s">
        <v>3360</v>
      </c>
    </row>
    <row r="4267" spans="2:8">
      <c r="B4267" t="s">
        <v>3358</v>
      </c>
      <c r="C4267" t="s">
        <v>21735</v>
      </c>
      <c r="D4267" t="s">
        <v>3358</v>
      </c>
      <c r="E4267" t="s">
        <v>61</v>
      </c>
      <c r="F4267" t="s">
        <v>62</v>
      </c>
      <c r="G4267" t="s">
        <v>680</v>
      </c>
      <c r="H4267" t="s">
        <v>3360</v>
      </c>
    </row>
    <row r="4268" spans="2:8">
      <c r="B4268" t="s">
        <v>3358</v>
      </c>
      <c r="C4268" t="s">
        <v>21735</v>
      </c>
      <c r="D4268" t="s">
        <v>3358</v>
      </c>
      <c r="E4268" t="s">
        <v>450</v>
      </c>
      <c r="F4268" t="s">
        <v>624</v>
      </c>
      <c r="G4268" t="s">
        <v>682</v>
      </c>
      <c r="H4268" t="s">
        <v>3360</v>
      </c>
    </row>
    <row r="4269" spans="2:8">
      <c r="B4269" t="s">
        <v>3358</v>
      </c>
      <c r="C4269" t="s">
        <v>21736</v>
      </c>
      <c r="D4269" t="s">
        <v>3362</v>
      </c>
      <c r="E4269" t="s">
        <v>61</v>
      </c>
      <c r="F4269" t="s">
        <v>62</v>
      </c>
      <c r="G4269" t="s">
        <v>680</v>
      </c>
      <c r="H4269" t="s">
        <v>3360</v>
      </c>
    </row>
    <row r="4270" spans="2:8">
      <c r="B4270" t="s">
        <v>3358</v>
      </c>
      <c r="C4270" t="s">
        <v>21736</v>
      </c>
      <c r="D4270" t="s">
        <v>3362</v>
      </c>
      <c r="E4270" t="s">
        <v>450</v>
      </c>
      <c r="F4270" t="s">
        <v>624</v>
      </c>
      <c r="G4270" t="s">
        <v>682</v>
      </c>
      <c r="H4270" t="s">
        <v>3360</v>
      </c>
    </row>
    <row r="4271" spans="2:8">
      <c r="B4271" t="s">
        <v>3358</v>
      </c>
      <c r="C4271" t="s">
        <v>21737</v>
      </c>
      <c r="D4271" t="s">
        <v>3363</v>
      </c>
      <c r="E4271" t="s">
        <v>61</v>
      </c>
      <c r="F4271" t="s">
        <v>62</v>
      </c>
      <c r="G4271" t="s">
        <v>680</v>
      </c>
      <c r="H4271" t="s">
        <v>3360</v>
      </c>
    </row>
    <row r="4272" spans="2:8">
      <c r="B4272" t="s">
        <v>3358</v>
      </c>
      <c r="C4272" t="s">
        <v>21737</v>
      </c>
      <c r="D4272" t="s">
        <v>3363</v>
      </c>
      <c r="E4272" t="s">
        <v>450</v>
      </c>
      <c r="F4272" t="s">
        <v>624</v>
      </c>
      <c r="G4272" t="s">
        <v>682</v>
      </c>
      <c r="H4272" t="s">
        <v>3360</v>
      </c>
    </row>
    <row r="4273" spans="2:8">
      <c r="B4273" t="s">
        <v>3358</v>
      </c>
      <c r="C4273" t="s">
        <v>21738</v>
      </c>
      <c r="D4273" t="s">
        <v>3364</v>
      </c>
      <c r="E4273" t="s">
        <v>61</v>
      </c>
      <c r="F4273" t="s">
        <v>62</v>
      </c>
      <c r="G4273" t="s">
        <v>680</v>
      </c>
      <c r="H4273" t="s">
        <v>3360</v>
      </c>
    </row>
    <row r="4274" spans="2:8">
      <c r="B4274" t="s">
        <v>3358</v>
      </c>
      <c r="C4274" t="s">
        <v>21738</v>
      </c>
      <c r="D4274" t="s">
        <v>3364</v>
      </c>
      <c r="E4274" t="s">
        <v>450</v>
      </c>
      <c r="F4274" t="s">
        <v>624</v>
      </c>
      <c r="G4274" t="s">
        <v>682</v>
      </c>
      <c r="H4274" t="s">
        <v>3360</v>
      </c>
    </row>
    <row r="4275" spans="2:8">
      <c r="B4275" t="s">
        <v>3358</v>
      </c>
      <c r="C4275" t="s">
        <v>21739</v>
      </c>
      <c r="D4275" t="s">
        <v>3365</v>
      </c>
      <c r="E4275" t="s">
        <v>61</v>
      </c>
      <c r="F4275" t="s">
        <v>62</v>
      </c>
      <c r="G4275" t="s">
        <v>680</v>
      </c>
      <c r="H4275" t="s">
        <v>3360</v>
      </c>
    </row>
    <row r="4276" spans="2:8">
      <c r="B4276" t="s">
        <v>3358</v>
      </c>
      <c r="C4276" t="s">
        <v>21739</v>
      </c>
      <c r="D4276" t="s">
        <v>3365</v>
      </c>
      <c r="E4276" t="s">
        <v>450</v>
      </c>
      <c r="F4276" t="s">
        <v>624</v>
      </c>
      <c r="G4276" t="s">
        <v>682</v>
      </c>
      <c r="H4276" t="s">
        <v>3360</v>
      </c>
    </row>
    <row r="4277" spans="2:8">
      <c r="B4277" t="s">
        <v>3358</v>
      </c>
      <c r="C4277" t="s">
        <v>21740</v>
      </c>
      <c r="D4277" t="s">
        <v>3366</v>
      </c>
      <c r="E4277" t="s">
        <v>61</v>
      </c>
      <c r="F4277" t="s">
        <v>62</v>
      </c>
      <c r="G4277" t="s">
        <v>680</v>
      </c>
      <c r="H4277" t="s">
        <v>3360</v>
      </c>
    </row>
    <row r="4278" spans="2:8">
      <c r="B4278" t="s">
        <v>3358</v>
      </c>
      <c r="C4278" t="s">
        <v>21740</v>
      </c>
      <c r="D4278" t="s">
        <v>3366</v>
      </c>
      <c r="E4278" t="s">
        <v>450</v>
      </c>
      <c r="F4278" t="s">
        <v>624</v>
      </c>
      <c r="G4278" t="s">
        <v>682</v>
      </c>
      <c r="H4278" t="s">
        <v>3360</v>
      </c>
    </row>
    <row r="4279" spans="2:8">
      <c r="B4279" t="s">
        <v>3358</v>
      </c>
      <c r="C4279" t="s">
        <v>21741</v>
      </c>
      <c r="D4279" t="s">
        <v>3367</v>
      </c>
      <c r="E4279" t="s">
        <v>61</v>
      </c>
      <c r="F4279" t="s">
        <v>62</v>
      </c>
      <c r="G4279" t="s">
        <v>680</v>
      </c>
      <c r="H4279" t="s">
        <v>3360</v>
      </c>
    </row>
    <row r="4280" spans="2:8">
      <c r="B4280" t="s">
        <v>3358</v>
      </c>
      <c r="C4280" t="s">
        <v>21741</v>
      </c>
      <c r="D4280" t="s">
        <v>3367</v>
      </c>
      <c r="E4280" t="s">
        <v>450</v>
      </c>
      <c r="F4280" t="s">
        <v>624</v>
      </c>
      <c r="G4280" t="s">
        <v>682</v>
      </c>
      <c r="H4280" t="s">
        <v>3360</v>
      </c>
    </row>
    <row r="4281" spans="2:8">
      <c r="B4281" t="s">
        <v>3358</v>
      </c>
      <c r="C4281" t="s">
        <v>21742</v>
      </c>
      <c r="D4281" t="s">
        <v>3368</v>
      </c>
      <c r="E4281" t="s">
        <v>61</v>
      </c>
      <c r="F4281" t="s">
        <v>62</v>
      </c>
      <c r="G4281" t="s">
        <v>680</v>
      </c>
      <c r="H4281" t="s">
        <v>3360</v>
      </c>
    </row>
    <row r="4282" spans="2:8">
      <c r="B4282" t="s">
        <v>3358</v>
      </c>
      <c r="C4282" t="s">
        <v>21742</v>
      </c>
      <c r="D4282" t="s">
        <v>3368</v>
      </c>
      <c r="E4282" t="s">
        <v>450</v>
      </c>
      <c r="F4282" t="s">
        <v>624</v>
      </c>
      <c r="G4282" t="s">
        <v>682</v>
      </c>
      <c r="H4282" t="s">
        <v>3360</v>
      </c>
    </row>
    <row r="4283" spans="2:8">
      <c r="B4283" t="s">
        <v>3358</v>
      </c>
      <c r="C4283" t="s">
        <v>21743</v>
      </c>
      <c r="D4283" t="s">
        <v>3369</v>
      </c>
      <c r="E4283" t="s">
        <v>61</v>
      </c>
      <c r="F4283" t="s">
        <v>62</v>
      </c>
      <c r="G4283" t="s">
        <v>680</v>
      </c>
      <c r="H4283" t="s">
        <v>3360</v>
      </c>
    </row>
    <row r="4284" spans="2:8">
      <c r="B4284" t="s">
        <v>3358</v>
      </c>
      <c r="C4284" t="s">
        <v>21743</v>
      </c>
      <c r="D4284" t="s">
        <v>3369</v>
      </c>
      <c r="E4284" t="s">
        <v>450</v>
      </c>
      <c r="F4284" t="s">
        <v>624</v>
      </c>
      <c r="G4284" t="s">
        <v>682</v>
      </c>
      <c r="H4284" t="s">
        <v>3360</v>
      </c>
    </row>
    <row r="4285" spans="2:8">
      <c r="B4285" t="s">
        <v>3358</v>
      </c>
      <c r="C4285" t="s">
        <v>21744</v>
      </c>
      <c r="D4285" t="s">
        <v>3370</v>
      </c>
      <c r="E4285" t="s">
        <v>61</v>
      </c>
      <c r="F4285" t="s">
        <v>62</v>
      </c>
      <c r="G4285" t="s">
        <v>680</v>
      </c>
      <c r="H4285" t="s">
        <v>3360</v>
      </c>
    </row>
    <row r="4286" spans="2:8">
      <c r="B4286" t="s">
        <v>3358</v>
      </c>
      <c r="C4286" t="s">
        <v>21744</v>
      </c>
      <c r="D4286" t="s">
        <v>3370</v>
      </c>
      <c r="E4286" t="s">
        <v>450</v>
      </c>
      <c r="F4286" t="s">
        <v>624</v>
      </c>
      <c r="G4286" t="s">
        <v>682</v>
      </c>
      <c r="H4286" t="s">
        <v>3360</v>
      </c>
    </row>
    <row r="4287" spans="2:8">
      <c r="B4287" t="s">
        <v>3358</v>
      </c>
      <c r="C4287" t="s">
        <v>21747</v>
      </c>
      <c r="D4287" t="s">
        <v>3371</v>
      </c>
      <c r="E4287" t="s">
        <v>61</v>
      </c>
      <c r="F4287" t="s">
        <v>62</v>
      </c>
      <c r="G4287" t="s">
        <v>680</v>
      </c>
      <c r="H4287" t="s">
        <v>3360</v>
      </c>
    </row>
    <row r="4288" spans="2:8">
      <c r="B4288" t="s">
        <v>3358</v>
      </c>
      <c r="C4288" t="s">
        <v>21747</v>
      </c>
      <c r="D4288" t="s">
        <v>3371</v>
      </c>
      <c r="E4288" t="s">
        <v>450</v>
      </c>
      <c r="F4288" t="s">
        <v>624</v>
      </c>
      <c r="G4288" t="s">
        <v>682</v>
      </c>
      <c r="H4288" t="s">
        <v>3360</v>
      </c>
    </row>
    <row r="4289" spans="2:8">
      <c r="B4289" t="s">
        <v>3358</v>
      </c>
      <c r="C4289" t="s">
        <v>21745</v>
      </c>
      <c r="D4289" t="s">
        <v>3372</v>
      </c>
      <c r="E4289" t="s">
        <v>61</v>
      </c>
      <c r="F4289" t="s">
        <v>62</v>
      </c>
      <c r="G4289" t="s">
        <v>680</v>
      </c>
      <c r="H4289" t="s">
        <v>3360</v>
      </c>
    </row>
    <row r="4290" spans="2:8">
      <c r="B4290" t="s">
        <v>3358</v>
      </c>
      <c r="C4290" t="s">
        <v>21745</v>
      </c>
      <c r="D4290" t="s">
        <v>3372</v>
      </c>
      <c r="E4290" t="s">
        <v>450</v>
      </c>
      <c r="F4290" t="s">
        <v>624</v>
      </c>
      <c r="G4290" t="s">
        <v>682</v>
      </c>
      <c r="H4290" t="s">
        <v>3360</v>
      </c>
    </row>
    <row r="4291" spans="2:8">
      <c r="B4291" t="s">
        <v>3358</v>
      </c>
      <c r="C4291" t="s">
        <v>21746</v>
      </c>
      <c r="D4291" t="s">
        <v>3373</v>
      </c>
      <c r="E4291" t="s">
        <v>61</v>
      </c>
      <c r="F4291" t="s">
        <v>62</v>
      </c>
      <c r="G4291" t="s">
        <v>680</v>
      </c>
      <c r="H4291" t="s">
        <v>3360</v>
      </c>
    </row>
    <row r="4292" spans="2:8">
      <c r="B4292" t="s">
        <v>3358</v>
      </c>
      <c r="C4292" t="s">
        <v>21746</v>
      </c>
      <c r="D4292" t="s">
        <v>3373</v>
      </c>
      <c r="E4292" t="s">
        <v>450</v>
      </c>
      <c r="F4292" t="s">
        <v>624</v>
      </c>
      <c r="G4292" t="s">
        <v>682</v>
      </c>
      <c r="H4292" t="s">
        <v>3360</v>
      </c>
    </row>
    <row r="4293" spans="2:8">
      <c r="B4293" t="s">
        <v>3374</v>
      </c>
      <c r="C4293" t="s">
        <v>21733</v>
      </c>
      <c r="D4293" t="s">
        <v>3375</v>
      </c>
      <c r="E4293" t="s">
        <v>328</v>
      </c>
      <c r="F4293" t="s">
        <v>3376</v>
      </c>
      <c r="G4293" t="s">
        <v>3377</v>
      </c>
      <c r="H4293" t="s">
        <v>3378</v>
      </c>
    </row>
    <row r="4294" spans="2:8">
      <c r="B4294" t="s">
        <v>3374</v>
      </c>
      <c r="C4294" t="s">
        <v>21733</v>
      </c>
      <c r="D4294" t="s">
        <v>3375</v>
      </c>
      <c r="E4294" t="s">
        <v>2258</v>
      </c>
      <c r="F4294" t="s">
        <v>2259</v>
      </c>
      <c r="G4294" t="s">
        <v>2260</v>
      </c>
      <c r="H4294" t="s">
        <v>3378</v>
      </c>
    </row>
    <row r="4295" spans="2:8">
      <c r="B4295" t="s">
        <v>3374</v>
      </c>
      <c r="C4295" t="s">
        <v>21734</v>
      </c>
      <c r="D4295" t="s">
        <v>3379</v>
      </c>
      <c r="E4295" t="s">
        <v>328</v>
      </c>
      <c r="F4295" t="s">
        <v>3376</v>
      </c>
      <c r="G4295" t="s">
        <v>3377</v>
      </c>
      <c r="H4295" t="s">
        <v>3378</v>
      </c>
    </row>
    <row r="4296" spans="2:8">
      <c r="B4296" t="s">
        <v>3374</v>
      </c>
      <c r="C4296" t="s">
        <v>21734</v>
      </c>
      <c r="D4296" t="s">
        <v>3379</v>
      </c>
      <c r="E4296" t="s">
        <v>2258</v>
      </c>
      <c r="F4296" t="s">
        <v>2259</v>
      </c>
      <c r="G4296" t="s">
        <v>2260</v>
      </c>
      <c r="H4296" t="s">
        <v>3378</v>
      </c>
    </row>
    <row r="4297" spans="2:8">
      <c r="B4297" t="s">
        <v>3374</v>
      </c>
      <c r="C4297" t="s">
        <v>21735</v>
      </c>
      <c r="D4297" t="s">
        <v>3374</v>
      </c>
      <c r="E4297" t="s">
        <v>328</v>
      </c>
      <c r="F4297" t="s">
        <v>3376</v>
      </c>
      <c r="G4297" t="s">
        <v>3377</v>
      </c>
      <c r="H4297" t="s">
        <v>3378</v>
      </c>
    </row>
    <row r="4298" spans="2:8">
      <c r="B4298" t="s">
        <v>3374</v>
      </c>
      <c r="C4298" t="s">
        <v>21735</v>
      </c>
      <c r="D4298" t="s">
        <v>3374</v>
      </c>
      <c r="E4298" t="s">
        <v>2258</v>
      </c>
      <c r="F4298" t="s">
        <v>2259</v>
      </c>
      <c r="G4298" t="s">
        <v>2260</v>
      </c>
      <c r="H4298" t="s">
        <v>3378</v>
      </c>
    </row>
    <row r="4299" spans="2:8">
      <c r="B4299" t="s">
        <v>3374</v>
      </c>
      <c r="C4299" t="s">
        <v>21736</v>
      </c>
      <c r="D4299" t="s">
        <v>3380</v>
      </c>
      <c r="E4299" t="s">
        <v>328</v>
      </c>
      <c r="F4299" t="s">
        <v>3376</v>
      </c>
      <c r="G4299" t="s">
        <v>3377</v>
      </c>
      <c r="H4299" t="s">
        <v>3378</v>
      </c>
    </row>
    <row r="4300" spans="2:8">
      <c r="B4300" t="s">
        <v>3374</v>
      </c>
      <c r="C4300" t="s">
        <v>21736</v>
      </c>
      <c r="D4300" t="s">
        <v>3380</v>
      </c>
      <c r="E4300" t="s">
        <v>2258</v>
      </c>
      <c r="F4300" t="s">
        <v>2259</v>
      </c>
      <c r="G4300" t="s">
        <v>2260</v>
      </c>
      <c r="H4300" t="s">
        <v>3378</v>
      </c>
    </row>
    <row r="4301" spans="2:8">
      <c r="B4301" t="s">
        <v>3374</v>
      </c>
      <c r="C4301" t="s">
        <v>21737</v>
      </c>
      <c r="D4301" t="s">
        <v>3381</v>
      </c>
      <c r="E4301" t="s">
        <v>328</v>
      </c>
      <c r="F4301" t="s">
        <v>3376</v>
      </c>
      <c r="G4301" t="s">
        <v>3377</v>
      </c>
      <c r="H4301" t="s">
        <v>3378</v>
      </c>
    </row>
    <row r="4302" spans="2:8">
      <c r="B4302" t="s">
        <v>3374</v>
      </c>
      <c r="C4302" t="s">
        <v>21737</v>
      </c>
      <c r="D4302" t="s">
        <v>3381</v>
      </c>
      <c r="E4302" t="s">
        <v>2258</v>
      </c>
      <c r="F4302" t="s">
        <v>2259</v>
      </c>
      <c r="G4302" t="s">
        <v>2260</v>
      </c>
      <c r="H4302" t="s">
        <v>3378</v>
      </c>
    </row>
    <row r="4303" spans="2:8">
      <c r="B4303" t="s">
        <v>3374</v>
      </c>
      <c r="C4303" t="s">
        <v>21738</v>
      </c>
      <c r="D4303" t="s">
        <v>3382</v>
      </c>
      <c r="E4303" t="s">
        <v>328</v>
      </c>
      <c r="F4303" t="s">
        <v>3376</v>
      </c>
      <c r="G4303" t="s">
        <v>3377</v>
      </c>
      <c r="H4303" t="s">
        <v>3378</v>
      </c>
    </row>
    <row r="4304" spans="2:8">
      <c r="B4304" t="s">
        <v>3374</v>
      </c>
      <c r="C4304" t="s">
        <v>21738</v>
      </c>
      <c r="D4304" t="s">
        <v>3382</v>
      </c>
      <c r="E4304" t="s">
        <v>2258</v>
      </c>
      <c r="F4304" t="s">
        <v>2259</v>
      </c>
      <c r="G4304" t="s">
        <v>2260</v>
      </c>
      <c r="H4304" t="s">
        <v>3378</v>
      </c>
    </row>
    <row r="4305" spans="2:8">
      <c r="B4305" t="s">
        <v>3374</v>
      </c>
      <c r="C4305" t="s">
        <v>21739</v>
      </c>
      <c r="D4305" t="s">
        <v>3383</v>
      </c>
      <c r="E4305" t="s">
        <v>328</v>
      </c>
      <c r="F4305" t="s">
        <v>3376</v>
      </c>
      <c r="G4305" t="s">
        <v>3377</v>
      </c>
      <c r="H4305" t="s">
        <v>3378</v>
      </c>
    </row>
    <row r="4306" spans="2:8">
      <c r="B4306" t="s">
        <v>3374</v>
      </c>
      <c r="C4306" t="s">
        <v>21739</v>
      </c>
      <c r="D4306" t="s">
        <v>3383</v>
      </c>
      <c r="E4306" t="s">
        <v>2258</v>
      </c>
      <c r="F4306" t="s">
        <v>2259</v>
      </c>
      <c r="G4306" t="s">
        <v>2260</v>
      </c>
      <c r="H4306" t="s">
        <v>3378</v>
      </c>
    </row>
    <row r="4307" spans="2:8">
      <c r="B4307" t="s">
        <v>3374</v>
      </c>
      <c r="C4307" t="s">
        <v>21740</v>
      </c>
      <c r="D4307" t="s">
        <v>3384</v>
      </c>
      <c r="E4307" t="s">
        <v>328</v>
      </c>
      <c r="F4307" t="s">
        <v>3376</v>
      </c>
      <c r="G4307" t="s">
        <v>3377</v>
      </c>
      <c r="H4307" t="s">
        <v>3378</v>
      </c>
    </row>
    <row r="4308" spans="2:8">
      <c r="B4308" t="s">
        <v>3374</v>
      </c>
      <c r="C4308" t="s">
        <v>21740</v>
      </c>
      <c r="D4308" t="s">
        <v>3384</v>
      </c>
      <c r="E4308" t="s">
        <v>2258</v>
      </c>
      <c r="F4308" t="s">
        <v>2259</v>
      </c>
      <c r="G4308" t="s">
        <v>2260</v>
      </c>
      <c r="H4308" t="s">
        <v>3378</v>
      </c>
    </row>
    <row r="4309" spans="2:8">
      <c r="B4309" t="s">
        <v>3374</v>
      </c>
      <c r="C4309" t="s">
        <v>21741</v>
      </c>
      <c r="D4309" t="s">
        <v>3385</v>
      </c>
      <c r="E4309" t="s">
        <v>328</v>
      </c>
      <c r="F4309" t="s">
        <v>3376</v>
      </c>
      <c r="G4309" t="s">
        <v>3377</v>
      </c>
      <c r="H4309" t="s">
        <v>3378</v>
      </c>
    </row>
    <row r="4310" spans="2:8">
      <c r="B4310" t="s">
        <v>3374</v>
      </c>
      <c r="C4310" t="s">
        <v>21741</v>
      </c>
      <c r="D4310" t="s">
        <v>3385</v>
      </c>
      <c r="E4310" t="s">
        <v>2258</v>
      </c>
      <c r="F4310" t="s">
        <v>2259</v>
      </c>
      <c r="G4310" t="s">
        <v>2260</v>
      </c>
      <c r="H4310" t="s">
        <v>3378</v>
      </c>
    </row>
    <row r="4311" spans="2:8">
      <c r="B4311" t="s">
        <v>3374</v>
      </c>
      <c r="C4311" t="s">
        <v>21742</v>
      </c>
      <c r="D4311" t="s">
        <v>3386</v>
      </c>
      <c r="E4311" t="s">
        <v>328</v>
      </c>
      <c r="F4311" t="s">
        <v>3376</v>
      </c>
      <c r="G4311" t="s">
        <v>3377</v>
      </c>
      <c r="H4311" t="s">
        <v>3378</v>
      </c>
    </row>
    <row r="4312" spans="2:8">
      <c r="B4312" t="s">
        <v>3374</v>
      </c>
      <c r="C4312" t="s">
        <v>21742</v>
      </c>
      <c r="D4312" t="s">
        <v>3386</v>
      </c>
      <c r="E4312" t="s">
        <v>2258</v>
      </c>
      <c r="F4312" t="s">
        <v>2259</v>
      </c>
      <c r="G4312" t="s">
        <v>2260</v>
      </c>
      <c r="H4312" t="s">
        <v>3378</v>
      </c>
    </row>
    <row r="4313" spans="2:8">
      <c r="B4313" t="s">
        <v>3374</v>
      </c>
      <c r="C4313" t="s">
        <v>21743</v>
      </c>
      <c r="D4313" t="s">
        <v>3387</v>
      </c>
      <c r="E4313" t="s">
        <v>328</v>
      </c>
      <c r="F4313" t="s">
        <v>3376</v>
      </c>
      <c r="G4313" t="s">
        <v>3377</v>
      </c>
      <c r="H4313" t="s">
        <v>3378</v>
      </c>
    </row>
    <row r="4314" spans="2:8">
      <c r="B4314" t="s">
        <v>3374</v>
      </c>
      <c r="C4314" t="s">
        <v>21743</v>
      </c>
      <c r="D4314" t="s">
        <v>3387</v>
      </c>
      <c r="E4314" t="s">
        <v>2258</v>
      </c>
      <c r="F4314" t="s">
        <v>2259</v>
      </c>
      <c r="G4314" t="s">
        <v>2260</v>
      </c>
      <c r="H4314" t="s">
        <v>3378</v>
      </c>
    </row>
    <row r="4315" spans="2:8">
      <c r="B4315" t="s">
        <v>3374</v>
      </c>
      <c r="C4315" t="s">
        <v>21744</v>
      </c>
      <c r="D4315" t="s">
        <v>3388</v>
      </c>
      <c r="E4315" t="s">
        <v>328</v>
      </c>
      <c r="F4315" t="s">
        <v>3376</v>
      </c>
      <c r="G4315" t="s">
        <v>3377</v>
      </c>
      <c r="H4315" t="s">
        <v>3378</v>
      </c>
    </row>
    <row r="4316" spans="2:8">
      <c r="B4316" t="s">
        <v>3374</v>
      </c>
      <c r="C4316" t="s">
        <v>21744</v>
      </c>
      <c r="D4316" t="s">
        <v>3388</v>
      </c>
      <c r="E4316" t="s">
        <v>2258</v>
      </c>
      <c r="F4316" t="s">
        <v>2259</v>
      </c>
      <c r="G4316" t="s">
        <v>2260</v>
      </c>
      <c r="H4316" t="s">
        <v>3378</v>
      </c>
    </row>
    <row r="4317" spans="2:8">
      <c r="B4317" t="s">
        <v>3374</v>
      </c>
      <c r="C4317" t="s">
        <v>21747</v>
      </c>
      <c r="D4317" t="s">
        <v>3389</v>
      </c>
      <c r="E4317" t="s">
        <v>328</v>
      </c>
      <c r="F4317" t="s">
        <v>3376</v>
      </c>
      <c r="G4317" t="s">
        <v>3377</v>
      </c>
      <c r="H4317" t="s">
        <v>3378</v>
      </c>
    </row>
    <row r="4318" spans="2:8">
      <c r="B4318" t="s">
        <v>3374</v>
      </c>
      <c r="C4318" t="s">
        <v>21747</v>
      </c>
      <c r="D4318" t="s">
        <v>3389</v>
      </c>
      <c r="E4318" t="s">
        <v>2258</v>
      </c>
      <c r="F4318" t="s">
        <v>2259</v>
      </c>
      <c r="G4318" t="s">
        <v>2260</v>
      </c>
      <c r="H4318" t="s">
        <v>3378</v>
      </c>
    </row>
    <row r="4319" spans="2:8">
      <c r="B4319" t="s">
        <v>3374</v>
      </c>
      <c r="C4319" t="s">
        <v>21745</v>
      </c>
      <c r="D4319" t="s">
        <v>3390</v>
      </c>
      <c r="E4319" t="s">
        <v>328</v>
      </c>
      <c r="F4319" t="s">
        <v>3376</v>
      </c>
      <c r="G4319" t="s">
        <v>3377</v>
      </c>
      <c r="H4319" t="s">
        <v>3378</v>
      </c>
    </row>
    <row r="4320" spans="2:8">
      <c r="B4320" t="s">
        <v>3374</v>
      </c>
      <c r="C4320" t="s">
        <v>21745</v>
      </c>
      <c r="D4320" t="s">
        <v>3390</v>
      </c>
      <c r="E4320" t="s">
        <v>2258</v>
      </c>
      <c r="F4320" t="s">
        <v>2259</v>
      </c>
      <c r="G4320" t="s">
        <v>2260</v>
      </c>
      <c r="H4320" t="s">
        <v>3378</v>
      </c>
    </row>
    <row r="4321" spans="2:8">
      <c r="B4321" t="s">
        <v>3374</v>
      </c>
      <c r="C4321" t="s">
        <v>21746</v>
      </c>
      <c r="D4321" t="s">
        <v>3391</v>
      </c>
      <c r="E4321" t="s">
        <v>328</v>
      </c>
      <c r="F4321" t="s">
        <v>3376</v>
      </c>
      <c r="G4321" t="s">
        <v>3377</v>
      </c>
      <c r="H4321" t="s">
        <v>3378</v>
      </c>
    </row>
    <row r="4322" spans="2:8">
      <c r="B4322" t="s">
        <v>3374</v>
      </c>
      <c r="C4322" t="s">
        <v>21746</v>
      </c>
      <c r="D4322" t="s">
        <v>3391</v>
      </c>
      <c r="E4322" t="s">
        <v>2258</v>
      </c>
      <c r="F4322" t="s">
        <v>2259</v>
      </c>
      <c r="G4322" t="s">
        <v>2260</v>
      </c>
      <c r="H4322" t="s">
        <v>3378</v>
      </c>
    </row>
    <row r="4323" spans="2:8">
      <c r="B4323" t="s">
        <v>3392</v>
      </c>
      <c r="C4323" t="s">
        <v>21733</v>
      </c>
      <c r="D4323" t="s">
        <v>3393</v>
      </c>
      <c r="E4323" t="s">
        <v>2973</v>
      </c>
      <c r="F4323" t="s">
        <v>3394</v>
      </c>
      <c r="G4323" t="s">
        <v>3395</v>
      </c>
      <c r="H4323" t="s">
        <v>3396</v>
      </c>
    </row>
    <row r="4324" spans="2:8">
      <c r="B4324" t="s">
        <v>3392</v>
      </c>
      <c r="C4324" t="s">
        <v>21734</v>
      </c>
      <c r="D4324" t="s">
        <v>3397</v>
      </c>
      <c r="E4324" t="s">
        <v>2973</v>
      </c>
      <c r="F4324" t="s">
        <v>3394</v>
      </c>
      <c r="G4324" t="s">
        <v>3395</v>
      </c>
      <c r="H4324" t="s">
        <v>3396</v>
      </c>
    </row>
    <row r="4325" spans="2:8">
      <c r="B4325" t="s">
        <v>3392</v>
      </c>
      <c r="C4325" t="s">
        <v>21735</v>
      </c>
      <c r="D4325" t="s">
        <v>3392</v>
      </c>
      <c r="E4325" t="s">
        <v>2973</v>
      </c>
      <c r="F4325" t="s">
        <v>3394</v>
      </c>
      <c r="G4325" t="s">
        <v>3395</v>
      </c>
      <c r="H4325" t="s">
        <v>3396</v>
      </c>
    </row>
    <row r="4326" spans="2:8">
      <c r="B4326" t="s">
        <v>3392</v>
      </c>
      <c r="C4326" t="s">
        <v>21736</v>
      </c>
      <c r="D4326" t="s">
        <v>3398</v>
      </c>
      <c r="E4326" t="s">
        <v>2973</v>
      </c>
      <c r="F4326" t="s">
        <v>3394</v>
      </c>
      <c r="G4326" t="s">
        <v>3395</v>
      </c>
      <c r="H4326" t="s">
        <v>3396</v>
      </c>
    </row>
    <row r="4327" spans="2:8">
      <c r="B4327" t="s">
        <v>3392</v>
      </c>
      <c r="C4327" t="s">
        <v>21737</v>
      </c>
      <c r="D4327" t="s">
        <v>3399</v>
      </c>
      <c r="E4327" t="s">
        <v>2973</v>
      </c>
      <c r="F4327" t="s">
        <v>3394</v>
      </c>
      <c r="G4327" t="s">
        <v>3395</v>
      </c>
      <c r="H4327" t="s">
        <v>3396</v>
      </c>
    </row>
    <row r="4328" spans="2:8">
      <c r="B4328" t="s">
        <v>3392</v>
      </c>
      <c r="C4328" t="s">
        <v>21738</v>
      </c>
      <c r="D4328" t="s">
        <v>3400</v>
      </c>
      <c r="E4328" t="s">
        <v>2973</v>
      </c>
      <c r="F4328" t="s">
        <v>3394</v>
      </c>
      <c r="G4328" t="s">
        <v>3395</v>
      </c>
      <c r="H4328" t="s">
        <v>3396</v>
      </c>
    </row>
    <row r="4329" spans="2:8">
      <c r="B4329" t="s">
        <v>3392</v>
      </c>
      <c r="C4329" t="s">
        <v>21739</v>
      </c>
      <c r="D4329" t="s">
        <v>3401</v>
      </c>
      <c r="E4329" t="s">
        <v>2973</v>
      </c>
      <c r="F4329" t="s">
        <v>3394</v>
      </c>
      <c r="G4329" t="s">
        <v>3395</v>
      </c>
      <c r="H4329" t="s">
        <v>3396</v>
      </c>
    </row>
    <row r="4330" spans="2:8">
      <c r="B4330" t="s">
        <v>3392</v>
      </c>
      <c r="C4330" t="s">
        <v>21740</v>
      </c>
      <c r="D4330" t="s">
        <v>3402</v>
      </c>
      <c r="E4330" t="s">
        <v>2973</v>
      </c>
      <c r="F4330" t="s">
        <v>3394</v>
      </c>
      <c r="G4330" t="s">
        <v>3395</v>
      </c>
      <c r="H4330" t="s">
        <v>3396</v>
      </c>
    </row>
    <row r="4331" spans="2:8">
      <c r="B4331" t="s">
        <v>3392</v>
      </c>
      <c r="C4331" t="s">
        <v>21741</v>
      </c>
      <c r="D4331" t="s">
        <v>3403</v>
      </c>
      <c r="E4331" t="s">
        <v>2973</v>
      </c>
      <c r="F4331" t="s">
        <v>3394</v>
      </c>
      <c r="G4331" t="s">
        <v>3395</v>
      </c>
      <c r="H4331" t="s">
        <v>3396</v>
      </c>
    </row>
    <row r="4332" spans="2:8">
      <c r="B4332" t="s">
        <v>3392</v>
      </c>
      <c r="C4332" t="s">
        <v>21742</v>
      </c>
      <c r="D4332" t="s">
        <v>3404</v>
      </c>
      <c r="E4332" t="s">
        <v>2973</v>
      </c>
      <c r="F4332" t="s">
        <v>3394</v>
      </c>
      <c r="G4332" t="s">
        <v>3395</v>
      </c>
      <c r="H4332" t="s">
        <v>3396</v>
      </c>
    </row>
    <row r="4333" spans="2:8">
      <c r="B4333" t="s">
        <v>3392</v>
      </c>
      <c r="C4333" t="s">
        <v>21743</v>
      </c>
      <c r="D4333" t="s">
        <v>3405</v>
      </c>
      <c r="E4333" t="s">
        <v>2973</v>
      </c>
      <c r="F4333" t="s">
        <v>3394</v>
      </c>
      <c r="G4333" t="s">
        <v>3395</v>
      </c>
      <c r="H4333" t="s">
        <v>3396</v>
      </c>
    </row>
    <row r="4334" spans="2:8">
      <c r="B4334" t="s">
        <v>3392</v>
      </c>
      <c r="C4334" t="s">
        <v>21744</v>
      </c>
      <c r="D4334" t="s">
        <v>3406</v>
      </c>
      <c r="E4334" t="s">
        <v>2973</v>
      </c>
      <c r="F4334" t="s">
        <v>3394</v>
      </c>
      <c r="G4334" t="s">
        <v>3395</v>
      </c>
      <c r="H4334" t="s">
        <v>3396</v>
      </c>
    </row>
    <row r="4335" spans="2:8">
      <c r="B4335" t="s">
        <v>3392</v>
      </c>
      <c r="C4335" t="s">
        <v>21747</v>
      </c>
      <c r="D4335" t="s">
        <v>3407</v>
      </c>
      <c r="E4335" t="s">
        <v>2973</v>
      </c>
      <c r="F4335" t="s">
        <v>3394</v>
      </c>
      <c r="G4335" t="s">
        <v>3395</v>
      </c>
      <c r="H4335" t="s">
        <v>3396</v>
      </c>
    </row>
    <row r="4336" spans="2:8">
      <c r="B4336" t="s">
        <v>3392</v>
      </c>
      <c r="C4336" t="s">
        <v>21745</v>
      </c>
      <c r="D4336" t="s">
        <v>3408</v>
      </c>
      <c r="E4336" t="s">
        <v>2973</v>
      </c>
      <c r="F4336" t="s">
        <v>3394</v>
      </c>
      <c r="G4336" t="s">
        <v>3395</v>
      </c>
      <c r="H4336" t="s">
        <v>3396</v>
      </c>
    </row>
    <row r="4337" spans="2:8">
      <c r="B4337" t="s">
        <v>3392</v>
      </c>
      <c r="C4337" t="s">
        <v>21746</v>
      </c>
      <c r="D4337" t="s">
        <v>3409</v>
      </c>
      <c r="E4337" t="s">
        <v>2973</v>
      </c>
      <c r="F4337" t="s">
        <v>3394</v>
      </c>
      <c r="G4337" t="s">
        <v>3395</v>
      </c>
      <c r="H4337" t="s">
        <v>3396</v>
      </c>
    </row>
    <row r="4338" spans="2:8">
      <c r="B4338" t="s">
        <v>3410</v>
      </c>
      <c r="C4338" t="s">
        <v>21733</v>
      </c>
      <c r="D4338" t="s">
        <v>3411</v>
      </c>
      <c r="E4338" t="s">
        <v>61</v>
      </c>
      <c r="F4338" t="s">
        <v>62</v>
      </c>
      <c r="G4338" t="s">
        <v>3412</v>
      </c>
      <c r="H4338" t="s">
        <v>3413</v>
      </c>
    </row>
    <row r="4339" spans="2:8">
      <c r="B4339" t="s">
        <v>3410</v>
      </c>
      <c r="C4339" t="s">
        <v>21734</v>
      </c>
      <c r="D4339" t="s">
        <v>3414</v>
      </c>
      <c r="E4339" t="s">
        <v>61</v>
      </c>
      <c r="F4339" t="s">
        <v>62</v>
      </c>
      <c r="G4339" t="s">
        <v>3412</v>
      </c>
      <c r="H4339" t="s">
        <v>3413</v>
      </c>
    </row>
    <row r="4340" spans="2:8">
      <c r="B4340" t="s">
        <v>3410</v>
      </c>
      <c r="C4340" t="s">
        <v>21735</v>
      </c>
      <c r="D4340" t="s">
        <v>3410</v>
      </c>
      <c r="E4340" t="s">
        <v>61</v>
      </c>
      <c r="F4340" t="s">
        <v>62</v>
      </c>
      <c r="G4340" t="s">
        <v>3412</v>
      </c>
      <c r="H4340" t="s">
        <v>3413</v>
      </c>
    </row>
    <row r="4341" spans="2:8">
      <c r="B4341" t="s">
        <v>3410</v>
      </c>
      <c r="C4341" t="s">
        <v>21736</v>
      </c>
      <c r="D4341" t="s">
        <v>3415</v>
      </c>
      <c r="E4341" t="s">
        <v>61</v>
      </c>
      <c r="F4341" t="s">
        <v>62</v>
      </c>
      <c r="G4341" t="s">
        <v>3412</v>
      </c>
      <c r="H4341" t="s">
        <v>3413</v>
      </c>
    </row>
    <row r="4342" spans="2:8">
      <c r="B4342" t="s">
        <v>3410</v>
      </c>
      <c r="C4342" t="s">
        <v>21737</v>
      </c>
      <c r="D4342" t="s">
        <v>3416</v>
      </c>
      <c r="E4342" t="s">
        <v>61</v>
      </c>
      <c r="F4342" t="s">
        <v>62</v>
      </c>
      <c r="G4342" t="s">
        <v>3412</v>
      </c>
      <c r="H4342" t="s">
        <v>3413</v>
      </c>
    </row>
    <row r="4343" spans="2:8">
      <c r="B4343" t="s">
        <v>3410</v>
      </c>
      <c r="C4343" t="s">
        <v>21738</v>
      </c>
      <c r="D4343" t="s">
        <v>3417</v>
      </c>
      <c r="E4343" t="s">
        <v>61</v>
      </c>
      <c r="F4343" t="s">
        <v>62</v>
      </c>
      <c r="G4343" t="s">
        <v>3412</v>
      </c>
      <c r="H4343" t="s">
        <v>3413</v>
      </c>
    </row>
    <row r="4344" spans="2:8">
      <c r="B4344" t="s">
        <v>3410</v>
      </c>
      <c r="C4344" t="s">
        <v>21739</v>
      </c>
      <c r="D4344" t="s">
        <v>3418</v>
      </c>
      <c r="E4344" t="s">
        <v>61</v>
      </c>
      <c r="F4344" t="s">
        <v>62</v>
      </c>
      <c r="G4344" t="s">
        <v>3412</v>
      </c>
      <c r="H4344" t="s">
        <v>3413</v>
      </c>
    </row>
    <row r="4345" spans="2:8">
      <c r="B4345" t="s">
        <v>3410</v>
      </c>
      <c r="C4345" t="s">
        <v>21740</v>
      </c>
      <c r="D4345" t="s">
        <v>3419</v>
      </c>
      <c r="E4345" t="s">
        <v>61</v>
      </c>
      <c r="F4345" t="s">
        <v>62</v>
      </c>
      <c r="G4345" t="s">
        <v>3412</v>
      </c>
      <c r="H4345" t="s">
        <v>3413</v>
      </c>
    </row>
    <row r="4346" spans="2:8">
      <c r="B4346" t="s">
        <v>3410</v>
      </c>
      <c r="C4346" t="s">
        <v>21741</v>
      </c>
      <c r="D4346" t="s">
        <v>3420</v>
      </c>
      <c r="E4346" t="s">
        <v>61</v>
      </c>
      <c r="F4346" t="s">
        <v>62</v>
      </c>
      <c r="G4346" t="s">
        <v>3412</v>
      </c>
      <c r="H4346" t="s">
        <v>3413</v>
      </c>
    </row>
    <row r="4347" spans="2:8">
      <c r="B4347" t="s">
        <v>3410</v>
      </c>
      <c r="C4347" t="s">
        <v>21742</v>
      </c>
      <c r="D4347" t="s">
        <v>3421</v>
      </c>
      <c r="E4347" t="s">
        <v>61</v>
      </c>
      <c r="F4347" t="s">
        <v>62</v>
      </c>
      <c r="G4347" t="s">
        <v>3412</v>
      </c>
      <c r="H4347" t="s">
        <v>3413</v>
      </c>
    </row>
    <row r="4348" spans="2:8">
      <c r="B4348" t="s">
        <v>3410</v>
      </c>
      <c r="C4348" t="s">
        <v>21743</v>
      </c>
      <c r="D4348" t="s">
        <v>3422</v>
      </c>
      <c r="E4348" t="s">
        <v>61</v>
      </c>
      <c r="F4348" t="s">
        <v>62</v>
      </c>
      <c r="G4348" t="s">
        <v>3412</v>
      </c>
      <c r="H4348" t="s">
        <v>3413</v>
      </c>
    </row>
    <row r="4349" spans="2:8">
      <c r="B4349" t="s">
        <v>3410</v>
      </c>
      <c r="C4349" t="s">
        <v>21744</v>
      </c>
      <c r="D4349" t="s">
        <v>3423</v>
      </c>
      <c r="E4349" t="s">
        <v>61</v>
      </c>
      <c r="F4349" t="s">
        <v>62</v>
      </c>
      <c r="G4349" t="s">
        <v>3412</v>
      </c>
      <c r="H4349" t="s">
        <v>3413</v>
      </c>
    </row>
    <row r="4350" spans="2:8">
      <c r="B4350" t="s">
        <v>3410</v>
      </c>
      <c r="C4350" t="s">
        <v>21747</v>
      </c>
      <c r="D4350" t="s">
        <v>3424</v>
      </c>
      <c r="E4350" t="s">
        <v>61</v>
      </c>
      <c r="F4350" t="s">
        <v>62</v>
      </c>
      <c r="G4350" t="s">
        <v>3412</v>
      </c>
      <c r="H4350" t="s">
        <v>3413</v>
      </c>
    </row>
    <row r="4351" spans="2:8">
      <c r="B4351" t="s">
        <v>3410</v>
      </c>
      <c r="C4351" t="s">
        <v>21745</v>
      </c>
      <c r="D4351" t="s">
        <v>3425</v>
      </c>
      <c r="E4351" t="s">
        <v>61</v>
      </c>
      <c r="F4351" t="s">
        <v>62</v>
      </c>
      <c r="G4351" t="s">
        <v>3412</v>
      </c>
      <c r="H4351" t="s">
        <v>3413</v>
      </c>
    </row>
    <row r="4352" spans="2:8">
      <c r="B4352" t="s">
        <v>3410</v>
      </c>
      <c r="C4352" t="s">
        <v>21746</v>
      </c>
      <c r="D4352" t="s">
        <v>3426</v>
      </c>
      <c r="E4352" t="s">
        <v>61</v>
      </c>
      <c r="F4352" t="s">
        <v>62</v>
      </c>
      <c r="G4352" t="s">
        <v>3412</v>
      </c>
      <c r="H4352" t="s">
        <v>3413</v>
      </c>
    </row>
    <row r="4353" spans="2:8">
      <c r="B4353" t="s">
        <v>3427</v>
      </c>
      <c r="C4353" t="s">
        <v>21733</v>
      </c>
      <c r="D4353" t="s">
        <v>3428</v>
      </c>
      <c r="E4353" t="s">
        <v>450</v>
      </c>
      <c r="F4353" t="s">
        <v>624</v>
      </c>
      <c r="G4353" t="s">
        <v>682</v>
      </c>
      <c r="H4353" t="s">
        <v>3429</v>
      </c>
    </row>
    <row r="4354" spans="2:8">
      <c r="B4354" t="s">
        <v>3427</v>
      </c>
      <c r="C4354" t="s">
        <v>21734</v>
      </c>
      <c r="D4354" t="s">
        <v>3430</v>
      </c>
      <c r="E4354" t="s">
        <v>450</v>
      </c>
      <c r="F4354" t="s">
        <v>624</v>
      </c>
      <c r="G4354" t="s">
        <v>682</v>
      </c>
      <c r="H4354" t="s">
        <v>3429</v>
      </c>
    </row>
    <row r="4355" spans="2:8">
      <c r="B4355" t="s">
        <v>3427</v>
      </c>
      <c r="C4355" t="s">
        <v>21735</v>
      </c>
      <c r="D4355" t="s">
        <v>3427</v>
      </c>
      <c r="E4355" t="s">
        <v>450</v>
      </c>
      <c r="F4355" t="s">
        <v>624</v>
      </c>
      <c r="G4355" t="s">
        <v>682</v>
      </c>
      <c r="H4355" t="s">
        <v>3429</v>
      </c>
    </row>
    <row r="4356" spans="2:8">
      <c r="B4356" t="s">
        <v>3427</v>
      </c>
      <c r="C4356" t="s">
        <v>21736</v>
      </c>
      <c r="D4356" t="s">
        <v>3431</v>
      </c>
      <c r="E4356" t="s">
        <v>450</v>
      </c>
      <c r="F4356" t="s">
        <v>624</v>
      </c>
      <c r="G4356" t="s">
        <v>682</v>
      </c>
      <c r="H4356" t="s">
        <v>3429</v>
      </c>
    </row>
    <row r="4357" spans="2:8">
      <c r="B4357" t="s">
        <v>3427</v>
      </c>
      <c r="C4357" t="s">
        <v>21737</v>
      </c>
      <c r="D4357" t="s">
        <v>3432</v>
      </c>
      <c r="E4357" t="s">
        <v>450</v>
      </c>
      <c r="F4357" t="s">
        <v>624</v>
      </c>
      <c r="G4357" t="s">
        <v>682</v>
      </c>
      <c r="H4357" t="s">
        <v>3429</v>
      </c>
    </row>
    <row r="4358" spans="2:8">
      <c r="B4358" t="s">
        <v>3427</v>
      </c>
      <c r="C4358" t="s">
        <v>21738</v>
      </c>
      <c r="D4358" t="s">
        <v>3433</v>
      </c>
      <c r="E4358" t="s">
        <v>450</v>
      </c>
      <c r="F4358" t="s">
        <v>624</v>
      </c>
      <c r="G4358" t="s">
        <v>682</v>
      </c>
      <c r="H4358" t="s">
        <v>3429</v>
      </c>
    </row>
    <row r="4359" spans="2:8">
      <c r="B4359" t="s">
        <v>3427</v>
      </c>
      <c r="C4359" t="s">
        <v>21739</v>
      </c>
      <c r="D4359" t="s">
        <v>3434</v>
      </c>
      <c r="E4359" t="s">
        <v>450</v>
      </c>
      <c r="F4359" t="s">
        <v>624</v>
      </c>
      <c r="G4359" t="s">
        <v>682</v>
      </c>
      <c r="H4359" t="s">
        <v>3429</v>
      </c>
    </row>
    <row r="4360" spans="2:8">
      <c r="B4360" t="s">
        <v>3427</v>
      </c>
      <c r="C4360" t="s">
        <v>21740</v>
      </c>
      <c r="D4360" t="s">
        <v>3435</v>
      </c>
      <c r="E4360" t="s">
        <v>450</v>
      </c>
      <c r="F4360" t="s">
        <v>624</v>
      </c>
      <c r="G4360" t="s">
        <v>682</v>
      </c>
      <c r="H4360" t="s">
        <v>3429</v>
      </c>
    </row>
    <row r="4361" spans="2:8">
      <c r="B4361" t="s">
        <v>3427</v>
      </c>
      <c r="C4361" t="s">
        <v>21741</v>
      </c>
      <c r="D4361" t="s">
        <v>3436</v>
      </c>
      <c r="E4361" t="s">
        <v>450</v>
      </c>
      <c r="F4361" t="s">
        <v>624</v>
      </c>
      <c r="G4361" t="s">
        <v>682</v>
      </c>
      <c r="H4361" t="s">
        <v>3429</v>
      </c>
    </row>
    <row r="4362" spans="2:8">
      <c r="B4362" t="s">
        <v>3427</v>
      </c>
      <c r="C4362" t="s">
        <v>21742</v>
      </c>
      <c r="D4362" t="s">
        <v>3437</v>
      </c>
      <c r="E4362" t="s">
        <v>450</v>
      </c>
      <c r="F4362" t="s">
        <v>624</v>
      </c>
      <c r="G4362" t="s">
        <v>682</v>
      </c>
      <c r="H4362" t="s">
        <v>3429</v>
      </c>
    </row>
    <row r="4363" spans="2:8">
      <c r="B4363" t="s">
        <v>3427</v>
      </c>
      <c r="C4363" t="s">
        <v>21743</v>
      </c>
      <c r="D4363" t="s">
        <v>3438</v>
      </c>
      <c r="E4363" t="s">
        <v>450</v>
      </c>
      <c r="F4363" t="s">
        <v>624</v>
      </c>
      <c r="G4363" t="s">
        <v>682</v>
      </c>
      <c r="H4363" t="s">
        <v>3429</v>
      </c>
    </row>
    <row r="4364" spans="2:8">
      <c r="B4364" t="s">
        <v>3427</v>
      </c>
      <c r="C4364" t="s">
        <v>21744</v>
      </c>
      <c r="D4364" t="s">
        <v>3439</v>
      </c>
      <c r="E4364" t="s">
        <v>450</v>
      </c>
      <c r="F4364" t="s">
        <v>624</v>
      </c>
      <c r="G4364" t="s">
        <v>682</v>
      </c>
      <c r="H4364" t="s">
        <v>3429</v>
      </c>
    </row>
    <row r="4365" spans="2:8">
      <c r="B4365" t="s">
        <v>3427</v>
      </c>
      <c r="C4365" t="s">
        <v>21747</v>
      </c>
      <c r="D4365" t="s">
        <v>3440</v>
      </c>
      <c r="E4365" t="s">
        <v>450</v>
      </c>
      <c r="F4365" t="s">
        <v>624</v>
      </c>
      <c r="G4365" t="s">
        <v>682</v>
      </c>
      <c r="H4365" t="s">
        <v>3429</v>
      </c>
    </row>
    <row r="4366" spans="2:8">
      <c r="B4366" t="s">
        <v>3427</v>
      </c>
      <c r="C4366" t="s">
        <v>21745</v>
      </c>
      <c r="D4366" t="s">
        <v>3441</v>
      </c>
      <c r="E4366" t="s">
        <v>450</v>
      </c>
      <c r="F4366" t="s">
        <v>624</v>
      </c>
      <c r="G4366" t="s">
        <v>682</v>
      </c>
      <c r="H4366" t="s">
        <v>3429</v>
      </c>
    </row>
    <row r="4367" spans="2:8">
      <c r="B4367" t="s">
        <v>3427</v>
      </c>
      <c r="C4367" t="s">
        <v>21746</v>
      </c>
      <c r="D4367" t="s">
        <v>3442</v>
      </c>
      <c r="E4367" t="s">
        <v>450</v>
      </c>
      <c r="F4367" t="s">
        <v>624</v>
      </c>
      <c r="G4367" t="s">
        <v>682</v>
      </c>
      <c r="H4367" t="s">
        <v>3429</v>
      </c>
    </row>
    <row r="4368" spans="2:8">
      <c r="B4368" t="s">
        <v>3443</v>
      </c>
      <c r="C4368" t="s">
        <v>21733</v>
      </c>
      <c r="D4368" t="s">
        <v>3444</v>
      </c>
      <c r="E4368" t="s">
        <v>61</v>
      </c>
      <c r="F4368" t="s">
        <v>62</v>
      </c>
      <c r="G4368" t="s">
        <v>3445</v>
      </c>
      <c r="H4368" t="s">
        <v>3446</v>
      </c>
    </row>
    <row r="4369" spans="2:8">
      <c r="B4369" t="s">
        <v>3443</v>
      </c>
      <c r="C4369" t="s">
        <v>21734</v>
      </c>
      <c r="D4369" t="s">
        <v>3447</v>
      </c>
      <c r="E4369" t="s">
        <v>61</v>
      </c>
      <c r="F4369" t="s">
        <v>62</v>
      </c>
      <c r="G4369" t="s">
        <v>3445</v>
      </c>
      <c r="H4369" t="s">
        <v>3446</v>
      </c>
    </row>
    <row r="4370" spans="2:8">
      <c r="B4370" t="s">
        <v>3443</v>
      </c>
      <c r="C4370" t="s">
        <v>21735</v>
      </c>
      <c r="D4370" t="s">
        <v>3443</v>
      </c>
      <c r="E4370" t="s">
        <v>61</v>
      </c>
      <c r="F4370" t="s">
        <v>62</v>
      </c>
      <c r="G4370" t="s">
        <v>3445</v>
      </c>
      <c r="H4370" t="s">
        <v>3446</v>
      </c>
    </row>
    <row r="4371" spans="2:8">
      <c r="B4371" t="s">
        <v>3443</v>
      </c>
      <c r="C4371" t="s">
        <v>21736</v>
      </c>
      <c r="D4371" t="s">
        <v>3448</v>
      </c>
      <c r="E4371" t="s">
        <v>61</v>
      </c>
      <c r="F4371" t="s">
        <v>62</v>
      </c>
      <c r="G4371" t="s">
        <v>3445</v>
      </c>
      <c r="H4371" t="s">
        <v>3446</v>
      </c>
    </row>
    <row r="4372" spans="2:8">
      <c r="B4372" t="s">
        <v>3443</v>
      </c>
      <c r="C4372" t="s">
        <v>21737</v>
      </c>
      <c r="D4372" t="s">
        <v>3449</v>
      </c>
      <c r="E4372" t="s">
        <v>61</v>
      </c>
      <c r="F4372" t="s">
        <v>62</v>
      </c>
      <c r="G4372" t="s">
        <v>3445</v>
      </c>
      <c r="H4372" t="s">
        <v>3446</v>
      </c>
    </row>
    <row r="4373" spans="2:8">
      <c r="B4373" t="s">
        <v>3443</v>
      </c>
      <c r="C4373" t="s">
        <v>21738</v>
      </c>
      <c r="D4373" t="s">
        <v>3450</v>
      </c>
      <c r="E4373" t="s">
        <v>61</v>
      </c>
      <c r="F4373" t="s">
        <v>62</v>
      </c>
      <c r="G4373" t="s">
        <v>3445</v>
      </c>
      <c r="H4373" t="s">
        <v>3446</v>
      </c>
    </row>
    <row r="4374" spans="2:8">
      <c r="B4374" t="s">
        <v>3443</v>
      </c>
      <c r="C4374" t="s">
        <v>21739</v>
      </c>
      <c r="D4374" t="s">
        <v>3451</v>
      </c>
      <c r="E4374" t="s">
        <v>61</v>
      </c>
      <c r="F4374" t="s">
        <v>62</v>
      </c>
      <c r="G4374" t="s">
        <v>3445</v>
      </c>
      <c r="H4374" t="s">
        <v>3446</v>
      </c>
    </row>
    <row r="4375" spans="2:8">
      <c r="B4375" t="s">
        <v>3443</v>
      </c>
      <c r="C4375" t="s">
        <v>21740</v>
      </c>
      <c r="D4375" t="s">
        <v>3452</v>
      </c>
      <c r="E4375" t="s">
        <v>61</v>
      </c>
      <c r="F4375" t="s">
        <v>62</v>
      </c>
      <c r="G4375" t="s">
        <v>3445</v>
      </c>
      <c r="H4375" t="s">
        <v>3446</v>
      </c>
    </row>
    <row r="4376" spans="2:8">
      <c r="B4376" t="s">
        <v>3443</v>
      </c>
      <c r="C4376" t="s">
        <v>21741</v>
      </c>
      <c r="D4376" t="s">
        <v>3453</v>
      </c>
      <c r="E4376" t="s">
        <v>61</v>
      </c>
      <c r="F4376" t="s">
        <v>62</v>
      </c>
      <c r="G4376" t="s">
        <v>3445</v>
      </c>
      <c r="H4376" t="s">
        <v>3446</v>
      </c>
    </row>
    <row r="4377" spans="2:8">
      <c r="B4377" t="s">
        <v>3443</v>
      </c>
      <c r="C4377" t="s">
        <v>21742</v>
      </c>
      <c r="D4377" t="s">
        <v>3454</v>
      </c>
      <c r="E4377" t="s">
        <v>61</v>
      </c>
      <c r="F4377" t="s">
        <v>62</v>
      </c>
      <c r="G4377" t="s">
        <v>3445</v>
      </c>
      <c r="H4377" t="s">
        <v>3446</v>
      </c>
    </row>
    <row r="4378" spans="2:8">
      <c r="B4378" t="s">
        <v>3443</v>
      </c>
      <c r="C4378" t="s">
        <v>21743</v>
      </c>
      <c r="D4378" t="s">
        <v>3455</v>
      </c>
      <c r="E4378" t="s">
        <v>61</v>
      </c>
      <c r="F4378" t="s">
        <v>62</v>
      </c>
      <c r="G4378" t="s">
        <v>3445</v>
      </c>
      <c r="H4378" t="s">
        <v>3446</v>
      </c>
    </row>
    <row r="4379" spans="2:8">
      <c r="B4379" t="s">
        <v>3443</v>
      </c>
      <c r="C4379" t="s">
        <v>21744</v>
      </c>
      <c r="D4379" t="s">
        <v>3456</v>
      </c>
      <c r="E4379" t="s">
        <v>61</v>
      </c>
      <c r="F4379" t="s">
        <v>62</v>
      </c>
      <c r="G4379" t="s">
        <v>3445</v>
      </c>
      <c r="H4379" t="s">
        <v>3446</v>
      </c>
    </row>
    <row r="4380" spans="2:8">
      <c r="B4380" t="s">
        <v>3443</v>
      </c>
      <c r="C4380" t="s">
        <v>21747</v>
      </c>
      <c r="D4380" t="s">
        <v>3457</v>
      </c>
      <c r="E4380" t="s">
        <v>61</v>
      </c>
      <c r="F4380" t="s">
        <v>62</v>
      </c>
      <c r="G4380" t="s">
        <v>3445</v>
      </c>
      <c r="H4380" t="s">
        <v>3446</v>
      </c>
    </row>
    <row r="4381" spans="2:8">
      <c r="B4381" t="s">
        <v>3443</v>
      </c>
      <c r="C4381" t="s">
        <v>21745</v>
      </c>
      <c r="D4381" t="s">
        <v>3458</v>
      </c>
      <c r="E4381" t="s">
        <v>61</v>
      </c>
      <c r="F4381" t="s">
        <v>62</v>
      </c>
      <c r="G4381" t="s">
        <v>3445</v>
      </c>
      <c r="H4381" t="s">
        <v>3446</v>
      </c>
    </row>
    <row r="4382" spans="2:8">
      <c r="B4382" t="s">
        <v>3443</v>
      </c>
      <c r="C4382" t="s">
        <v>21746</v>
      </c>
      <c r="D4382" t="s">
        <v>3459</v>
      </c>
      <c r="E4382" t="s">
        <v>61</v>
      </c>
      <c r="F4382" t="s">
        <v>62</v>
      </c>
      <c r="G4382" t="s">
        <v>3445</v>
      </c>
      <c r="H4382" t="s">
        <v>3446</v>
      </c>
    </row>
    <row r="4383" spans="2:8">
      <c r="B4383" t="s">
        <v>3460</v>
      </c>
      <c r="C4383" t="s">
        <v>21733</v>
      </c>
      <c r="D4383" t="s">
        <v>3461</v>
      </c>
      <c r="E4383" t="s">
        <v>328</v>
      </c>
      <c r="F4383" t="s">
        <v>1132</v>
      </c>
      <c r="G4383" t="s">
        <v>3170</v>
      </c>
      <c r="H4383" t="s">
        <v>3462</v>
      </c>
    </row>
    <row r="4384" spans="2:8">
      <c r="B4384" t="s">
        <v>3460</v>
      </c>
      <c r="C4384" t="s">
        <v>21733</v>
      </c>
      <c r="D4384" t="s">
        <v>3461</v>
      </c>
      <c r="E4384" t="s">
        <v>328</v>
      </c>
      <c r="F4384" t="s">
        <v>1132</v>
      </c>
      <c r="G4384" t="s">
        <v>3172</v>
      </c>
      <c r="H4384" t="s">
        <v>3462</v>
      </c>
    </row>
    <row r="4385" spans="2:8">
      <c r="B4385" t="s">
        <v>3460</v>
      </c>
      <c r="C4385" t="s">
        <v>21733</v>
      </c>
      <c r="D4385" t="s">
        <v>3461</v>
      </c>
      <c r="E4385" t="s">
        <v>2973</v>
      </c>
      <c r="F4385" t="s">
        <v>3463</v>
      </c>
      <c r="G4385" t="s">
        <v>3464</v>
      </c>
      <c r="H4385" t="s">
        <v>3462</v>
      </c>
    </row>
    <row r="4386" spans="2:8">
      <c r="B4386" t="s">
        <v>3460</v>
      </c>
      <c r="C4386" t="s">
        <v>21734</v>
      </c>
      <c r="D4386" t="s">
        <v>3465</v>
      </c>
      <c r="E4386" t="s">
        <v>328</v>
      </c>
      <c r="F4386" t="s">
        <v>1132</v>
      </c>
      <c r="G4386" t="s">
        <v>3170</v>
      </c>
      <c r="H4386" t="s">
        <v>3462</v>
      </c>
    </row>
    <row r="4387" spans="2:8">
      <c r="B4387" t="s">
        <v>3460</v>
      </c>
      <c r="C4387" t="s">
        <v>21734</v>
      </c>
      <c r="D4387" t="s">
        <v>3465</v>
      </c>
      <c r="E4387" t="s">
        <v>328</v>
      </c>
      <c r="F4387" t="s">
        <v>1132</v>
      </c>
      <c r="G4387" t="s">
        <v>3172</v>
      </c>
      <c r="H4387" t="s">
        <v>3462</v>
      </c>
    </row>
    <row r="4388" spans="2:8">
      <c r="B4388" t="s">
        <v>3460</v>
      </c>
      <c r="C4388" t="s">
        <v>21734</v>
      </c>
      <c r="D4388" t="s">
        <v>3465</v>
      </c>
      <c r="E4388" t="s">
        <v>2973</v>
      </c>
      <c r="F4388" t="s">
        <v>3463</v>
      </c>
      <c r="G4388" t="s">
        <v>3464</v>
      </c>
      <c r="H4388" t="s">
        <v>3462</v>
      </c>
    </row>
    <row r="4389" spans="2:8">
      <c r="B4389" t="s">
        <v>3460</v>
      </c>
      <c r="C4389" t="s">
        <v>21735</v>
      </c>
      <c r="D4389" t="s">
        <v>3460</v>
      </c>
      <c r="E4389" t="s">
        <v>328</v>
      </c>
      <c r="F4389" t="s">
        <v>1132</v>
      </c>
      <c r="G4389" t="s">
        <v>3170</v>
      </c>
      <c r="H4389" t="s">
        <v>3462</v>
      </c>
    </row>
    <row r="4390" spans="2:8">
      <c r="B4390" t="s">
        <v>3460</v>
      </c>
      <c r="C4390" t="s">
        <v>21735</v>
      </c>
      <c r="D4390" t="s">
        <v>3460</v>
      </c>
      <c r="E4390" t="s">
        <v>328</v>
      </c>
      <c r="F4390" t="s">
        <v>1132</v>
      </c>
      <c r="G4390" t="s">
        <v>3172</v>
      </c>
      <c r="H4390" t="s">
        <v>3462</v>
      </c>
    </row>
    <row r="4391" spans="2:8">
      <c r="B4391" t="s">
        <v>3460</v>
      </c>
      <c r="C4391" t="s">
        <v>21735</v>
      </c>
      <c r="D4391" t="s">
        <v>3460</v>
      </c>
      <c r="E4391" t="s">
        <v>2973</v>
      </c>
      <c r="F4391" t="s">
        <v>3463</v>
      </c>
      <c r="G4391" t="s">
        <v>3464</v>
      </c>
      <c r="H4391" t="s">
        <v>3462</v>
      </c>
    </row>
    <row r="4392" spans="2:8">
      <c r="B4392" t="s">
        <v>3460</v>
      </c>
      <c r="C4392" t="s">
        <v>21736</v>
      </c>
      <c r="D4392" t="s">
        <v>3466</v>
      </c>
      <c r="E4392" t="s">
        <v>328</v>
      </c>
      <c r="F4392" t="s">
        <v>1132</v>
      </c>
      <c r="G4392" t="s">
        <v>3170</v>
      </c>
      <c r="H4392" t="s">
        <v>3462</v>
      </c>
    </row>
    <row r="4393" spans="2:8">
      <c r="B4393" t="s">
        <v>3460</v>
      </c>
      <c r="C4393" t="s">
        <v>21736</v>
      </c>
      <c r="D4393" t="s">
        <v>3466</v>
      </c>
      <c r="E4393" t="s">
        <v>328</v>
      </c>
      <c r="F4393" t="s">
        <v>1132</v>
      </c>
      <c r="G4393" t="s">
        <v>3172</v>
      </c>
      <c r="H4393" t="s">
        <v>3462</v>
      </c>
    </row>
    <row r="4394" spans="2:8">
      <c r="B4394" t="s">
        <v>3460</v>
      </c>
      <c r="C4394" t="s">
        <v>21736</v>
      </c>
      <c r="D4394" t="s">
        <v>3466</v>
      </c>
      <c r="E4394" t="s">
        <v>2973</v>
      </c>
      <c r="F4394" t="s">
        <v>3463</v>
      </c>
      <c r="G4394" t="s">
        <v>3464</v>
      </c>
      <c r="H4394" t="s">
        <v>3462</v>
      </c>
    </row>
    <row r="4395" spans="2:8">
      <c r="B4395" t="s">
        <v>3460</v>
      </c>
      <c r="C4395" t="s">
        <v>21737</v>
      </c>
      <c r="D4395" t="s">
        <v>3467</v>
      </c>
      <c r="E4395" t="s">
        <v>328</v>
      </c>
      <c r="F4395" t="s">
        <v>1132</v>
      </c>
      <c r="G4395" t="s">
        <v>3170</v>
      </c>
      <c r="H4395" t="s">
        <v>3462</v>
      </c>
    </row>
    <row r="4396" spans="2:8">
      <c r="B4396" t="s">
        <v>3460</v>
      </c>
      <c r="C4396" t="s">
        <v>21737</v>
      </c>
      <c r="D4396" t="s">
        <v>3467</v>
      </c>
      <c r="E4396" t="s">
        <v>328</v>
      </c>
      <c r="F4396" t="s">
        <v>1132</v>
      </c>
      <c r="G4396" t="s">
        <v>3172</v>
      </c>
      <c r="H4396" t="s">
        <v>3462</v>
      </c>
    </row>
    <row r="4397" spans="2:8">
      <c r="B4397" t="s">
        <v>3460</v>
      </c>
      <c r="C4397" t="s">
        <v>21737</v>
      </c>
      <c r="D4397" t="s">
        <v>3467</v>
      </c>
      <c r="E4397" t="s">
        <v>2973</v>
      </c>
      <c r="F4397" t="s">
        <v>3463</v>
      </c>
      <c r="G4397" t="s">
        <v>3464</v>
      </c>
      <c r="H4397" t="s">
        <v>3462</v>
      </c>
    </row>
    <row r="4398" spans="2:8">
      <c r="B4398" t="s">
        <v>3460</v>
      </c>
      <c r="C4398" t="s">
        <v>21738</v>
      </c>
      <c r="D4398" t="s">
        <v>3468</v>
      </c>
      <c r="E4398" t="s">
        <v>328</v>
      </c>
      <c r="F4398" t="s">
        <v>1132</v>
      </c>
      <c r="G4398" t="s">
        <v>3170</v>
      </c>
      <c r="H4398" t="s">
        <v>3462</v>
      </c>
    </row>
    <row r="4399" spans="2:8">
      <c r="B4399" t="s">
        <v>3460</v>
      </c>
      <c r="C4399" t="s">
        <v>21738</v>
      </c>
      <c r="D4399" t="s">
        <v>3468</v>
      </c>
      <c r="E4399" t="s">
        <v>328</v>
      </c>
      <c r="F4399" t="s">
        <v>1132</v>
      </c>
      <c r="G4399" t="s">
        <v>3172</v>
      </c>
      <c r="H4399" t="s">
        <v>3462</v>
      </c>
    </row>
    <row r="4400" spans="2:8">
      <c r="B4400" t="s">
        <v>3460</v>
      </c>
      <c r="C4400" t="s">
        <v>21738</v>
      </c>
      <c r="D4400" t="s">
        <v>3468</v>
      </c>
      <c r="E4400" t="s">
        <v>2973</v>
      </c>
      <c r="F4400" t="s">
        <v>3463</v>
      </c>
      <c r="G4400" t="s">
        <v>3464</v>
      </c>
      <c r="H4400" t="s">
        <v>3462</v>
      </c>
    </row>
    <row r="4401" spans="2:8">
      <c r="B4401" t="s">
        <v>3460</v>
      </c>
      <c r="C4401" t="s">
        <v>21739</v>
      </c>
      <c r="D4401" t="s">
        <v>3469</v>
      </c>
      <c r="E4401" t="s">
        <v>328</v>
      </c>
      <c r="F4401" t="s">
        <v>1132</v>
      </c>
      <c r="G4401" t="s">
        <v>3170</v>
      </c>
      <c r="H4401" t="s">
        <v>3462</v>
      </c>
    </row>
    <row r="4402" spans="2:8">
      <c r="B4402" t="s">
        <v>3460</v>
      </c>
      <c r="C4402" t="s">
        <v>21739</v>
      </c>
      <c r="D4402" t="s">
        <v>3469</v>
      </c>
      <c r="E4402" t="s">
        <v>328</v>
      </c>
      <c r="F4402" t="s">
        <v>1132</v>
      </c>
      <c r="G4402" t="s">
        <v>3172</v>
      </c>
      <c r="H4402" t="s">
        <v>3462</v>
      </c>
    </row>
    <row r="4403" spans="2:8">
      <c r="B4403" t="s">
        <v>3460</v>
      </c>
      <c r="C4403" t="s">
        <v>21739</v>
      </c>
      <c r="D4403" t="s">
        <v>3469</v>
      </c>
      <c r="E4403" t="s">
        <v>2973</v>
      </c>
      <c r="F4403" t="s">
        <v>3463</v>
      </c>
      <c r="G4403" t="s">
        <v>3464</v>
      </c>
      <c r="H4403" t="s">
        <v>3462</v>
      </c>
    </row>
    <row r="4404" spans="2:8">
      <c r="B4404" t="s">
        <v>3460</v>
      </c>
      <c r="C4404" t="s">
        <v>21740</v>
      </c>
      <c r="D4404" t="s">
        <v>3470</v>
      </c>
      <c r="E4404" t="s">
        <v>328</v>
      </c>
      <c r="F4404" t="s">
        <v>1132</v>
      </c>
      <c r="G4404" t="s">
        <v>3170</v>
      </c>
      <c r="H4404" t="s">
        <v>3462</v>
      </c>
    </row>
    <row r="4405" spans="2:8">
      <c r="B4405" t="s">
        <v>3460</v>
      </c>
      <c r="C4405" t="s">
        <v>21740</v>
      </c>
      <c r="D4405" t="s">
        <v>3470</v>
      </c>
      <c r="E4405" t="s">
        <v>328</v>
      </c>
      <c r="F4405" t="s">
        <v>1132</v>
      </c>
      <c r="G4405" t="s">
        <v>3172</v>
      </c>
      <c r="H4405" t="s">
        <v>3462</v>
      </c>
    </row>
    <row r="4406" spans="2:8">
      <c r="B4406" t="s">
        <v>3460</v>
      </c>
      <c r="C4406" t="s">
        <v>21740</v>
      </c>
      <c r="D4406" t="s">
        <v>3470</v>
      </c>
      <c r="E4406" t="s">
        <v>2973</v>
      </c>
      <c r="F4406" t="s">
        <v>3463</v>
      </c>
      <c r="G4406" t="s">
        <v>3464</v>
      </c>
      <c r="H4406" t="s">
        <v>3462</v>
      </c>
    </row>
    <row r="4407" spans="2:8">
      <c r="B4407" t="s">
        <v>3460</v>
      </c>
      <c r="C4407" t="s">
        <v>21741</v>
      </c>
      <c r="D4407" t="s">
        <v>3471</v>
      </c>
      <c r="E4407" t="s">
        <v>328</v>
      </c>
      <c r="F4407" t="s">
        <v>1132</v>
      </c>
      <c r="G4407" t="s">
        <v>3170</v>
      </c>
      <c r="H4407" t="s">
        <v>3462</v>
      </c>
    </row>
    <row r="4408" spans="2:8">
      <c r="B4408" t="s">
        <v>3460</v>
      </c>
      <c r="C4408" t="s">
        <v>21741</v>
      </c>
      <c r="D4408" t="s">
        <v>3471</v>
      </c>
      <c r="E4408" t="s">
        <v>328</v>
      </c>
      <c r="F4408" t="s">
        <v>1132</v>
      </c>
      <c r="G4408" t="s">
        <v>3172</v>
      </c>
      <c r="H4408" t="s">
        <v>3462</v>
      </c>
    </row>
    <row r="4409" spans="2:8">
      <c r="B4409" t="s">
        <v>3460</v>
      </c>
      <c r="C4409" t="s">
        <v>21741</v>
      </c>
      <c r="D4409" t="s">
        <v>3471</v>
      </c>
      <c r="E4409" t="s">
        <v>2973</v>
      </c>
      <c r="F4409" t="s">
        <v>3463</v>
      </c>
      <c r="G4409" t="s">
        <v>3464</v>
      </c>
      <c r="H4409" t="s">
        <v>3462</v>
      </c>
    </row>
    <row r="4410" spans="2:8">
      <c r="B4410" t="s">
        <v>3460</v>
      </c>
      <c r="C4410" t="s">
        <v>21742</v>
      </c>
      <c r="D4410" t="s">
        <v>3472</v>
      </c>
      <c r="E4410" t="s">
        <v>328</v>
      </c>
      <c r="F4410" t="s">
        <v>1132</v>
      </c>
      <c r="G4410" t="s">
        <v>3170</v>
      </c>
      <c r="H4410" t="s">
        <v>3462</v>
      </c>
    </row>
    <row r="4411" spans="2:8">
      <c r="B4411" t="s">
        <v>3460</v>
      </c>
      <c r="C4411" t="s">
        <v>21742</v>
      </c>
      <c r="D4411" t="s">
        <v>3472</v>
      </c>
      <c r="E4411" t="s">
        <v>328</v>
      </c>
      <c r="F4411" t="s">
        <v>1132</v>
      </c>
      <c r="G4411" t="s">
        <v>3172</v>
      </c>
      <c r="H4411" t="s">
        <v>3462</v>
      </c>
    </row>
    <row r="4412" spans="2:8">
      <c r="B4412" t="s">
        <v>3460</v>
      </c>
      <c r="C4412" t="s">
        <v>21742</v>
      </c>
      <c r="D4412" t="s">
        <v>3472</v>
      </c>
      <c r="E4412" t="s">
        <v>2973</v>
      </c>
      <c r="F4412" t="s">
        <v>3463</v>
      </c>
      <c r="G4412" t="s">
        <v>3464</v>
      </c>
      <c r="H4412" t="s">
        <v>3462</v>
      </c>
    </row>
    <row r="4413" spans="2:8">
      <c r="B4413" t="s">
        <v>3460</v>
      </c>
      <c r="C4413" t="s">
        <v>21743</v>
      </c>
      <c r="D4413" t="s">
        <v>3473</v>
      </c>
      <c r="E4413" t="s">
        <v>328</v>
      </c>
      <c r="F4413" t="s">
        <v>1132</v>
      </c>
      <c r="G4413" t="s">
        <v>3170</v>
      </c>
      <c r="H4413" t="s">
        <v>3462</v>
      </c>
    </row>
    <row r="4414" spans="2:8">
      <c r="B4414" t="s">
        <v>3460</v>
      </c>
      <c r="C4414" t="s">
        <v>21743</v>
      </c>
      <c r="D4414" t="s">
        <v>3473</v>
      </c>
      <c r="E4414" t="s">
        <v>328</v>
      </c>
      <c r="F4414" t="s">
        <v>1132</v>
      </c>
      <c r="G4414" t="s">
        <v>3172</v>
      </c>
      <c r="H4414" t="s">
        <v>3462</v>
      </c>
    </row>
    <row r="4415" spans="2:8">
      <c r="B4415" t="s">
        <v>3460</v>
      </c>
      <c r="C4415" t="s">
        <v>21743</v>
      </c>
      <c r="D4415" t="s">
        <v>3473</v>
      </c>
      <c r="E4415" t="s">
        <v>2973</v>
      </c>
      <c r="F4415" t="s">
        <v>3463</v>
      </c>
      <c r="G4415" t="s">
        <v>3464</v>
      </c>
      <c r="H4415" t="s">
        <v>3462</v>
      </c>
    </row>
    <row r="4416" spans="2:8">
      <c r="B4416" t="s">
        <v>3460</v>
      </c>
      <c r="C4416" t="s">
        <v>21744</v>
      </c>
      <c r="D4416" t="s">
        <v>3474</v>
      </c>
      <c r="E4416" t="s">
        <v>328</v>
      </c>
      <c r="F4416" t="s">
        <v>1132</v>
      </c>
      <c r="G4416" t="s">
        <v>3170</v>
      </c>
      <c r="H4416" t="s">
        <v>3462</v>
      </c>
    </row>
    <row r="4417" spans="2:8">
      <c r="B4417" t="s">
        <v>3460</v>
      </c>
      <c r="C4417" t="s">
        <v>21744</v>
      </c>
      <c r="D4417" t="s">
        <v>3474</v>
      </c>
      <c r="E4417" t="s">
        <v>328</v>
      </c>
      <c r="F4417" t="s">
        <v>1132</v>
      </c>
      <c r="G4417" t="s">
        <v>3172</v>
      </c>
      <c r="H4417" t="s">
        <v>3462</v>
      </c>
    </row>
    <row r="4418" spans="2:8">
      <c r="B4418" t="s">
        <v>3460</v>
      </c>
      <c r="C4418" t="s">
        <v>21744</v>
      </c>
      <c r="D4418" t="s">
        <v>3474</v>
      </c>
      <c r="E4418" t="s">
        <v>2973</v>
      </c>
      <c r="F4418" t="s">
        <v>3463</v>
      </c>
      <c r="G4418" t="s">
        <v>3464</v>
      </c>
      <c r="H4418" t="s">
        <v>3462</v>
      </c>
    </row>
    <row r="4419" spans="2:8">
      <c r="B4419" t="s">
        <v>3460</v>
      </c>
      <c r="C4419" t="s">
        <v>21747</v>
      </c>
      <c r="D4419" t="s">
        <v>3475</v>
      </c>
      <c r="E4419" t="s">
        <v>328</v>
      </c>
      <c r="F4419" t="s">
        <v>1132</v>
      </c>
      <c r="G4419" t="s">
        <v>3170</v>
      </c>
      <c r="H4419" t="s">
        <v>3462</v>
      </c>
    </row>
    <row r="4420" spans="2:8">
      <c r="B4420" t="s">
        <v>3460</v>
      </c>
      <c r="C4420" t="s">
        <v>21747</v>
      </c>
      <c r="D4420" t="s">
        <v>3475</v>
      </c>
      <c r="E4420" t="s">
        <v>328</v>
      </c>
      <c r="F4420" t="s">
        <v>1132</v>
      </c>
      <c r="G4420" t="s">
        <v>3172</v>
      </c>
      <c r="H4420" t="s">
        <v>3462</v>
      </c>
    </row>
    <row r="4421" spans="2:8">
      <c r="B4421" t="s">
        <v>3460</v>
      </c>
      <c r="C4421" t="s">
        <v>21747</v>
      </c>
      <c r="D4421" t="s">
        <v>3475</v>
      </c>
      <c r="E4421" t="s">
        <v>2973</v>
      </c>
      <c r="F4421" t="s">
        <v>3463</v>
      </c>
      <c r="G4421" t="s">
        <v>3464</v>
      </c>
      <c r="H4421" t="s">
        <v>3462</v>
      </c>
    </row>
    <row r="4422" spans="2:8">
      <c r="B4422" t="s">
        <v>3460</v>
      </c>
      <c r="C4422" t="s">
        <v>21745</v>
      </c>
      <c r="D4422" t="s">
        <v>3476</v>
      </c>
      <c r="E4422" t="s">
        <v>328</v>
      </c>
      <c r="F4422" t="s">
        <v>1132</v>
      </c>
      <c r="G4422" t="s">
        <v>3170</v>
      </c>
      <c r="H4422" t="s">
        <v>3462</v>
      </c>
    </row>
    <row r="4423" spans="2:8">
      <c r="B4423" t="s">
        <v>3460</v>
      </c>
      <c r="C4423" t="s">
        <v>21745</v>
      </c>
      <c r="D4423" t="s">
        <v>3476</v>
      </c>
      <c r="E4423" t="s">
        <v>328</v>
      </c>
      <c r="F4423" t="s">
        <v>1132</v>
      </c>
      <c r="G4423" t="s">
        <v>3172</v>
      </c>
      <c r="H4423" t="s">
        <v>3462</v>
      </c>
    </row>
    <row r="4424" spans="2:8">
      <c r="B4424" t="s">
        <v>3460</v>
      </c>
      <c r="C4424" t="s">
        <v>21745</v>
      </c>
      <c r="D4424" t="s">
        <v>3476</v>
      </c>
      <c r="E4424" t="s">
        <v>2973</v>
      </c>
      <c r="F4424" t="s">
        <v>3463</v>
      </c>
      <c r="G4424" t="s">
        <v>3464</v>
      </c>
      <c r="H4424" t="s">
        <v>3462</v>
      </c>
    </row>
    <row r="4425" spans="2:8">
      <c r="B4425" t="s">
        <v>3460</v>
      </c>
      <c r="C4425" t="s">
        <v>21746</v>
      </c>
      <c r="D4425" t="s">
        <v>3477</v>
      </c>
      <c r="E4425" t="s">
        <v>328</v>
      </c>
      <c r="F4425" t="s">
        <v>1132</v>
      </c>
      <c r="G4425" t="s">
        <v>3170</v>
      </c>
      <c r="H4425" t="s">
        <v>3462</v>
      </c>
    </row>
    <row r="4426" spans="2:8">
      <c r="B4426" t="s">
        <v>3460</v>
      </c>
      <c r="C4426" t="s">
        <v>21746</v>
      </c>
      <c r="D4426" t="s">
        <v>3477</v>
      </c>
      <c r="E4426" t="s">
        <v>328</v>
      </c>
      <c r="F4426" t="s">
        <v>1132</v>
      </c>
      <c r="G4426" t="s">
        <v>3172</v>
      </c>
      <c r="H4426" t="s">
        <v>3462</v>
      </c>
    </row>
    <row r="4427" spans="2:8">
      <c r="B4427" t="s">
        <v>3460</v>
      </c>
      <c r="C4427" t="s">
        <v>21746</v>
      </c>
      <c r="D4427" t="s">
        <v>3477</v>
      </c>
      <c r="E4427" t="s">
        <v>2973</v>
      </c>
      <c r="F4427" t="s">
        <v>3463</v>
      </c>
      <c r="G4427" t="s">
        <v>3464</v>
      </c>
      <c r="H4427" t="s">
        <v>3462</v>
      </c>
    </row>
    <row r="4428" spans="2:8">
      <c r="B4428" t="s">
        <v>3478</v>
      </c>
      <c r="C4428" t="s">
        <v>21733</v>
      </c>
      <c r="D4428" t="s">
        <v>3479</v>
      </c>
    </row>
    <row r="4429" spans="2:8">
      <c r="B4429" t="s">
        <v>3478</v>
      </c>
      <c r="C4429" t="s">
        <v>21734</v>
      </c>
      <c r="D4429" t="s">
        <v>3480</v>
      </c>
    </row>
    <row r="4430" spans="2:8">
      <c r="B4430" t="s">
        <v>3478</v>
      </c>
      <c r="C4430" t="s">
        <v>21735</v>
      </c>
      <c r="D4430" t="s">
        <v>3478</v>
      </c>
    </row>
    <row r="4431" spans="2:8">
      <c r="B4431" t="s">
        <v>3478</v>
      </c>
      <c r="C4431" t="s">
        <v>21736</v>
      </c>
      <c r="D4431" t="s">
        <v>3481</v>
      </c>
    </row>
    <row r="4432" spans="2:8">
      <c r="B4432" t="s">
        <v>3478</v>
      </c>
      <c r="C4432" t="s">
        <v>21737</v>
      </c>
      <c r="D4432" t="s">
        <v>3482</v>
      </c>
    </row>
    <row r="4433" spans="2:8">
      <c r="B4433" t="s">
        <v>3478</v>
      </c>
      <c r="C4433" t="s">
        <v>21738</v>
      </c>
      <c r="D4433" t="s">
        <v>3483</v>
      </c>
    </row>
    <row r="4434" spans="2:8">
      <c r="B4434" t="s">
        <v>3478</v>
      </c>
      <c r="C4434" t="s">
        <v>21739</v>
      </c>
      <c r="D4434" t="s">
        <v>3484</v>
      </c>
    </row>
    <row r="4435" spans="2:8">
      <c r="B4435" t="s">
        <v>3478</v>
      </c>
      <c r="C4435" t="s">
        <v>21740</v>
      </c>
      <c r="D4435" t="s">
        <v>3485</v>
      </c>
    </row>
    <row r="4436" spans="2:8">
      <c r="B4436" t="s">
        <v>3478</v>
      </c>
      <c r="C4436" t="s">
        <v>21741</v>
      </c>
      <c r="D4436" t="s">
        <v>3486</v>
      </c>
    </row>
    <row r="4437" spans="2:8">
      <c r="B4437" t="s">
        <v>3478</v>
      </c>
      <c r="C4437" t="s">
        <v>21742</v>
      </c>
      <c r="D4437" t="s">
        <v>3487</v>
      </c>
    </row>
    <row r="4438" spans="2:8">
      <c r="B4438" t="s">
        <v>3478</v>
      </c>
      <c r="C4438" t="s">
        <v>21743</v>
      </c>
      <c r="D4438" t="s">
        <v>3488</v>
      </c>
    </row>
    <row r="4439" spans="2:8">
      <c r="B4439" t="s">
        <v>3478</v>
      </c>
      <c r="C4439" t="s">
        <v>21744</v>
      </c>
      <c r="D4439" t="s">
        <v>3489</v>
      </c>
    </row>
    <row r="4440" spans="2:8">
      <c r="B4440" t="s">
        <v>3478</v>
      </c>
      <c r="C4440" t="s">
        <v>21747</v>
      </c>
      <c r="D4440" t="s">
        <v>3490</v>
      </c>
    </row>
    <row r="4441" spans="2:8">
      <c r="B4441" t="s">
        <v>3478</v>
      </c>
      <c r="C4441" t="s">
        <v>21745</v>
      </c>
      <c r="D4441" t="s">
        <v>3491</v>
      </c>
    </row>
    <row r="4442" spans="2:8">
      <c r="B4442" t="s">
        <v>3478</v>
      </c>
      <c r="C4442" t="s">
        <v>21746</v>
      </c>
      <c r="D4442" t="s">
        <v>3492</v>
      </c>
    </row>
    <row r="4443" spans="2:8">
      <c r="B4443" t="s">
        <v>3493</v>
      </c>
      <c r="C4443" t="s">
        <v>21733</v>
      </c>
      <c r="D4443" t="s">
        <v>3494</v>
      </c>
      <c r="E4443" t="s">
        <v>61</v>
      </c>
      <c r="F4443" t="s">
        <v>62</v>
      </c>
      <c r="G4443" t="s">
        <v>3495</v>
      </c>
      <c r="H4443" t="s">
        <v>3496</v>
      </c>
    </row>
    <row r="4444" spans="2:8">
      <c r="B4444" t="s">
        <v>3493</v>
      </c>
      <c r="C4444" t="s">
        <v>21734</v>
      </c>
      <c r="D4444" t="s">
        <v>3497</v>
      </c>
      <c r="E4444" t="s">
        <v>61</v>
      </c>
      <c r="F4444" t="s">
        <v>62</v>
      </c>
      <c r="G4444" t="s">
        <v>3495</v>
      </c>
      <c r="H4444" t="s">
        <v>3496</v>
      </c>
    </row>
    <row r="4445" spans="2:8">
      <c r="B4445" t="s">
        <v>3493</v>
      </c>
      <c r="C4445" t="s">
        <v>21735</v>
      </c>
      <c r="D4445" t="s">
        <v>3493</v>
      </c>
      <c r="E4445" t="s">
        <v>61</v>
      </c>
      <c r="F4445" t="s">
        <v>62</v>
      </c>
      <c r="G4445" t="s">
        <v>3495</v>
      </c>
      <c r="H4445" t="s">
        <v>3496</v>
      </c>
    </row>
    <row r="4446" spans="2:8">
      <c r="B4446" t="s">
        <v>3493</v>
      </c>
      <c r="C4446" t="s">
        <v>21736</v>
      </c>
      <c r="D4446" t="s">
        <v>3498</v>
      </c>
      <c r="E4446" t="s">
        <v>61</v>
      </c>
      <c r="F4446" t="s">
        <v>62</v>
      </c>
      <c r="G4446" t="s">
        <v>3495</v>
      </c>
      <c r="H4446" t="s">
        <v>3496</v>
      </c>
    </row>
    <row r="4447" spans="2:8">
      <c r="B4447" t="s">
        <v>3493</v>
      </c>
      <c r="C4447" t="s">
        <v>21737</v>
      </c>
      <c r="D4447" t="s">
        <v>3499</v>
      </c>
      <c r="E4447" t="s">
        <v>61</v>
      </c>
      <c r="F4447" t="s">
        <v>62</v>
      </c>
      <c r="G4447" t="s">
        <v>3495</v>
      </c>
      <c r="H4447" t="s">
        <v>3496</v>
      </c>
    </row>
    <row r="4448" spans="2:8">
      <c r="B4448" t="s">
        <v>3493</v>
      </c>
      <c r="C4448" t="s">
        <v>21738</v>
      </c>
      <c r="D4448" t="s">
        <v>3500</v>
      </c>
      <c r="E4448" t="s">
        <v>61</v>
      </c>
      <c r="F4448" t="s">
        <v>62</v>
      </c>
      <c r="G4448" t="s">
        <v>3495</v>
      </c>
      <c r="H4448" t="s">
        <v>3496</v>
      </c>
    </row>
    <row r="4449" spans="2:8">
      <c r="B4449" t="s">
        <v>3493</v>
      </c>
      <c r="C4449" t="s">
        <v>21739</v>
      </c>
      <c r="D4449" t="s">
        <v>3501</v>
      </c>
      <c r="E4449" t="s">
        <v>61</v>
      </c>
      <c r="F4449" t="s">
        <v>62</v>
      </c>
      <c r="G4449" t="s">
        <v>3495</v>
      </c>
      <c r="H4449" t="s">
        <v>3496</v>
      </c>
    </row>
    <row r="4450" spans="2:8">
      <c r="B4450" t="s">
        <v>3493</v>
      </c>
      <c r="C4450" t="s">
        <v>21740</v>
      </c>
      <c r="D4450" t="s">
        <v>3502</v>
      </c>
      <c r="E4450" t="s">
        <v>61</v>
      </c>
      <c r="F4450" t="s">
        <v>62</v>
      </c>
      <c r="G4450" t="s">
        <v>3495</v>
      </c>
      <c r="H4450" t="s">
        <v>3496</v>
      </c>
    </row>
    <row r="4451" spans="2:8">
      <c r="B4451" t="s">
        <v>3493</v>
      </c>
      <c r="C4451" t="s">
        <v>21741</v>
      </c>
      <c r="D4451" t="s">
        <v>3503</v>
      </c>
      <c r="E4451" t="s">
        <v>61</v>
      </c>
      <c r="F4451" t="s">
        <v>62</v>
      </c>
      <c r="G4451" t="s">
        <v>3495</v>
      </c>
      <c r="H4451" t="s">
        <v>3496</v>
      </c>
    </row>
    <row r="4452" spans="2:8">
      <c r="B4452" t="s">
        <v>3493</v>
      </c>
      <c r="C4452" t="s">
        <v>21742</v>
      </c>
      <c r="D4452" t="s">
        <v>3504</v>
      </c>
      <c r="E4452" t="s">
        <v>61</v>
      </c>
      <c r="F4452" t="s">
        <v>62</v>
      </c>
      <c r="G4452" t="s">
        <v>3495</v>
      </c>
      <c r="H4452" t="s">
        <v>3496</v>
      </c>
    </row>
    <row r="4453" spans="2:8">
      <c r="B4453" t="s">
        <v>3493</v>
      </c>
      <c r="C4453" t="s">
        <v>21743</v>
      </c>
      <c r="D4453" t="s">
        <v>3505</v>
      </c>
      <c r="E4453" t="s">
        <v>61</v>
      </c>
      <c r="F4453" t="s">
        <v>62</v>
      </c>
      <c r="G4453" t="s">
        <v>3495</v>
      </c>
      <c r="H4453" t="s">
        <v>3496</v>
      </c>
    </row>
    <row r="4454" spans="2:8">
      <c r="B4454" t="s">
        <v>3493</v>
      </c>
      <c r="C4454" t="s">
        <v>21744</v>
      </c>
      <c r="D4454" t="s">
        <v>3506</v>
      </c>
      <c r="E4454" t="s">
        <v>61</v>
      </c>
      <c r="F4454" t="s">
        <v>62</v>
      </c>
      <c r="G4454" t="s">
        <v>3495</v>
      </c>
      <c r="H4454" t="s">
        <v>3496</v>
      </c>
    </row>
    <row r="4455" spans="2:8">
      <c r="B4455" t="s">
        <v>3493</v>
      </c>
      <c r="C4455" t="s">
        <v>21747</v>
      </c>
      <c r="D4455" t="s">
        <v>3507</v>
      </c>
      <c r="E4455" t="s">
        <v>61</v>
      </c>
      <c r="F4455" t="s">
        <v>62</v>
      </c>
      <c r="G4455" t="s">
        <v>3495</v>
      </c>
      <c r="H4455" t="s">
        <v>3496</v>
      </c>
    </row>
    <row r="4456" spans="2:8">
      <c r="B4456" t="s">
        <v>3493</v>
      </c>
      <c r="C4456" t="s">
        <v>21745</v>
      </c>
      <c r="D4456" t="s">
        <v>3508</v>
      </c>
      <c r="E4456" t="s">
        <v>61</v>
      </c>
      <c r="F4456" t="s">
        <v>62</v>
      </c>
      <c r="G4456" t="s">
        <v>3495</v>
      </c>
      <c r="H4456" t="s">
        <v>3496</v>
      </c>
    </row>
    <row r="4457" spans="2:8">
      <c r="B4457" t="s">
        <v>3493</v>
      </c>
      <c r="C4457" t="s">
        <v>21746</v>
      </c>
      <c r="D4457" t="s">
        <v>3509</v>
      </c>
      <c r="E4457" t="s">
        <v>61</v>
      </c>
      <c r="F4457" t="s">
        <v>62</v>
      </c>
      <c r="G4457" t="s">
        <v>3495</v>
      </c>
      <c r="H4457" t="s">
        <v>3496</v>
      </c>
    </row>
    <row r="4458" spans="2:8">
      <c r="B4458" t="s">
        <v>3510</v>
      </c>
      <c r="C4458" t="s">
        <v>21733</v>
      </c>
      <c r="D4458" t="s">
        <v>3511</v>
      </c>
      <c r="E4458" t="s">
        <v>61</v>
      </c>
      <c r="F4458" t="s">
        <v>62</v>
      </c>
      <c r="G4458" t="s">
        <v>3495</v>
      </c>
      <c r="H4458" t="s">
        <v>3512</v>
      </c>
    </row>
    <row r="4459" spans="2:8">
      <c r="B4459" t="s">
        <v>3510</v>
      </c>
      <c r="C4459" t="s">
        <v>21734</v>
      </c>
      <c r="D4459" t="s">
        <v>3513</v>
      </c>
      <c r="E4459" t="s">
        <v>61</v>
      </c>
      <c r="F4459" t="s">
        <v>62</v>
      </c>
      <c r="G4459" t="s">
        <v>3495</v>
      </c>
      <c r="H4459" t="s">
        <v>3512</v>
      </c>
    </row>
    <row r="4460" spans="2:8">
      <c r="B4460" t="s">
        <v>3510</v>
      </c>
      <c r="C4460" t="s">
        <v>21735</v>
      </c>
      <c r="D4460" t="s">
        <v>3510</v>
      </c>
      <c r="E4460" t="s">
        <v>61</v>
      </c>
      <c r="F4460" t="s">
        <v>62</v>
      </c>
      <c r="G4460" t="s">
        <v>3495</v>
      </c>
      <c r="H4460" t="s">
        <v>3512</v>
      </c>
    </row>
    <row r="4461" spans="2:8">
      <c r="B4461" t="s">
        <v>3510</v>
      </c>
      <c r="C4461" t="s">
        <v>21736</v>
      </c>
      <c r="D4461" t="s">
        <v>3514</v>
      </c>
      <c r="E4461" t="s">
        <v>61</v>
      </c>
      <c r="F4461" t="s">
        <v>62</v>
      </c>
      <c r="G4461" t="s">
        <v>3495</v>
      </c>
      <c r="H4461" t="s">
        <v>3512</v>
      </c>
    </row>
    <row r="4462" spans="2:8">
      <c r="B4462" t="s">
        <v>3510</v>
      </c>
      <c r="C4462" t="s">
        <v>21737</v>
      </c>
      <c r="D4462" t="s">
        <v>3515</v>
      </c>
      <c r="E4462" t="s">
        <v>61</v>
      </c>
      <c r="F4462" t="s">
        <v>62</v>
      </c>
      <c r="G4462" t="s">
        <v>3495</v>
      </c>
      <c r="H4462" t="s">
        <v>3512</v>
      </c>
    </row>
    <row r="4463" spans="2:8">
      <c r="B4463" t="s">
        <v>3510</v>
      </c>
      <c r="C4463" t="s">
        <v>21738</v>
      </c>
      <c r="D4463" t="s">
        <v>3516</v>
      </c>
      <c r="E4463" t="s">
        <v>61</v>
      </c>
      <c r="F4463" t="s">
        <v>62</v>
      </c>
      <c r="G4463" t="s">
        <v>3495</v>
      </c>
      <c r="H4463" t="s">
        <v>3512</v>
      </c>
    </row>
    <row r="4464" spans="2:8">
      <c r="B4464" t="s">
        <v>3510</v>
      </c>
      <c r="C4464" t="s">
        <v>21739</v>
      </c>
      <c r="D4464" t="s">
        <v>3517</v>
      </c>
      <c r="E4464" t="s">
        <v>61</v>
      </c>
      <c r="F4464" t="s">
        <v>62</v>
      </c>
      <c r="G4464" t="s">
        <v>3495</v>
      </c>
      <c r="H4464" t="s">
        <v>3512</v>
      </c>
    </row>
    <row r="4465" spans="2:8">
      <c r="B4465" t="s">
        <v>3510</v>
      </c>
      <c r="C4465" t="s">
        <v>21740</v>
      </c>
      <c r="D4465" t="s">
        <v>3518</v>
      </c>
      <c r="E4465" t="s">
        <v>61</v>
      </c>
      <c r="F4465" t="s">
        <v>62</v>
      </c>
      <c r="G4465" t="s">
        <v>3495</v>
      </c>
      <c r="H4465" t="s">
        <v>3512</v>
      </c>
    </row>
    <row r="4466" spans="2:8">
      <c r="B4466" t="s">
        <v>3510</v>
      </c>
      <c r="C4466" t="s">
        <v>21741</v>
      </c>
      <c r="D4466" t="s">
        <v>3519</v>
      </c>
      <c r="E4466" t="s">
        <v>61</v>
      </c>
      <c r="F4466" t="s">
        <v>62</v>
      </c>
      <c r="G4466" t="s">
        <v>3495</v>
      </c>
      <c r="H4466" t="s">
        <v>3512</v>
      </c>
    </row>
    <row r="4467" spans="2:8">
      <c r="B4467" t="s">
        <v>3510</v>
      </c>
      <c r="C4467" t="s">
        <v>21742</v>
      </c>
      <c r="D4467" t="s">
        <v>3520</v>
      </c>
      <c r="E4467" t="s">
        <v>61</v>
      </c>
      <c r="F4467" t="s">
        <v>62</v>
      </c>
      <c r="G4467" t="s">
        <v>3495</v>
      </c>
      <c r="H4467" t="s">
        <v>3512</v>
      </c>
    </row>
    <row r="4468" spans="2:8">
      <c r="B4468" t="s">
        <v>3510</v>
      </c>
      <c r="C4468" t="s">
        <v>21743</v>
      </c>
      <c r="D4468" t="s">
        <v>3521</v>
      </c>
      <c r="E4468" t="s">
        <v>61</v>
      </c>
      <c r="F4468" t="s">
        <v>62</v>
      </c>
      <c r="G4468" t="s">
        <v>3495</v>
      </c>
      <c r="H4468" t="s">
        <v>3512</v>
      </c>
    </row>
    <row r="4469" spans="2:8">
      <c r="B4469" t="s">
        <v>3510</v>
      </c>
      <c r="C4469" t="s">
        <v>21744</v>
      </c>
      <c r="D4469" t="s">
        <v>3522</v>
      </c>
      <c r="E4469" t="s">
        <v>61</v>
      </c>
      <c r="F4469" t="s">
        <v>62</v>
      </c>
      <c r="G4469" t="s">
        <v>3495</v>
      </c>
      <c r="H4469" t="s">
        <v>3512</v>
      </c>
    </row>
    <row r="4470" spans="2:8">
      <c r="B4470" t="s">
        <v>3510</v>
      </c>
      <c r="C4470" t="s">
        <v>21747</v>
      </c>
      <c r="D4470" t="s">
        <v>3523</v>
      </c>
      <c r="E4470" t="s">
        <v>61</v>
      </c>
      <c r="F4470" t="s">
        <v>62</v>
      </c>
      <c r="G4470" t="s">
        <v>3495</v>
      </c>
      <c r="H4470" t="s">
        <v>3512</v>
      </c>
    </row>
    <row r="4471" spans="2:8">
      <c r="B4471" t="s">
        <v>3510</v>
      </c>
      <c r="C4471" t="s">
        <v>21745</v>
      </c>
      <c r="D4471" t="s">
        <v>3524</v>
      </c>
      <c r="E4471" t="s">
        <v>61</v>
      </c>
      <c r="F4471" t="s">
        <v>62</v>
      </c>
      <c r="G4471" t="s">
        <v>3495</v>
      </c>
      <c r="H4471" t="s">
        <v>3512</v>
      </c>
    </row>
    <row r="4472" spans="2:8">
      <c r="B4472" t="s">
        <v>3510</v>
      </c>
      <c r="C4472" t="s">
        <v>21746</v>
      </c>
      <c r="D4472" t="s">
        <v>3525</v>
      </c>
      <c r="E4472" t="s">
        <v>61</v>
      </c>
      <c r="F4472" t="s">
        <v>62</v>
      </c>
      <c r="G4472" t="s">
        <v>3495</v>
      </c>
      <c r="H4472" t="s">
        <v>3512</v>
      </c>
    </row>
    <row r="4473" spans="2:8">
      <c r="B4473" t="s">
        <v>3526</v>
      </c>
      <c r="C4473" t="s">
        <v>21733</v>
      </c>
      <c r="D4473" t="s">
        <v>3527</v>
      </c>
      <c r="E4473" t="s">
        <v>61</v>
      </c>
      <c r="F4473" t="s">
        <v>62</v>
      </c>
      <c r="G4473" t="s">
        <v>3528</v>
      </c>
      <c r="H4473" t="s">
        <v>3529</v>
      </c>
    </row>
    <row r="4474" spans="2:8">
      <c r="B4474" t="s">
        <v>3526</v>
      </c>
      <c r="C4474" t="s">
        <v>21734</v>
      </c>
      <c r="D4474" t="s">
        <v>3530</v>
      </c>
      <c r="E4474" t="s">
        <v>61</v>
      </c>
      <c r="F4474" t="s">
        <v>62</v>
      </c>
      <c r="G4474" t="s">
        <v>3528</v>
      </c>
      <c r="H4474" t="s">
        <v>3529</v>
      </c>
    </row>
    <row r="4475" spans="2:8">
      <c r="B4475" t="s">
        <v>3526</v>
      </c>
      <c r="C4475" t="s">
        <v>21735</v>
      </c>
      <c r="D4475" t="s">
        <v>3526</v>
      </c>
      <c r="E4475" t="s">
        <v>61</v>
      </c>
      <c r="F4475" t="s">
        <v>62</v>
      </c>
      <c r="G4475" t="s">
        <v>3528</v>
      </c>
      <c r="H4475" t="s">
        <v>3529</v>
      </c>
    </row>
    <row r="4476" spans="2:8">
      <c r="B4476" t="s">
        <v>3526</v>
      </c>
      <c r="C4476" t="s">
        <v>21736</v>
      </c>
      <c r="D4476" t="s">
        <v>3531</v>
      </c>
      <c r="E4476" t="s">
        <v>61</v>
      </c>
      <c r="F4476" t="s">
        <v>62</v>
      </c>
      <c r="G4476" t="s">
        <v>3528</v>
      </c>
      <c r="H4476" t="s">
        <v>3529</v>
      </c>
    </row>
    <row r="4477" spans="2:8">
      <c r="B4477" t="s">
        <v>3526</v>
      </c>
      <c r="C4477" t="s">
        <v>21737</v>
      </c>
      <c r="D4477" t="s">
        <v>3532</v>
      </c>
      <c r="E4477" t="s">
        <v>61</v>
      </c>
      <c r="F4477" t="s">
        <v>62</v>
      </c>
      <c r="G4477" t="s">
        <v>3528</v>
      </c>
      <c r="H4477" t="s">
        <v>3529</v>
      </c>
    </row>
    <row r="4478" spans="2:8">
      <c r="B4478" t="s">
        <v>3526</v>
      </c>
      <c r="C4478" t="s">
        <v>21738</v>
      </c>
      <c r="D4478" t="s">
        <v>3533</v>
      </c>
      <c r="E4478" t="s">
        <v>61</v>
      </c>
      <c r="F4478" t="s">
        <v>62</v>
      </c>
      <c r="G4478" t="s">
        <v>3528</v>
      </c>
      <c r="H4478" t="s">
        <v>3529</v>
      </c>
    </row>
    <row r="4479" spans="2:8">
      <c r="B4479" t="s">
        <v>3526</v>
      </c>
      <c r="C4479" t="s">
        <v>21739</v>
      </c>
      <c r="D4479" t="s">
        <v>3534</v>
      </c>
      <c r="E4479" t="s">
        <v>61</v>
      </c>
      <c r="F4479" t="s">
        <v>62</v>
      </c>
      <c r="G4479" t="s">
        <v>3528</v>
      </c>
      <c r="H4479" t="s">
        <v>3529</v>
      </c>
    </row>
    <row r="4480" spans="2:8">
      <c r="B4480" t="s">
        <v>3526</v>
      </c>
      <c r="C4480" t="s">
        <v>21740</v>
      </c>
      <c r="D4480" t="s">
        <v>3535</v>
      </c>
      <c r="E4480" t="s">
        <v>61</v>
      </c>
      <c r="F4480" t="s">
        <v>62</v>
      </c>
      <c r="G4480" t="s">
        <v>3528</v>
      </c>
      <c r="H4480" t="s">
        <v>3529</v>
      </c>
    </row>
    <row r="4481" spans="2:8">
      <c r="B4481" t="s">
        <v>3526</v>
      </c>
      <c r="C4481" t="s">
        <v>21741</v>
      </c>
      <c r="D4481" t="s">
        <v>3536</v>
      </c>
      <c r="E4481" t="s">
        <v>61</v>
      </c>
      <c r="F4481" t="s">
        <v>62</v>
      </c>
      <c r="G4481" t="s">
        <v>3528</v>
      </c>
      <c r="H4481" t="s">
        <v>3529</v>
      </c>
    </row>
    <row r="4482" spans="2:8">
      <c r="B4482" t="s">
        <v>3526</v>
      </c>
      <c r="C4482" t="s">
        <v>21742</v>
      </c>
      <c r="D4482" t="s">
        <v>3537</v>
      </c>
      <c r="E4482" t="s">
        <v>61</v>
      </c>
      <c r="F4482" t="s">
        <v>62</v>
      </c>
      <c r="G4482" t="s">
        <v>3528</v>
      </c>
      <c r="H4482" t="s">
        <v>3529</v>
      </c>
    </row>
    <row r="4483" spans="2:8">
      <c r="B4483" t="s">
        <v>3526</v>
      </c>
      <c r="C4483" t="s">
        <v>21743</v>
      </c>
      <c r="D4483" t="s">
        <v>3538</v>
      </c>
      <c r="E4483" t="s">
        <v>61</v>
      </c>
      <c r="F4483" t="s">
        <v>62</v>
      </c>
      <c r="G4483" t="s">
        <v>3528</v>
      </c>
      <c r="H4483" t="s">
        <v>3529</v>
      </c>
    </row>
    <row r="4484" spans="2:8">
      <c r="B4484" t="s">
        <v>3526</v>
      </c>
      <c r="C4484" t="s">
        <v>21744</v>
      </c>
      <c r="D4484" t="s">
        <v>3539</v>
      </c>
      <c r="E4484" t="s">
        <v>61</v>
      </c>
      <c r="F4484" t="s">
        <v>62</v>
      </c>
      <c r="G4484" t="s">
        <v>3528</v>
      </c>
      <c r="H4484" t="s">
        <v>3529</v>
      </c>
    </row>
    <row r="4485" spans="2:8">
      <c r="B4485" t="s">
        <v>3526</v>
      </c>
      <c r="C4485" t="s">
        <v>21747</v>
      </c>
      <c r="D4485" t="s">
        <v>3540</v>
      </c>
      <c r="E4485" t="s">
        <v>61</v>
      </c>
      <c r="F4485" t="s">
        <v>62</v>
      </c>
      <c r="G4485" t="s">
        <v>3528</v>
      </c>
      <c r="H4485" t="s">
        <v>3529</v>
      </c>
    </row>
    <row r="4486" spans="2:8">
      <c r="B4486" t="s">
        <v>3526</v>
      </c>
      <c r="C4486" t="s">
        <v>21745</v>
      </c>
      <c r="D4486" t="s">
        <v>3541</v>
      </c>
      <c r="E4486" t="s">
        <v>61</v>
      </c>
      <c r="F4486" t="s">
        <v>62</v>
      </c>
      <c r="G4486" t="s">
        <v>3528</v>
      </c>
      <c r="H4486" t="s">
        <v>3529</v>
      </c>
    </row>
    <row r="4487" spans="2:8">
      <c r="B4487" t="s">
        <v>3526</v>
      </c>
      <c r="C4487" t="s">
        <v>21746</v>
      </c>
      <c r="D4487" t="s">
        <v>3542</v>
      </c>
      <c r="E4487" t="s">
        <v>61</v>
      </c>
      <c r="F4487" t="s">
        <v>62</v>
      </c>
      <c r="G4487" t="s">
        <v>3528</v>
      </c>
      <c r="H4487" t="s">
        <v>3529</v>
      </c>
    </row>
    <row r="4488" spans="2:8">
      <c r="B4488" t="s">
        <v>3543</v>
      </c>
      <c r="C4488" t="s">
        <v>21733</v>
      </c>
      <c r="D4488" t="s">
        <v>3544</v>
      </c>
    </row>
    <row r="4489" spans="2:8">
      <c r="B4489" t="s">
        <v>3543</v>
      </c>
      <c r="C4489" t="s">
        <v>21734</v>
      </c>
      <c r="D4489" t="s">
        <v>3545</v>
      </c>
    </row>
    <row r="4490" spans="2:8">
      <c r="B4490" t="s">
        <v>3543</v>
      </c>
      <c r="C4490" t="s">
        <v>21735</v>
      </c>
      <c r="D4490" t="s">
        <v>3543</v>
      </c>
    </row>
    <row r="4491" spans="2:8">
      <c r="B4491" t="s">
        <v>3543</v>
      </c>
      <c r="C4491" t="s">
        <v>21736</v>
      </c>
      <c r="D4491" t="s">
        <v>3546</v>
      </c>
    </row>
    <row r="4492" spans="2:8">
      <c r="B4492" t="s">
        <v>3543</v>
      </c>
      <c r="C4492" t="s">
        <v>21737</v>
      </c>
      <c r="D4492" t="s">
        <v>3547</v>
      </c>
    </row>
    <row r="4493" spans="2:8">
      <c r="B4493" t="s">
        <v>3543</v>
      </c>
      <c r="C4493" t="s">
        <v>21738</v>
      </c>
      <c r="D4493" t="s">
        <v>3548</v>
      </c>
    </row>
    <row r="4494" spans="2:8">
      <c r="B4494" t="s">
        <v>3543</v>
      </c>
      <c r="C4494" t="s">
        <v>21739</v>
      </c>
      <c r="D4494" t="s">
        <v>3549</v>
      </c>
    </row>
    <row r="4495" spans="2:8">
      <c r="B4495" t="s">
        <v>3543</v>
      </c>
      <c r="C4495" t="s">
        <v>21740</v>
      </c>
      <c r="D4495" t="s">
        <v>3550</v>
      </c>
    </row>
    <row r="4496" spans="2:8">
      <c r="B4496" t="s">
        <v>3543</v>
      </c>
      <c r="C4496" t="s">
        <v>21741</v>
      </c>
      <c r="D4496" t="s">
        <v>3551</v>
      </c>
    </row>
    <row r="4497" spans="2:8">
      <c r="B4497" t="s">
        <v>3543</v>
      </c>
      <c r="C4497" t="s">
        <v>21742</v>
      </c>
      <c r="D4497" t="s">
        <v>3552</v>
      </c>
    </row>
    <row r="4498" spans="2:8">
      <c r="B4498" t="s">
        <v>3543</v>
      </c>
      <c r="C4498" t="s">
        <v>21743</v>
      </c>
      <c r="D4498" t="s">
        <v>3553</v>
      </c>
    </row>
    <row r="4499" spans="2:8">
      <c r="B4499" t="s">
        <v>3543</v>
      </c>
      <c r="C4499" t="s">
        <v>21744</v>
      </c>
      <c r="D4499" t="s">
        <v>3554</v>
      </c>
    </row>
    <row r="4500" spans="2:8">
      <c r="B4500" t="s">
        <v>3543</v>
      </c>
      <c r="C4500" t="s">
        <v>21747</v>
      </c>
      <c r="D4500" t="s">
        <v>3555</v>
      </c>
    </row>
    <row r="4501" spans="2:8">
      <c r="B4501" t="s">
        <v>3543</v>
      </c>
      <c r="C4501" t="s">
        <v>21745</v>
      </c>
      <c r="D4501" t="s">
        <v>3556</v>
      </c>
    </row>
    <row r="4502" spans="2:8">
      <c r="B4502" t="s">
        <v>3543</v>
      </c>
      <c r="C4502" t="s">
        <v>21746</v>
      </c>
      <c r="D4502" t="s">
        <v>3557</v>
      </c>
    </row>
    <row r="4503" spans="2:8">
      <c r="B4503" t="s">
        <v>3558</v>
      </c>
      <c r="C4503" t="s">
        <v>21733</v>
      </c>
      <c r="D4503" t="s">
        <v>3559</v>
      </c>
      <c r="E4503" t="s">
        <v>61</v>
      </c>
      <c r="F4503" t="s">
        <v>62</v>
      </c>
      <c r="G4503" t="s">
        <v>3560</v>
      </c>
      <c r="H4503" t="s">
        <v>3561</v>
      </c>
    </row>
    <row r="4504" spans="2:8">
      <c r="B4504" t="s">
        <v>3558</v>
      </c>
      <c r="C4504" t="s">
        <v>21734</v>
      </c>
      <c r="D4504" t="s">
        <v>3562</v>
      </c>
      <c r="E4504" t="s">
        <v>61</v>
      </c>
      <c r="F4504" t="s">
        <v>62</v>
      </c>
      <c r="G4504" t="s">
        <v>3560</v>
      </c>
      <c r="H4504" t="s">
        <v>3561</v>
      </c>
    </row>
    <row r="4505" spans="2:8">
      <c r="B4505" t="s">
        <v>3558</v>
      </c>
      <c r="C4505" t="s">
        <v>21735</v>
      </c>
      <c r="D4505" t="s">
        <v>3558</v>
      </c>
      <c r="E4505" t="s">
        <v>61</v>
      </c>
      <c r="F4505" t="s">
        <v>62</v>
      </c>
      <c r="G4505" t="s">
        <v>3560</v>
      </c>
      <c r="H4505" t="s">
        <v>3561</v>
      </c>
    </row>
    <row r="4506" spans="2:8">
      <c r="B4506" t="s">
        <v>3558</v>
      </c>
      <c r="C4506" t="s">
        <v>21736</v>
      </c>
      <c r="D4506" t="s">
        <v>3563</v>
      </c>
      <c r="E4506" t="s">
        <v>61</v>
      </c>
      <c r="F4506" t="s">
        <v>62</v>
      </c>
      <c r="G4506" t="s">
        <v>3560</v>
      </c>
      <c r="H4506" t="s">
        <v>3561</v>
      </c>
    </row>
    <row r="4507" spans="2:8">
      <c r="B4507" t="s">
        <v>3558</v>
      </c>
      <c r="C4507" t="s">
        <v>21737</v>
      </c>
      <c r="D4507" t="s">
        <v>3564</v>
      </c>
      <c r="E4507" t="s">
        <v>61</v>
      </c>
      <c r="F4507" t="s">
        <v>62</v>
      </c>
      <c r="G4507" t="s">
        <v>3560</v>
      </c>
      <c r="H4507" t="s">
        <v>3561</v>
      </c>
    </row>
    <row r="4508" spans="2:8">
      <c r="B4508" t="s">
        <v>3558</v>
      </c>
      <c r="C4508" t="s">
        <v>21738</v>
      </c>
      <c r="D4508" t="s">
        <v>3565</v>
      </c>
      <c r="E4508" t="s">
        <v>61</v>
      </c>
      <c r="F4508" t="s">
        <v>62</v>
      </c>
      <c r="G4508" t="s">
        <v>3560</v>
      </c>
      <c r="H4508" t="s">
        <v>3561</v>
      </c>
    </row>
    <row r="4509" spans="2:8">
      <c r="B4509" t="s">
        <v>3558</v>
      </c>
      <c r="C4509" t="s">
        <v>21739</v>
      </c>
      <c r="D4509" t="s">
        <v>3566</v>
      </c>
      <c r="E4509" t="s">
        <v>61</v>
      </c>
      <c r="F4509" t="s">
        <v>62</v>
      </c>
      <c r="G4509" t="s">
        <v>3560</v>
      </c>
      <c r="H4509" t="s">
        <v>3561</v>
      </c>
    </row>
    <row r="4510" spans="2:8">
      <c r="B4510" t="s">
        <v>3558</v>
      </c>
      <c r="C4510" t="s">
        <v>21740</v>
      </c>
      <c r="D4510" t="s">
        <v>3567</v>
      </c>
      <c r="E4510" t="s">
        <v>61</v>
      </c>
      <c r="F4510" t="s">
        <v>62</v>
      </c>
      <c r="G4510" t="s">
        <v>3560</v>
      </c>
      <c r="H4510" t="s">
        <v>3561</v>
      </c>
    </row>
    <row r="4511" spans="2:8">
      <c r="B4511" t="s">
        <v>3558</v>
      </c>
      <c r="C4511" t="s">
        <v>21741</v>
      </c>
      <c r="D4511" t="s">
        <v>3568</v>
      </c>
      <c r="E4511" t="s">
        <v>61</v>
      </c>
      <c r="F4511" t="s">
        <v>62</v>
      </c>
      <c r="G4511" t="s">
        <v>3560</v>
      </c>
      <c r="H4511" t="s">
        <v>3561</v>
      </c>
    </row>
    <row r="4512" spans="2:8">
      <c r="B4512" t="s">
        <v>3558</v>
      </c>
      <c r="C4512" t="s">
        <v>21742</v>
      </c>
      <c r="D4512" t="s">
        <v>3569</v>
      </c>
      <c r="E4512" t="s">
        <v>61</v>
      </c>
      <c r="F4512" t="s">
        <v>62</v>
      </c>
      <c r="G4512" t="s">
        <v>3560</v>
      </c>
      <c r="H4512" t="s">
        <v>3561</v>
      </c>
    </row>
    <row r="4513" spans="2:8">
      <c r="B4513" t="s">
        <v>3558</v>
      </c>
      <c r="C4513" t="s">
        <v>21743</v>
      </c>
      <c r="D4513" t="s">
        <v>3570</v>
      </c>
      <c r="E4513" t="s">
        <v>61</v>
      </c>
      <c r="F4513" t="s">
        <v>62</v>
      </c>
      <c r="G4513" t="s">
        <v>3560</v>
      </c>
      <c r="H4513" t="s">
        <v>3561</v>
      </c>
    </row>
    <row r="4514" spans="2:8">
      <c r="B4514" t="s">
        <v>3558</v>
      </c>
      <c r="C4514" t="s">
        <v>21744</v>
      </c>
      <c r="D4514" t="s">
        <v>3571</v>
      </c>
      <c r="E4514" t="s">
        <v>61</v>
      </c>
      <c r="F4514" t="s">
        <v>62</v>
      </c>
      <c r="G4514" t="s">
        <v>3560</v>
      </c>
      <c r="H4514" t="s">
        <v>3561</v>
      </c>
    </row>
    <row r="4515" spans="2:8">
      <c r="B4515" t="s">
        <v>3558</v>
      </c>
      <c r="C4515" t="s">
        <v>21747</v>
      </c>
      <c r="D4515" t="s">
        <v>3572</v>
      </c>
      <c r="E4515" t="s">
        <v>61</v>
      </c>
      <c r="F4515" t="s">
        <v>62</v>
      </c>
      <c r="G4515" t="s">
        <v>3560</v>
      </c>
      <c r="H4515" t="s">
        <v>3561</v>
      </c>
    </row>
    <row r="4516" spans="2:8">
      <c r="B4516" t="s">
        <v>3558</v>
      </c>
      <c r="C4516" t="s">
        <v>21745</v>
      </c>
      <c r="D4516" t="s">
        <v>3573</v>
      </c>
      <c r="E4516" t="s">
        <v>61</v>
      </c>
      <c r="F4516" t="s">
        <v>62</v>
      </c>
      <c r="G4516" t="s">
        <v>3560</v>
      </c>
      <c r="H4516" t="s">
        <v>3561</v>
      </c>
    </row>
    <row r="4517" spans="2:8">
      <c r="B4517" t="s">
        <v>3558</v>
      </c>
      <c r="C4517" t="s">
        <v>21746</v>
      </c>
      <c r="D4517" t="s">
        <v>3574</v>
      </c>
      <c r="E4517" t="s">
        <v>61</v>
      </c>
      <c r="F4517" t="s">
        <v>62</v>
      </c>
      <c r="G4517" t="s">
        <v>3560</v>
      </c>
      <c r="H4517" t="s">
        <v>3561</v>
      </c>
    </row>
    <row r="4518" spans="2:8">
      <c r="B4518" t="s">
        <v>3575</v>
      </c>
      <c r="C4518" t="s">
        <v>21733</v>
      </c>
      <c r="D4518" t="s">
        <v>3576</v>
      </c>
      <c r="E4518" t="s">
        <v>272</v>
      </c>
      <c r="F4518" t="s">
        <v>292</v>
      </c>
      <c r="G4518" t="s">
        <v>293</v>
      </c>
      <c r="H4518" t="s">
        <v>3577</v>
      </c>
    </row>
    <row r="4519" spans="2:8">
      <c r="B4519" t="s">
        <v>3575</v>
      </c>
      <c r="C4519" t="s">
        <v>21734</v>
      </c>
      <c r="D4519" t="s">
        <v>3578</v>
      </c>
      <c r="E4519" t="s">
        <v>272</v>
      </c>
      <c r="F4519" t="s">
        <v>292</v>
      </c>
      <c r="G4519" t="s">
        <v>293</v>
      </c>
      <c r="H4519" t="s">
        <v>3577</v>
      </c>
    </row>
    <row r="4520" spans="2:8">
      <c r="B4520" t="s">
        <v>3575</v>
      </c>
      <c r="C4520" t="s">
        <v>21735</v>
      </c>
      <c r="D4520" t="s">
        <v>3575</v>
      </c>
      <c r="E4520" t="s">
        <v>272</v>
      </c>
      <c r="F4520" t="s">
        <v>292</v>
      </c>
      <c r="G4520" t="s">
        <v>293</v>
      </c>
      <c r="H4520" t="s">
        <v>3577</v>
      </c>
    </row>
    <row r="4521" spans="2:8">
      <c r="B4521" t="s">
        <v>3575</v>
      </c>
      <c r="C4521" t="s">
        <v>21736</v>
      </c>
      <c r="D4521" t="s">
        <v>3579</v>
      </c>
      <c r="E4521" t="s">
        <v>272</v>
      </c>
      <c r="F4521" t="s">
        <v>292</v>
      </c>
      <c r="G4521" t="s">
        <v>293</v>
      </c>
      <c r="H4521" t="s">
        <v>3577</v>
      </c>
    </row>
    <row r="4522" spans="2:8">
      <c r="B4522" t="s">
        <v>3575</v>
      </c>
      <c r="C4522" t="s">
        <v>21737</v>
      </c>
      <c r="D4522" t="s">
        <v>3580</v>
      </c>
      <c r="E4522" t="s">
        <v>272</v>
      </c>
      <c r="F4522" t="s">
        <v>292</v>
      </c>
      <c r="G4522" t="s">
        <v>293</v>
      </c>
      <c r="H4522" t="s">
        <v>3577</v>
      </c>
    </row>
    <row r="4523" spans="2:8">
      <c r="B4523" t="s">
        <v>3575</v>
      </c>
      <c r="C4523" t="s">
        <v>21738</v>
      </c>
      <c r="D4523" t="s">
        <v>3581</v>
      </c>
      <c r="E4523" t="s">
        <v>272</v>
      </c>
      <c r="F4523" t="s">
        <v>292</v>
      </c>
      <c r="G4523" t="s">
        <v>293</v>
      </c>
      <c r="H4523" t="s">
        <v>3577</v>
      </c>
    </row>
    <row r="4524" spans="2:8">
      <c r="B4524" t="s">
        <v>3575</v>
      </c>
      <c r="C4524" t="s">
        <v>21739</v>
      </c>
      <c r="D4524" t="s">
        <v>3582</v>
      </c>
      <c r="E4524" t="s">
        <v>272</v>
      </c>
      <c r="F4524" t="s">
        <v>292</v>
      </c>
      <c r="G4524" t="s">
        <v>293</v>
      </c>
      <c r="H4524" t="s">
        <v>3577</v>
      </c>
    </row>
    <row r="4525" spans="2:8">
      <c r="B4525" t="s">
        <v>3575</v>
      </c>
      <c r="C4525" t="s">
        <v>21740</v>
      </c>
      <c r="D4525" t="s">
        <v>3583</v>
      </c>
      <c r="E4525" t="s">
        <v>272</v>
      </c>
      <c r="F4525" t="s">
        <v>292</v>
      </c>
      <c r="G4525" t="s">
        <v>293</v>
      </c>
      <c r="H4525" t="s">
        <v>3577</v>
      </c>
    </row>
    <row r="4526" spans="2:8">
      <c r="B4526" t="s">
        <v>3575</v>
      </c>
      <c r="C4526" t="s">
        <v>21741</v>
      </c>
      <c r="D4526" t="s">
        <v>3584</v>
      </c>
      <c r="E4526" t="s">
        <v>272</v>
      </c>
      <c r="F4526" t="s">
        <v>292</v>
      </c>
      <c r="G4526" t="s">
        <v>293</v>
      </c>
      <c r="H4526" t="s">
        <v>3577</v>
      </c>
    </row>
    <row r="4527" spans="2:8">
      <c r="B4527" t="s">
        <v>3575</v>
      </c>
      <c r="C4527" t="s">
        <v>21742</v>
      </c>
      <c r="D4527" t="s">
        <v>3585</v>
      </c>
      <c r="E4527" t="s">
        <v>272</v>
      </c>
      <c r="F4527" t="s">
        <v>292</v>
      </c>
      <c r="G4527" t="s">
        <v>293</v>
      </c>
      <c r="H4527" t="s">
        <v>3577</v>
      </c>
    </row>
    <row r="4528" spans="2:8">
      <c r="B4528" t="s">
        <v>3575</v>
      </c>
      <c r="C4528" t="s">
        <v>21743</v>
      </c>
      <c r="D4528" t="s">
        <v>3586</v>
      </c>
      <c r="E4528" t="s">
        <v>272</v>
      </c>
      <c r="F4528" t="s">
        <v>292</v>
      </c>
      <c r="G4528" t="s">
        <v>293</v>
      </c>
      <c r="H4528" t="s">
        <v>3577</v>
      </c>
    </row>
    <row r="4529" spans="2:8">
      <c r="B4529" t="s">
        <v>3575</v>
      </c>
      <c r="C4529" t="s">
        <v>21744</v>
      </c>
      <c r="D4529" t="s">
        <v>3587</v>
      </c>
      <c r="E4529" t="s">
        <v>272</v>
      </c>
      <c r="F4529" t="s">
        <v>292</v>
      </c>
      <c r="G4529" t="s">
        <v>293</v>
      </c>
      <c r="H4529" t="s">
        <v>3577</v>
      </c>
    </row>
    <row r="4530" spans="2:8">
      <c r="B4530" t="s">
        <v>3575</v>
      </c>
      <c r="C4530" t="s">
        <v>21747</v>
      </c>
      <c r="D4530" t="s">
        <v>3588</v>
      </c>
      <c r="E4530" t="s">
        <v>272</v>
      </c>
      <c r="F4530" t="s">
        <v>292</v>
      </c>
      <c r="G4530" t="s">
        <v>293</v>
      </c>
      <c r="H4530" t="s">
        <v>3577</v>
      </c>
    </row>
    <row r="4531" spans="2:8">
      <c r="B4531" t="s">
        <v>3575</v>
      </c>
      <c r="C4531" t="s">
        <v>21745</v>
      </c>
      <c r="D4531" t="s">
        <v>3589</v>
      </c>
      <c r="E4531" t="s">
        <v>272</v>
      </c>
      <c r="F4531" t="s">
        <v>292</v>
      </c>
      <c r="G4531" t="s">
        <v>293</v>
      </c>
      <c r="H4531" t="s">
        <v>3577</v>
      </c>
    </row>
    <row r="4532" spans="2:8">
      <c r="B4532" t="s">
        <v>3575</v>
      </c>
      <c r="C4532" t="s">
        <v>21746</v>
      </c>
      <c r="D4532" t="s">
        <v>3590</v>
      </c>
      <c r="E4532" t="s">
        <v>272</v>
      </c>
      <c r="F4532" t="s">
        <v>292</v>
      </c>
      <c r="G4532" t="s">
        <v>293</v>
      </c>
      <c r="H4532" t="s">
        <v>3577</v>
      </c>
    </row>
    <row r="4533" spans="2:8">
      <c r="B4533" t="s">
        <v>3591</v>
      </c>
      <c r="C4533" t="s">
        <v>21733</v>
      </c>
      <c r="D4533" t="s">
        <v>3592</v>
      </c>
      <c r="E4533" t="s">
        <v>537</v>
      </c>
      <c r="F4533" t="s">
        <v>538</v>
      </c>
      <c r="G4533" t="s">
        <v>556</v>
      </c>
      <c r="H4533" t="s">
        <v>3593</v>
      </c>
    </row>
    <row r="4534" spans="2:8">
      <c r="B4534" t="s">
        <v>3591</v>
      </c>
      <c r="C4534" t="s">
        <v>21734</v>
      </c>
      <c r="D4534" t="s">
        <v>3594</v>
      </c>
      <c r="E4534" t="s">
        <v>537</v>
      </c>
      <c r="F4534" t="s">
        <v>538</v>
      </c>
      <c r="G4534" t="s">
        <v>556</v>
      </c>
      <c r="H4534" t="s">
        <v>3593</v>
      </c>
    </row>
    <row r="4535" spans="2:8">
      <c r="B4535" t="s">
        <v>3591</v>
      </c>
      <c r="C4535" t="s">
        <v>21735</v>
      </c>
      <c r="D4535" t="s">
        <v>3591</v>
      </c>
      <c r="E4535" t="s">
        <v>537</v>
      </c>
      <c r="F4535" t="s">
        <v>538</v>
      </c>
      <c r="G4535" t="s">
        <v>556</v>
      </c>
      <c r="H4535" t="s">
        <v>3593</v>
      </c>
    </row>
    <row r="4536" spans="2:8">
      <c r="B4536" t="s">
        <v>3591</v>
      </c>
      <c r="C4536" t="s">
        <v>21736</v>
      </c>
      <c r="D4536" t="s">
        <v>3595</v>
      </c>
      <c r="E4536" t="s">
        <v>537</v>
      </c>
      <c r="F4536" t="s">
        <v>538</v>
      </c>
      <c r="G4536" t="s">
        <v>556</v>
      </c>
      <c r="H4536" t="s">
        <v>3593</v>
      </c>
    </row>
    <row r="4537" spans="2:8">
      <c r="B4537" t="s">
        <v>3591</v>
      </c>
      <c r="C4537" t="s">
        <v>21737</v>
      </c>
      <c r="D4537" t="s">
        <v>3596</v>
      </c>
      <c r="E4537" t="s">
        <v>537</v>
      </c>
      <c r="F4537" t="s">
        <v>538</v>
      </c>
      <c r="G4537" t="s">
        <v>556</v>
      </c>
      <c r="H4537" t="s">
        <v>3593</v>
      </c>
    </row>
    <row r="4538" spans="2:8">
      <c r="B4538" t="s">
        <v>3591</v>
      </c>
      <c r="C4538" t="s">
        <v>21738</v>
      </c>
      <c r="D4538" t="s">
        <v>3597</v>
      </c>
      <c r="E4538" t="s">
        <v>537</v>
      </c>
      <c r="F4538" t="s">
        <v>538</v>
      </c>
      <c r="G4538" t="s">
        <v>556</v>
      </c>
      <c r="H4538" t="s">
        <v>3593</v>
      </c>
    </row>
    <row r="4539" spans="2:8">
      <c r="B4539" t="s">
        <v>3591</v>
      </c>
      <c r="C4539" t="s">
        <v>21739</v>
      </c>
      <c r="D4539" t="s">
        <v>3598</v>
      </c>
      <c r="E4539" t="s">
        <v>537</v>
      </c>
      <c r="F4539" t="s">
        <v>538</v>
      </c>
      <c r="G4539" t="s">
        <v>556</v>
      </c>
      <c r="H4539" t="s">
        <v>3593</v>
      </c>
    </row>
    <row r="4540" spans="2:8">
      <c r="B4540" t="s">
        <v>3591</v>
      </c>
      <c r="C4540" t="s">
        <v>21740</v>
      </c>
      <c r="D4540" t="s">
        <v>3599</v>
      </c>
      <c r="E4540" t="s">
        <v>537</v>
      </c>
      <c r="F4540" t="s">
        <v>538</v>
      </c>
      <c r="G4540" t="s">
        <v>556</v>
      </c>
      <c r="H4540" t="s">
        <v>3593</v>
      </c>
    </row>
    <row r="4541" spans="2:8">
      <c r="B4541" t="s">
        <v>3591</v>
      </c>
      <c r="C4541" t="s">
        <v>21741</v>
      </c>
      <c r="D4541" t="s">
        <v>3600</v>
      </c>
      <c r="E4541" t="s">
        <v>537</v>
      </c>
      <c r="F4541" t="s">
        <v>538</v>
      </c>
      <c r="G4541" t="s">
        <v>556</v>
      </c>
      <c r="H4541" t="s">
        <v>3593</v>
      </c>
    </row>
    <row r="4542" spans="2:8">
      <c r="B4542" t="s">
        <v>3591</v>
      </c>
      <c r="C4542" t="s">
        <v>21742</v>
      </c>
      <c r="D4542" t="s">
        <v>3601</v>
      </c>
      <c r="E4542" t="s">
        <v>537</v>
      </c>
      <c r="F4542" t="s">
        <v>538</v>
      </c>
      <c r="G4542" t="s">
        <v>556</v>
      </c>
      <c r="H4542" t="s">
        <v>3593</v>
      </c>
    </row>
    <row r="4543" spans="2:8">
      <c r="B4543" t="s">
        <v>3591</v>
      </c>
      <c r="C4543" t="s">
        <v>21743</v>
      </c>
      <c r="D4543" t="s">
        <v>3602</v>
      </c>
      <c r="E4543" t="s">
        <v>537</v>
      </c>
      <c r="F4543" t="s">
        <v>538</v>
      </c>
      <c r="G4543" t="s">
        <v>556</v>
      </c>
      <c r="H4543" t="s">
        <v>3593</v>
      </c>
    </row>
    <row r="4544" spans="2:8">
      <c r="B4544" t="s">
        <v>3591</v>
      </c>
      <c r="C4544" t="s">
        <v>21744</v>
      </c>
      <c r="D4544" t="s">
        <v>3603</v>
      </c>
      <c r="E4544" t="s">
        <v>537</v>
      </c>
      <c r="F4544" t="s">
        <v>538</v>
      </c>
      <c r="G4544" t="s">
        <v>556</v>
      </c>
      <c r="H4544" t="s">
        <v>3593</v>
      </c>
    </row>
    <row r="4545" spans="2:8">
      <c r="B4545" t="s">
        <v>3591</v>
      </c>
      <c r="C4545" t="s">
        <v>21747</v>
      </c>
      <c r="D4545" t="s">
        <v>3604</v>
      </c>
      <c r="E4545" t="s">
        <v>537</v>
      </c>
      <c r="F4545" t="s">
        <v>538</v>
      </c>
      <c r="G4545" t="s">
        <v>556</v>
      </c>
      <c r="H4545" t="s">
        <v>3593</v>
      </c>
    </row>
    <row r="4546" spans="2:8">
      <c r="B4546" t="s">
        <v>3591</v>
      </c>
      <c r="C4546" t="s">
        <v>21745</v>
      </c>
      <c r="D4546" t="s">
        <v>3605</v>
      </c>
      <c r="E4546" t="s">
        <v>537</v>
      </c>
      <c r="F4546" t="s">
        <v>538</v>
      </c>
      <c r="G4546" t="s">
        <v>556</v>
      </c>
      <c r="H4546" t="s">
        <v>3593</v>
      </c>
    </row>
    <row r="4547" spans="2:8">
      <c r="B4547" t="s">
        <v>3591</v>
      </c>
      <c r="C4547" t="s">
        <v>21746</v>
      </c>
      <c r="D4547" t="s">
        <v>3606</v>
      </c>
      <c r="E4547" t="s">
        <v>537</v>
      </c>
      <c r="F4547" t="s">
        <v>538</v>
      </c>
      <c r="G4547" t="s">
        <v>556</v>
      </c>
      <c r="H4547" t="s">
        <v>3593</v>
      </c>
    </row>
    <row r="4548" spans="2:8">
      <c r="B4548" t="s">
        <v>3607</v>
      </c>
      <c r="C4548" t="s">
        <v>21733</v>
      </c>
      <c r="D4548" t="s">
        <v>3608</v>
      </c>
      <c r="E4548" t="s">
        <v>61</v>
      </c>
      <c r="F4548" t="s">
        <v>883</v>
      </c>
      <c r="G4548" t="s">
        <v>3609</v>
      </c>
      <c r="H4548" t="s">
        <v>3610</v>
      </c>
    </row>
    <row r="4549" spans="2:8">
      <c r="B4549" t="s">
        <v>3607</v>
      </c>
      <c r="C4549" t="s">
        <v>21733</v>
      </c>
      <c r="D4549" t="s">
        <v>3608</v>
      </c>
      <c r="E4549" t="s">
        <v>61</v>
      </c>
      <c r="F4549" t="s">
        <v>883</v>
      </c>
      <c r="G4549" t="s">
        <v>3611</v>
      </c>
      <c r="H4549" t="s">
        <v>3610</v>
      </c>
    </row>
    <row r="4550" spans="2:8">
      <c r="B4550" t="s">
        <v>3607</v>
      </c>
      <c r="C4550" t="s">
        <v>21733</v>
      </c>
      <c r="D4550" t="s">
        <v>3608</v>
      </c>
      <c r="E4550" t="s">
        <v>120</v>
      </c>
      <c r="F4550" t="s">
        <v>431</v>
      </c>
      <c r="G4550" t="s">
        <v>432</v>
      </c>
      <c r="H4550" t="s">
        <v>3610</v>
      </c>
    </row>
    <row r="4551" spans="2:8">
      <c r="B4551" t="s">
        <v>3607</v>
      </c>
      <c r="C4551" t="s">
        <v>21734</v>
      </c>
      <c r="D4551" t="s">
        <v>3612</v>
      </c>
      <c r="E4551" t="s">
        <v>61</v>
      </c>
      <c r="F4551" t="s">
        <v>883</v>
      </c>
      <c r="G4551" t="s">
        <v>3609</v>
      </c>
      <c r="H4551" t="s">
        <v>3610</v>
      </c>
    </row>
    <row r="4552" spans="2:8">
      <c r="B4552" t="s">
        <v>3607</v>
      </c>
      <c r="C4552" t="s">
        <v>21734</v>
      </c>
      <c r="D4552" t="s">
        <v>3612</v>
      </c>
      <c r="E4552" t="s">
        <v>61</v>
      </c>
      <c r="F4552" t="s">
        <v>883</v>
      </c>
      <c r="G4552" t="s">
        <v>3611</v>
      </c>
      <c r="H4552" t="s">
        <v>3610</v>
      </c>
    </row>
    <row r="4553" spans="2:8">
      <c r="B4553" t="s">
        <v>3607</v>
      </c>
      <c r="C4553" t="s">
        <v>21734</v>
      </c>
      <c r="D4553" t="s">
        <v>3612</v>
      </c>
      <c r="E4553" t="s">
        <v>120</v>
      </c>
      <c r="F4553" t="s">
        <v>431</v>
      </c>
      <c r="G4553" t="s">
        <v>432</v>
      </c>
      <c r="H4553" t="s">
        <v>3610</v>
      </c>
    </row>
    <row r="4554" spans="2:8">
      <c r="B4554" t="s">
        <v>3607</v>
      </c>
      <c r="C4554" t="s">
        <v>21735</v>
      </c>
      <c r="D4554" t="s">
        <v>3607</v>
      </c>
      <c r="E4554" t="s">
        <v>61</v>
      </c>
      <c r="F4554" t="s">
        <v>883</v>
      </c>
      <c r="G4554" t="s">
        <v>3609</v>
      </c>
      <c r="H4554" t="s">
        <v>3610</v>
      </c>
    </row>
    <row r="4555" spans="2:8">
      <c r="B4555" t="s">
        <v>3607</v>
      </c>
      <c r="C4555" t="s">
        <v>21735</v>
      </c>
      <c r="D4555" t="s">
        <v>3607</v>
      </c>
      <c r="E4555" t="s">
        <v>61</v>
      </c>
      <c r="F4555" t="s">
        <v>883</v>
      </c>
      <c r="G4555" t="s">
        <v>3611</v>
      </c>
      <c r="H4555" t="s">
        <v>3610</v>
      </c>
    </row>
    <row r="4556" spans="2:8">
      <c r="B4556" t="s">
        <v>3607</v>
      </c>
      <c r="C4556" t="s">
        <v>21735</v>
      </c>
      <c r="D4556" t="s">
        <v>3607</v>
      </c>
      <c r="E4556" t="s">
        <v>120</v>
      </c>
      <c r="F4556" t="s">
        <v>431</v>
      </c>
      <c r="G4556" t="s">
        <v>432</v>
      </c>
      <c r="H4556" t="s">
        <v>3610</v>
      </c>
    </row>
    <row r="4557" spans="2:8">
      <c r="B4557" t="s">
        <v>3607</v>
      </c>
      <c r="C4557" t="s">
        <v>21736</v>
      </c>
      <c r="D4557" t="s">
        <v>3613</v>
      </c>
      <c r="E4557" t="s">
        <v>61</v>
      </c>
      <c r="F4557" t="s">
        <v>883</v>
      </c>
      <c r="G4557" t="s">
        <v>3609</v>
      </c>
      <c r="H4557" t="s">
        <v>3610</v>
      </c>
    </row>
    <row r="4558" spans="2:8">
      <c r="B4558" t="s">
        <v>3607</v>
      </c>
      <c r="C4558" t="s">
        <v>21736</v>
      </c>
      <c r="D4558" t="s">
        <v>3613</v>
      </c>
      <c r="E4558" t="s">
        <v>61</v>
      </c>
      <c r="F4558" t="s">
        <v>883</v>
      </c>
      <c r="G4558" t="s">
        <v>3611</v>
      </c>
      <c r="H4558" t="s">
        <v>3610</v>
      </c>
    </row>
    <row r="4559" spans="2:8">
      <c r="B4559" t="s">
        <v>3607</v>
      </c>
      <c r="C4559" t="s">
        <v>21736</v>
      </c>
      <c r="D4559" t="s">
        <v>3613</v>
      </c>
      <c r="E4559" t="s">
        <v>120</v>
      </c>
      <c r="F4559" t="s">
        <v>431</v>
      </c>
      <c r="G4559" t="s">
        <v>432</v>
      </c>
      <c r="H4559" t="s">
        <v>3610</v>
      </c>
    </row>
    <row r="4560" spans="2:8">
      <c r="B4560" t="s">
        <v>3607</v>
      </c>
      <c r="C4560" t="s">
        <v>21737</v>
      </c>
      <c r="D4560" t="s">
        <v>3614</v>
      </c>
      <c r="E4560" t="s">
        <v>61</v>
      </c>
      <c r="F4560" t="s">
        <v>883</v>
      </c>
      <c r="G4560" t="s">
        <v>3609</v>
      </c>
      <c r="H4560" t="s">
        <v>3610</v>
      </c>
    </row>
    <row r="4561" spans="2:8">
      <c r="B4561" t="s">
        <v>3607</v>
      </c>
      <c r="C4561" t="s">
        <v>21737</v>
      </c>
      <c r="D4561" t="s">
        <v>3614</v>
      </c>
      <c r="E4561" t="s">
        <v>61</v>
      </c>
      <c r="F4561" t="s">
        <v>883</v>
      </c>
      <c r="G4561" t="s">
        <v>3611</v>
      </c>
      <c r="H4561" t="s">
        <v>3610</v>
      </c>
    </row>
    <row r="4562" spans="2:8">
      <c r="B4562" t="s">
        <v>3607</v>
      </c>
      <c r="C4562" t="s">
        <v>21737</v>
      </c>
      <c r="D4562" t="s">
        <v>3614</v>
      </c>
      <c r="E4562" t="s">
        <v>120</v>
      </c>
      <c r="F4562" t="s">
        <v>431</v>
      </c>
      <c r="G4562" t="s">
        <v>432</v>
      </c>
      <c r="H4562" t="s">
        <v>3610</v>
      </c>
    </row>
    <row r="4563" spans="2:8">
      <c r="B4563" t="s">
        <v>3607</v>
      </c>
      <c r="C4563" t="s">
        <v>21738</v>
      </c>
      <c r="D4563" t="s">
        <v>3615</v>
      </c>
      <c r="E4563" t="s">
        <v>61</v>
      </c>
      <c r="F4563" t="s">
        <v>883</v>
      </c>
      <c r="G4563" t="s">
        <v>3609</v>
      </c>
      <c r="H4563" t="s">
        <v>3610</v>
      </c>
    </row>
    <row r="4564" spans="2:8">
      <c r="B4564" t="s">
        <v>3607</v>
      </c>
      <c r="C4564" t="s">
        <v>21738</v>
      </c>
      <c r="D4564" t="s">
        <v>3615</v>
      </c>
      <c r="E4564" t="s">
        <v>61</v>
      </c>
      <c r="F4564" t="s">
        <v>883</v>
      </c>
      <c r="G4564" t="s">
        <v>3611</v>
      </c>
      <c r="H4564" t="s">
        <v>3610</v>
      </c>
    </row>
    <row r="4565" spans="2:8">
      <c r="B4565" t="s">
        <v>3607</v>
      </c>
      <c r="C4565" t="s">
        <v>21738</v>
      </c>
      <c r="D4565" t="s">
        <v>3615</v>
      </c>
      <c r="E4565" t="s">
        <v>120</v>
      </c>
      <c r="F4565" t="s">
        <v>431</v>
      </c>
      <c r="G4565" t="s">
        <v>432</v>
      </c>
      <c r="H4565" t="s">
        <v>3610</v>
      </c>
    </row>
    <row r="4566" spans="2:8">
      <c r="B4566" t="s">
        <v>3607</v>
      </c>
      <c r="C4566" t="s">
        <v>21739</v>
      </c>
      <c r="D4566" t="s">
        <v>3616</v>
      </c>
      <c r="E4566" t="s">
        <v>61</v>
      </c>
      <c r="F4566" t="s">
        <v>883</v>
      </c>
      <c r="G4566" t="s">
        <v>3609</v>
      </c>
      <c r="H4566" t="s">
        <v>3610</v>
      </c>
    </row>
    <row r="4567" spans="2:8">
      <c r="B4567" t="s">
        <v>3607</v>
      </c>
      <c r="C4567" t="s">
        <v>21739</v>
      </c>
      <c r="D4567" t="s">
        <v>3616</v>
      </c>
      <c r="E4567" t="s">
        <v>61</v>
      </c>
      <c r="F4567" t="s">
        <v>883</v>
      </c>
      <c r="G4567" t="s">
        <v>3611</v>
      </c>
      <c r="H4567" t="s">
        <v>3610</v>
      </c>
    </row>
    <row r="4568" spans="2:8">
      <c r="B4568" t="s">
        <v>3607</v>
      </c>
      <c r="C4568" t="s">
        <v>21739</v>
      </c>
      <c r="D4568" t="s">
        <v>3616</v>
      </c>
      <c r="E4568" t="s">
        <v>120</v>
      </c>
      <c r="F4568" t="s">
        <v>431</v>
      </c>
      <c r="G4568" t="s">
        <v>432</v>
      </c>
      <c r="H4568" t="s">
        <v>3610</v>
      </c>
    </row>
    <row r="4569" spans="2:8">
      <c r="B4569" t="s">
        <v>3607</v>
      </c>
      <c r="C4569" t="s">
        <v>21740</v>
      </c>
      <c r="D4569" t="s">
        <v>3617</v>
      </c>
      <c r="E4569" t="s">
        <v>61</v>
      </c>
      <c r="F4569" t="s">
        <v>883</v>
      </c>
      <c r="G4569" t="s">
        <v>3609</v>
      </c>
      <c r="H4569" t="s">
        <v>3610</v>
      </c>
    </row>
    <row r="4570" spans="2:8">
      <c r="B4570" t="s">
        <v>3607</v>
      </c>
      <c r="C4570" t="s">
        <v>21740</v>
      </c>
      <c r="D4570" t="s">
        <v>3617</v>
      </c>
      <c r="E4570" t="s">
        <v>61</v>
      </c>
      <c r="F4570" t="s">
        <v>883</v>
      </c>
      <c r="G4570" t="s">
        <v>3611</v>
      </c>
      <c r="H4570" t="s">
        <v>3610</v>
      </c>
    </row>
    <row r="4571" spans="2:8">
      <c r="B4571" t="s">
        <v>3607</v>
      </c>
      <c r="C4571" t="s">
        <v>21740</v>
      </c>
      <c r="D4571" t="s">
        <v>3617</v>
      </c>
      <c r="E4571" t="s">
        <v>120</v>
      </c>
      <c r="F4571" t="s">
        <v>431</v>
      </c>
      <c r="G4571" t="s">
        <v>432</v>
      </c>
      <c r="H4571" t="s">
        <v>3610</v>
      </c>
    </row>
    <row r="4572" spans="2:8">
      <c r="B4572" t="s">
        <v>3607</v>
      </c>
      <c r="C4572" t="s">
        <v>21741</v>
      </c>
      <c r="D4572" t="s">
        <v>3618</v>
      </c>
      <c r="E4572" t="s">
        <v>61</v>
      </c>
      <c r="F4572" t="s">
        <v>883</v>
      </c>
      <c r="G4572" t="s">
        <v>3609</v>
      </c>
      <c r="H4572" t="s">
        <v>3610</v>
      </c>
    </row>
    <row r="4573" spans="2:8">
      <c r="B4573" t="s">
        <v>3607</v>
      </c>
      <c r="C4573" t="s">
        <v>21741</v>
      </c>
      <c r="D4573" t="s">
        <v>3618</v>
      </c>
      <c r="E4573" t="s">
        <v>61</v>
      </c>
      <c r="F4573" t="s">
        <v>883</v>
      </c>
      <c r="G4573" t="s">
        <v>3611</v>
      </c>
      <c r="H4573" t="s">
        <v>3610</v>
      </c>
    </row>
    <row r="4574" spans="2:8">
      <c r="B4574" t="s">
        <v>3607</v>
      </c>
      <c r="C4574" t="s">
        <v>21741</v>
      </c>
      <c r="D4574" t="s">
        <v>3618</v>
      </c>
      <c r="E4574" t="s">
        <v>120</v>
      </c>
      <c r="F4574" t="s">
        <v>431</v>
      </c>
      <c r="G4574" t="s">
        <v>432</v>
      </c>
      <c r="H4574" t="s">
        <v>3610</v>
      </c>
    </row>
    <row r="4575" spans="2:8">
      <c r="B4575" t="s">
        <v>3607</v>
      </c>
      <c r="C4575" t="s">
        <v>21742</v>
      </c>
      <c r="D4575" t="s">
        <v>3619</v>
      </c>
      <c r="E4575" t="s">
        <v>61</v>
      </c>
      <c r="F4575" t="s">
        <v>883</v>
      </c>
      <c r="G4575" t="s">
        <v>3609</v>
      </c>
      <c r="H4575" t="s">
        <v>3610</v>
      </c>
    </row>
    <row r="4576" spans="2:8">
      <c r="B4576" t="s">
        <v>3607</v>
      </c>
      <c r="C4576" t="s">
        <v>21742</v>
      </c>
      <c r="D4576" t="s">
        <v>3619</v>
      </c>
      <c r="E4576" t="s">
        <v>61</v>
      </c>
      <c r="F4576" t="s">
        <v>883</v>
      </c>
      <c r="G4576" t="s">
        <v>3611</v>
      </c>
      <c r="H4576" t="s">
        <v>3610</v>
      </c>
    </row>
    <row r="4577" spans="2:8">
      <c r="B4577" t="s">
        <v>3607</v>
      </c>
      <c r="C4577" t="s">
        <v>21742</v>
      </c>
      <c r="D4577" t="s">
        <v>3619</v>
      </c>
      <c r="E4577" t="s">
        <v>120</v>
      </c>
      <c r="F4577" t="s">
        <v>431</v>
      </c>
      <c r="G4577" t="s">
        <v>432</v>
      </c>
      <c r="H4577" t="s">
        <v>3610</v>
      </c>
    </row>
    <row r="4578" spans="2:8">
      <c r="B4578" t="s">
        <v>3607</v>
      </c>
      <c r="C4578" t="s">
        <v>21743</v>
      </c>
      <c r="D4578" t="s">
        <v>3620</v>
      </c>
      <c r="E4578" t="s">
        <v>61</v>
      </c>
      <c r="F4578" t="s">
        <v>883</v>
      </c>
      <c r="G4578" t="s">
        <v>3609</v>
      </c>
      <c r="H4578" t="s">
        <v>3610</v>
      </c>
    </row>
    <row r="4579" spans="2:8">
      <c r="B4579" t="s">
        <v>3607</v>
      </c>
      <c r="C4579" t="s">
        <v>21743</v>
      </c>
      <c r="D4579" t="s">
        <v>3620</v>
      </c>
      <c r="E4579" t="s">
        <v>61</v>
      </c>
      <c r="F4579" t="s">
        <v>883</v>
      </c>
      <c r="G4579" t="s">
        <v>3611</v>
      </c>
      <c r="H4579" t="s">
        <v>3610</v>
      </c>
    </row>
    <row r="4580" spans="2:8">
      <c r="B4580" t="s">
        <v>3607</v>
      </c>
      <c r="C4580" t="s">
        <v>21743</v>
      </c>
      <c r="D4580" t="s">
        <v>3620</v>
      </c>
      <c r="E4580" t="s">
        <v>120</v>
      </c>
      <c r="F4580" t="s">
        <v>431</v>
      </c>
      <c r="G4580" t="s">
        <v>432</v>
      </c>
      <c r="H4580" t="s">
        <v>3610</v>
      </c>
    </row>
    <row r="4581" spans="2:8">
      <c r="B4581" t="s">
        <v>3607</v>
      </c>
      <c r="C4581" t="s">
        <v>21744</v>
      </c>
      <c r="D4581" t="s">
        <v>3621</v>
      </c>
      <c r="E4581" t="s">
        <v>61</v>
      </c>
      <c r="F4581" t="s">
        <v>883</v>
      </c>
      <c r="G4581" t="s">
        <v>3609</v>
      </c>
      <c r="H4581" t="s">
        <v>3610</v>
      </c>
    </row>
    <row r="4582" spans="2:8">
      <c r="B4582" t="s">
        <v>3607</v>
      </c>
      <c r="C4582" t="s">
        <v>21744</v>
      </c>
      <c r="D4582" t="s">
        <v>3621</v>
      </c>
      <c r="E4582" t="s">
        <v>61</v>
      </c>
      <c r="F4582" t="s">
        <v>883</v>
      </c>
      <c r="G4582" t="s">
        <v>3611</v>
      </c>
      <c r="H4582" t="s">
        <v>3610</v>
      </c>
    </row>
    <row r="4583" spans="2:8">
      <c r="B4583" t="s">
        <v>3607</v>
      </c>
      <c r="C4583" t="s">
        <v>21744</v>
      </c>
      <c r="D4583" t="s">
        <v>3621</v>
      </c>
      <c r="E4583" t="s">
        <v>120</v>
      </c>
      <c r="F4583" t="s">
        <v>431</v>
      </c>
      <c r="G4583" t="s">
        <v>432</v>
      </c>
      <c r="H4583" t="s">
        <v>3610</v>
      </c>
    </row>
    <row r="4584" spans="2:8">
      <c r="B4584" t="s">
        <v>3607</v>
      </c>
      <c r="C4584" t="s">
        <v>21747</v>
      </c>
      <c r="D4584" t="s">
        <v>3622</v>
      </c>
      <c r="E4584" t="s">
        <v>61</v>
      </c>
      <c r="F4584" t="s">
        <v>883</v>
      </c>
      <c r="G4584" t="s">
        <v>3609</v>
      </c>
      <c r="H4584" t="s">
        <v>3610</v>
      </c>
    </row>
    <row r="4585" spans="2:8">
      <c r="B4585" t="s">
        <v>3607</v>
      </c>
      <c r="C4585" t="s">
        <v>21747</v>
      </c>
      <c r="D4585" t="s">
        <v>3622</v>
      </c>
      <c r="E4585" t="s">
        <v>61</v>
      </c>
      <c r="F4585" t="s">
        <v>883</v>
      </c>
      <c r="G4585" t="s">
        <v>3611</v>
      </c>
      <c r="H4585" t="s">
        <v>3610</v>
      </c>
    </row>
    <row r="4586" spans="2:8">
      <c r="B4586" t="s">
        <v>3607</v>
      </c>
      <c r="C4586" t="s">
        <v>21747</v>
      </c>
      <c r="D4586" t="s">
        <v>3622</v>
      </c>
      <c r="E4586" t="s">
        <v>120</v>
      </c>
      <c r="F4586" t="s">
        <v>431</v>
      </c>
      <c r="G4586" t="s">
        <v>432</v>
      </c>
      <c r="H4586" t="s">
        <v>3610</v>
      </c>
    </row>
    <row r="4587" spans="2:8">
      <c r="B4587" t="s">
        <v>3607</v>
      </c>
      <c r="C4587" t="s">
        <v>21745</v>
      </c>
      <c r="D4587" t="s">
        <v>3623</v>
      </c>
      <c r="E4587" t="s">
        <v>61</v>
      </c>
      <c r="F4587" t="s">
        <v>883</v>
      </c>
      <c r="G4587" t="s">
        <v>3609</v>
      </c>
      <c r="H4587" t="s">
        <v>3610</v>
      </c>
    </row>
    <row r="4588" spans="2:8">
      <c r="B4588" t="s">
        <v>3607</v>
      </c>
      <c r="C4588" t="s">
        <v>21745</v>
      </c>
      <c r="D4588" t="s">
        <v>3623</v>
      </c>
      <c r="E4588" t="s">
        <v>61</v>
      </c>
      <c r="F4588" t="s">
        <v>883</v>
      </c>
      <c r="G4588" t="s">
        <v>3611</v>
      </c>
      <c r="H4588" t="s">
        <v>3610</v>
      </c>
    </row>
    <row r="4589" spans="2:8">
      <c r="B4589" t="s">
        <v>3607</v>
      </c>
      <c r="C4589" t="s">
        <v>21745</v>
      </c>
      <c r="D4589" t="s">
        <v>3623</v>
      </c>
      <c r="E4589" t="s">
        <v>120</v>
      </c>
      <c r="F4589" t="s">
        <v>431</v>
      </c>
      <c r="G4589" t="s">
        <v>432</v>
      </c>
      <c r="H4589" t="s">
        <v>3610</v>
      </c>
    </row>
    <row r="4590" spans="2:8">
      <c r="B4590" t="s">
        <v>3607</v>
      </c>
      <c r="C4590" t="s">
        <v>21746</v>
      </c>
      <c r="D4590" t="s">
        <v>3624</v>
      </c>
      <c r="E4590" t="s">
        <v>61</v>
      </c>
      <c r="F4590" t="s">
        <v>883</v>
      </c>
      <c r="G4590" t="s">
        <v>3609</v>
      </c>
      <c r="H4590" t="s">
        <v>3610</v>
      </c>
    </row>
    <row r="4591" spans="2:8">
      <c r="B4591" t="s">
        <v>3607</v>
      </c>
      <c r="C4591" t="s">
        <v>21746</v>
      </c>
      <c r="D4591" t="s">
        <v>3624</v>
      </c>
      <c r="E4591" t="s">
        <v>61</v>
      </c>
      <c r="F4591" t="s">
        <v>883</v>
      </c>
      <c r="G4591" t="s">
        <v>3611</v>
      </c>
      <c r="H4591" t="s">
        <v>3610</v>
      </c>
    </row>
    <row r="4592" spans="2:8">
      <c r="B4592" t="s">
        <v>3607</v>
      </c>
      <c r="C4592" t="s">
        <v>21746</v>
      </c>
      <c r="D4592" t="s">
        <v>3624</v>
      </c>
      <c r="E4592" t="s">
        <v>120</v>
      </c>
      <c r="F4592" t="s">
        <v>431</v>
      </c>
      <c r="G4592" t="s">
        <v>432</v>
      </c>
      <c r="H4592" t="s">
        <v>3610</v>
      </c>
    </row>
    <row r="4593" spans="2:8">
      <c r="B4593" t="s">
        <v>3625</v>
      </c>
      <c r="C4593" t="s">
        <v>21733</v>
      </c>
      <c r="D4593" t="s">
        <v>3626</v>
      </c>
      <c r="E4593" t="s">
        <v>61</v>
      </c>
      <c r="F4593" t="s">
        <v>883</v>
      </c>
      <c r="G4593" t="s">
        <v>3609</v>
      </c>
      <c r="H4593" t="s">
        <v>3627</v>
      </c>
    </row>
    <row r="4594" spans="2:8">
      <c r="B4594" t="s">
        <v>3625</v>
      </c>
      <c r="C4594" t="s">
        <v>21733</v>
      </c>
      <c r="D4594" t="s">
        <v>3626</v>
      </c>
      <c r="E4594" t="s">
        <v>61</v>
      </c>
      <c r="F4594" t="s">
        <v>883</v>
      </c>
      <c r="G4594" t="s">
        <v>3611</v>
      </c>
      <c r="H4594" t="s">
        <v>3627</v>
      </c>
    </row>
    <row r="4595" spans="2:8">
      <c r="B4595" t="s">
        <v>3625</v>
      </c>
      <c r="C4595" t="s">
        <v>21733</v>
      </c>
      <c r="D4595" t="s">
        <v>3626</v>
      </c>
      <c r="E4595" t="s">
        <v>120</v>
      </c>
      <c r="F4595" t="s">
        <v>431</v>
      </c>
      <c r="G4595" t="s">
        <v>432</v>
      </c>
      <c r="H4595" t="s">
        <v>3627</v>
      </c>
    </row>
    <row r="4596" spans="2:8">
      <c r="B4596" t="s">
        <v>3625</v>
      </c>
      <c r="C4596" t="s">
        <v>21734</v>
      </c>
      <c r="D4596" t="s">
        <v>3628</v>
      </c>
      <c r="E4596" t="s">
        <v>61</v>
      </c>
      <c r="F4596" t="s">
        <v>883</v>
      </c>
      <c r="G4596" t="s">
        <v>3609</v>
      </c>
      <c r="H4596" t="s">
        <v>3627</v>
      </c>
    </row>
    <row r="4597" spans="2:8">
      <c r="B4597" t="s">
        <v>3625</v>
      </c>
      <c r="C4597" t="s">
        <v>21734</v>
      </c>
      <c r="D4597" t="s">
        <v>3628</v>
      </c>
      <c r="E4597" t="s">
        <v>61</v>
      </c>
      <c r="F4597" t="s">
        <v>883</v>
      </c>
      <c r="G4597" t="s">
        <v>3611</v>
      </c>
      <c r="H4597" t="s">
        <v>3627</v>
      </c>
    </row>
    <row r="4598" spans="2:8">
      <c r="B4598" t="s">
        <v>3625</v>
      </c>
      <c r="C4598" t="s">
        <v>21734</v>
      </c>
      <c r="D4598" t="s">
        <v>3628</v>
      </c>
      <c r="E4598" t="s">
        <v>120</v>
      </c>
      <c r="F4598" t="s">
        <v>431</v>
      </c>
      <c r="G4598" t="s">
        <v>432</v>
      </c>
      <c r="H4598" t="s">
        <v>3627</v>
      </c>
    </row>
    <row r="4599" spans="2:8">
      <c r="B4599" t="s">
        <v>3625</v>
      </c>
      <c r="C4599" t="s">
        <v>21735</v>
      </c>
      <c r="D4599" t="s">
        <v>3625</v>
      </c>
      <c r="E4599" t="s">
        <v>61</v>
      </c>
      <c r="F4599" t="s">
        <v>883</v>
      </c>
      <c r="G4599" t="s">
        <v>3609</v>
      </c>
      <c r="H4599" t="s">
        <v>3627</v>
      </c>
    </row>
    <row r="4600" spans="2:8">
      <c r="B4600" t="s">
        <v>3625</v>
      </c>
      <c r="C4600" t="s">
        <v>21735</v>
      </c>
      <c r="D4600" t="s">
        <v>3625</v>
      </c>
      <c r="E4600" t="s">
        <v>61</v>
      </c>
      <c r="F4600" t="s">
        <v>883</v>
      </c>
      <c r="G4600" t="s">
        <v>3611</v>
      </c>
      <c r="H4600" t="s">
        <v>3627</v>
      </c>
    </row>
    <row r="4601" spans="2:8">
      <c r="B4601" t="s">
        <v>3625</v>
      </c>
      <c r="C4601" t="s">
        <v>21735</v>
      </c>
      <c r="D4601" t="s">
        <v>3625</v>
      </c>
      <c r="E4601" t="s">
        <v>120</v>
      </c>
      <c r="F4601" t="s">
        <v>431</v>
      </c>
      <c r="G4601" t="s">
        <v>432</v>
      </c>
      <c r="H4601" t="s">
        <v>3627</v>
      </c>
    </row>
    <row r="4602" spans="2:8">
      <c r="B4602" t="s">
        <v>3625</v>
      </c>
      <c r="C4602" t="s">
        <v>21736</v>
      </c>
      <c r="D4602" t="s">
        <v>3629</v>
      </c>
      <c r="E4602" t="s">
        <v>61</v>
      </c>
      <c r="F4602" t="s">
        <v>883</v>
      </c>
      <c r="G4602" t="s">
        <v>3609</v>
      </c>
      <c r="H4602" t="s">
        <v>3627</v>
      </c>
    </row>
    <row r="4603" spans="2:8">
      <c r="B4603" t="s">
        <v>3625</v>
      </c>
      <c r="C4603" t="s">
        <v>21736</v>
      </c>
      <c r="D4603" t="s">
        <v>3629</v>
      </c>
      <c r="E4603" t="s">
        <v>61</v>
      </c>
      <c r="F4603" t="s">
        <v>883</v>
      </c>
      <c r="G4603" t="s">
        <v>3611</v>
      </c>
      <c r="H4603" t="s">
        <v>3627</v>
      </c>
    </row>
    <row r="4604" spans="2:8">
      <c r="B4604" t="s">
        <v>3625</v>
      </c>
      <c r="C4604" t="s">
        <v>21736</v>
      </c>
      <c r="D4604" t="s">
        <v>3629</v>
      </c>
      <c r="E4604" t="s">
        <v>120</v>
      </c>
      <c r="F4604" t="s">
        <v>431</v>
      </c>
      <c r="G4604" t="s">
        <v>432</v>
      </c>
      <c r="H4604" t="s">
        <v>3627</v>
      </c>
    </row>
    <row r="4605" spans="2:8">
      <c r="B4605" t="s">
        <v>3625</v>
      </c>
      <c r="C4605" t="s">
        <v>21737</v>
      </c>
      <c r="D4605" t="s">
        <v>3630</v>
      </c>
      <c r="E4605" t="s">
        <v>61</v>
      </c>
      <c r="F4605" t="s">
        <v>883</v>
      </c>
      <c r="G4605" t="s">
        <v>3609</v>
      </c>
      <c r="H4605" t="s">
        <v>3627</v>
      </c>
    </row>
    <row r="4606" spans="2:8">
      <c r="B4606" t="s">
        <v>3625</v>
      </c>
      <c r="C4606" t="s">
        <v>21737</v>
      </c>
      <c r="D4606" t="s">
        <v>3630</v>
      </c>
      <c r="E4606" t="s">
        <v>61</v>
      </c>
      <c r="F4606" t="s">
        <v>883</v>
      </c>
      <c r="G4606" t="s">
        <v>3611</v>
      </c>
      <c r="H4606" t="s">
        <v>3627</v>
      </c>
    </row>
    <row r="4607" spans="2:8">
      <c r="B4607" t="s">
        <v>3625</v>
      </c>
      <c r="C4607" t="s">
        <v>21737</v>
      </c>
      <c r="D4607" t="s">
        <v>3630</v>
      </c>
      <c r="E4607" t="s">
        <v>120</v>
      </c>
      <c r="F4607" t="s">
        <v>431</v>
      </c>
      <c r="G4607" t="s">
        <v>432</v>
      </c>
      <c r="H4607" t="s">
        <v>3627</v>
      </c>
    </row>
    <row r="4608" spans="2:8">
      <c r="B4608" t="s">
        <v>3625</v>
      </c>
      <c r="C4608" t="s">
        <v>21738</v>
      </c>
      <c r="D4608" t="s">
        <v>3631</v>
      </c>
      <c r="E4608" t="s">
        <v>61</v>
      </c>
      <c r="F4608" t="s">
        <v>883</v>
      </c>
      <c r="G4608" t="s">
        <v>3609</v>
      </c>
      <c r="H4608" t="s">
        <v>3627</v>
      </c>
    </row>
    <row r="4609" spans="2:8">
      <c r="B4609" t="s">
        <v>3625</v>
      </c>
      <c r="C4609" t="s">
        <v>21738</v>
      </c>
      <c r="D4609" t="s">
        <v>3631</v>
      </c>
      <c r="E4609" t="s">
        <v>61</v>
      </c>
      <c r="F4609" t="s">
        <v>883</v>
      </c>
      <c r="G4609" t="s">
        <v>3611</v>
      </c>
      <c r="H4609" t="s">
        <v>3627</v>
      </c>
    </row>
    <row r="4610" spans="2:8">
      <c r="B4610" t="s">
        <v>3625</v>
      </c>
      <c r="C4610" t="s">
        <v>21738</v>
      </c>
      <c r="D4610" t="s">
        <v>3631</v>
      </c>
      <c r="E4610" t="s">
        <v>120</v>
      </c>
      <c r="F4610" t="s">
        <v>431</v>
      </c>
      <c r="G4610" t="s">
        <v>432</v>
      </c>
      <c r="H4610" t="s">
        <v>3627</v>
      </c>
    </row>
    <row r="4611" spans="2:8">
      <c r="B4611" t="s">
        <v>3625</v>
      </c>
      <c r="C4611" t="s">
        <v>21739</v>
      </c>
      <c r="D4611" t="s">
        <v>3632</v>
      </c>
      <c r="E4611" t="s">
        <v>61</v>
      </c>
      <c r="F4611" t="s">
        <v>883</v>
      </c>
      <c r="G4611" t="s">
        <v>3609</v>
      </c>
      <c r="H4611" t="s">
        <v>3627</v>
      </c>
    </row>
    <row r="4612" spans="2:8">
      <c r="B4612" t="s">
        <v>3625</v>
      </c>
      <c r="C4612" t="s">
        <v>21739</v>
      </c>
      <c r="D4612" t="s">
        <v>3632</v>
      </c>
      <c r="E4612" t="s">
        <v>61</v>
      </c>
      <c r="F4612" t="s">
        <v>883</v>
      </c>
      <c r="G4612" t="s">
        <v>3611</v>
      </c>
      <c r="H4612" t="s">
        <v>3627</v>
      </c>
    </row>
    <row r="4613" spans="2:8">
      <c r="B4613" t="s">
        <v>3625</v>
      </c>
      <c r="C4613" t="s">
        <v>21739</v>
      </c>
      <c r="D4613" t="s">
        <v>3632</v>
      </c>
      <c r="E4613" t="s">
        <v>120</v>
      </c>
      <c r="F4613" t="s">
        <v>431</v>
      </c>
      <c r="G4613" t="s">
        <v>432</v>
      </c>
      <c r="H4613" t="s">
        <v>3627</v>
      </c>
    </row>
    <row r="4614" spans="2:8">
      <c r="B4614" t="s">
        <v>3625</v>
      </c>
      <c r="C4614" t="s">
        <v>21740</v>
      </c>
      <c r="D4614" t="s">
        <v>3633</v>
      </c>
      <c r="E4614" t="s">
        <v>61</v>
      </c>
      <c r="F4614" t="s">
        <v>883</v>
      </c>
      <c r="G4614" t="s">
        <v>3609</v>
      </c>
      <c r="H4614" t="s">
        <v>3627</v>
      </c>
    </row>
    <row r="4615" spans="2:8">
      <c r="B4615" t="s">
        <v>3625</v>
      </c>
      <c r="C4615" t="s">
        <v>21740</v>
      </c>
      <c r="D4615" t="s">
        <v>3633</v>
      </c>
      <c r="E4615" t="s">
        <v>61</v>
      </c>
      <c r="F4615" t="s">
        <v>883</v>
      </c>
      <c r="G4615" t="s">
        <v>3611</v>
      </c>
      <c r="H4615" t="s">
        <v>3627</v>
      </c>
    </row>
    <row r="4616" spans="2:8">
      <c r="B4616" t="s">
        <v>3625</v>
      </c>
      <c r="C4616" t="s">
        <v>21740</v>
      </c>
      <c r="D4616" t="s">
        <v>3633</v>
      </c>
      <c r="E4616" t="s">
        <v>120</v>
      </c>
      <c r="F4616" t="s">
        <v>431</v>
      </c>
      <c r="G4616" t="s">
        <v>432</v>
      </c>
      <c r="H4616" t="s">
        <v>3627</v>
      </c>
    </row>
    <row r="4617" spans="2:8">
      <c r="B4617" t="s">
        <v>3625</v>
      </c>
      <c r="C4617" t="s">
        <v>21741</v>
      </c>
      <c r="D4617" t="s">
        <v>3634</v>
      </c>
      <c r="E4617" t="s">
        <v>61</v>
      </c>
      <c r="F4617" t="s">
        <v>883</v>
      </c>
      <c r="G4617" t="s">
        <v>3609</v>
      </c>
      <c r="H4617" t="s">
        <v>3627</v>
      </c>
    </row>
    <row r="4618" spans="2:8">
      <c r="B4618" t="s">
        <v>3625</v>
      </c>
      <c r="C4618" t="s">
        <v>21741</v>
      </c>
      <c r="D4618" t="s">
        <v>3634</v>
      </c>
      <c r="E4618" t="s">
        <v>61</v>
      </c>
      <c r="F4618" t="s">
        <v>883</v>
      </c>
      <c r="G4618" t="s">
        <v>3611</v>
      </c>
      <c r="H4618" t="s">
        <v>3627</v>
      </c>
    </row>
    <row r="4619" spans="2:8">
      <c r="B4619" t="s">
        <v>3625</v>
      </c>
      <c r="C4619" t="s">
        <v>21741</v>
      </c>
      <c r="D4619" t="s">
        <v>3634</v>
      </c>
      <c r="E4619" t="s">
        <v>120</v>
      </c>
      <c r="F4619" t="s">
        <v>431</v>
      </c>
      <c r="G4619" t="s">
        <v>432</v>
      </c>
      <c r="H4619" t="s">
        <v>3627</v>
      </c>
    </row>
    <row r="4620" spans="2:8">
      <c r="B4620" t="s">
        <v>3625</v>
      </c>
      <c r="C4620" t="s">
        <v>21742</v>
      </c>
      <c r="D4620" t="s">
        <v>3635</v>
      </c>
      <c r="E4620" t="s">
        <v>61</v>
      </c>
      <c r="F4620" t="s">
        <v>883</v>
      </c>
      <c r="G4620" t="s">
        <v>3609</v>
      </c>
      <c r="H4620" t="s">
        <v>3627</v>
      </c>
    </row>
    <row r="4621" spans="2:8">
      <c r="B4621" t="s">
        <v>3625</v>
      </c>
      <c r="C4621" t="s">
        <v>21742</v>
      </c>
      <c r="D4621" t="s">
        <v>3635</v>
      </c>
      <c r="E4621" t="s">
        <v>61</v>
      </c>
      <c r="F4621" t="s">
        <v>883</v>
      </c>
      <c r="G4621" t="s">
        <v>3611</v>
      </c>
      <c r="H4621" t="s">
        <v>3627</v>
      </c>
    </row>
    <row r="4622" spans="2:8">
      <c r="B4622" t="s">
        <v>3625</v>
      </c>
      <c r="C4622" t="s">
        <v>21742</v>
      </c>
      <c r="D4622" t="s">
        <v>3635</v>
      </c>
      <c r="E4622" t="s">
        <v>120</v>
      </c>
      <c r="F4622" t="s">
        <v>431</v>
      </c>
      <c r="G4622" t="s">
        <v>432</v>
      </c>
      <c r="H4622" t="s">
        <v>3627</v>
      </c>
    </row>
    <row r="4623" spans="2:8">
      <c r="B4623" t="s">
        <v>3625</v>
      </c>
      <c r="C4623" t="s">
        <v>21743</v>
      </c>
      <c r="D4623" t="s">
        <v>3636</v>
      </c>
      <c r="E4623" t="s">
        <v>61</v>
      </c>
      <c r="F4623" t="s">
        <v>883</v>
      </c>
      <c r="G4623" t="s">
        <v>3609</v>
      </c>
      <c r="H4623" t="s">
        <v>3627</v>
      </c>
    </row>
    <row r="4624" spans="2:8">
      <c r="B4624" t="s">
        <v>3625</v>
      </c>
      <c r="C4624" t="s">
        <v>21743</v>
      </c>
      <c r="D4624" t="s">
        <v>3636</v>
      </c>
      <c r="E4624" t="s">
        <v>61</v>
      </c>
      <c r="F4624" t="s">
        <v>883</v>
      </c>
      <c r="G4624" t="s">
        <v>3611</v>
      </c>
      <c r="H4624" t="s">
        <v>3627</v>
      </c>
    </row>
    <row r="4625" spans="2:8">
      <c r="B4625" t="s">
        <v>3625</v>
      </c>
      <c r="C4625" t="s">
        <v>21743</v>
      </c>
      <c r="D4625" t="s">
        <v>3636</v>
      </c>
      <c r="E4625" t="s">
        <v>120</v>
      </c>
      <c r="F4625" t="s">
        <v>431</v>
      </c>
      <c r="G4625" t="s">
        <v>432</v>
      </c>
      <c r="H4625" t="s">
        <v>3627</v>
      </c>
    </row>
    <row r="4626" spans="2:8">
      <c r="B4626" t="s">
        <v>3625</v>
      </c>
      <c r="C4626" t="s">
        <v>21744</v>
      </c>
      <c r="D4626" t="s">
        <v>3637</v>
      </c>
      <c r="E4626" t="s">
        <v>61</v>
      </c>
      <c r="F4626" t="s">
        <v>883</v>
      </c>
      <c r="G4626" t="s">
        <v>3609</v>
      </c>
      <c r="H4626" t="s">
        <v>3627</v>
      </c>
    </row>
    <row r="4627" spans="2:8">
      <c r="B4627" t="s">
        <v>3625</v>
      </c>
      <c r="C4627" t="s">
        <v>21744</v>
      </c>
      <c r="D4627" t="s">
        <v>3637</v>
      </c>
      <c r="E4627" t="s">
        <v>61</v>
      </c>
      <c r="F4627" t="s">
        <v>883</v>
      </c>
      <c r="G4627" t="s">
        <v>3611</v>
      </c>
      <c r="H4627" t="s">
        <v>3627</v>
      </c>
    </row>
    <row r="4628" spans="2:8">
      <c r="B4628" t="s">
        <v>3625</v>
      </c>
      <c r="C4628" t="s">
        <v>21744</v>
      </c>
      <c r="D4628" t="s">
        <v>3637</v>
      </c>
      <c r="E4628" t="s">
        <v>120</v>
      </c>
      <c r="F4628" t="s">
        <v>431</v>
      </c>
      <c r="G4628" t="s">
        <v>432</v>
      </c>
      <c r="H4628" t="s">
        <v>3627</v>
      </c>
    </row>
    <row r="4629" spans="2:8">
      <c r="B4629" t="s">
        <v>3625</v>
      </c>
      <c r="C4629" t="s">
        <v>21747</v>
      </c>
      <c r="D4629" t="s">
        <v>3638</v>
      </c>
      <c r="E4629" t="s">
        <v>61</v>
      </c>
      <c r="F4629" t="s">
        <v>883</v>
      </c>
      <c r="G4629" t="s">
        <v>3609</v>
      </c>
      <c r="H4629" t="s">
        <v>3627</v>
      </c>
    </row>
    <row r="4630" spans="2:8">
      <c r="B4630" t="s">
        <v>3625</v>
      </c>
      <c r="C4630" t="s">
        <v>21747</v>
      </c>
      <c r="D4630" t="s">
        <v>3638</v>
      </c>
      <c r="E4630" t="s">
        <v>61</v>
      </c>
      <c r="F4630" t="s">
        <v>883</v>
      </c>
      <c r="G4630" t="s">
        <v>3611</v>
      </c>
      <c r="H4630" t="s">
        <v>3627</v>
      </c>
    </row>
    <row r="4631" spans="2:8">
      <c r="B4631" t="s">
        <v>3625</v>
      </c>
      <c r="C4631" t="s">
        <v>21747</v>
      </c>
      <c r="D4631" t="s">
        <v>3638</v>
      </c>
      <c r="E4631" t="s">
        <v>120</v>
      </c>
      <c r="F4631" t="s">
        <v>431</v>
      </c>
      <c r="G4631" t="s">
        <v>432</v>
      </c>
      <c r="H4631" t="s">
        <v>3627</v>
      </c>
    </row>
    <row r="4632" spans="2:8">
      <c r="B4632" t="s">
        <v>3625</v>
      </c>
      <c r="C4632" t="s">
        <v>21745</v>
      </c>
      <c r="D4632" t="s">
        <v>3639</v>
      </c>
      <c r="E4632" t="s">
        <v>61</v>
      </c>
      <c r="F4632" t="s">
        <v>883</v>
      </c>
      <c r="G4632" t="s">
        <v>3609</v>
      </c>
      <c r="H4632" t="s">
        <v>3627</v>
      </c>
    </row>
    <row r="4633" spans="2:8">
      <c r="B4633" t="s">
        <v>3625</v>
      </c>
      <c r="C4633" t="s">
        <v>21745</v>
      </c>
      <c r="D4633" t="s">
        <v>3639</v>
      </c>
      <c r="E4633" t="s">
        <v>61</v>
      </c>
      <c r="F4633" t="s">
        <v>883</v>
      </c>
      <c r="G4633" t="s">
        <v>3611</v>
      </c>
      <c r="H4633" t="s">
        <v>3627</v>
      </c>
    </row>
    <row r="4634" spans="2:8">
      <c r="B4634" t="s">
        <v>3625</v>
      </c>
      <c r="C4634" t="s">
        <v>21745</v>
      </c>
      <c r="D4634" t="s">
        <v>3639</v>
      </c>
      <c r="E4634" t="s">
        <v>120</v>
      </c>
      <c r="F4634" t="s">
        <v>431</v>
      </c>
      <c r="G4634" t="s">
        <v>432</v>
      </c>
      <c r="H4634" t="s">
        <v>3627</v>
      </c>
    </row>
    <row r="4635" spans="2:8">
      <c r="B4635" t="s">
        <v>3625</v>
      </c>
      <c r="C4635" t="s">
        <v>21746</v>
      </c>
      <c r="D4635" t="s">
        <v>3640</v>
      </c>
      <c r="E4635" t="s">
        <v>61</v>
      </c>
      <c r="F4635" t="s">
        <v>883</v>
      </c>
      <c r="G4635" t="s">
        <v>3609</v>
      </c>
      <c r="H4635" t="s">
        <v>3627</v>
      </c>
    </row>
    <row r="4636" spans="2:8">
      <c r="B4636" t="s">
        <v>3625</v>
      </c>
      <c r="C4636" t="s">
        <v>21746</v>
      </c>
      <c r="D4636" t="s">
        <v>3640</v>
      </c>
      <c r="E4636" t="s">
        <v>61</v>
      </c>
      <c r="F4636" t="s">
        <v>883</v>
      </c>
      <c r="G4636" t="s">
        <v>3611</v>
      </c>
      <c r="H4636" t="s">
        <v>3627</v>
      </c>
    </row>
    <row r="4637" spans="2:8">
      <c r="B4637" t="s">
        <v>3625</v>
      </c>
      <c r="C4637" t="s">
        <v>21746</v>
      </c>
      <c r="D4637" t="s">
        <v>3640</v>
      </c>
      <c r="E4637" t="s">
        <v>120</v>
      </c>
      <c r="F4637" t="s">
        <v>431</v>
      </c>
      <c r="G4637" t="s">
        <v>432</v>
      </c>
      <c r="H4637" t="s">
        <v>3627</v>
      </c>
    </row>
    <row r="4638" spans="2:8">
      <c r="B4638" t="s">
        <v>3641</v>
      </c>
      <c r="C4638" t="s">
        <v>21733</v>
      </c>
      <c r="D4638" t="s">
        <v>3642</v>
      </c>
      <c r="E4638" t="s">
        <v>99</v>
      </c>
      <c r="F4638" t="s">
        <v>519</v>
      </c>
      <c r="G4638" t="s">
        <v>520</v>
      </c>
      <c r="H4638" t="s">
        <v>3643</v>
      </c>
    </row>
    <row r="4639" spans="2:8">
      <c r="B4639" t="s">
        <v>3641</v>
      </c>
      <c r="C4639" t="s">
        <v>21734</v>
      </c>
      <c r="D4639" t="s">
        <v>3644</v>
      </c>
      <c r="E4639" t="s">
        <v>99</v>
      </c>
      <c r="F4639" t="s">
        <v>519</v>
      </c>
      <c r="G4639" t="s">
        <v>520</v>
      </c>
      <c r="H4639" t="s">
        <v>3643</v>
      </c>
    </row>
    <row r="4640" spans="2:8">
      <c r="B4640" t="s">
        <v>3641</v>
      </c>
      <c r="C4640" t="s">
        <v>21735</v>
      </c>
      <c r="D4640" t="s">
        <v>3641</v>
      </c>
      <c r="E4640" t="s">
        <v>99</v>
      </c>
      <c r="F4640" t="s">
        <v>519</v>
      </c>
      <c r="G4640" t="s">
        <v>520</v>
      </c>
      <c r="H4640" t="s">
        <v>3643</v>
      </c>
    </row>
    <row r="4641" spans="2:8">
      <c r="B4641" t="s">
        <v>3641</v>
      </c>
      <c r="C4641" t="s">
        <v>21736</v>
      </c>
      <c r="D4641" t="s">
        <v>3645</v>
      </c>
      <c r="E4641" t="s">
        <v>99</v>
      </c>
      <c r="F4641" t="s">
        <v>519</v>
      </c>
      <c r="G4641" t="s">
        <v>520</v>
      </c>
      <c r="H4641" t="s">
        <v>3643</v>
      </c>
    </row>
    <row r="4642" spans="2:8">
      <c r="B4642" t="s">
        <v>3641</v>
      </c>
      <c r="C4642" t="s">
        <v>21737</v>
      </c>
      <c r="D4642" t="s">
        <v>3646</v>
      </c>
      <c r="E4642" t="s">
        <v>99</v>
      </c>
      <c r="F4642" t="s">
        <v>519</v>
      </c>
      <c r="G4642" t="s">
        <v>520</v>
      </c>
      <c r="H4642" t="s">
        <v>3643</v>
      </c>
    </row>
    <row r="4643" spans="2:8">
      <c r="B4643" t="s">
        <v>3641</v>
      </c>
      <c r="C4643" t="s">
        <v>21738</v>
      </c>
      <c r="D4643" t="s">
        <v>3647</v>
      </c>
      <c r="E4643" t="s">
        <v>99</v>
      </c>
      <c r="F4643" t="s">
        <v>519</v>
      </c>
      <c r="G4643" t="s">
        <v>520</v>
      </c>
      <c r="H4643" t="s">
        <v>3643</v>
      </c>
    </row>
    <row r="4644" spans="2:8">
      <c r="B4644" t="s">
        <v>3641</v>
      </c>
      <c r="C4644" t="s">
        <v>21739</v>
      </c>
      <c r="D4644" t="s">
        <v>3648</v>
      </c>
      <c r="E4644" t="s">
        <v>99</v>
      </c>
      <c r="F4644" t="s">
        <v>519</v>
      </c>
      <c r="G4644" t="s">
        <v>520</v>
      </c>
      <c r="H4644" t="s">
        <v>3643</v>
      </c>
    </row>
    <row r="4645" spans="2:8">
      <c r="B4645" t="s">
        <v>3641</v>
      </c>
      <c r="C4645" t="s">
        <v>21740</v>
      </c>
      <c r="D4645" t="s">
        <v>3649</v>
      </c>
      <c r="E4645" t="s">
        <v>99</v>
      </c>
      <c r="F4645" t="s">
        <v>519</v>
      </c>
      <c r="G4645" t="s">
        <v>520</v>
      </c>
      <c r="H4645" t="s">
        <v>3643</v>
      </c>
    </row>
    <row r="4646" spans="2:8">
      <c r="B4646" t="s">
        <v>3641</v>
      </c>
      <c r="C4646" t="s">
        <v>21741</v>
      </c>
      <c r="D4646" t="s">
        <v>3650</v>
      </c>
      <c r="E4646" t="s">
        <v>99</v>
      </c>
      <c r="F4646" t="s">
        <v>519</v>
      </c>
      <c r="G4646" t="s">
        <v>520</v>
      </c>
      <c r="H4646" t="s">
        <v>3643</v>
      </c>
    </row>
    <row r="4647" spans="2:8">
      <c r="B4647" t="s">
        <v>3641</v>
      </c>
      <c r="C4647" t="s">
        <v>21742</v>
      </c>
      <c r="D4647" t="s">
        <v>3651</v>
      </c>
      <c r="E4647" t="s">
        <v>99</v>
      </c>
      <c r="F4647" t="s">
        <v>519</v>
      </c>
      <c r="G4647" t="s">
        <v>520</v>
      </c>
      <c r="H4647" t="s">
        <v>3643</v>
      </c>
    </row>
    <row r="4648" spans="2:8">
      <c r="B4648" t="s">
        <v>3641</v>
      </c>
      <c r="C4648" t="s">
        <v>21743</v>
      </c>
      <c r="D4648" t="s">
        <v>3652</v>
      </c>
      <c r="E4648" t="s">
        <v>99</v>
      </c>
      <c r="F4648" t="s">
        <v>519</v>
      </c>
      <c r="G4648" t="s">
        <v>520</v>
      </c>
      <c r="H4648" t="s">
        <v>3643</v>
      </c>
    </row>
    <row r="4649" spans="2:8">
      <c r="B4649" t="s">
        <v>3641</v>
      </c>
      <c r="C4649" t="s">
        <v>21744</v>
      </c>
      <c r="D4649" t="s">
        <v>3653</v>
      </c>
      <c r="E4649" t="s">
        <v>99</v>
      </c>
      <c r="F4649" t="s">
        <v>519</v>
      </c>
      <c r="G4649" t="s">
        <v>520</v>
      </c>
      <c r="H4649" t="s">
        <v>3643</v>
      </c>
    </row>
    <row r="4650" spans="2:8">
      <c r="B4650" t="s">
        <v>3641</v>
      </c>
      <c r="C4650" t="s">
        <v>21747</v>
      </c>
      <c r="D4650" t="s">
        <v>3654</v>
      </c>
      <c r="E4650" t="s">
        <v>99</v>
      </c>
      <c r="F4650" t="s">
        <v>519</v>
      </c>
      <c r="G4650" t="s">
        <v>520</v>
      </c>
      <c r="H4650" t="s">
        <v>3643</v>
      </c>
    </row>
    <row r="4651" spans="2:8">
      <c r="B4651" t="s">
        <v>3641</v>
      </c>
      <c r="C4651" t="s">
        <v>21745</v>
      </c>
      <c r="D4651" t="s">
        <v>3655</v>
      </c>
      <c r="E4651" t="s">
        <v>99</v>
      </c>
      <c r="F4651" t="s">
        <v>519</v>
      </c>
      <c r="G4651" t="s">
        <v>520</v>
      </c>
      <c r="H4651" t="s">
        <v>3643</v>
      </c>
    </row>
    <row r="4652" spans="2:8">
      <c r="B4652" t="s">
        <v>3641</v>
      </c>
      <c r="C4652" t="s">
        <v>21746</v>
      </c>
      <c r="D4652" t="s">
        <v>3656</v>
      </c>
      <c r="E4652" t="s">
        <v>99</v>
      </c>
      <c r="F4652" t="s">
        <v>519</v>
      </c>
      <c r="G4652" t="s">
        <v>520</v>
      </c>
      <c r="H4652" t="s">
        <v>3643</v>
      </c>
    </row>
    <row r="4653" spans="2:8">
      <c r="B4653" t="s">
        <v>3657</v>
      </c>
      <c r="C4653" t="s">
        <v>21733</v>
      </c>
      <c r="D4653" t="s">
        <v>3658</v>
      </c>
      <c r="E4653" t="s">
        <v>3659</v>
      </c>
      <c r="F4653" t="s">
        <v>3660</v>
      </c>
      <c r="G4653" t="s">
        <v>3661</v>
      </c>
      <c r="H4653" t="s">
        <v>3662</v>
      </c>
    </row>
    <row r="4654" spans="2:8">
      <c r="B4654" t="s">
        <v>3657</v>
      </c>
      <c r="C4654" t="s">
        <v>21734</v>
      </c>
      <c r="D4654" t="s">
        <v>3663</v>
      </c>
      <c r="E4654" t="s">
        <v>3659</v>
      </c>
      <c r="F4654" t="s">
        <v>3660</v>
      </c>
      <c r="G4654" t="s">
        <v>3661</v>
      </c>
      <c r="H4654" t="s">
        <v>3662</v>
      </c>
    </row>
    <row r="4655" spans="2:8">
      <c r="B4655" t="s">
        <v>3657</v>
      </c>
      <c r="C4655" t="s">
        <v>21735</v>
      </c>
      <c r="D4655" t="s">
        <v>3657</v>
      </c>
      <c r="E4655" t="s">
        <v>3659</v>
      </c>
      <c r="F4655" t="s">
        <v>3660</v>
      </c>
      <c r="G4655" t="s">
        <v>3661</v>
      </c>
      <c r="H4655" t="s">
        <v>3662</v>
      </c>
    </row>
    <row r="4656" spans="2:8">
      <c r="B4656" t="s">
        <v>3657</v>
      </c>
      <c r="C4656" t="s">
        <v>21736</v>
      </c>
      <c r="D4656" t="s">
        <v>3664</v>
      </c>
      <c r="E4656" t="s">
        <v>3659</v>
      </c>
      <c r="F4656" t="s">
        <v>3660</v>
      </c>
      <c r="G4656" t="s">
        <v>3661</v>
      </c>
      <c r="H4656" t="s">
        <v>3662</v>
      </c>
    </row>
    <row r="4657" spans="2:8">
      <c r="B4657" t="s">
        <v>3657</v>
      </c>
      <c r="C4657" t="s">
        <v>21737</v>
      </c>
      <c r="D4657" t="s">
        <v>3665</v>
      </c>
      <c r="E4657" t="s">
        <v>3659</v>
      </c>
      <c r="F4657" t="s">
        <v>3660</v>
      </c>
      <c r="G4657" t="s">
        <v>3661</v>
      </c>
      <c r="H4657" t="s">
        <v>3662</v>
      </c>
    </row>
    <row r="4658" spans="2:8">
      <c r="B4658" t="s">
        <v>3657</v>
      </c>
      <c r="C4658" t="s">
        <v>21738</v>
      </c>
      <c r="D4658" t="s">
        <v>3666</v>
      </c>
      <c r="E4658" t="s">
        <v>3659</v>
      </c>
      <c r="F4658" t="s">
        <v>3660</v>
      </c>
      <c r="G4658" t="s">
        <v>3661</v>
      </c>
      <c r="H4658" t="s">
        <v>3662</v>
      </c>
    </row>
    <row r="4659" spans="2:8">
      <c r="B4659" t="s">
        <v>3657</v>
      </c>
      <c r="C4659" t="s">
        <v>21739</v>
      </c>
      <c r="D4659" t="s">
        <v>3667</v>
      </c>
      <c r="E4659" t="s">
        <v>3659</v>
      </c>
      <c r="F4659" t="s">
        <v>3660</v>
      </c>
      <c r="G4659" t="s">
        <v>3661</v>
      </c>
      <c r="H4659" t="s">
        <v>3662</v>
      </c>
    </row>
    <row r="4660" spans="2:8">
      <c r="B4660" t="s">
        <v>3657</v>
      </c>
      <c r="C4660" t="s">
        <v>21740</v>
      </c>
      <c r="D4660" t="s">
        <v>3668</v>
      </c>
      <c r="E4660" t="s">
        <v>3659</v>
      </c>
      <c r="F4660" t="s">
        <v>3660</v>
      </c>
      <c r="G4660" t="s">
        <v>3661</v>
      </c>
      <c r="H4660" t="s">
        <v>3662</v>
      </c>
    </row>
    <row r="4661" spans="2:8">
      <c r="B4661" t="s">
        <v>3657</v>
      </c>
      <c r="C4661" t="s">
        <v>21741</v>
      </c>
      <c r="D4661" t="s">
        <v>3669</v>
      </c>
      <c r="E4661" t="s">
        <v>3659</v>
      </c>
      <c r="F4661" t="s">
        <v>3660</v>
      </c>
      <c r="G4661" t="s">
        <v>3661</v>
      </c>
      <c r="H4661" t="s">
        <v>3662</v>
      </c>
    </row>
    <row r="4662" spans="2:8">
      <c r="B4662" t="s">
        <v>3657</v>
      </c>
      <c r="C4662" t="s">
        <v>21742</v>
      </c>
      <c r="D4662" t="s">
        <v>3670</v>
      </c>
      <c r="E4662" t="s">
        <v>3659</v>
      </c>
      <c r="F4662" t="s">
        <v>3660</v>
      </c>
      <c r="G4662" t="s">
        <v>3661</v>
      </c>
      <c r="H4662" t="s">
        <v>3662</v>
      </c>
    </row>
    <row r="4663" spans="2:8">
      <c r="B4663" t="s">
        <v>3657</v>
      </c>
      <c r="C4663" t="s">
        <v>21743</v>
      </c>
      <c r="D4663" t="s">
        <v>3671</v>
      </c>
      <c r="E4663" t="s">
        <v>3659</v>
      </c>
      <c r="F4663" t="s">
        <v>3660</v>
      </c>
      <c r="G4663" t="s">
        <v>3661</v>
      </c>
      <c r="H4663" t="s">
        <v>3662</v>
      </c>
    </row>
    <row r="4664" spans="2:8">
      <c r="B4664" t="s">
        <v>3657</v>
      </c>
      <c r="C4664" t="s">
        <v>21744</v>
      </c>
      <c r="D4664" t="s">
        <v>3672</v>
      </c>
      <c r="E4664" t="s">
        <v>3659</v>
      </c>
      <c r="F4664" t="s">
        <v>3660</v>
      </c>
      <c r="G4664" t="s">
        <v>3661</v>
      </c>
      <c r="H4664" t="s">
        <v>3662</v>
      </c>
    </row>
    <row r="4665" spans="2:8">
      <c r="B4665" t="s">
        <v>3657</v>
      </c>
      <c r="C4665" t="s">
        <v>21747</v>
      </c>
      <c r="D4665" t="s">
        <v>3673</v>
      </c>
      <c r="E4665" t="s">
        <v>3659</v>
      </c>
      <c r="F4665" t="s">
        <v>3660</v>
      </c>
      <c r="G4665" t="s">
        <v>3661</v>
      </c>
      <c r="H4665" t="s">
        <v>3662</v>
      </c>
    </row>
    <row r="4666" spans="2:8">
      <c r="B4666" t="s">
        <v>3657</v>
      </c>
      <c r="C4666" t="s">
        <v>21745</v>
      </c>
      <c r="D4666" t="s">
        <v>3674</v>
      </c>
      <c r="E4666" t="s">
        <v>3659</v>
      </c>
      <c r="F4666" t="s">
        <v>3660</v>
      </c>
      <c r="G4666" t="s">
        <v>3661</v>
      </c>
      <c r="H4666" t="s">
        <v>3662</v>
      </c>
    </row>
    <row r="4667" spans="2:8">
      <c r="B4667" t="s">
        <v>3657</v>
      </c>
      <c r="C4667" t="s">
        <v>21746</v>
      </c>
      <c r="D4667" t="s">
        <v>3675</v>
      </c>
      <c r="E4667" t="s">
        <v>3659</v>
      </c>
      <c r="F4667" t="s">
        <v>3660</v>
      </c>
      <c r="G4667" t="s">
        <v>3661</v>
      </c>
      <c r="H4667" t="s">
        <v>3662</v>
      </c>
    </row>
    <row r="4668" spans="2:8">
      <c r="B4668" t="s">
        <v>3676</v>
      </c>
      <c r="C4668" t="s">
        <v>21733</v>
      </c>
      <c r="D4668" t="s">
        <v>3677</v>
      </c>
    </row>
    <row r="4669" spans="2:8">
      <c r="B4669" t="s">
        <v>3676</v>
      </c>
      <c r="C4669" t="s">
        <v>21734</v>
      </c>
      <c r="D4669" t="s">
        <v>3678</v>
      </c>
    </row>
    <row r="4670" spans="2:8">
      <c r="B4670" t="s">
        <v>3676</v>
      </c>
      <c r="C4670" t="s">
        <v>21735</v>
      </c>
      <c r="D4670" t="s">
        <v>3676</v>
      </c>
    </row>
    <row r="4671" spans="2:8">
      <c r="B4671" t="s">
        <v>3676</v>
      </c>
      <c r="C4671" t="s">
        <v>21736</v>
      </c>
      <c r="D4671" t="s">
        <v>3679</v>
      </c>
    </row>
    <row r="4672" spans="2:8">
      <c r="B4672" t="s">
        <v>3676</v>
      </c>
      <c r="C4672" t="s">
        <v>21737</v>
      </c>
      <c r="D4672" t="s">
        <v>3680</v>
      </c>
    </row>
    <row r="4673" spans="2:4">
      <c r="B4673" t="s">
        <v>3676</v>
      </c>
      <c r="C4673" t="s">
        <v>21738</v>
      </c>
      <c r="D4673" t="s">
        <v>3681</v>
      </c>
    </row>
    <row r="4674" spans="2:4">
      <c r="B4674" t="s">
        <v>3676</v>
      </c>
      <c r="C4674" t="s">
        <v>21739</v>
      </c>
      <c r="D4674" t="s">
        <v>3682</v>
      </c>
    </row>
    <row r="4675" spans="2:4">
      <c r="B4675" t="s">
        <v>3676</v>
      </c>
      <c r="C4675" t="s">
        <v>21740</v>
      </c>
      <c r="D4675" t="s">
        <v>3683</v>
      </c>
    </row>
    <row r="4676" spans="2:4">
      <c r="B4676" t="s">
        <v>3676</v>
      </c>
      <c r="C4676" t="s">
        <v>21741</v>
      </c>
      <c r="D4676" t="s">
        <v>3684</v>
      </c>
    </row>
    <row r="4677" spans="2:4">
      <c r="B4677" t="s">
        <v>3676</v>
      </c>
      <c r="C4677" t="s">
        <v>21742</v>
      </c>
      <c r="D4677" t="s">
        <v>3685</v>
      </c>
    </row>
    <row r="4678" spans="2:4">
      <c r="B4678" t="s">
        <v>3676</v>
      </c>
      <c r="C4678" t="s">
        <v>21743</v>
      </c>
      <c r="D4678" t="s">
        <v>3686</v>
      </c>
    </row>
    <row r="4679" spans="2:4">
      <c r="B4679" t="s">
        <v>3676</v>
      </c>
      <c r="C4679" t="s">
        <v>21744</v>
      </c>
      <c r="D4679" t="s">
        <v>3687</v>
      </c>
    </row>
    <row r="4680" spans="2:4">
      <c r="B4680" t="s">
        <v>3676</v>
      </c>
      <c r="C4680" t="s">
        <v>21747</v>
      </c>
      <c r="D4680" t="s">
        <v>3688</v>
      </c>
    </row>
    <row r="4681" spans="2:4">
      <c r="B4681" t="s">
        <v>3676</v>
      </c>
      <c r="C4681" t="s">
        <v>21745</v>
      </c>
      <c r="D4681" t="s">
        <v>3689</v>
      </c>
    </row>
    <row r="4682" spans="2:4">
      <c r="B4682" t="s">
        <v>3676</v>
      </c>
      <c r="C4682" t="s">
        <v>21746</v>
      </c>
      <c r="D4682" t="s">
        <v>3690</v>
      </c>
    </row>
    <row r="4683" spans="2:4">
      <c r="B4683" t="s">
        <v>3691</v>
      </c>
      <c r="C4683" t="s">
        <v>21733</v>
      </c>
      <c r="D4683" t="s">
        <v>3692</v>
      </c>
    </row>
    <row r="4684" spans="2:4">
      <c r="B4684" t="s">
        <v>3691</v>
      </c>
      <c r="C4684" t="s">
        <v>21734</v>
      </c>
      <c r="D4684" t="s">
        <v>3693</v>
      </c>
    </row>
    <row r="4685" spans="2:4">
      <c r="B4685" t="s">
        <v>3691</v>
      </c>
      <c r="C4685" t="s">
        <v>21735</v>
      </c>
      <c r="D4685" t="s">
        <v>3691</v>
      </c>
    </row>
    <row r="4686" spans="2:4">
      <c r="B4686" t="s">
        <v>3691</v>
      </c>
      <c r="C4686" t="s">
        <v>21736</v>
      </c>
      <c r="D4686" t="s">
        <v>3694</v>
      </c>
    </row>
    <row r="4687" spans="2:4">
      <c r="B4687" t="s">
        <v>3691</v>
      </c>
      <c r="C4687" t="s">
        <v>21737</v>
      </c>
      <c r="D4687" t="s">
        <v>3695</v>
      </c>
    </row>
    <row r="4688" spans="2:4">
      <c r="B4688" t="s">
        <v>3691</v>
      </c>
      <c r="C4688" t="s">
        <v>21738</v>
      </c>
      <c r="D4688" t="s">
        <v>3696</v>
      </c>
    </row>
    <row r="4689" spans="2:8">
      <c r="B4689" t="s">
        <v>3691</v>
      </c>
      <c r="C4689" t="s">
        <v>21739</v>
      </c>
      <c r="D4689" t="s">
        <v>3697</v>
      </c>
    </row>
    <row r="4690" spans="2:8">
      <c r="B4690" t="s">
        <v>3691</v>
      </c>
      <c r="C4690" t="s">
        <v>21740</v>
      </c>
      <c r="D4690" t="s">
        <v>3698</v>
      </c>
    </row>
    <row r="4691" spans="2:8">
      <c r="B4691" t="s">
        <v>3691</v>
      </c>
      <c r="C4691" t="s">
        <v>21741</v>
      </c>
      <c r="D4691" t="s">
        <v>3699</v>
      </c>
    </row>
    <row r="4692" spans="2:8">
      <c r="B4692" t="s">
        <v>3691</v>
      </c>
      <c r="C4692" t="s">
        <v>21742</v>
      </c>
      <c r="D4692" t="s">
        <v>3700</v>
      </c>
    </row>
    <row r="4693" spans="2:8">
      <c r="B4693" t="s">
        <v>3691</v>
      </c>
      <c r="C4693" t="s">
        <v>21743</v>
      </c>
      <c r="D4693" t="s">
        <v>3701</v>
      </c>
    </row>
    <row r="4694" spans="2:8">
      <c r="B4694" t="s">
        <v>3691</v>
      </c>
      <c r="C4694" t="s">
        <v>21744</v>
      </c>
      <c r="D4694" t="s">
        <v>3702</v>
      </c>
    </row>
    <row r="4695" spans="2:8">
      <c r="B4695" t="s">
        <v>3691</v>
      </c>
      <c r="C4695" t="s">
        <v>21747</v>
      </c>
      <c r="D4695" t="s">
        <v>3703</v>
      </c>
    </row>
    <row r="4696" spans="2:8">
      <c r="B4696" t="s">
        <v>3691</v>
      </c>
      <c r="C4696" t="s">
        <v>21745</v>
      </c>
      <c r="D4696" t="s">
        <v>3704</v>
      </c>
    </row>
    <row r="4697" spans="2:8">
      <c r="B4697" t="s">
        <v>3691</v>
      </c>
      <c r="C4697" t="s">
        <v>21746</v>
      </c>
      <c r="D4697" t="s">
        <v>3705</v>
      </c>
    </row>
    <row r="4698" spans="2:8">
      <c r="B4698" t="s">
        <v>3706</v>
      </c>
      <c r="C4698" t="s">
        <v>21733</v>
      </c>
      <c r="D4698" t="s">
        <v>3707</v>
      </c>
      <c r="E4698" t="s">
        <v>879</v>
      </c>
      <c r="F4698" t="s">
        <v>880</v>
      </c>
      <c r="G4698" t="s">
        <v>3708</v>
      </c>
      <c r="H4698" t="s">
        <v>3709</v>
      </c>
    </row>
    <row r="4699" spans="2:8">
      <c r="B4699" t="s">
        <v>3706</v>
      </c>
      <c r="C4699" t="s">
        <v>21733</v>
      </c>
      <c r="D4699" t="s">
        <v>3707</v>
      </c>
      <c r="E4699" t="s">
        <v>879</v>
      </c>
      <c r="F4699" t="s">
        <v>880</v>
      </c>
      <c r="G4699" t="s">
        <v>881</v>
      </c>
      <c r="H4699" t="s">
        <v>3709</v>
      </c>
    </row>
    <row r="4700" spans="2:8">
      <c r="B4700" t="s">
        <v>3706</v>
      </c>
      <c r="C4700" t="s">
        <v>21734</v>
      </c>
      <c r="D4700" t="s">
        <v>3710</v>
      </c>
      <c r="E4700" t="s">
        <v>879</v>
      </c>
      <c r="F4700" t="s">
        <v>880</v>
      </c>
      <c r="G4700" t="s">
        <v>3708</v>
      </c>
      <c r="H4700" t="s">
        <v>3709</v>
      </c>
    </row>
    <row r="4701" spans="2:8">
      <c r="B4701" t="s">
        <v>3706</v>
      </c>
      <c r="C4701" t="s">
        <v>21734</v>
      </c>
      <c r="D4701" t="s">
        <v>3710</v>
      </c>
      <c r="E4701" t="s">
        <v>879</v>
      </c>
      <c r="F4701" t="s">
        <v>880</v>
      </c>
      <c r="G4701" t="s">
        <v>881</v>
      </c>
      <c r="H4701" t="s">
        <v>3709</v>
      </c>
    </row>
    <row r="4702" spans="2:8">
      <c r="B4702" t="s">
        <v>3706</v>
      </c>
      <c r="C4702" t="s">
        <v>21735</v>
      </c>
      <c r="D4702" t="s">
        <v>3706</v>
      </c>
      <c r="E4702" t="s">
        <v>879</v>
      </c>
      <c r="F4702" t="s">
        <v>880</v>
      </c>
      <c r="G4702" t="s">
        <v>3708</v>
      </c>
      <c r="H4702" t="s">
        <v>3709</v>
      </c>
    </row>
    <row r="4703" spans="2:8">
      <c r="B4703" t="s">
        <v>3706</v>
      </c>
      <c r="C4703" t="s">
        <v>21735</v>
      </c>
      <c r="D4703" t="s">
        <v>3706</v>
      </c>
      <c r="E4703" t="s">
        <v>879</v>
      </c>
      <c r="F4703" t="s">
        <v>880</v>
      </c>
      <c r="G4703" t="s">
        <v>881</v>
      </c>
      <c r="H4703" t="s">
        <v>3709</v>
      </c>
    </row>
    <row r="4704" spans="2:8">
      <c r="B4704" t="s">
        <v>3706</v>
      </c>
      <c r="C4704" t="s">
        <v>21736</v>
      </c>
      <c r="D4704" t="s">
        <v>3711</v>
      </c>
      <c r="E4704" t="s">
        <v>879</v>
      </c>
      <c r="F4704" t="s">
        <v>880</v>
      </c>
      <c r="G4704" t="s">
        <v>3708</v>
      </c>
      <c r="H4704" t="s">
        <v>3709</v>
      </c>
    </row>
    <row r="4705" spans="2:8">
      <c r="B4705" t="s">
        <v>3706</v>
      </c>
      <c r="C4705" t="s">
        <v>21736</v>
      </c>
      <c r="D4705" t="s">
        <v>3711</v>
      </c>
      <c r="E4705" t="s">
        <v>879</v>
      </c>
      <c r="F4705" t="s">
        <v>880</v>
      </c>
      <c r="G4705" t="s">
        <v>881</v>
      </c>
      <c r="H4705" t="s">
        <v>3709</v>
      </c>
    </row>
    <row r="4706" spans="2:8">
      <c r="B4706" t="s">
        <v>3706</v>
      </c>
      <c r="C4706" t="s">
        <v>21737</v>
      </c>
      <c r="D4706" t="s">
        <v>3712</v>
      </c>
      <c r="E4706" t="s">
        <v>879</v>
      </c>
      <c r="F4706" t="s">
        <v>880</v>
      </c>
      <c r="G4706" t="s">
        <v>3708</v>
      </c>
      <c r="H4706" t="s">
        <v>3709</v>
      </c>
    </row>
    <row r="4707" spans="2:8">
      <c r="B4707" t="s">
        <v>3706</v>
      </c>
      <c r="C4707" t="s">
        <v>21737</v>
      </c>
      <c r="D4707" t="s">
        <v>3712</v>
      </c>
      <c r="E4707" t="s">
        <v>879</v>
      </c>
      <c r="F4707" t="s">
        <v>880</v>
      </c>
      <c r="G4707" t="s">
        <v>881</v>
      </c>
      <c r="H4707" t="s">
        <v>3709</v>
      </c>
    </row>
    <row r="4708" spans="2:8">
      <c r="B4708" t="s">
        <v>3706</v>
      </c>
      <c r="C4708" t="s">
        <v>21738</v>
      </c>
      <c r="D4708" t="s">
        <v>3713</v>
      </c>
      <c r="E4708" t="s">
        <v>879</v>
      </c>
      <c r="F4708" t="s">
        <v>880</v>
      </c>
      <c r="G4708" t="s">
        <v>3708</v>
      </c>
      <c r="H4708" t="s">
        <v>3709</v>
      </c>
    </row>
    <row r="4709" spans="2:8">
      <c r="B4709" t="s">
        <v>3706</v>
      </c>
      <c r="C4709" t="s">
        <v>21738</v>
      </c>
      <c r="D4709" t="s">
        <v>3713</v>
      </c>
      <c r="E4709" t="s">
        <v>879</v>
      </c>
      <c r="F4709" t="s">
        <v>880</v>
      </c>
      <c r="G4709" t="s">
        <v>881</v>
      </c>
      <c r="H4709" t="s">
        <v>3709</v>
      </c>
    </row>
    <row r="4710" spans="2:8">
      <c r="B4710" t="s">
        <v>3706</v>
      </c>
      <c r="C4710" t="s">
        <v>21739</v>
      </c>
      <c r="D4710" t="s">
        <v>3714</v>
      </c>
      <c r="E4710" t="s">
        <v>879</v>
      </c>
      <c r="F4710" t="s">
        <v>880</v>
      </c>
      <c r="G4710" t="s">
        <v>3708</v>
      </c>
      <c r="H4710" t="s">
        <v>3709</v>
      </c>
    </row>
    <row r="4711" spans="2:8">
      <c r="B4711" t="s">
        <v>3706</v>
      </c>
      <c r="C4711" t="s">
        <v>21739</v>
      </c>
      <c r="D4711" t="s">
        <v>3714</v>
      </c>
      <c r="E4711" t="s">
        <v>879</v>
      </c>
      <c r="F4711" t="s">
        <v>880</v>
      </c>
      <c r="G4711" t="s">
        <v>881</v>
      </c>
      <c r="H4711" t="s">
        <v>3709</v>
      </c>
    </row>
    <row r="4712" spans="2:8">
      <c r="B4712" t="s">
        <v>3706</v>
      </c>
      <c r="C4712" t="s">
        <v>21740</v>
      </c>
      <c r="D4712" t="s">
        <v>3715</v>
      </c>
      <c r="E4712" t="s">
        <v>879</v>
      </c>
      <c r="F4712" t="s">
        <v>880</v>
      </c>
      <c r="G4712" t="s">
        <v>3708</v>
      </c>
      <c r="H4712" t="s">
        <v>3709</v>
      </c>
    </row>
    <row r="4713" spans="2:8">
      <c r="B4713" t="s">
        <v>3706</v>
      </c>
      <c r="C4713" t="s">
        <v>21740</v>
      </c>
      <c r="D4713" t="s">
        <v>3715</v>
      </c>
      <c r="E4713" t="s">
        <v>879</v>
      </c>
      <c r="F4713" t="s">
        <v>880</v>
      </c>
      <c r="G4713" t="s">
        <v>881</v>
      </c>
      <c r="H4713" t="s">
        <v>3709</v>
      </c>
    </row>
    <row r="4714" spans="2:8">
      <c r="B4714" t="s">
        <v>3706</v>
      </c>
      <c r="C4714" t="s">
        <v>21741</v>
      </c>
      <c r="D4714" t="s">
        <v>3716</v>
      </c>
      <c r="E4714" t="s">
        <v>879</v>
      </c>
      <c r="F4714" t="s">
        <v>880</v>
      </c>
      <c r="G4714" t="s">
        <v>3708</v>
      </c>
      <c r="H4714" t="s">
        <v>3709</v>
      </c>
    </row>
    <row r="4715" spans="2:8">
      <c r="B4715" t="s">
        <v>3706</v>
      </c>
      <c r="C4715" t="s">
        <v>21741</v>
      </c>
      <c r="D4715" t="s">
        <v>3716</v>
      </c>
      <c r="E4715" t="s">
        <v>879</v>
      </c>
      <c r="F4715" t="s">
        <v>880</v>
      </c>
      <c r="G4715" t="s">
        <v>881</v>
      </c>
      <c r="H4715" t="s">
        <v>3709</v>
      </c>
    </row>
    <row r="4716" spans="2:8">
      <c r="B4716" t="s">
        <v>3706</v>
      </c>
      <c r="C4716" t="s">
        <v>21742</v>
      </c>
      <c r="D4716" t="s">
        <v>3717</v>
      </c>
      <c r="E4716" t="s">
        <v>879</v>
      </c>
      <c r="F4716" t="s">
        <v>880</v>
      </c>
      <c r="G4716" t="s">
        <v>3708</v>
      </c>
      <c r="H4716" t="s">
        <v>3709</v>
      </c>
    </row>
    <row r="4717" spans="2:8">
      <c r="B4717" t="s">
        <v>3706</v>
      </c>
      <c r="C4717" t="s">
        <v>21742</v>
      </c>
      <c r="D4717" t="s">
        <v>3717</v>
      </c>
      <c r="E4717" t="s">
        <v>879</v>
      </c>
      <c r="F4717" t="s">
        <v>880</v>
      </c>
      <c r="G4717" t="s">
        <v>881</v>
      </c>
      <c r="H4717" t="s">
        <v>3709</v>
      </c>
    </row>
    <row r="4718" spans="2:8">
      <c r="B4718" t="s">
        <v>3706</v>
      </c>
      <c r="C4718" t="s">
        <v>21743</v>
      </c>
      <c r="D4718" t="s">
        <v>3718</v>
      </c>
      <c r="E4718" t="s">
        <v>879</v>
      </c>
      <c r="F4718" t="s">
        <v>880</v>
      </c>
      <c r="G4718" t="s">
        <v>3708</v>
      </c>
      <c r="H4718" t="s">
        <v>3709</v>
      </c>
    </row>
    <row r="4719" spans="2:8">
      <c r="B4719" t="s">
        <v>3706</v>
      </c>
      <c r="C4719" t="s">
        <v>21743</v>
      </c>
      <c r="D4719" t="s">
        <v>3718</v>
      </c>
      <c r="E4719" t="s">
        <v>879</v>
      </c>
      <c r="F4719" t="s">
        <v>880</v>
      </c>
      <c r="G4719" t="s">
        <v>881</v>
      </c>
      <c r="H4719" t="s">
        <v>3709</v>
      </c>
    </row>
    <row r="4720" spans="2:8">
      <c r="B4720" t="s">
        <v>3706</v>
      </c>
      <c r="C4720" t="s">
        <v>21744</v>
      </c>
      <c r="D4720" t="s">
        <v>3719</v>
      </c>
      <c r="E4720" t="s">
        <v>879</v>
      </c>
      <c r="F4720" t="s">
        <v>880</v>
      </c>
      <c r="G4720" t="s">
        <v>3708</v>
      </c>
      <c r="H4720" t="s">
        <v>3709</v>
      </c>
    </row>
    <row r="4721" spans="2:8">
      <c r="B4721" t="s">
        <v>3706</v>
      </c>
      <c r="C4721" t="s">
        <v>21744</v>
      </c>
      <c r="D4721" t="s">
        <v>3719</v>
      </c>
      <c r="E4721" t="s">
        <v>879</v>
      </c>
      <c r="F4721" t="s">
        <v>880</v>
      </c>
      <c r="G4721" t="s">
        <v>881</v>
      </c>
      <c r="H4721" t="s">
        <v>3709</v>
      </c>
    </row>
    <row r="4722" spans="2:8">
      <c r="B4722" t="s">
        <v>3706</v>
      </c>
      <c r="C4722" t="s">
        <v>21747</v>
      </c>
      <c r="D4722" t="s">
        <v>3720</v>
      </c>
      <c r="E4722" t="s">
        <v>879</v>
      </c>
      <c r="F4722" t="s">
        <v>880</v>
      </c>
      <c r="G4722" t="s">
        <v>3708</v>
      </c>
      <c r="H4722" t="s">
        <v>3709</v>
      </c>
    </row>
    <row r="4723" spans="2:8">
      <c r="B4723" t="s">
        <v>3706</v>
      </c>
      <c r="C4723" t="s">
        <v>21747</v>
      </c>
      <c r="D4723" t="s">
        <v>3720</v>
      </c>
      <c r="E4723" t="s">
        <v>879</v>
      </c>
      <c r="F4723" t="s">
        <v>880</v>
      </c>
      <c r="G4723" t="s">
        <v>881</v>
      </c>
      <c r="H4723" t="s">
        <v>3709</v>
      </c>
    </row>
    <row r="4724" spans="2:8">
      <c r="B4724" t="s">
        <v>3706</v>
      </c>
      <c r="C4724" t="s">
        <v>21745</v>
      </c>
      <c r="D4724" t="s">
        <v>3721</v>
      </c>
      <c r="E4724" t="s">
        <v>879</v>
      </c>
      <c r="F4724" t="s">
        <v>880</v>
      </c>
      <c r="G4724" t="s">
        <v>3708</v>
      </c>
      <c r="H4724" t="s">
        <v>3709</v>
      </c>
    </row>
    <row r="4725" spans="2:8">
      <c r="B4725" t="s">
        <v>3706</v>
      </c>
      <c r="C4725" t="s">
        <v>21745</v>
      </c>
      <c r="D4725" t="s">
        <v>3721</v>
      </c>
      <c r="E4725" t="s">
        <v>879</v>
      </c>
      <c r="F4725" t="s">
        <v>880</v>
      </c>
      <c r="G4725" t="s">
        <v>881</v>
      </c>
      <c r="H4725" t="s">
        <v>3709</v>
      </c>
    </row>
    <row r="4726" spans="2:8">
      <c r="B4726" t="s">
        <v>3706</v>
      </c>
      <c r="C4726" t="s">
        <v>21746</v>
      </c>
      <c r="D4726" t="s">
        <v>3722</v>
      </c>
      <c r="E4726" t="s">
        <v>879</v>
      </c>
      <c r="F4726" t="s">
        <v>880</v>
      </c>
      <c r="G4726" t="s">
        <v>3708</v>
      </c>
      <c r="H4726" t="s">
        <v>3709</v>
      </c>
    </row>
    <row r="4727" spans="2:8">
      <c r="B4727" t="s">
        <v>3706</v>
      </c>
      <c r="C4727" t="s">
        <v>21746</v>
      </c>
      <c r="D4727" t="s">
        <v>3722</v>
      </c>
      <c r="E4727" t="s">
        <v>879</v>
      </c>
      <c r="F4727" t="s">
        <v>880</v>
      </c>
      <c r="G4727" t="s">
        <v>881</v>
      </c>
      <c r="H4727" t="s">
        <v>3709</v>
      </c>
    </row>
    <row r="4728" spans="2:8">
      <c r="B4728" t="s">
        <v>3723</v>
      </c>
      <c r="C4728" t="s">
        <v>21733</v>
      </c>
      <c r="D4728" t="s">
        <v>3724</v>
      </c>
      <c r="E4728" t="s">
        <v>879</v>
      </c>
      <c r="F4728" t="s">
        <v>880</v>
      </c>
      <c r="G4728" t="s">
        <v>3708</v>
      </c>
      <c r="H4728" t="s">
        <v>3725</v>
      </c>
    </row>
    <row r="4729" spans="2:8">
      <c r="B4729" t="s">
        <v>3723</v>
      </c>
      <c r="C4729" t="s">
        <v>21733</v>
      </c>
      <c r="D4729" t="s">
        <v>3724</v>
      </c>
      <c r="E4729" t="s">
        <v>879</v>
      </c>
      <c r="F4729" t="s">
        <v>880</v>
      </c>
      <c r="G4729" t="s">
        <v>881</v>
      </c>
      <c r="H4729" t="s">
        <v>3725</v>
      </c>
    </row>
    <row r="4730" spans="2:8">
      <c r="B4730" t="s">
        <v>3723</v>
      </c>
      <c r="C4730" t="s">
        <v>21734</v>
      </c>
      <c r="D4730" t="s">
        <v>3726</v>
      </c>
      <c r="E4730" t="s">
        <v>879</v>
      </c>
      <c r="F4730" t="s">
        <v>880</v>
      </c>
      <c r="G4730" t="s">
        <v>3708</v>
      </c>
      <c r="H4730" t="s">
        <v>3725</v>
      </c>
    </row>
    <row r="4731" spans="2:8">
      <c r="B4731" t="s">
        <v>3723</v>
      </c>
      <c r="C4731" t="s">
        <v>21734</v>
      </c>
      <c r="D4731" t="s">
        <v>3726</v>
      </c>
      <c r="E4731" t="s">
        <v>879</v>
      </c>
      <c r="F4731" t="s">
        <v>880</v>
      </c>
      <c r="G4731" t="s">
        <v>881</v>
      </c>
      <c r="H4731" t="s">
        <v>3725</v>
      </c>
    </row>
    <row r="4732" spans="2:8">
      <c r="B4732" t="s">
        <v>3723</v>
      </c>
      <c r="C4732" t="s">
        <v>21735</v>
      </c>
      <c r="D4732" t="s">
        <v>3723</v>
      </c>
      <c r="E4732" t="s">
        <v>879</v>
      </c>
      <c r="F4732" t="s">
        <v>880</v>
      </c>
      <c r="G4732" t="s">
        <v>3708</v>
      </c>
      <c r="H4732" t="s">
        <v>3725</v>
      </c>
    </row>
    <row r="4733" spans="2:8">
      <c r="B4733" t="s">
        <v>3723</v>
      </c>
      <c r="C4733" t="s">
        <v>21735</v>
      </c>
      <c r="D4733" t="s">
        <v>3723</v>
      </c>
      <c r="E4733" t="s">
        <v>879</v>
      </c>
      <c r="F4733" t="s">
        <v>880</v>
      </c>
      <c r="G4733" t="s">
        <v>881</v>
      </c>
      <c r="H4733" t="s">
        <v>3725</v>
      </c>
    </row>
    <row r="4734" spans="2:8">
      <c r="B4734" t="s">
        <v>3723</v>
      </c>
      <c r="C4734" t="s">
        <v>21736</v>
      </c>
      <c r="D4734" t="s">
        <v>3727</v>
      </c>
      <c r="E4734" t="s">
        <v>879</v>
      </c>
      <c r="F4734" t="s">
        <v>880</v>
      </c>
      <c r="G4734" t="s">
        <v>3708</v>
      </c>
      <c r="H4734" t="s">
        <v>3725</v>
      </c>
    </row>
    <row r="4735" spans="2:8">
      <c r="B4735" t="s">
        <v>3723</v>
      </c>
      <c r="C4735" t="s">
        <v>21736</v>
      </c>
      <c r="D4735" t="s">
        <v>3727</v>
      </c>
      <c r="E4735" t="s">
        <v>879</v>
      </c>
      <c r="F4735" t="s">
        <v>880</v>
      </c>
      <c r="G4735" t="s">
        <v>881</v>
      </c>
      <c r="H4735" t="s">
        <v>3725</v>
      </c>
    </row>
    <row r="4736" spans="2:8">
      <c r="B4736" t="s">
        <v>3723</v>
      </c>
      <c r="C4736" t="s">
        <v>21737</v>
      </c>
      <c r="D4736" t="s">
        <v>3728</v>
      </c>
      <c r="E4736" t="s">
        <v>879</v>
      </c>
      <c r="F4736" t="s">
        <v>880</v>
      </c>
      <c r="G4736" t="s">
        <v>3708</v>
      </c>
      <c r="H4736" t="s">
        <v>3725</v>
      </c>
    </row>
    <row r="4737" spans="2:8">
      <c r="B4737" t="s">
        <v>3723</v>
      </c>
      <c r="C4737" t="s">
        <v>21737</v>
      </c>
      <c r="D4737" t="s">
        <v>3728</v>
      </c>
      <c r="E4737" t="s">
        <v>879</v>
      </c>
      <c r="F4737" t="s">
        <v>880</v>
      </c>
      <c r="G4737" t="s">
        <v>881</v>
      </c>
      <c r="H4737" t="s">
        <v>3725</v>
      </c>
    </row>
    <row r="4738" spans="2:8">
      <c r="B4738" t="s">
        <v>3723</v>
      </c>
      <c r="C4738" t="s">
        <v>21738</v>
      </c>
      <c r="D4738" t="s">
        <v>3729</v>
      </c>
      <c r="E4738" t="s">
        <v>879</v>
      </c>
      <c r="F4738" t="s">
        <v>880</v>
      </c>
      <c r="G4738" t="s">
        <v>3708</v>
      </c>
      <c r="H4738" t="s">
        <v>3725</v>
      </c>
    </row>
    <row r="4739" spans="2:8">
      <c r="B4739" t="s">
        <v>3723</v>
      </c>
      <c r="C4739" t="s">
        <v>21738</v>
      </c>
      <c r="D4739" t="s">
        <v>3729</v>
      </c>
      <c r="E4739" t="s">
        <v>879</v>
      </c>
      <c r="F4739" t="s">
        <v>880</v>
      </c>
      <c r="G4739" t="s">
        <v>881</v>
      </c>
      <c r="H4739" t="s">
        <v>3725</v>
      </c>
    </row>
    <row r="4740" spans="2:8">
      <c r="B4740" t="s">
        <v>3723</v>
      </c>
      <c r="C4740" t="s">
        <v>21739</v>
      </c>
      <c r="D4740" t="s">
        <v>3730</v>
      </c>
      <c r="E4740" t="s">
        <v>879</v>
      </c>
      <c r="F4740" t="s">
        <v>880</v>
      </c>
      <c r="G4740" t="s">
        <v>3708</v>
      </c>
      <c r="H4740" t="s">
        <v>3725</v>
      </c>
    </row>
    <row r="4741" spans="2:8">
      <c r="B4741" t="s">
        <v>3723</v>
      </c>
      <c r="C4741" t="s">
        <v>21739</v>
      </c>
      <c r="D4741" t="s">
        <v>3730</v>
      </c>
      <c r="E4741" t="s">
        <v>879</v>
      </c>
      <c r="F4741" t="s">
        <v>880</v>
      </c>
      <c r="G4741" t="s">
        <v>881</v>
      </c>
      <c r="H4741" t="s">
        <v>3725</v>
      </c>
    </row>
    <row r="4742" spans="2:8">
      <c r="B4742" t="s">
        <v>3723</v>
      </c>
      <c r="C4742" t="s">
        <v>21740</v>
      </c>
      <c r="D4742" t="s">
        <v>3731</v>
      </c>
      <c r="E4742" t="s">
        <v>879</v>
      </c>
      <c r="F4742" t="s">
        <v>880</v>
      </c>
      <c r="G4742" t="s">
        <v>3708</v>
      </c>
      <c r="H4742" t="s">
        <v>3725</v>
      </c>
    </row>
    <row r="4743" spans="2:8">
      <c r="B4743" t="s">
        <v>3723</v>
      </c>
      <c r="C4743" t="s">
        <v>21740</v>
      </c>
      <c r="D4743" t="s">
        <v>3731</v>
      </c>
      <c r="E4743" t="s">
        <v>879</v>
      </c>
      <c r="F4743" t="s">
        <v>880</v>
      </c>
      <c r="G4743" t="s">
        <v>881</v>
      </c>
      <c r="H4743" t="s">
        <v>3725</v>
      </c>
    </row>
    <row r="4744" spans="2:8">
      <c r="B4744" t="s">
        <v>3723</v>
      </c>
      <c r="C4744" t="s">
        <v>21741</v>
      </c>
      <c r="D4744" t="s">
        <v>3732</v>
      </c>
      <c r="E4744" t="s">
        <v>879</v>
      </c>
      <c r="F4744" t="s">
        <v>880</v>
      </c>
      <c r="G4744" t="s">
        <v>3708</v>
      </c>
      <c r="H4744" t="s">
        <v>3725</v>
      </c>
    </row>
    <row r="4745" spans="2:8">
      <c r="B4745" t="s">
        <v>3723</v>
      </c>
      <c r="C4745" t="s">
        <v>21741</v>
      </c>
      <c r="D4745" t="s">
        <v>3732</v>
      </c>
      <c r="E4745" t="s">
        <v>879</v>
      </c>
      <c r="F4745" t="s">
        <v>880</v>
      </c>
      <c r="G4745" t="s">
        <v>881</v>
      </c>
      <c r="H4745" t="s">
        <v>3725</v>
      </c>
    </row>
    <row r="4746" spans="2:8">
      <c r="B4746" t="s">
        <v>3723</v>
      </c>
      <c r="C4746" t="s">
        <v>21742</v>
      </c>
      <c r="D4746" t="s">
        <v>3733</v>
      </c>
      <c r="E4746" t="s">
        <v>879</v>
      </c>
      <c r="F4746" t="s">
        <v>880</v>
      </c>
      <c r="G4746" t="s">
        <v>3708</v>
      </c>
      <c r="H4746" t="s">
        <v>3725</v>
      </c>
    </row>
    <row r="4747" spans="2:8">
      <c r="B4747" t="s">
        <v>3723</v>
      </c>
      <c r="C4747" t="s">
        <v>21742</v>
      </c>
      <c r="D4747" t="s">
        <v>3733</v>
      </c>
      <c r="E4747" t="s">
        <v>879</v>
      </c>
      <c r="F4747" t="s">
        <v>880</v>
      </c>
      <c r="G4747" t="s">
        <v>881</v>
      </c>
      <c r="H4747" t="s">
        <v>3725</v>
      </c>
    </row>
    <row r="4748" spans="2:8">
      <c r="B4748" t="s">
        <v>3723</v>
      </c>
      <c r="C4748" t="s">
        <v>21743</v>
      </c>
      <c r="D4748" t="s">
        <v>3734</v>
      </c>
      <c r="E4748" t="s">
        <v>879</v>
      </c>
      <c r="F4748" t="s">
        <v>880</v>
      </c>
      <c r="G4748" t="s">
        <v>3708</v>
      </c>
      <c r="H4748" t="s">
        <v>3725</v>
      </c>
    </row>
    <row r="4749" spans="2:8">
      <c r="B4749" t="s">
        <v>3723</v>
      </c>
      <c r="C4749" t="s">
        <v>21743</v>
      </c>
      <c r="D4749" t="s">
        <v>3734</v>
      </c>
      <c r="E4749" t="s">
        <v>879</v>
      </c>
      <c r="F4749" t="s">
        <v>880</v>
      </c>
      <c r="G4749" t="s">
        <v>881</v>
      </c>
      <c r="H4749" t="s">
        <v>3725</v>
      </c>
    </row>
    <row r="4750" spans="2:8">
      <c r="B4750" t="s">
        <v>3723</v>
      </c>
      <c r="C4750" t="s">
        <v>21744</v>
      </c>
      <c r="D4750" t="s">
        <v>3735</v>
      </c>
      <c r="E4750" t="s">
        <v>879</v>
      </c>
      <c r="F4750" t="s">
        <v>880</v>
      </c>
      <c r="G4750" t="s">
        <v>3708</v>
      </c>
      <c r="H4750" t="s">
        <v>3725</v>
      </c>
    </row>
    <row r="4751" spans="2:8">
      <c r="B4751" t="s">
        <v>3723</v>
      </c>
      <c r="C4751" t="s">
        <v>21744</v>
      </c>
      <c r="D4751" t="s">
        <v>3735</v>
      </c>
      <c r="E4751" t="s">
        <v>879</v>
      </c>
      <c r="F4751" t="s">
        <v>880</v>
      </c>
      <c r="G4751" t="s">
        <v>881</v>
      </c>
      <c r="H4751" t="s">
        <v>3725</v>
      </c>
    </row>
    <row r="4752" spans="2:8">
      <c r="B4752" t="s">
        <v>3723</v>
      </c>
      <c r="C4752" t="s">
        <v>21747</v>
      </c>
      <c r="D4752" t="s">
        <v>3736</v>
      </c>
      <c r="E4752" t="s">
        <v>879</v>
      </c>
      <c r="F4752" t="s">
        <v>880</v>
      </c>
      <c r="G4752" t="s">
        <v>3708</v>
      </c>
      <c r="H4752" t="s">
        <v>3725</v>
      </c>
    </row>
    <row r="4753" spans="2:8">
      <c r="B4753" t="s">
        <v>3723</v>
      </c>
      <c r="C4753" t="s">
        <v>21747</v>
      </c>
      <c r="D4753" t="s">
        <v>3736</v>
      </c>
      <c r="E4753" t="s">
        <v>879</v>
      </c>
      <c r="F4753" t="s">
        <v>880</v>
      </c>
      <c r="G4753" t="s">
        <v>881</v>
      </c>
      <c r="H4753" t="s">
        <v>3725</v>
      </c>
    </row>
    <row r="4754" spans="2:8">
      <c r="B4754" t="s">
        <v>3723</v>
      </c>
      <c r="C4754" t="s">
        <v>21745</v>
      </c>
      <c r="D4754" t="s">
        <v>3737</v>
      </c>
      <c r="E4754" t="s">
        <v>879</v>
      </c>
      <c r="F4754" t="s">
        <v>880</v>
      </c>
      <c r="G4754" t="s">
        <v>3708</v>
      </c>
      <c r="H4754" t="s">
        <v>3725</v>
      </c>
    </row>
    <row r="4755" spans="2:8">
      <c r="B4755" t="s">
        <v>3723</v>
      </c>
      <c r="C4755" t="s">
        <v>21745</v>
      </c>
      <c r="D4755" t="s">
        <v>3737</v>
      </c>
      <c r="E4755" t="s">
        <v>879</v>
      </c>
      <c r="F4755" t="s">
        <v>880</v>
      </c>
      <c r="G4755" t="s">
        <v>881</v>
      </c>
      <c r="H4755" t="s">
        <v>3725</v>
      </c>
    </row>
    <row r="4756" spans="2:8">
      <c r="B4756" t="s">
        <v>3723</v>
      </c>
      <c r="C4756" t="s">
        <v>21746</v>
      </c>
      <c r="D4756" t="s">
        <v>3738</v>
      </c>
      <c r="E4756" t="s">
        <v>879</v>
      </c>
      <c r="F4756" t="s">
        <v>880</v>
      </c>
      <c r="G4756" t="s">
        <v>3708</v>
      </c>
      <c r="H4756" t="s">
        <v>3725</v>
      </c>
    </row>
    <row r="4757" spans="2:8">
      <c r="B4757" t="s">
        <v>3723</v>
      </c>
      <c r="C4757" t="s">
        <v>21746</v>
      </c>
      <c r="D4757" t="s">
        <v>3738</v>
      </c>
      <c r="E4757" t="s">
        <v>879</v>
      </c>
      <c r="F4757" t="s">
        <v>880</v>
      </c>
      <c r="G4757" t="s">
        <v>881</v>
      </c>
      <c r="H4757" t="s">
        <v>3725</v>
      </c>
    </row>
    <row r="4758" spans="2:8">
      <c r="B4758" t="s">
        <v>3739</v>
      </c>
      <c r="C4758" t="s">
        <v>21733</v>
      </c>
      <c r="D4758" t="s">
        <v>3740</v>
      </c>
      <c r="E4758" t="s">
        <v>39</v>
      </c>
      <c r="F4758" t="s">
        <v>732</v>
      </c>
      <c r="G4758" t="s">
        <v>3741</v>
      </c>
      <c r="H4758" t="s">
        <v>3742</v>
      </c>
    </row>
    <row r="4759" spans="2:8">
      <c r="B4759" t="s">
        <v>3739</v>
      </c>
      <c r="C4759" t="s">
        <v>21734</v>
      </c>
      <c r="D4759" t="s">
        <v>3743</v>
      </c>
      <c r="E4759" t="s">
        <v>39</v>
      </c>
      <c r="F4759" t="s">
        <v>732</v>
      </c>
      <c r="G4759" t="s">
        <v>3741</v>
      </c>
      <c r="H4759" t="s">
        <v>3742</v>
      </c>
    </row>
    <row r="4760" spans="2:8">
      <c r="B4760" t="s">
        <v>3739</v>
      </c>
      <c r="C4760" t="s">
        <v>21735</v>
      </c>
      <c r="D4760" t="s">
        <v>3739</v>
      </c>
      <c r="E4760" t="s">
        <v>39</v>
      </c>
      <c r="F4760" t="s">
        <v>732</v>
      </c>
      <c r="G4760" t="s">
        <v>3741</v>
      </c>
      <c r="H4760" t="s">
        <v>3742</v>
      </c>
    </row>
    <row r="4761" spans="2:8">
      <c r="B4761" t="s">
        <v>3739</v>
      </c>
      <c r="C4761" t="s">
        <v>21736</v>
      </c>
      <c r="D4761" t="s">
        <v>3744</v>
      </c>
      <c r="E4761" t="s">
        <v>39</v>
      </c>
      <c r="F4761" t="s">
        <v>732</v>
      </c>
      <c r="G4761" t="s">
        <v>3741</v>
      </c>
      <c r="H4761" t="s">
        <v>3742</v>
      </c>
    </row>
    <row r="4762" spans="2:8">
      <c r="B4762" t="s">
        <v>3739</v>
      </c>
      <c r="C4762" t="s">
        <v>21737</v>
      </c>
      <c r="D4762" t="s">
        <v>3745</v>
      </c>
      <c r="E4762" t="s">
        <v>39</v>
      </c>
      <c r="F4762" t="s">
        <v>732</v>
      </c>
      <c r="G4762" t="s">
        <v>3741</v>
      </c>
      <c r="H4762" t="s">
        <v>3742</v>
      </c>
    </row>
    <row r="4763" spans="2:8">
      <c r="B4763" t="s">
        <v>3739</v>
      </c>
      <c r="C4763" t="s">
        <v>21738</v>
      </c>
      <c r="D4763" t="s">
        <v>3746</v>
      </c>
      <c r="E4763" t="s">
        <v>39</v>
      </c>
      <c r="F4763" t="s">
        <v>732</v>
      </c>
      <c r="G4763" t="s">
        <v>3741</v>
      </c>
      <c r="H4763" t="s">
        <v>3742</v>
      </c>
    </row>
    <row r="4764" spans="2:8">
      <c r="B4764" t="s">
        <v>3739</v>
      </c>
      <c r="C4764" t="s">
        <v>21739</v>
      </c>
      <c r="D4764" t="s">
        <v>3747</v>
      </c>
      <c r="E4764" t="s">
        <v>39</v>
      </c>
      <c r="F4764" t="s">
        <v>732</v>
      </c>
      <c r="G4764" t="s">
        <v>3741</v>
      </c>
      <c r="H4764" t="s">
        <v>3742</v>
      </c>
    </row>
    <row r="4765" spans="2:8">
      <c r="B4765" t="s">
        <v>3739</v>
      </c>
      <c r="C4765" t="s">
        <v>21740</v>
      </c>
      <c r="D4765" t="s">
        <v>3748</v>
      </c>
      <c r="E4765" t="s">
        <v>39</v>
      </c>
      <c r="F4765" t="s">
        <v>732</v>
      </c>
      <c r="G4765" t="s">
        <v>3741</v>
      </c>
      <c r="H4765" t="s">
        <v>3742</v>
      </c>
    </row>
    <row r="4766" spans="2:8">
      <c r="B4766" t="s">
        <v>3739</v>
      </c>
      <c r="C4766" t="s">
        <v>21741</v>
      </c>
      <c r="D4766" t="s">
        <v>3749</v>
      </c>
      <c r="E4766" t="s">
        <v>39</v>
      </c>
      <c r="F4766" t="s">
        <v>732</v>
      </c>
      <c r="G4766" t="s">
        <v>3741</v>
      </c>
      <c r="H4766" t="s">
        <v>3742</v>
      </c>
    </row>
    <row r="4767" spans="2:8">
      <c r="B4767" t="s">
        <v>3739</v>
      </c>
      <c r="C4767" t="s">
        <v>21742</v>
      </c>
      <c r="D4767" t="s">
        <v>3750</v>
      </c>
      <c r="E4767" t="s">
        <v>39</v>
      </c>
      <c r="F4767" t="s">
        <v>732</v>
      </c>
      <c r="G4767" t="s">
        <v>3741</v>
      </c>
      <c r="H4767" t="s">
        <v>3742</v>
      </c>
    </row>
    <row r="4768" spans="2:8">
      <c r="B4768" t="s">
        <v>3739</v>
      </c>
      <c r="C4768" t="s">
        <v>21743</v>
      </c>
      <c r="D4768" t="s">
        <v>3751</v>
      </c>
      <c r="E4768" t="s">
        <v>39</v>
      </c>
      <c r="F4768" t="s">
        <v>732</v>
      </c>
      <c r="G4768" t="s">
        <v>3741</v>
      </c>
      <c r="H4768" t="s">
        <v>3742</v>
      </c>
    </row>
    <row r="4769" spans="2:8">
      <c r="B4769" t="s">
        <v>3739</v>
      </c>
      <c r="C4769" t="s">
        <v>21744</v>
      </c>
      <c r="D4769" t="s">
        <v>3752</v>
      </c>
      <c r="E4769" t="s">
        <v>39</v>
      </c>
      <c r="F4769" t="s">
        <v>732</v>
      </c>
      <c r="G4769" t="s">
        <v>3741</v>
      </c>
      <c r="H4769" t="s">
        <v>3742</v>
      </c>
    </row>
    <row r="4770" spans="2:8">
      <c r="B4770" t="s">
        <v>3739</v>
      </c>
      <c r="C4770" t="s">
        <v>21747</v>
      </c>
      <c r="D4770" t="s">
        <v>3753</v>
      </c>
      <c r="E4770" t="s">
        <v>39</v>
      </c>
      <c r="F4770" t="s">
        <v>732</v>
      </c>
      <c r="G4770" t="s">
        <v>3741</v>
      </c>
      <c r="H4770" t="s">
        <v>3742</v>
      </c>
    </row>
    <row r="4771" spans="2:8">
      <c r="B4771" t="s">
        <v>3739</v>
      </c>
      <c r="C4771" t="s">
        <v>21745</v>
      </c>
      <c r="D4771" t="s">
        <v>3754</v>
      </c>
      <c r="E4771" t="s">
        <v>39</v>
      </c>
      <c r="F4771" t="s">
        <v>732</v>
      </c>
      <c r="G4771" t="s">
        <v>3741</v>
      </c>
      <c r="H4771" t="s">
        <v>3742</v>
      </c>
    </row>
    <row r="4772" spans="2:8">
      <c r="B4772" t="s">
        <v>3739</v>
      </c>
      <c r="C4772" t="s">
        <v>21746</v>
      </c>
      <c r="D4772" t="s">
        <v>3755</v>
      </c>
      <c r="E4772" t="s">
        <v>39</v>
      </c>
      <c r="F4772" t="s">
        <v>732</v>
      </c>
      <c r="G4772" t="s">
        <v>3741</v>
      </c>
      <c r="H4772" t="s">
        <v>3742</v>
      </c>
    </row>
    <row r="4773" spans="2:8">
      <c r="B4773" t="s">
        <v>3756</v>
      </c>
      <c r="C4773" t="s">
        <v>21733</v>
      </c>
      <c r="D4773" t="s">
        <v>3757</v>
      </c>
      <c r="E4773" t="s">
        <v>272</v>
      </c>
      <c r="F4773" t="s">
        <v>273</v>
      </c>
      <c r="G4773" t="s">
        <v>311</v>
      </c>
      <c r="H4773" t="s">
        <v>3758</v>
      </c>
    </row>
    <row r="4774" spans="2:8">
      <c r="B4774" t="s">
        <v>3756</v>
      </c>
      <c r="C4774" t="s">
        <v>21733</v>
      </c>
      <c r="D4774" t="s">
        <v>3757</v>
      </c>
      <c r="E4774" t="s">
        <v>272</v>
      </c>
      <c r="F4774" t="s">
        <v>273</v>
      </c>
      <c r="G4774" t="s">
        <v>312</v>
      </c>
      <c r="H4774" t="s">
        <v>3758</v>
      </c>
    </row>
    <row r="4775" spans="2:8">
      <c r="B4775" t="s">
        <v>3756</v>
      </c>
      <c r="C4775" t="s">
        <v>21734</v>
      </c>
      <c r="D4775" t="s">
        <v>3759</v>
      </c>
      <c r="E4775" t="s">
        <v>272</v>
      </c>
      <c r="F4775" t="s">
        <v>273</v>
      </c>
      <c r="G4775" t="s">
        <v>311</v>
      </c>
      <c r="H4775" t="s">
        <v>3758</v>
      </c>
    </row>
    <row r="4776" spans="2:8">
      <c r="B4776" t="s">
        <v>3756</v>
      </c>
      <c r="C4776" t="s">
        <v>21734</v>
      </c>
      <c r="D4776" t="s">
        <v>3759</v>
      </c>
      <c r="E4776" t="s">
        <v>272</v>
      </c>
      <c r="F4776" t="s">
        <v>273</v>
      </c>
      <c r="G4776" t="s">
        <v>312</v>
      </c>
      <c r="H4776" t="s">
        <v>3758</v>
      </c>
    </row>
    <row r="4777" spans="2:8">
      <c r="B4777" t="s">
        <v>3756</v>
      </c>
      <c r="C4777" t="s">
        <v>21735</v>
      </c>
      <c r="D4777" t="s">
        <v>3756</v>
      </c>
      <c r="E4777" t="s">
        <v>272</v>
      </c>
      <c r="F4777" t="s">
        <v>273</v>
      </c>
      <c r="G4777" t="s">
        <v>311</v>
      </c>
      <c r="H4777" t="s">
        <v>3758</v>
      </c>
    </row>
    <row r="4778" spans="2:8">
      <c r="B4778" t="s">
        <v>3756</v>
      </c>
      <c r="C4778" t="s">
        <v>21735</v>
      </c>
      <c r="D4778" t="s">
        <v>3756</v>
      </c>
      <c r="E4778" t="s">
        <v>272</v>
      </c>
      <c r="F4778" t="s">
        <v>273</v>
      </c>
      <c r="G4778" t="s">
        <v>312</v>
      </c>
      <c r="H4778" t="s">
        <v>3758</v>
      </c>
    </row>
    <row r="4779" spans="2:8">
      <c r="B4779" t="s">
        <v>3756</v>
      </c>
      <c r="C4779" t="s">
        <v>21736</v>
      </c>
      <c r="D4779" t="s">
        <v>3760</v>
      </c>
      <c r="E4779" t="s">
        <v>272</v>
      </c>
      <c r="F4779" t="s">
        <v>273</v>
      </c>
      <c r="G4779" t="s">
        <v>311</v>
      </c>
      <c r="H4779" t="s">
        <v>3758</v>
      </c>
    </row>
    <row r="4780" spans="2:8">
      <c r="B4780" t="s">
        <v>3756</v>
      </c>
      <c r="C4780" t="s">
        <v>21736</v>
      </c>
      <c r="D4780" t="s">
        <v>3760</v>
      </c>
      <c r="E4780" t="s">
        <v>272</v>
      </c>
      <c r="F4780" t="s">
        <v>273</v>
      </c>
      <c r="G4780" t="s">
        <v>312</v>
      </c>
      <c r="H4780" t="s">
        <v>3758</v>
      </c>
    </row>
    <row r="4781" spans="2:8">
      <c r="B4781" t="s">
        <v>3756</v>
      </c>
      <c r="C4781" t="s">
        <v>21737</v>
      </c>
      <c r="D4781" t="s">
        <v>3761</v>
      </c>
      <c r="E4781" t="s">
        <v>272</v>
      </c>
      <c r="F4781" t="s">
        <v>273</v>
      </c>
      <c r="G4781" t="s">
        <v>311</v>
      </c>
      <c r="H4781" t="s">
        <v>3758</v>
      </c>
    </row>
    <row r="4782" spans="2:8">
      <c r="B4782" t="s">
        <v>3756</v>
      </c>
      <c r="C4782" t="s">
        <v>21737</v>
      </c>
      <c r="D4782" t="s">
        <v>3761</v>
      </c>
      <c r="E4782" t="s">
        <v>272</v>
      </c>
      <c r="F4782" t="s">
        <v>273</v>
      </c>
      <c r="G4782" t="s">
        <v>312</v>
      </c>
      <c r="H4782" t="s">
        <v>3758</v>
      </c>
    </row>
    <row r="4783" spans="2:8">
      <c r="B4783" t="s">
        <v>3756</v>
      </c>
      <c r="C4783" t="s">
        <v>21738</v>
      </c>
      <c r="D4783" t="s">
        <v>3762</v>
      </c>
      <c r="E4783" t="s">
        <v>272</v>
      </c>
      <c r="F4783" t="s">
        <v>273</v>
      </c>
      <c r="G4783" t="s">
        <v>311</v>
      </c>
      <c r="H4783" t="s">
        <v>3758</v>
      </c>
    </row>
    <row r="4784" spans="2:8">
      <c r="B4784" t="s">
        <v>3756</v>
      </c>
      <c r="C4784" t="s">
        <v>21738</v>
      </c>
      <c r="D4784" t="s">
        <v>3762</v>
      </c>
      <c r="E4784" t="s">
        <v>272</v>
      </c>
      <c r="F4784" t="s">
        <v>273</v>
      </c>
      <c r="G4784" t="s">
        <v>312</v>
      </c>
      <c r="H4784" t="s">
        <v>3758</v>
      </c>
    </row>
    <row r="4785" spans="2:8">
      <c r="B4785" t="s">
        <v>3756</v>
      </c>
      <c r="C4785" t="s">
        <v>21739</v>
      </c>
      <c r="D4785" t="s">
        <v>3763</v>
      </c>
      <c r="E4785" t="s">
        <v>272</v>
      </c>
      <c r="F4785" t="s">
        <v>273</v>
      </c>
      <c r="G4785" t="s">
        <v>311</v>
      </c>
      <c r="H4785" t="s">
        <v>3758</v>
      </c>
    </row>
    <row r="4786" spans="2:8">
      <c r="B4786" t="s">
        <v>3756</v>
      </c>
      <c r="C4786" t="s">
        <v>21739</v>
      </c>
      <c r="D4786" t="s">
        <v>3763</v>
      </c>
      <c r="E4786" t="s">
        <v>272</v>
      </c>
      <c r="F4786" t="s">
        <v>273</v>
      </c>
      <c r="G4786" t="s">
        <v>312</v>
      </c>
      <c r="H4786" t="s">
        <v>3758</v>
      </c>
    </row>
    <row r="4787" spans="2:8">
      <c r="B4787" t="s">
        <v>3756</v>
      </c>
      <c r="C4787" t="s">
        <v>21740</v>
      </c>
      <c r="D4787" t="s">
        <v>3764</v>
      </c>
      <c r="E4787" t="s">
        <v>272</v>
      </c>
      <c r="F4787" t="s">
        <v>273</v>
      </c>
      <c r="G4787" t="s">
        <v>311</v>
      </c>
      <c r="H4787" t="s">
        <v>3758</v>
      </c>
    </row>
    <row r="4788" spans="2:8">
      <c r="B4788" t="s">
        <v>3756</v>
      </c>
      <c r="C4788" t="s">
        <v>21740</v>
      </c>
      <c r="D4788" t="s">
        <v>3764</v>
      </c>
      <c r="E4788" t="s">
        <v>272</v>
      </c>
      <c r="F4788" t="s">
        <v>273</v>
      </c>
      <c r="G4788" t="s">
        <v>312</v>
      </c>
      <c r="H4788" t="s">
        <v>3758</v>
      </c>
    </row>
    <row r="4789" spans="2:8">
      <c r="B4789" t="s">
        <v>3756</v>
      </c>
      <c r="C4789" t="s">
        <v>21741</v>
      </c>
      <c r="D4789" t="s">
        <v>3765</v>
      </c>
      <c r="E4789" t="s">
        <v>272</v>
      </c>
      <c r="F4789" t="s">
        <v>273</v>
      </c>
      <c r="G4789" t="s">
        <v>311</v>
      </c>
      <c r="H4789" t="s">
        <v>3758</v>
      </c>
    </row>
    <row r="4790" spans="2:8">
      <c r="B4790" t="s">
        <v>3756</v>
      </c>
      <c r="C4790" t="s">
        <v>21741</v>
      </c>
      <c r="D4790" t="s">
        <v>3765</v>
      </c>
      <c r="E4790" t="s">
        <v>272</v>
      </c>
      <c r="F4790" t="s">
        <v>273</v>
      </c>
      <c r="G4790" t="s">
        <v>312</v>
      </c>
      <c r="H4790" t="s">
        <v>3758</v>
      </c>
    </row>
    <row r="4791" spans="2:8">
      <c r="B4791" t="s">
        <v>3756</v>
      </c>
      <c r="C4791" t="s">
        <v>21742</v>
      </c>
      <c r="D4791" t="s">
        <v>3766</v>
      </c>
      <c r="E4791" t="s">
        <v>272</v>
      </c>
      <c r="F4791" t="s">
        <v>273</v>
      </c>
      <c r="G4791" t="s">
        <v>311</v>
      </c>
      <c r="H4791" t="s">
        <v>3758</v>
      </c>
    </row>
    <row r="4792" spans="2:8">
      <c r="B4792" t="s">
        <v>3756</v>
      </c>
      <c r="C4792" t="s">
        <v>21742</v>
      </c>
      <c r="D4792" t="s">
        <v>3766</v>
      </c>
      <c r="E4792" t="s">
        <v>272</v>
      </c>
      <c r="F4792" t="s">
        <v>273</v>
      </c>
      <c r="G4792" t="s">
        <v>312</v>
      </c>
      <c r="H4792" t="s">
        <v>3758</v>
      </c>
    </row>
    <row r="4793" spans="2:8">
      <c r="B4793" t="s">
        <v>3756</v>
      </c>
      <c r="C4793" t="s">
        <v>21743</v>
      </c>
      <c r="D4793" t="s">
        <v>3767</v>
      </c>
      <c r="E4793" t="s">
        <v>272</v>
      </c>
      <c r="F4793" t="s">
        <v>273</v>
      </c>
      <c r="G4793" t="s">
        <v>311</v>
      </c>
      <c r="H4793" t="s">
        <v>3758</v>
      </c>
    </row>
    <row r="4794" spans="2:8">
      <c r="B4794" t="s">
        <v>3756</v>
      </c>
      <c r="C4794" t="s">
        <v>21743</v>
      </c>
      <c r="D4794" t="s">
        <v>3767</v>
      </c>
      <c r="E4794" t="s">
        <v>272</v>
      </c>
      <c r="F4794" t="s">
        <v>273</v>
      </c>
      <c r="G4794" t="s">
        <v>312</v>
      </c>
      <c r="H4794" t="s">
        <v>3758</v>
      </c>
    </row>
    <row r="4795" spans="2:8">
      <c r="B4795" t="s">
        <v>3756</v>
      </c>
      <c r="C4795" t="s">
        <v>21744</v>
      </c>
      <c r="D4795" t="s">
        <v>3768</v>
      </c>
      <c r="E4795" t="s">
        <v>272</v>
      </c>
      <c r="F4795" t="s">
        <v>273</v>
      </c>
      <c r="G4795" t="s">
        <v>311</v>
      </c>
      <c r="H4795" t="s">
        <v>3758</v>
      </c>
    </row>
    <row r="4796" spans="2:8">
      <c r="B4796" t="s">
        <v>3756</v>
      </c>
      <c r="C4796" t="s">
        <v>21744</v>
      </c>
      <c r="D4796" t="s">
        <v>3768</v>
      </c>
      <c r="E4796" t="s">
        <v>272</v>
      </c>
      <c r="F4796" t="s">
        <v>273</v>
      </c>
      <c r="G4796" t="s">
        <v>312</v>
      </c>
      <c r="H4796" t="s">
        <v>3758</v>
      </c>
    </row>
    <row r="4797" spans="2:8">
      <c r="B4797" t="s">
        <v>3756</v>
      </c>
      <c r="C4797" t="s">
        <v>21747</v>
      </c>
      <c r="D4797" t="s">
        <v>3769</v>
      </c>
      <c r="E4797" t="s">
        <v>272</v>
      </c>
      <c r="F4797" t="s">
        <v>273</v>
      </c>
      <c r="G4797" t="s">
        <v>311</v>
      </c>
      <c r="H4797" t="s">
        <v>3758</v>
      </c>
    </row>
    <row r="4798" spans="2:8">
      <c r="B4798" t="s">
        <v>3756</v>
      </c>
      <c r="C4798" t="s">
        <v>21747</v>
      </c>
      <c r="D4798" t="s">
        <v>3769</v>
      </c>
      <c r="E4798" t="s">
        <v>272</v>
      </c>
      <c r="F4798" t="s">
        <v>273</v>
      </c>
      <c r="G4798" t="s">
        <v>312</v>
      </c>
      <c r="H4798" t="s">
        <v>3758</v>
      </c>
    </row>
    <row r="4799" spans="2:8">
      <c r="B4799" t="s">
        <v>3756</v>
      </c>
      <c r="C4799" t="s">
        <v>21745</v>
      </c>
      <c r="D4799" t="s">
        <v>3770</v>
      </c>
      <c r="E4799" t="s">
        <v>272</v>
      </c>
      <c r="F4799" t="s">
        <v>273</v>
      </c>
      <c r="G4799" t="s">
        <v>311</v>
      </c>
      <c r="H4799" t="s">
        <v>3758</v>
      </c>
    </row>
    <row r="4800" spans="2:8">
      <c r="B4800" t="s">
        <v>3756</v>
      </c>
      <c r="C4800" t="s">
        <v>21745</v>
      </c>
      <c r="D4800" t="s">
        <v>3770</v>
      </c>
      <c r="E4800" t="s">
        <v>272</v>
      </c>
      <c r="F4800" t="s">
        <v>273</v>
      </c>
      <c r="G4800" t="s">
        <v>312</v>
      </c>
      <c r="H4800" t="s">
        <v>3758</v>
      </c>
    </row>
    <row r="4801" spans="2:8">
      <c r="B4801" t="s">
        <v>3756</v>
      </c>
      <c r="C4801" t="s">
        <v>21746</v>
      </c>
      <c r="D4801" t="s">
        <v>3771</v>
      </c>
      <c r="E4801" t="s">
        <v>272</v>
      </c>
      <c r="F4801" t="s">
        <v>273</v>
      </c>
      <c r="G4801" t="s">
        <v>311</v>
      </c>
      <c r="H4801" t="s">
        <v>3758</v>
      </c>
    </row>
    <row r="4802" spans="2:8">
      <c r="B4802" t="s">
        <v>3756</v>
      </c>
      <c r="C4802" t="s">
        <v>21746</v>
      </c>
      <c r="D4802" t="s">
        <v>3771</v>
      </c>
      <c r="E4802" t="s">
        <v>272</v>
      </c>
      <c r="F4802" t="s">
        <v>273</v>
      </c>
      <c r="G4802" t="s">
        <v>312</v>
      </c>
      <c r="H4802" t="s">
        <v>3758</v>
      </c>
    </row>
    <row r="4803" spans="2:8">
      <c r="B4803" t="s">
        <v>3772</v>
      </c>
      <c r="C4803" t="s">
        <v>21733</v>
      </c>
      <c r="D4803" t="s">
        <v>3773</v>
      </c>
      <c r="E4803" t="s">
        <v>450</v>
      </c>
      <c r="F4803" t="s">
        <v>624</v>
      </c>
      <c r="G4803" t="s">
        <v>2863</v>
      </c>
      <c r="H4803" t="s">
        <v>3774</v>
      </c>
    </row>
    <row r="4804" spans="2:8">
      <c r="B4804" t="s">
        <v>3772</v>
      </c>
      <c r="C4804" t="s">
        <v>21734</v>
      </c>
      <c r="D4804" t="s">
        <v>3775</v>
      </c>
      <c r="E4804" t="s">
        <v>450</v>
      </c>
      <c r="F4804" t="s">
        <v>624</v>
      </c>
      <c r="G4804" t="s">
        <v>2863</v>
      </c>
      <c r="H4804" t="s">
        <v>3774</v>
      </c>
    </row>
    <row r="4805" spans="2:8">
      <c r="B4805" t="s">
        <v>3772</v>
      </c>
      <c r="C4805" t="s">
        <v>21735</v>
      </c>
      <c r="D4805" t="s">
        <v>3772</v>
      </c>
      <c r="E4805" t="s">
        <v>450</v>
      </c>
      <c r="F4805" t="s">
        <v>624</v>
      </c>
      <c r="G4805" t="s">
        <v>2863</v>
      </c>
      <c r="H4805" t="s">
        <v>3774</v>
      </c>
    </row>
    <row r="4806" spans="2:8">
      <c r="B4806" t="s">
        <v>3772</v>
      </c>
      <c r="C4806" t="s">
        <v>21736</v>
      </c>
      <c r="D4806" t="s">
        <v>3776</v>
      </c>
      <c r="E4806" t="s">
        <v>450</v>
      </c>
      <c r="F4806" t="s">
        <v>624</v>
      </c>
      <c r="G4806" t="s">
        <v>2863</v>
      </c>
      <c r="H4806" t="s">
        <v>3774</v>
      </c>
    </row>
    <row r="4807" spans="2:8">
      <c r="B4807" t="s">
        <v>3772</v>
      </c>
      <c r="C4807" t="s">
        <v>21737</v>
      </c>
      <c r="D4807" t="s">
        <v>3777</v>
      </c>
      <c r="E4807" t="s">
        <v>450</v>
      </c>
      <c r="F4807" t="s">
        <v>624</v>
      </c>
      <c r="G4807" t="s">
        <v>2863</v>
      </c>
      <c r="H4807" t="s">
        <v>3774</v>
      </c>
    </row>
    <row r="4808" spans="2:8">
      <c r="B4808" t="s">
        <v>3772</v>
      </c>
      <c r="C4808" t="s">
        <v>21738</v>
      </c>
      <c r="D4808" t="s">
        <v>3778</v>
      </c>
      <c r="E4808" t="s">
        <v>450</v>
      </c>
      <c r="F4808" t="s">
        <v>624</v>
      </c>
      <c r="G4808" t="s">
        <v>2863</v>
      </c>
      <c r="H4808" t="s">
        <v>3774</v>
      </c>
    </row>
    <row r="4809" spans="2:8">
      <c r="B4809" t="s">
        <v>3772</v>
      </c>
      <c r="C4809" t="s">
        <v>21739</v>
      </c>
      <c r="D4809" t="s">
        <v>3779</v>
      </c>
      <c r="E4809" t="s">
        <v>450</v>
      </c>
      <c r="F4809" t="s">
        <v>624</v>
      </c>
      <c r="G4809" t="s">
        <v>2863</v>
      </c>
      <c r="H4809" t="s">
        <v>3774</v>
      </c>
    </row>
    <row r="4810" spans="2:8">
      <c r="B4810" t="s">
        <v>3772</v>
      </c>
      <c r="C4810" t="s">
        <v>21740</v>
      </c>
      <c r="D4810" t="s">
        <v>3780</v>
      </c>
      <c r="E4810" t="s">
        <v>450</v>
      </c>
      <c r="F4810" t="s">
        <v>624</v>
      </c>
      <c r="G4810" t="s">
        <v>2863</v>
      </c>
      <c r="H4810" t="s">
        <v>3774</v>
      </c>
    </row>
    <row r="4811" spans="2:8">
      <c r="B4811" t="s">
        <v>3772</v>
      </c>
      <c r="C4811" t="s">
        <v>21741</v>
      </c>
      <c r="D4811" t="s">
        <v>3781</v>
      </c>
      <c r="E4811" t="s">
        <v>450</v>
      </c>
      <c r="F4811" t="s">
        <v>624</v>
      </c>
      <c r="G4811" t="s">
        <v>2863</v>
      </c>
      <c r="H4811" t="s">
        <v>3774</v>
      </c>
    </row>
    <row r="4812" spans="2:8">
      <c r="B4812" t="s">
        <v>3772</v>
      </c>
      <c r="C4812" t="s">
        <v>21742</v>
      </c>
      <c r="D4812" t="s">
        <v>3782</v>
      </c>
      <c r="E4812" t="s">
        <v>450</v>
      </c>
      <c r="F4812" t="s">
        <v>624</v>
      </c>
      <c r="G4812" t="s">
        <v>2863</v>
      </c>
      <c r="H4812" t="s">
        <v>3774</v>
      </c>
    </row>
    <row r="4813" spans="2:8">
      <c r="B4813" t="s">
        <v>3772</v>
      </c>
      <c r="C4813" t="s">
        <v>21743</v>
      </c>
      <c r="D4813" t="s">
        <v>3783</v>
      </c>
      <c r="E4813" t="s">
        <v>450</v>
      </c>
      <c r="F4813" t="s">
        <v>624</v>
      </c>
      <c r="G4813" t="s">
        <v>2863</v>
      </c>
      <c r="H4813" t="s">
        <v>3774</v>
      </c>
    </row>
    <row r="4814" spans="2:8">
      <c r="B4814" t="s">
        <v>3772</v>
      </c>
      <c r="C4814" t="s">
        <v>21744</v>
      </c>
      <c r="D4814" t="s">
        <v>3784</v>
      </c>
      <c r="E4814" t="s">
        <v>450</v>
      </c>
      <c r="F4814" t="s">
        <v>624</v>
      </c>
      <c r="G4814" t="s">
        <v>2863</v>
      </c>
      <c r="H4814" t="s">
        <v>3774</v>
      </c>
    </row>
    <row r="4815" spans="2:8">
      <c r="B4815" t="s">
        <v>3772</v>
      </c>
      <c r="C4815" t="s">
        <v>21747</v>
      </c>
      <c r="D4815" t="s">
        <v>3785</v>
      </c>
      <c r="E4815" t="s">
        <v>450</v>
      </c>
      <c r="F4815" t="s">
        <v>624</v>
      </c>
      <c r="G4815" t="s">
        <v>2863</v>
      </c>
      <c r="H4815" t="s">
        <v>3774</v>
      </c>
    </row>
    <row r="4816" spans="2:8">
      <c r="B4816" t="s">
        <v>3772</v>
      </c>
      <c r="C4816" t="s">
        <v>21745</v>
      </c>
      <c r="D4816" t="s">
        <v>3786</v>
      </c>
      <c r="E4816" t="s">
        <v>450</v>
      </c>
      <c r="F4816" t="s">
        <v>624</v>
      </c>
      <c r="G4816" t="s">
        <v>2863</v>
      </c>
      <c r="H4816" t="s">
        <v>3774</v>
      </c>
    </row>
    <row r="4817" spans="2:8">
      <c r="B4817" t="s">
        <v>3772</v>
      </c>
      <c r="C4817" t="s">
        <v>21746</v>
      </c>
      <c r="D4817" t="s">
        <v>3787</v>
      </c>
      <c r="E4817" t="s">
        <v>450</v>
      </c>
      <c r="F4817" t="s">
        <v>624</v>
      </c>
      <c r="G4817" t="s">
        <v>2863</v>
      </c>
      <c r="H4817" t="s">
        <v>3774</v>
      </c>
    </row>
    <row r="4818" spans="2:8">
      <c r="B4818" t="s">
        <v>3788</v>
      </c>
      <c r="C4818" t="s">
        <v>21733</v>
      </c>
      <c r="D4818" t="s">
        <v>3789</v>
      </c>
      <c r="E4818" t="s">
        <v>61</v>
      </c>
      <c r="F4818" t="s">
        <v>62</v>
      </c>
      <c r="G4818" t="s">
        <v>487</v>
      </c>
      <c r="H4818" t="s">
        <v>3790</v>
      </c>
    </row>
    <row r="4819" spans="2:8">
      <c r="B4819" t="s">
        <v>3788</v>
      </c>
      <c r="C4819" t="s">
        <v>21734</v>
      </c>
      <c r="D4819" t="s">
        <v>3791</v>
      </c>
      <c r="E4819" t="s">
        <v>61</v>
      </c>
      <c r="F4819" t="s">
        <v>62</v>
      </c>
      <c r="G4819" t="s">
        <v>487</v>
      </c>
      <c r="H4819" t="s">
        <v>3790</v>
      </c>
    </row>
    <row r="4820" spans="2:8">
      <c r="B4820" t="s">
        <v>3788</v>
      </c>
      <c r="C4820" t="s">
        <v>21735</v>
      </c>
      <c r="D4820" t="s">
        <v>3788</v>
      </c>
      <c r="E4820" t="s">
        <v>61</v>
      </c>
      <c r="F4820" t="s">
        <v>62</v>
      </c>
      <c r="G4820" t="s">
        <v>487</v>
      </c>
      <c r="H4820" t="s">
        <v>3790</v>
      </c>
    </row>
    <row r="4821" spans="2:8">
      <c r="B4821" t="s">
        <v>3788</v>
      </c>
      <c r="C4821" t="s">
        <v>21736</v>
      </c>
      <c r="D4821" t="s">
        <v>3792</v>
      </c>
      <c r="E4821" t="s">
        <v>61</v>
      </c>
      <c r="F4821" t="s">
        <v>62</v>
      </c>
      <c r="G4821" t="s">
        <v>487</v>
      </c>
      <c r="H4821" t="s">
        <v>3790</v>
      </c>
    </row>
    <row r="4822" spans="2:8">
      <c r="B4822" t="s">
        <v>3788</v>
      </c>
      <c r="C4822" t="s">
        <v>21737</v>
      </c>
      <c r="D4822" t="s">
        <v>3793</v>
      </c>
      <c r="E4822" t="s">
        <v>61</v>
      </c>
      <c r="F4822" t="s">
        <v>62</v>
      </c>
      <c r="G4822" t="s">
        <v>487</v>
      </c>
      <c r="H4822" t="s">
        <v>3790</v>
      </c>
    </row>
    <row r="4823" spans="2:8">
      <c r="B4823" t="s">
        <v>3788</v>
      </c>
      <c r="C4823" t="s">
        <v>21738</v>
      </c>
      <c r="D4823" t="s">
        <v>3794</v>
      </c>
      <c r="E4823" t="s">
        <v>61</v>
      </c>
      <c r="F4823" t="s">
        <v>62</v>
      </c>
      <c r="G4823" t="s">
        <v>487</v>
      </c>
      <c r="H4823" t="s">
        <v>3790</v>
      </c>
    </row>
    <row r="4824" spans="2:8">
      <c r="B4824" t="s">
        <v>3788</v>
      </c>
      <c r="C4824" t="s">
        <v>21739</v>
      </c>
      <c r="D4824" t="s">
        <v>3795</v>
      </c>
      <c r="E4824" t="s">
        <v>61</v>
      </c>
      <c r="F4824" t="s">
        <v>62</v>
      </c>
      <c r="G4824" t="s">
        <v>487</v>
      </c>
      <c r="H4824" t="s">
        <v>3790</v>
      </c>
    </row>
    <row r="4825" spans="2:8">
      <c r="B4825" t="s">
        <v>3788</v>
      </c>
      <c r="C4825" t="s">
        <v>21740</v>
      </c>
      <c r="D4825" t="s">
        <v>3796</v>
      </c>
      <c r="E4825" t="s">
        <v>61</v>
      </c>
      <c r="F4825" t="s">
        <v>62</v>
      </c>
      <c r="G4825" t="s">
        <v>487</v>
      </c>
      <c r="H4825" t="s">
        <v>3790</v>
      </c>
    </row>
    <row r="4826" spans="2:8">
      <c r="B4826" t="s">
        <v>3788</v>
      </c>
      <c r="C4826" t="s">
        <v>21741</v>
      </c>
      <c r="D4826" t="s">
        <v>3797</v>
      </c>
      <c r="E4826" t="s">
        <v>61</v>
      </c>
      <c r="F4826" t="s">
        <v>62</v>
      </c>
      <c r="G4826" t="s">
        <v>487</v>
      </c>
      <c r="H4826" t="s">
        <v>3790</v>
      </c>
    </row>
    <row r="4827" spans="2:8">
      <c r="B4827" t="s">
        <v>3788</v>
      </c>
      <c r="C4827" t="s">
        <v>21742</v>
      </c>
      <c r="D4827" t="s">
        <v>3798</v>
      </c>
      <c r="E4827" t="s">
        <v>61</v>
      </c>
      <c r="F4827" t="s">
        <v>62</v>
      </c>
      <c r="G4827" t="s">
        <v>487</v>
      </c>
      <c r="H4827" t="s">
        <v>3790</v>
      </c>
    </row>
    <row r="4828" spans="2:8">
      <c r="B4828" t="s">
        <v>3788</v>
      </c>
      <c r="C4828" t="s">
        <v>21743</v>
      </c>
      <c r="D4828" t="s">
        <v>3799</v>
      </c>
      <c r="E4828" t="s">
        <v>61</v>
      </c>
      <c r="F4828" t="s">
        <v>62</v>
      </c>
      <c r="G4828" t="s">
        <v>487</v>
      </c>
      <c r="H4828" t="s">
        <v>3790</v>
      </c>
    </row>
    <row r="4829" spans="2:8">
      <c r="B4829" t="s">
        <v>3788</v>
      </c>
      <c r="C4829" t="s">
        <v>21744</v>
      </c>
      <c r="D4829" t="s">
        <v>3800</v>
      </c>
      <c r="E4829" t="s">
        <v>61</v>
      </c>
      <c r="F4829" t="s">
        <v>62</v>
      </c>
      <c r="G4829" t="s">
        <v>487</v>
      </c>
      <c r="H4829" t="s">
        <v>3790</v>
      </c>
    </row>
    <row r="4830" spans="2:8">
      <c r="B4830" t="s">
        <v>3788</v>
      </c>
      <c r="C4830" t="s">
        <v>21747</v>
      </c>
      <c r="D4830" t="s">
        <v>3801</v>
      </c>
      <c r="E4830" t="s">
        <v>61</v>
      </c>
      <c r="F4830" t="s">
        <v>62</v>
      </c>
      <c r="G4830" t="s">
        <v>487</v>
      </c>
      <c r="H4830" t="s">
        <v>3790</v>
      </c>
    </row>
    <row r="4831" spans="2:8">
      <c r="B4831" t="s">
        <v>3788</v>
      </c>
      <c r="C4831" t="s">
        <v>21745</v>
      </c>
      <c r="D4831" t="s">
        <v>3802</v>
      </c>
      <c r="E4831" t="s">
        <v>61</v>
      </c>
      <c r="F4831" t="s">
        <v>62</v>
      </c>
      <c r="G4831" t="s">
        <v>487</v>
      </c>
      <c r="H4831" t="s">
        <v>3790</v>
      </c>
    </row>
    <row r="4832" spans="2:8">
      <c r="B4832" t="s">
        <v>3788</v>
      </c>
      <c r="C4832" t="s">
        <v>21746</v>
      </c>
      <c r="D4832" t="s">
        <v>3803</v>
      </c>
      <c r="E4832" t="s">
        <v>61</v>
      </c>
      <c r="F4832" t="s">
        <v>62</v>
      </c>
      <c r="G4832" t="s">
        <v>487</v>
      </c>
      <c r="H4832" t="s">
        <v>3790</v>
      </c>
    </row>
    <row r="4833" spans="2:8">
      <c r="B4833" t="s">
        <v>3804</v>
      </c>
      <c r="C4833" t="s">
        <v>21733</v>
      </c>
      <c r="D4833" t="s">
        <v>3805</v>
      </c>
      <c r="E4833" t="s">
        <v>328</v>
      </c>
      <c r="F4833" t="s">
        <v>967</v>
      </c>
      <c r="G4833" t="s">
        <v>968</v>
      </c>
      <c r="H4833" t="s">
        <v>3806</v>
      </c>
    </row>
    <row r="4834" spans="2:8">
      <c r="B4834" t="s">
        <v>3804</v>
      </c>
      <c r="C4834" t="s">
        <v>21733</v>
      </c>
      <c r="D4834" t="s">
        <v>3805</v>
      </c>
      <c r="E4834" t="s">
        <v>328</v>
      </c>
      <c r="F4834" t="s">
        <v>967</v>
      </c>
      <c r="G4834" t="s">
        <v>970</v>
      </c>
      <c r="H4834" t="s">
        <v>3806</v>
      </c>
    </row>
    <row r="4835" spans="2:8">
      <c r="B4835" t="s">
        <v>3804</v>
      </c>
      <c r="C4835" t="s">
        <v>21734</v>
      </c>
      <c r="D4835" t="s">
        <v>3807</v>
      </c>
      <c r="E4835" t="s">
        <v>328</v>
      </c>
      <c r="F4835" t="s">
        <v>967</v>
      </c>
      <c r="G4835" t="s">
        <v>968</v>
      </c>
      <c r="H4835" t="s">
        <v>3806</v>
      </c>
    </row>
    <row r="4836" spans="2:8">
      <c r="B4836" t="s">
        <v>3804</v>
      </c>
      <c r="C4836" t="s">
        <v>21734</v>
      </c>
      <c r="D4836" t="s">
        <v>3807</v>
      </c>
      <c r="E4836" t="s">
        <v>328</v>
      </c>
      <c r="F4836" t="s">
        <v>967</v>
      </c>
      <c r="G4836" t="s">
        <v>970</v>
      </c>
      <c r="H4836" t="s">
        <v>3806</v>
      </c>
    </row>
    <row r="4837" spans="2:8">
      <c r="B4837" t="s">
        <v>3804</v>
      </c>
      <c r="C4837" t="s">
        <v>21735</v>
      </c>
      <c r="D4837" t="s">
        <v>3804</v>
      </c>
      <c r="E4837" t="s">
        <v>328</v>
      </c>
      <c r="F4837" t="s">
        <v>967</v>
      </c>
      <c r="G4837" t="s">
        <v>968</v>
      </c>
      <c r="H4837" t="s">
        <v>3806</v>
      </c>
    </row>
    <row r="4838" spans="2:8">
      <c r="B4838" t="s">
        <v>3804</v>
      </c>
      <c r="C4838" t="s">
        <v>21735</v>
      </c>
      <c r="D4838" t="s">
        <v>3804</v>
      </c>
      <c r="E4838" t="s">
        <v>328</v>
      </c>
      <c r="F4838" t="s">
        <v>967</v>
      </c>
      <c r="G4838" t="s">
        <v>970</v>
      </c>
      <c r="H4838" t="s">
        <v>3806</v>
      </c>
    </row>
    <row r="4839" spans="2:8">
      <c r="B4839" t="s">
        <v>3804</v>
      </c>
      <c r="C4839" t="s">
        <v>21736</v>
      </c>
      <c r="D4839" t="s">
        <v>3808</v>
      </c>
      <c r="E4839" t="s">
        <v>328</v>
      </c>
      <c r="F4839" t="s">
        <v>967</v>
      </c>
      <c r="G4839" t="s">
        <v>968</v>
      </c>
      <c r="H4839" t="s">
        <v>3806</v>
      </c>
    </row>
    <row r="4840" spans="2:8">
      <c r="B4840" t="s">
        <v>3804</v>
      </c>
      <c r="C4840" t="s">
        <v>21736</v>
      </c>
      <c r="D4840" t="s">
        <v>3808</v>
      </c>
      <c r="E4840" t="s">
        <v>328</v>
      </c>
      <c r="F4840" t="s">
        <v>967</v>
      </c>
      <c r="G4840" t="s">
        <v>970</v>
      </c>
      <c r="H4840" t="s">
        <v>3806</v>
      </c>
    </row>
    <row r="4841" spans="2:8">
      <c r="B4841" t="s">
        <v>3804</v>
      </c>
      <c r="C4841" t="s">
        <v>21737</v>
      </c>
      <c r="D4841" t="s">
        <v>3809</v>
      </c>
      <c r="E4841" t="s">
        <v>328</v>
      </c>
      <c r="F4841" t="s">
        <v>967</v>
      </c>
      <c r="G4841" t="s">
        <v>968</v>
      </c>
      <c r="H4841" t="s">
        <v>3806</v>
      </c>
    </row>
    <row r="4842" spans="2:8">
      <c r="B4842" t="s">
        <v>3804</v>
      </c>
      <c r="C4842" t="s">
        <v>21737</v>
      </c>
      <c r="D4842" t="s">
        <v>3809</v>
      </c>
      <c r="E4842" t="s">
        <v>328</v>
      </c>
      <c r="F4842" t="s">
        <v>967</v>
      </c>
      <c r="G4842" t="s">
        <v>970</v>
      </c>
      <c r="H4842" t="s">
        <v>3806</v>
      </c>
    </row>
    <row r="4843" spans="2:8">
      <c r="B4843" t="s">
        <v>3804</v>
      </c>
      <c r="C4843" t="s">
        <v>21738</v>
      </c>
      <c r="D4843" t="s">
        <v>3810</v>
      </c>
      <c r="E4843" t="s">
        <v>328</v>
      </c>
      <c r="F4843" t="s">
        <v>967</v>
      </c>
      <c r="G4843" t="s">
        <v>968</v>
      </c>
      <c r="H4843" t="s">
        <v>3806</v>
      </c>
    </row>
    <row r="4844" spans="2:8">
      <c r="B4844" t="s">
        <v>3804</v>
      </c>
      <c r="C4844" t="s">
        <v>21738</v>
      </c>
      <c r="D4844" t="s">
        <v>3810</v>
      </c>
      <c r="E4844" t="s">
        <v>328</v>
      </c>
      <c r="F4844" t="s">
        <v>967</v>
      </c>
      <c r="G4844" t="s">
        <v>970</v>
      </c>
      <c r="H4844" t="s">
        <v>3806</v>
      </c>
    </row>
    <row r="4845" spans="2:8">
      <c r="B4845" t="s">
        <v>3804</v>
      </c>
      <c r="C4845" t="s">
        <v>21739</v>
      </c>
      <c r="D4845" t="s">
        <v>3811</v>
      </c>
      <c r="E4845" t="s">
        <v>328</v>
      </c>
      <c r="F4845" t="s">
        <v>967</v>
      </c>
      <c r="G4845" t="s">
        <v>968</v>
      </c>
      <c r="H4845" t="s">
        <v>3806</v>
      </c>
    </row>
    <row r="4846" spans="2:8">
      <c r="B4846" t="s">
        <v>3804</v>
      </c>
      <c r="C4846" t="s">
        <v>21739</v>
      </c>
      <c r="D4846" t="s">
        <v>3811</v>
      </c>
      <c r="E4846" t="s">
        <v>328</v>
      </c>
      <c r="F4846" t="s">
        <v>967</v>
      </c>
      <c r="G4846" t="s">
        <v>970</v>
      </c>
      <c r="H4846" t="s">
        <v>3806</v>
      </c>
    </row>
    <row r="4847" spans="2:8">
      <c r="B4847" t="s">
        <v>3804</v>
      </c>
      <c r="C4847" t="s">
        <v>21740</v>
      </c>
      <c r="D4847" t="s">
        <v>3812</v>
      </c>
      <c r="E4847" t="s">
        <v>328</v>
      </c>
      <c r="F4847" t="s">
        <v>967</v>
      </c>
      <c r="G4847" t="s">
        <v>968</v>
      </c>
      <c r="H4847" t="s">
        <v>3806</v>
      </c>
    </row>
    <row r="4848" spans="2:8">
      <c r="B4848" t="s">
        <v>3804</v>
      </c>
      <c r="C4848" t="s">
        <v>21740</v>
      </c>
      <c r="D4848" t="s">
        <v>3812</v>
      </c>
      <c r="E4848" t="s">
        <v>328</v>
      </c>
      <c r="F4848" t="s">
        <v>967</v>
      </c>
      <c r="G4848" t="s">
        <v>970</v>
      </c>
      <c r="H4848" t="s">
        <v>3806</v>
      </c>
    </row>
    <row r="4849" spans="2:8">
      <c r="B4849" t="s">
        <v>3804</v>
      </c>
      <c r="C4849" t="s">
        <v>21741</v>
      </c>
      <c r="D4849" t="s">
        <v>3813</v>
      </c>
      <c r="E4849" t="s">
        <v>328</v>
      </c>
      <c r="F4849" t="s">
        <v>967</v>
      </c>
      <c r="G4849" t="s">
        <v>968</v>
      </c>
      <c r="H4849" t="s">
        <v>3806</v>
      </c>
    </row>
    <row r="4850" spans="2:8">
      <c r="B4850" t="s">
        <v>3804</v>
      </c>
      <c r="C4850" t="s">
        <v>21741</v>
      </c>
      <c r="D4850" t="s">
        <v>3813</v>
      </c>
      <c r="E4850" t="s">
        <v>328</v>
      </c>
      <c r="F4850" t="s">
        <v>967</v>
      </c>
      <c r="G4850" t="s">
        <v>970</v>
      </c>
      <c r="H4850" t="s">
        <v>3806</v>
      </c>
    </row>
    <row r="4851" spans="2:8">
      <c r="B4851" t="s">
        <v>3804</v>
      </c>
      <c r="C4851" t="s">
        <v>21742</v>
      </c>
      <c r="D4851" t="s">
        <v>3814</v>
      </c>
      <c r="E4851" t="s">
        <v>328</v>
      </c>
      <c r="F4851" t="s">
        <v>967</v>
      </c>
      <c r="G4851" t="s">
        <v>968</v>
      </c>
      <c r="H4851" t="s">
        <v>3806</v>
      </c>
    </row>
    <row r="4852" spans="2:8">
      <c r="B4852" t="s">
        <v>3804</v>
      </c>
      <c r="C4852" t="s">
        <v>21742</v>
      </c>
      <c r="D4852" t="s">
        <v>3814</v>
      </c>
      <c r="E4852" t="s">
        <v>328</v>
      </c>
      <c r="F4852" t="s">
        <v>967</v>
      </c>
      <c r="G4852" t="s">
        <v>970</v>
      </c>
      <c r="H4852" t="s">
        <v>3806</v>
      </c>
    </row>
    <row r="4853" spans="2:8">
      <c r="B4853" t="s">
        <v>3804</v>
      </c>
      <c r="C4853" t="s">
        <v>21743</v>
      </c>
      <c r="D4853" t="s">
        <v>3815</v>
      </c>
      <c r="E4853" t="s">
        <v>328</v>
      </c>
      <c r="F4853" t="s">
        <v>967</v>
      </c>
      <c r="G4853" t="s">
        <v>968</v>
      </c>
      <c r="H4853" t="s">
        <v>3806</v>
      </c>
    </row>
    <row r="4854" spans="2:8">
      <c r="B4854" t="s">
        <v>3804</v>
      </c>
      <c r="C4854" t="s">
        <v>21743</v>
      </c>
      <c r="D4854" t="s">
        <v>3815</v>
      </c>
      <c r="E4854" t="s">
        <v>328</v>
      </c>
      <c r="F4854" t="s">
        <v>967</v>
      </c>
      <c r="G4854" t="s">
        <v>970</v>
      </c>
      <c r="H4854" t="s">
        <v>3806</v>
      </c>
    </row>
    <row r="4855" spans="2:8">
      <c r="B4855" t="s">
        <v>3804</v>
      </c>
      <c r="C4855" t="s">
        <v>21744</v>
      </c>
      <c r="D4855" t="s">
        <v>3816</v>
      </c>
      <c r="E4855" t="s">
        <v>328</v>
      </c>
      <c r="F4855" t="s">
        <v>967</v>
      </c>
      <c r="G4855" t="s">
        <v>968</v>
      </c>
      <c r="H4855" t="s">
        <v>3806</v>
      </c>
    </row>
    <row r="4856" spans="2:8">
      <c r="B4856" t="s">
        <v>3804</v>
      </c>
      <c r="C4856" t="s">
        <v>21744</v>
      </c>
      <c r="D4856" t="s">
        <v>3816</v>
      </c>
      <c r="E4856" t="s">
        <v>328</v>
      </c>
      <c r="F4856" t="s">
        <v>967</v>
      </c>
      <c r="G4856" t="s">
        <v>970</v>
      </c>
      <c r="H4856" t="s">
        <v>3806</v>
      </c>
    </row>
    <row r="4857" spans="2:8">
      <c r="B4857" t="s">
        <v>3804</v>
      </c>
      <c r="C4857" t="s">
        <v>21747</v>
      </c>
      <c r="D4857" t="s">
        <v>3817</v>
      </c>
      <c r="E4857" t="s">
        <v>328</v>
      </c>
      <c r="F4857" t="s">
        <v>967</v>
      </c>
      <c r="G4857" t="s">
        <v>968</v>
      </c>
      <c r="H4857" t="s">
        <v>3806</v>
      </c>
    </row>
    <row r="4858" spans="2:8">
      <c r="B4858" t="s">
        <v>3804</v>
      </c>
      <c r="C4858" t="s">
        <v>21747</v>
      </c>
      <c r="D4858" t="s">
        <v>3817</v>
      </c>
      <c r="E4858" t="s">
        <v>328</v>
      </c>
      <c r="F4858" t="s">
        <v>967</v>
      </c>
      <c r="G4858" t="s">
        <v>970</v>
      </c>
      <c r="H4858" t="s">
        <v>3806</v>
      </c>
    </row>
    <row r="4859" spans="2:8">
      <c r="B4859" t="s">
        <v>3804</v>
      </c>
      <c r="C4859" t="s">
        <v>21745</v>
      </c>
      <c r="D4859" t="s">
        <v>3818</v>
      </c>
      <c r="E4859" t="s">
        <v>328</v>
      </c>
      <c r="F4859" t="s">
        <v>967</v>
      </c>
      <c r="G4859" t="s">
        <v>968</v>
      </c>
      <c r="H4859" t="s">
        <v>3806</v>
      </c>
    </row>
    <row r="4860" spans="2:8">
      <c r="B4860" t="s">
        <v>3804</v>
      </c>
      <c r="C4860" t="s">
        <v>21745</v>
      </c>
      <c r="D4860" t="s">
        <v>3818</v>
      </c>
      <c r="E4860" t="s">
        <v>328</v>
      </c>
      <c r="F4860" t="s">
        <v>967</v>
      </c>
      <c r="G4860" t="s">
        <v>970</v>
      </c>
      <c r="H4860" t="s">
        <v>3806</v>
      </c>
    </row>
    <row r="4861" spans="2:8">
      <c r="B4861" t="s">
        <v>3804</v>
      </c>
      <c r="C4861" t="s">
        <v>21746</v>
      </c>
      <c r="D4861" t="s">
        <v>3819</v>
      </c>
      <c r="E4861" t="s">
        <v>328</v>
      </c>
      <c r="F4861" t="s">
        <v>967</v>
      </c>
      <c r="G4861" t="s">
        <v>968</v>
      </c>
      <c r="H4861" t="s">
        <v>3806</v>
      </c>
    </row>
    <row r="4862" spans="2:8">
      <c r="B4862" t="s">
        <v>3804</v>
      </c>
      <c r="C4862" t="s">
        <v>21746</v>
      </c>
      <c r="D4862" t="s">
        <v>3819</v>
      </c>
      <c r="E4862" t="s">
        <v>328</v>
      </c>
      <c r="F4862" t="s">
        <v>967</v>
      </c>
      <c r="G4862" t="s">
        <v>970</v>
      </c>
      <c r="H4862" t="s">
        <v>3806</v>
      </c>
    </row>
    <row r="4863" spans="2:8">
      <c r="B4863" t="s">
        <v>3820</v>
      </c>
      <c r="C4863" t="s">
        <v>21733</v>
      </c>
      <c r="D4863" t="s">
        <v>3821</v>
      </c>
      <c r="E4863" t="s">
        <v>328</v>
      </c>
      <c r="F4863" t="s">
        <v>967</v>
      </c>
      <c r="G4863" t="s">
        <v>968</v>
      </c>
      <c r="H4863" t="s">
        <v>3822</v>
      </c>
    </row>
    <row r="4864" spans="2:8">
      <c r="B4864" t="s">
        <v>3820</v>
      </c>
      <c r="C4864" t="s">
        <v>21733</v>
      </c>
      <c r="D4864" t="s">
        <v>3821</v>
      </c>
      <c r="E4864" t="s">
        <v>328</v>
      </c>
      <c r="F4864" t="s">
        <v>967</v>
      </c>
      <c r="G4864" t="s">
        <v>970</v>
      </c>
      <c r="H4864" t="s">
        <v>3822</v>
      </c>
    </row>
    <row r="4865" spans="2:8">
      <c r="B4865" t="s">
        <v>3820</v>
      </c>
      <c r="C4865" t="s">
        <v>21734</v>
      </c>
      <c r="D4865" t="s">
        <v>3823</v>
      </c>
      <c r="E4865" t="s">
        <v>328</v>
      </c>
      <c r="F4865" t="s">
        <v>967</v>
      </c>
      <c r="G4865" t="s">
        <v>968</v>
      </c>
      <c r="H4865" t="s">
        <v>3822</v>
      </c>
    </row>
    <row r="4866" spans="2:8">
      <c r="B4866" t="s">
        <v>3820</v>
      </c>
      <c r="C4866" t="s">
        <v>21734</v>
      </c>
      <c r="D4866" t="s">
        <v>3823</v>
      </c>
      <c r="E4866" t="s">
        <v>328</v>
      </c>
      <c r="F4866" t="s">
        <v>967</v>
      </c>
      <c r="G4866" t="s">
        <v>970</v>
      </c>
      <c r="H4866" t="s">
        <v>3822</v>
      </c>
    </row>
    <row r="4867" spans="2:8">
      <c r="B4867" t="s">
        <v>3820</v>
      </c>
      <c r="C4867" t="s">
        <v>21735</v>
      </c>
      <c r="D4867" t="s">
        <v>3820</v>
      </c>
      <c r="E4867" t="s">
        <v>328</v>
      </c>
      <c r="F4867" t="s">
        <v>967</v>
      </c>
      <c r="G4867" t="s">
        <v>968</v>
      </c>
      <c r="H4867" t="s">
        <v>3822</v>
      </c>
    </row>
    <row r="4868" spans="2:8">
      <c r="B4868" t="s">
        <v>3820</v>
      </c>
      <c r="C4868" t="s">
        <v>21735</v>
      </c>
      <c r="D4868" t="s">
        <v>3820</v>
      </c>
      <c r="E4868" t="s">
        <v>328</v>
      </c>
      <c r="F4868" t="s">
        <v>967</v>
      </c>
      <c r="G4868" t="s">
        <v>970</v>
      </c>
      <c r="H4868" t="s">
        <v>3822</v>
      </c>
    </row>
    <row r="4869" spans="2:8">
      <c r="B4869" t="s">
        <v>3820</v>
      </c>
      <c r="C4869" t="s">
        <v>21736</v>
      </c>
      <c r="D4869" t="s">
        <v>3824</v>
      </c>
      <c r="E4869" t="s">
        <v>328</v>
      </c>
      <c r="F4869" t="s">
        <v>967</v>
      </c>
      <c r="G4869" t="s">
        <v>968</v>
      </c>
      <c r="H4869" t="s">
        <v>3822</v>
      </c>
    </row>
    <row r="4870" spans="2:8">
      <c r="B4870" t="s">
        <v>3820</v>
      </c>
      <c r="C4870" t="s">
        <v>21736</v>
      </c>
      <c r="D4870" t="s">
        <v>3824</v>
      </c>
      <c r="E4870" t="s">
        <v>328</v>
      </c>
      <c r="F4870" t="s">
        <v>967</v>
      </c>
      <c r="G4870" t="s">
        <v>970</v>
      </c>
      <c r="H4870" t="s">
        <v>3822</v>
      </c>
    </row>
    <row r="4871" spans="2:8">
      <c r="B4871" t="s">
        <v>3820</v>
      </c>
      <c r="C4871" t="s">
        <v>21737</v>
      </c>
      <c r="D4871" t="s">
        <v>3825</v>
      </c>
      <c r="E4871" t="s">
        <v>328</v>
      </c>
      <c r="F4871" t="s">
        <v>967</v>
      </c>
      <c r="G4871" t="s">
        <v>968</v>
      </c>
      <c r="H4871" t="s">
        <v>3822</v>
      </c>
    </row>
    <row r="4872" spans="2:8">
      <c r="B4872" t="s">
        <v>3820</v>
      </c>
      <c r="C4872" t="s">
        <v>21737</v>
      </c>
      <c r="D4872" t="s">
        <v>3825</v>
      </c>
      <c r="E4872" t="s">
        <v>328</v>
      </c>
      <c r="F4872" t="s">
        <v>967</v>
      </c>
      <c r="G4872" t="s">
        <v>970</v>
      </c>
      <c r="H4872" t="s">
        <v>3822</v>
      </c>
    </row>
    <row r="4873" spans="2:8">
      <c r="B4873" t="s">
        <v>3820</v>
      </c>
      <c r="C4873" t="s">
        <v>21738</v>
      </c>
      <c r="D4873" t="s">
        <v>3826</v>
      </c>
      <c r="E4873" t="s">
        <v>328</v>
      </c>
      <c r="F4873" t="s">
        <v>967</v>
      </c>
      <c r="G4873" t="s">
        <v>968</v>
      </c>
      <c r="H4873" t="s">
        <v>3822</v>
      </c>
    </row>
    <row r="4874" spans="2:8">
      <c r="B4874" t="s">
        <v>3820</v>
      </c>
      <c r="C4874" t="s">
        <v>21738</v>
      </c>
      <c r="D4874" t="s">
        <v>3826</v>
      </c>
      <c r="E4874" t="s">
        <v>328</v>
      </c>
      <c r="F4874" t="s">
        <v>967</v>
      </c>
      <c r="G4874" t="s">
        <v>970</v>
      </c>
      <c r="H4874" t="s">
        <v>3822</v>
      </c>
    </row>
    <row r="4875" spans="2:8">
      <c r="B4875" t="s">
        <v>3820</v>
      </c>
      <c r="C4875" t="s">
        <v>21739</v>
      </c>
      <c r="D4875" t="s">
        <v>3827</v>
      </c>
      <c r="E4875" t="s">
        <v>328</v>
      </c>
      <c r="F4875" t="s">
        <v>967</v>
      </c>
      <c r="G4875" t="s">
        <v>968</v>
      </c>
      <c r="H4875" t="s">
        <v>3822</v>
      </c>
    </row>
    <row r="4876" spans="2:8">
      <c r="B4876" t="s">
        <v>3820</v>
      </c>
      <c r="C4876" t="s">
        <v>21739</v>
      </c>
      <c r="D4876" t="s">
        <v>3827</v>
      </c>
      <c r="E4876" t="s">
        <v>328</v>
      </c>
      <c r="F4876" t="s">
        <v>967</v>
      </c>
      <c r="G4876" t="s">
        <v>970</v>
      </c>
      <c r="H4876" t="s">
        <v>3822</v>
      </c>
    </row>
    <row r="4877" spans="2:8">
      <c r="B4877" t="s">
        <v>3820</v>
      </c>
      <c r="C4877" t="s">
        <v>21740</v>
      </c>
      <c r="D4877" t="s">
        <v>3828</v>
      </c>
      <c r="E4877" t="s">
        <v>328</v>
      </c>
      <c r="F4877" t="s">
        <v>967</v>
      </c>
      <c r="G4877" t="s">
        <v>968</v>
      </c>
      <c r="H4877" t="s">
        <v>3822</v>
      </c>
    </row>
    <row r="4878" spans="2:8">
      <c r="B4878" t="s">
        <v>3820</v>
      </c>
      <c r="C4878" t="s">
        <v>21740</v>
      </c>
      <c r="D4878" t="s">
        <v>3828</v>
      </c>
      <c r="E4878" t="s">
        <v>328</v>
      </c>
      <c r="F4878" t="s">
        <v>967</v>
      </c>
      <c r="G4878" t="s">
        <v>970</v>
      </c>
      <c r="H4878" t="s">
        <v>3822</v>
      </c>
    </row>
    <row r="4879" spans="2:8">
      <c r="B4879" t="s">
        <v>3820</v>
      </c>
      <c r="C4879" t="s">
        <v>21741</v>
      </c>
      <c r="D4879" t="s">
        <v>3829</v>
      </c>
      <c r="E4879" t="s">
        <v>328</v>
      </c>
      <c r="F4879" t="s">
        <v>967</v>
      </c>
      <c r="G4879" t="s">
        <v>968</v>
      </c>
      <c r="H4879" t="s">
        <v>3822</v>
      </c>
    </row>
    <row r="4880" spans="2:8">
      <c r="B4880" t="s">
        <v>3820</v>
      </c>
      <c r="C4880" t="s">
        <v>21741</v>
      </c>
      <c r="D4880" t="s">
        <v>3829</v>
      </c>
      <c r="E4880" t="s">
        <v>328</v>
      </c>
      <c r="F4880" t="s">
        <v>967</v>
      </c>
      <c r="G4880" t="s">
        <v>970</v>
      </c>
      <c r="H4880" t="s">
        <v>3822</v>
      </c>
    </row>
    <row r="4881" spans="2:8">
      <c r="B4881" t="s">
        <v>3820</v>
      </c>
      <c r="C4881" t="s">
        <v>21742</v>
      </c>
      <c r="D4881" t="s">
        <v>3830</v>
      </c>
      <c r="E4881" t="s">
        <v>328</v>
      </c>
      <c r="F4881" t="s">
        <v>967</v>
      </c>
      <c r="G4881" t="s">
        <v>968</v>
      </c>
      <c r="H4881" t="s">
        <v>3822</v>
      </c>
    </row>
    <row r="4882" spans="2:8">
      <c r="B4882" t="s">
        <v>3820</v>
      </c>
      <c r="C4882" t="s">
        <v>21742</v>
      </c>
      <c r="D4882" t="s">
        <v>3830</v>
      </c>
      <c r="E4882" t="s">
        <v>328</v>
      </c>
      <c r="F4882" t="s">
        <v>967</v>
      </c>
      <c r="G4882" t="s">
        <v>970</v>
      </c>
      <c r="H4882" t="s">
        <v>3822</v>
      </c>
    </row>
    <row r="4883" spans="2:8">
      <c r="B4883" t="s">
        <v>3820</v>
      </c>
      <c r="C4883" t="s">
        <v>21743</v>
      </c>
      <c r="D4883" t="s">
        <v>3831</v>
      </c>
      <c r="E4883" t="s">
        <v>328</v>
      </c>
      <c r="F4883" t="s">
        <v>967</v>
      </c>
      <c r="G4883" t="s">
        <v>968</v>
      </c>
      <c r="H4883" t="s">
        <v>3822</v>
      </c>
    </row>
    <row r="4884" spans="2:8">
      <c r="B4884" t="s">
        <v>3820</v>
      </c>
      <c r="C4884" t="s">
        <v>21743</v>
      </c>
      <c r="D4884" t="s">
        <v>3831</v>
      </c>
      <c r="E4884" t="s">
        <v>328</v>
      </c>
      <c r="F4884" t="s">
        <v>967</v>
      </c>
      <c r="G4884" t="s">
        <v>970</v>
      </c>
      <c r="H4884" t="s">
        <v>3822</v>
      </c>
    </row>
    <row r="4885" spans="2:8">
      <c r="B4885" t="s">
        <v>3820</v>
      </c>
      <c r="C4885" t="s">
        <v>21744</v>
      </c>
      <c r="D4885" t="s">
        <v>3832</v>
      </c>
      <c r="E4885" t="s">
        <v>328</v>
      </c>
      <c r="F4885" t="s">
        <v>967</v>
      </c>
      <c r="G4885" t="s">
        <v>968</v>
      </c>
      <c r="H4885" t="s">
        <v>3822</v>
      </c>
    </row>
    <row r="4886" spans="2:8">
      <c r="B4886" t="s">
        <v>3820</v>
      </c>
      <c r="C4886" t="s">
        <v>21744</v>
      </c>
      <c r="D4886" t="s">
        <v>3832</v>
      </c>
      <c r="E4886" t="s">
        <v>328</v>
      </c>
      <c r="F4886" t="s">
        <v>967</v>
      </c>
      <c r="G4886" t="s">
        <v>970</v>
      </c>
      <c r="H4886" t="s">
        <v>3822</v>
      </c>
    </row>
    <row r="4887" spans="2:8">
      <c r="B4887" t="s">
        <v>3820</v>
      </c>
      <c r="C4887" t="s">
        <v>21747</v>
      </c>
      <c r="D4887" t="s">
        <v>3833</v>
      </c>
      <c r="E4887" t="s">
        <v>328</v>
      </c>
      <c r="F4887" t="s">
        <v>967</v>
      </c>
      <c r="G4887" t="s">
        <v>968</v>
      </c>
      <c r="H4887" t="s">
        <v>3822</v>
      </c>
    </row>
    <row r="4888" spans="2:8">
      <c r="B4888" t="s">
        <v>3820</v>
      </c>
      <c r="C4888" t="s">
        <v>21747</v>
      </c>
      <c r="D4888" t="s">
        <v>3833</v>
      </c>
      <c r="E4888" t="s">
        <v>328</v>
      </c>
      <c r="F4888" t="s">
        <v>967</v>
      </c>
      <c r="G4888" t="s">
        <v>970</v>
      </c>
      <c r="H4888" t="s">
        <v>3822</v>
      </c>
    </row>
    <row r="4889" spans="2:8">
      <c r="B4889" t="s">
        <v>3820</v>
      </c>
      <c r="C4889" t="s">
        <v>21745</v>
      </c>
      <c r="D4889" t="s">
        <v>3834</v>
      </c>
      <c r="E4889" t="s">
        <v>328</v>
      </c>
      <c r="F4889" t="s">
        <v>967</v>
      </c>
      <c r="G4889" t="s">
        <v>968</v>
      </c>
      <c r="H4889" t="s">
        <v>3822</v>
      </c>
    </row>
    <row r="4890" spans="2:8">
      <c r="B4890" t="s">
        <v>3820</v>
      </c>
      <c r="C4890" t="s">
        <v>21745</v>
      </c>
      <c r="D4890" t="s">
        <v>3834</v>
      </c>
      <c r="E4890" t="s">
        <v>328</v>
      </c>
      <c r="F4890" t="s">
        <v>967</v>
      </c>
      <c r="G4890" t="s">
        <v>970</v>
      </c>
      <c r="H4890" t="s">
        <v>3822</v>
      </c>
    </row>
    <row r="4891" spans="2:8">
      <c r="B4891" t="s">
        <v>3820</v>
      </c>
      <c r="C4891" t="s">
        <v>21746</v>
      </c>
      <c r="D4891" t="s">
        <v>3835</v>
      </c>
      <c r="E4891" t="s">
        <v>328</v>
      </c>
      <c r="F4891" t="s">
        <v>967</v>
      </c>
      <c r="G4891" t="s">
        <v>968</v>
      </c>
      <c r="H4891" t="s">
        <v>3822</v>
      </c>
    </row>
    <row r="4892" spans="2:8">
      <c r="B4892" t="s">
        <v>3820</v>
      </c>
      <c r="C4892" t="s">
        <v>21746</v>
      </c>
      <c r="D4892" t="s">
        <v>3835</v>
      </c>
      <c r="E4892" t="s">
        <v>328</v>
      </c>
      <c r="F4892" t="s">
        <v>967</v>
      </c>
      <c r="G4892" t="s">
        <v>970</v>
      </c>
      <c r="H4892" t="s">
        <v>3822</v>
      </c>
    </row>
    <row r="4893" spans="2:8">
      <c r="B4893" t="s">
        <v>3836</v>
      </c>
      <c r="C4893" t="s">
        <v>21733</v>
      </c>
      <c r="D4893" t="s">
        <v>3837</v>
      </c>
      <c r="E4893" t="s">
        <v>328</v>
      </c>
      <c r="F4893" t="s">
        <v>3376</v>
      </c>
      <c r="G4893" t="s">
        <v>3377</v>
      </c>
      <c r="H4893" t="s">
        <v>3838</v>
      </c>
    </row>
    <row r="4894" spans="2:8">
      <c r="B4894" t="s">
        <v>3836</v>
      </c>
      <c r="C4894" t="s">
        <v>21734</v>
      </c>
      <c r="D4894" t="s">
        <v>3839</v>
      </c>
      <c r="E4894" t="s">
        <v>328</v>
      </c>
      <c r="F4894" t="s">
        <v>3376</v>
      </c>
      <c r="G4894" t="s">
        <v>3377</v>
      </c>
      <c r="H4894" t="s">
        <v>3838</v>
      </c>
    </row>
    <row r="4895" spans="2:8">
      <c r="B4895" t="s">
        <v>3836</v>
      </c>
      <c r="C4895" t="s">
        <v>21735</v>
      </c>
      <c r="D4895" t="s">
        <v>3836</v>
      </c>
      <c r="E4895" t="s">
        <v>328</v>
      </c>
      <c r="F4895" t="s">
        <v>3376</v>
      </c>
      <c r="G4895" t="s">
        <v>3377</v>
      </c>
      <c r="H4895" t="s">
        <v>3838</v>
      </c>
    </row>
    <row r="4896" spans="2:8">
      <c r="B4896" t="s">
        <v>3836</v>
      </c>
      <c r="C4896" t="s">
        <v>21736</v>
      </c>
      <c r="D4896" t="s">
        <v>3840</v>
      </c>
      <c r="E4896" t="s">
        <v>328</v>
      </c>
      <c r="F4896" t="s">
        <v>3376</v>
      </c>
      <c r="G4896" t="s">
        <v>3377</v>
      </c>
      <c r="H4896" t="s">
        <v>3838</v>
      </c>
    </row>
    <row r="4897" spans="2:8">
      <c r="B4897" t="s">
        <v>3836</v>
      </c>
      <c r="C4897" t="s">
        <v>21737</v>
      </c>
      <c r="D4897" t="s">
        <v>3841</v>
      </c>
      <c r="E4897" t="s">
        <v>328</v>
      </c>
      <c r="F4897" t="s">
        <v>3376</v>
      </c>
      <c r="G4897" t="s">
        <v>3377</v>
      </c>
      <c r="H4897" t="s">
        <v>3838</v>
      </c>
    </row>
    <row r="4898" spans="2:8">
      <c r="B4898" t="s">
        <v>3836</v>
      </c>
      <c r="C4898" t="s">
        <v>21738</v>
      </c>
      <c r="D4898" t="s">
        <v>3842</v>
      </c>
      <c r="E4898" t="s">
        <v>328</v>
      </c>
      <c r="F4898" t="s">
        <v>3376</v>
      </c>
      <c r="G4898" t="s">
        <v>3377</v>
      </c>
      <c r="H4898" t="s">
        <v>3838</v>
      </c>
    </row>
    <row r="4899" spans="2:8">
      <c r="B4899" t="s">
        <v>3836</v>
      </c>
      <c r="C4899" t="s">
        <v>21739</v>
      </c>
      <c r="D4899" t="s">
        <v>3843</v>
      </c>
      <c r="E4899" t="s">
        <v>328</v>
      </c>
      <c r="F4899" t="s">
        <v>3376</v>
      </c>
      <c r="G4899" t="s">
        <v>3377</v>
      </c>
      <c r="H4899" t="s">
        <v>3838</v>
      </c>
    </row>
    <row r="4900" spans="2:8">
      <c r="B4900" t="s">
        <v>3836</v>
      </c>
      <c r="C4900" t="s">
        <v>21740</v>
      </c>
      <c r="D4900" t="s">
        <v>3844</v>
      </c>
      <c r="E4900" t="s">
        <v>328</v>
      </c>
      <c r="F4900" t="s">
        <v>3376</v>
      </c>
      <c r="G4900" t="s">
        <v>3377</v>
      </c>
      <c r="H4900" t="s">
        <v>3838</v>
      </c>
    </row>
    <row r="4901" spans="2:8">
      <c r="B4901" t="s">
        <v>3836</v>
      </c>
      <c r="C4901" t="s">
        <v>21741</v>
      </c>
      <c r="D4901" t="s">
        <v>3845</v>
      </c>
      <c r="E4901" t="s">
        <v>328</v>
      </c>
      <c r="F4901" t="s">
        <v>3376</v>
      </c>
      <c r="G4901" t="s">
        <v>3377</v>
      </c>
      <c r="H4901" t="s">
        <v>3838</v>
      </c>
    </row>
    <row r="4902" spans="2:8">
      <c r="B4902" t="s">
        <v>3836</v>
      </c>
      <c r="C4902" t="s">
        <v>21742</v>
      </c>
      <c r="D4902" t="s">
        <v>3846</v>
      </c>
      <c r="E4902" t="s">
        <v>328</v>
      </c>
      <c r="F4902" t="s">
        <v>3376</v>
      </c>
      <c r="G4902" t="s">
        <v>3377</v>
      </c>
      <c r="H4902" t="s">
        <v>3838</v>
      </c>
    </row>
    <row r="4903" spans="2:8">
      <c r="B4903" t="s">
        <v>3836</v>
      </c>
      <c r="C4903" t="s">
        <v>21743</v>
      </c>
      <c r="D4903" t="s">
        <v>3847</v>
      </c>
      <c r="E4903" t="s">
        <v>328</v>
      </c>
      <c r="F4903" t="s">
        <v>3376</v>
      </c>
      <c r="G4903" t="s">
        <v>3377</v>
      </c>
      <c r="H4903" t="s">
        <v>3838</v>
      </c>
    </row>
    <row r="4904" spans="2:8">
      <c r="B4904" t="s">
        <v>3836</v>
      </c>
      <c r="C4904" t="s">
        <v>21744</v>
      </c>
      <c r="D4904" t="s">
        <v>3848</v>
      </c>
      <c r="E4904" t="s">
        <v>328</v>
      </c>
      <c r="F4904" t="s">
        <v>3376</v>
      </c>
      <c r="G4904" t="s">
        <v>3377</v>
      </c>
      <c r="H4904" t="s">
        <v>3838</v>
      </c>
    </row>
    <row r="4905" spans="2:8">
      <c r="B4905" t="s">
        <v>3836</v>
      </c>
      <c r="C4905" t="s">
        <v>21747</v>
      </c>
      <c r="D4905" t="s">
        <v>3849</v>
      </c>
      <c r="E4905" t="s">
        <v>328</v>
      </c>
      <c r="F4905" t="s">
        <v>3376</v>
      </c>
      <c r="G4905" t="s">
        <v>3377</v>
      </c>
      <c r="H4905" t="s">
        <v>3838</v>
      </c>
    </row>
    <row r="4906" spans="2:8">
      <c r="B4906" t="s">
        <v>3836</v>
      </c>
      <c r="C4906" t="s">
        <v>21745</v>
      </c>
      <c r="D4906" t="s">
        <v>3850</v>
      </c>
      <c r="E4906" t="s">
        <v>328</v>
      </c>
      <c r="F4906" t="s">
        <v>3376</v>
      </c>
      <c r="G4906" t="s">
        <v>3377</v>
      </c>
      <c r="H4906" t="s">
        <v>3838</v>
      </c>
    </row>
    <row r="4907" spans="2:8">
      <c r="B4907" t="s">
        <v>3836</v>
      </c>
      <c r="C4907" t="s">
        <v>21746</v>
      </c>
      <c r="D4907" t="s">
        <v>3851</v>
      </c>
      <c r="E4907" t="s">
        <v>328</v>
      </c>
      <c r="F4907" t="s">
        <v>3376</v>
      </c>
      <c r="G4907" t="s">
        <v>3377</v>
      </c>
      <c r="H4907" t="s">
        <v>3838</v>
      </c>
    </row>
    <row r="4908" spans="2:8">
      <c r="B4908" t="s">
        <v>3852</v>
      </c>
      <c r="C4908" t="s">
        <v>21733</v>
      </c>
      <c r="D4908" t="s">
        <v>3853</v>
      </c>
      <c r="E4908" t="s">
        <v>450</v>
      </c>
      <c r="F4908" t="s">
        <v>624</v>
      </c>
      <c r="G4908" t="s">
        <v>3854</v>
      </c>
      <c r="H4908" t="s">
        <v>3855</v>
      </c>
    </row>
    <row r="4909" spans="2:8">
      <c r="B4909" t="s">
        <v>3852</v>
      </c>
      <c r="C4909" t="s">
        <v>21734</v>
      </c>
      <c r="D4909" t="s">
        <v>3856</v>
      </c>
      <c r="E4909" t="s">
        <v>450</v>
      </c>
      <c r="F4909" t="s">
        <v>624</v>
      </c>
      <c r="G4909" t="s">
        <v>3854</v>
      </c>
      <c r="H4909" t="s">
        <v>3855</v>
      </c>
    </row>
    <row r="4910" spans="2:8">
      <c r="B4910" t="s">
        <v>3852</v>
      </c>
      <c r="C4910" t="s">
        <v>21735</v>
      </c>
      <c r="D4910" t="s">
        <v>3852</v>
      </c>
      <c r="E4910" t="s">
        <v>450</v>
      </c>
      <c r="F4910" t="s">
        <v>624</v>
      </c>
      <c r="G4910" t="s">
        <v>3854</v>
      </c>
      <c r="H4910" t="s">
        <v>3855</v>
      </c>
    </row>
    <row r="4911" spans="2:8">
      <c r="B4911" t="s">
        <v>3852</v>
      </c>
      <c r="C4911" t="s">
        <v>21736</v>
      </c>
      <c r="D4911" t="s">
        <v>3857</v>
      </c>
      <c r="E4911" t="s">
        <v>450</v>
      </c>
      <c r="F4911" t="s">
        <v>624</v>
      </c>
      <c r="G4911" t="s">
        <v>3854</v>
      </c>
      <c r="H4911" t="s">
        <v>3855</v>
      </c>
    </row>
    <row r="4912" spans="2:8">
      <c r="B4912" t="s">
        <v>3852</v>
      </c>
      <c r="C4912" t="s">
        <v>21737</v>
      </c>
      <c r="D4912" t="s">
        <v>3858</v>
      </c>
      <c r="E4912" t="s">
        <v>450</v>
      </c>
      <c r="F4912" t="s">
        <v>624</v>
      </c>
      <c r="G4912" t="s">
        <v>3854</v>
      </c>
      <c r="H4912" t="s">
        <v>3855</v>
      </c>
    </row>
    <row r="4913" spans="2:8">
      <c r="B4913" t="s">
        <v>3852</v>
      </c>
      <c r="C4913" t="s">
        <v>21738</v>
      </c>
      <c r="D4913" t="s">
        <v>3859</v>
      </c>
      <c r="E4913" t="s">
        <v>450</v>
      </c>
      <c r="F4913" t="s">
        <v>624</v>
      </c>
      <c r="G4913" t="s">
        <v>3854</v>
      </c>
      <c r="H4913" t="s">
        <v>3855</v>
      </c>
    </row>
    <row r="4914" spans="2:8">
      <c r="B4914" t="s">
        <v>3852</v>
      </c>
      <c r="C4914" t="s">
        <v>21739</v>
      </c>
      <c r="D4914" t="s">
        <v>3860</v>
      </c>
      <c r="E4914" t="s">
        <v>450</v>
      </c>
      <c r="F4914" t="s">
        <v>624</v>
      </c>
      <c r="G4914" t="s">
        <v>3854</v>
      </c>
      <c r="H4914" t="s">
        <v>3855</v>
      </c>
    </row>
    <row r="4915" spans="2:8">
      <c r="B4915" t="s">
        <v>3852</v>
      </c>
      <c r="C4915" t="s">
        <v>21740</v>
      </c>
      <c r="D4915" t="s">
        <v>3861</v>
      </c>
      <c r="E4915" t="s">
        <v>450</v>
      </c>
      <c r="F4915" t="s">
        <v>624</v>
      </c>
      <c r="G4915" t="s">
        <v>3854</v>
      </c>
      <c r="H4915" t="s">
        <v>3855</v>
      </c>
    </row>
    <row r="4916" spans="2:8">
      <c r="B4916" t="s">
        <v>3852</v>
      </c>
      <c r="C4916" t="s">
        <v>21741</v>
      </c>
      <c r="D4916" t="s">
        <v>3862</v>
      </c>
      <c r="E4916" t="s">
        <v>450</v>
      </c>
      <c r="F4916" t="s">
        <v>624</v>
      </c>
      <c r="G4916" t="s">
        <v>3854</v>
      </c>
      <c r="H4916" t="s">
        <v>3855</v>
      </c>
    </row>
    <row r="4917" spans="2:8">
      <c r="B4917" t="s">
        <v>3852</v>
      </c>
      <c r="C4917" t="s">
        <v>21742</v>
      </c>
      <c r="D4917" t="s">
        <v>3863</v>
      </c>
      <c r="E4917" t="s">
        <v>450</v>
      </c>
      <c r="F4917" t="s">
        <v>624</v>
      </c>
      <c r="G4917" t="s">
        <v>3854</v>
      </c>
      <c r="H4917" t="s">
        <v>3855</v>
      </c>
    </row>
    <row r="4918" spans="2:8">
      <c r="B4918" t="s">
        <v>3852</v>
      </c>
      <c r="C4918" t="s">
        <v>21743</v>
      </c>
      <c r="D4918" t="s">
        <v>3864</v>
      </c>
      <c r="E4918" t="s">
        <v>450</v>
      </c>
      <c r="F4918" t="s">
        <v>624</v>
      </c>
      <c r="G4918" t="s">
        <v>3854</v>
      </c>
      <c r="H4918" t="s">
        <v>3855</v>
      </c>
    </row>
    <row r="4919" spans="2:8">
      <c r="B4919" t="s">
        <v>3852</v>
      </c>
      <c r="C4919" t="s">
        <v>21744</v>
      </c>
      <c r="D4919" t="s">
        <v>3865</v>
      </c>
      <c r="E4919" t="s">
        <v>450</v>
      </c>
      <c r="F4919" t="s">
        <v>624</v>
      </c>
      <c r="G4919" t="s">
        <v>3854</v>
      </c>
      <c r="H4919" t="s">
        <v>3855</v>
      </c>
    </row>
    <row r="4920" spans="2:8">
      <c r="B4920" t="s">
        <v>3852</v>
      </c>
      <c r="C4920" t="s">
        <v>21747</v>
      </c>
      <c r="D4920" t="s">
        <v>3866</v>
      </c>
      <c r="E4920" t="s">
        <v>450</v>
      </c>
      <c r="F4920" t="s">
        <v>624</v>
      </c>
      <c r="G4920" t="s">
        <v>3854</v>
      </c>
      <c r="H4920" t="s">
        <v>3855</v>
      </c>
    </row>
    <row r="4921" spans="2:8">
      <c r="B4921" t="s">
        <v>3852</v>
      </c>
      <c r="C4921" t="s">
        <v>21745</v>
      </c>
      <c r="D4921" t="s">
        <v>3867</v>
      </c>
      <c r="E4921" t="s">
        <v>450</v>
      </c>
      <c r="F4921" t="s">
        <v>624</v>
      </c>
      <c r="G4921" t="s">
        <v>3854</v>
      </c>
      <c r="H4921" t="s">
        <v>3855</v>
      </c>
    </row>
    <row r="4922" spans="2:8">
      <c r="B4922" t="s">
        <v>3852</v>
      </c>
      <c r="C4922" t="s">
        <v>21746</v>
      </c>
      <c r="D4922" t="s">
        <v>3868</v>
      </c>
      <c r="E4922" t="s">
        <v>450</v>
      </c>
      <c r="F4922" t="s">
        <v>624</v>
      </c>
      <c r="G4922" t="s">
        <v>3854</v>
      </c>
      <c r="H4922" t="s">
        <v>3855</v>
      </c>
    </row>
    <row r="4923" spans="2:8">
      <c r="B4923" t="s">
        <v>3869</v>
      </c>
      <c r="C4923" t="s">
        <v>21733</v>
      </c>
      <c r="D4923" t="s">
        <v>3870</v>
      </c>
    </row>
    <row r="4924" spans="2:8">
      <c r="B4924" t="s">
        <v>3869</v>
      </c>
      <c r="C4924" t="s">
        <v>21734</v>
      </c>
      <c r="D4924" t="s">
        <v>3871</v>
      </c>
    </row>
    <row r="4925" spans="2:8">
      <c r="B4925" t="s">
        <v>3869</v>
      </c>
      <c r="C4925" t="s">
        <v>21735</v>
      </c>
      <c r="D4925" t="s">
        <v>3869</v>
      </c>
    </row>
    <row r="4926" spans="2:8">
      <c r="B4926" t="s">
        <v>3869</v>
      </c>
      <c r="C4926" t="s">
        <v>21736</v>
      </c>
      <c r="D4926" t="s">
        <v>3872</v>
      </c>
    </row>
    <row r="4927" spans="2:8">
      <c r="B4927" t="s">
        <v>3869</v>
      </c>
      <c r="C4927" t="s">
        <v>21737</v>
      </c>
      <c r="D4927" t="s">
        <v>3873</v>
      </c>
    </row>
    <row r="4928" spans="2:8">
      <c r="B4928" t="s">
        <v>3869</v>
      </c>
      <c r="C4928" t="s">
        <v>21738</v>
      </c>
      <c r="D4928" t="s">
        <v>3874</v>
      </c>
    </row>
    <row r="4929" spans="2:8">
      <c r="B4929" t="s">
        <v>3869</v>
      </c>
      <c r="C4929" t="s">
        <v>21739</v>
      </c>
      <c r="D4929" t="s">
        <v>3875</v>
      </c>
    </row>
    <row r="4930" spans="2:8">
      <c r="B4930" t="s">
        <v>3869</v>
      </c>
      <c r="C4930" t="s">
        <v>21740</v>
      </c>
      <c r="D4930" t="s">
        <v>3876</v>
      </c>
    </row>
    <row r="4931" spans="2:8">
      <c r="B4931" t="s">
        <v>3869</v>
      </c>
      <c r="C4931" t="s">
        <v>21741</v>
      </c>
      <c r="D4931" t="s">
        <v>3877</v>
      </c>
    </row>
    <row r="4932" spans="2:8">
      <c r="B4932" t="s">
        <v>3869</v>
      </c>
      <c r="C4932" t="s">
        <v>21742</v>
      </c>
      <c r="D4932" t="s">
        <v>3878</v>
      </c>
    </row>
    <row r="4933" spans="2:8">
      <c r="B4933" t="s">
        <v>3869</v>
      </c>
      <c r="C4933" t="s">
        <v>21743</v>
      </c>
      <c r="D4933" t="s">
        <v>3879</v>
      </c>
    </row>
    <row r="4934" spans="2:8">
      <c r="B4934" t="s">
        <v>3869</v>
      </c>
      <c r="C4934" t="s">
        <v>21744</v>
      </c>
      <c r="D4934" t="s">
        <v>3880</v>
      </c>
    </row>
    <row r="4935" spans="2:8">
      <c r="B4935" t="s">
        <v>3869</v>
      </c>
      <c r="C4935" t="s">
        <v>21747</v>
      </c>
      <c r="D4935" t="s">
        <v>3881</v>
      </c>
    </row>
    <row r="4936" spans="2:8">
      <c r="B4936" t="s">
        <v>3869</v>
      </c>
      <c r="C4936" t="s">
        <v>21745</v>
      </c>
      <c r="D4936" t="s">
        <v>3882</v>
      </c>
    </row>
    <row r="4937" spans="2:8">
      <c r="B4937" t="s">
        <v>3869</v>
      </c>
      <c r="C4937" t="s">
        <v>21746</v>
      </c>
      <c r="D4937" t="s">
        <v>3883</v>
      </c>
    </row>
    <row r="4938" spans="2:8">
      <c r="B4938" t="s">
        <v>3884</v>
      </c>
      <c r="C4938" t="s">
        <v>21733</v>
      </c>
      <c r="D4938" t="s">
        <v>3885</v>
      </c>
      <c r="E4938" t="s">
        <v>61</v>
      </c>
      <c r="F4938" t="s">
        <v>62</v>
      </c>
      <c r="G4938" t="s">
        <v>2700</v>
      </c>
      <c r="H4938" t="s">
        <v>3886</v>
      </c>
    </row>
    <row r="4939" spans="2:8">
      <c r="B4939" t="s">
        <v>3884</v>
      </c>
      <c r="C4939" t="s">
        <v>21733</v>
      </c>
      <c r="D4939" t="s">
        <v>3885</v>
      </c>
      <c r="E4939" t="s">
        <v>120</v>
      </c>
      <c r="F4939" t="s">
        <v>431</v>
      </c>
      <c r="G4939" t="s">
        <v>432</v>
      </c>
      <c r="H4939" t="s">
        <v>3886</v>
      </c>
    </row>
    <row r="4940" spans="2:8">
      <c r="B4940" t="s">
        <v>3884</v>
      </c>
      <c r="C4940" t="s">
        <v>21734</v>
      </c>
      <c r="D4940" t="s">
        <v>3887</v>
      </c>
      <c r="E4940" t="s">
        <v>61</v>
      </c>
      <c r="F4940" t="s">
        <v>62</v>
      </c>
      <c r="G4940" t="s">
        <v>2700</v>
      </c>
      <c r="H4940" t="s">
        <v>3886</v>
      </c>
    </row>
    <row r="4941" spans="2:8">
      <c r="B4941" t="s">
        <v>3884</v>
      </c>
      <c r="C4941" t="s">
        <v>21734</v>
      </c>
      <c r="D4941" t="s">
        <v>3887</v>
      </c>
      <c r="E4941" t="s">
        <v>120</v>
      </c>
      <c r="F4941" t="s">
        <v>431</v>
      </c>
      <c r="G4941" t="s">
        <v>432</v>
      </c>
      <c r="H4941" t="s">
        <v>3886</v>
      </c>
    </row>
    <row r="4942" spans="2:8">
      <c r="B4942" t="s">
        <v>3884</v>
      </c>
      <c r="C4942" t="s">
        <v>21735</v>
      </c>
      <c r="D4942" t="s">
        <v>3884</v>
      </c>
      <c r="E4942" t="s">
        <v>61</v>
      </c>
      <c r="F4942" t="s">
        <v>62</v>
      </c>
      <c r="G4942" t="s">
        <v>2700</v>
      </c>
      <c r="H4942" t="s">
        <v>3886</v>
      </c>
    </row>
    <row r="4943" spans="2:8">
      <c r="B4943" t="s">
        <v>3884</v>
      </c>
      <c r="C4943" t="s">
        <v>21735</v>
      </c>
      <c r="D4943" t="s">
        <v>3884</v>
      </c>
      <c r="E4943" t="s">
        <v>120</v>
      </c>
      <c r="F4943" t="s">
        <v>431</v>
      </c>
      <c r="G4943" t="s">
        <v>432</v>
      </c>
      <c r="H4943" t="s">
        <v>3886</v>
      </c>
    </row>
    <row r="4944" spans="2:8">
      <c r="B4944" t="s">
        <v>3884</v>
      </c>
      <c r="C4944" t="s">
        <v>21736</v>
      </c>
      <c r="D4944" t="s">
        <v>3888</v>
      </c>
      <c r="E4944" t="s">
        <v>61</v>
      </c>
      <c r="F4944" t="s">
        <v>62</v>
      </c>
      <c r="G4944" t="s">
        <v>2700</v>
      </c>
      <c r="H4944" t="s">
        <v>3886</v>
      </c>
    </row>
    <row r="4945" spans="2:8">
      <c r="B4945" t="s">
        <v>3884</v>
      </c>
      <c r="C4945" t="s">
        <v>21736</v>
      </c>
      <c r="D4945" t="s">
        <v>3888</v>
      </c>
      <c r="E4945" t="s">
        <v>120</v>
      </c>
      <c r="F4945" t="s">
        <v>431</v>
      </c>
      <c r="G4945" t="s">
        <v>432</v>
      </c>
      <c r="H4945" t="s">
        <v>3886</v>
      </c>
    </row>
    <row r="4946" spans="2:8">
      <c r="B4946" t="s">
        <v>3884</v>
      </c>
      <c r="C4946" t="s">
        <v>21737</v>
      </c>
      <c r="D4946" t="s">
        <v>3889</v>
      </c>
      <c r="E4946" t="s">
        <v>61</v>
      </c>
      <c r="F4946" t="s">
        <v>62</v>
      </c>
      <c r="G4946" t="s">
        <v>2700</v>
      </c>
      <c r="H4946" t="s">
        <v>3886</v>
      </c>
    </row>
    <row r="4947" spans="2:8">
      <c r="B4947" t="s">
        <v>3884</v>
      </c>
      <c r="C4947" t="s">
        <v>21737</v>
      </c>
      <c r="D4947" t="s">
        <v>3889</v>
      </c>
      <c r="E4947" t="s">
        <v>120</v>
      </c>
      <c r="F4947" t="s">
        <v>431</v>
      </c>
      <c r="G4947" t="s">
        <v>432</v>
      </c>
      <c r="H4947" t="s">
        <v>3886</v>
      </c>
    </row>
    <row r="4948" spans="2:8">
      <c r="B4948" t="s">
        <v>3884</v>
      </c>
      <c r="C4948" t="s">
        <v>21738</v>
      </c>
      <c r="D4948" t="s">
        <v>3890</v>
      </c>
      <c r="E4948" t="s">
        <v>61</v>
      </c>
      <c r="F4948" t="s">
        <v>62</v>
      </c>
      <c r="G4948" t="s">
        <v>2700</v>
      </c>
      <c r="H4948" t="s">
        <v>3886</v>
      </c>
    </row>
    <row r="4949" spans="2:8">
      <c r="B4949" t="s">
        <v>3884</v>
      </c>
      <c r="C4949" t="s">
        <v>21738</v>
      </c>
      <c r="D4949" t="s">
        <v>3890</v>
      </c>
      <c r="E4949" t="s">
        <v>120</v>
      </c>
      <c r="F4949" t="s">
        <v>431</v>
      </c>
      <c r="G4949" t="s">
        <v>432</v>
      </c>
      <c r="H4949" t="s">
        <v>3886</v>
      </c>
    </row>
    <row r="4950" spans="2:8">
      <c r="B4950" t="s">
        <v>3884</v>
      </c>
      <c r="C4950" t="s">
        <v>21739</v>
      </c>
      <c r="D4950" t="s">
        <v>3891</v>
      </c>
      <c r="E4950" t="s">
        <v>61</v>
      </c>
      <c r="F4950" t="s">
        <v>62</v>
      </c>
      <c r="G4950" t="s">
        <v>2700</v>
      </c>
      <c r="H4950" t="s">
        <v>3886</v>
      </c>
    </row>
    <row r="4951" spans="2:8">
      <c r="B4951" t="s">
        <v>3884</v>
      </c>
      <c r="C4951" t="s">
        <v>21739</v>
      </c>
      <c r="D4951" t="s">
        <v>3891</v>
      </c>
      <c r="E4951" t="s">
        <v>120</v>
      </c>
      <c r="F4951" t="s">
        <v>431</v>
      </c>
      <c r="G4951" t="s">
        <v>432</v>
      </c>
      <c r="H4951" t="s">
        <v>3886</v>
      </c>
    </row>
    <row r="4952" spans="2:8">
      <c r="B4952" t="s">
        <v>3884</v>
      </c>
      <c r="C4952" t="s">
        <v>21740</v>
      </c>
      <c r="D4952" t="s">
        <v>3892</v>
      </c>
      <c r="E4952" t="s">
        <v>61</v>
      </c>
      <c r="F4952" t="s">
        <v>62</v>
      </c>
      <c r="G4952" t="s">
        <v>2700</v>
      </c>
      <c r="H4952" t="s">
        <v>3886</v>
      </c>
    </row>
    <row r="4953" spans="2:8">
      <c r="B4953" t="s">
        <v>3884</v>
      </c>
      <c r="C4953" t="s">
        <v>21740</v>
      </c>
      <c r="D4953" t="s">
        <v>3892</v>
      </c>
      <c r="E4953" t="s">
        <v>120</v>
      </c>
      <c r="F4953" t="s">
        <v>431</v>
      </c>
      <c r="G4953" t="s">
        <v>432</v>
      </c>
      <c r="H4953" t="s">
        <v>3886</v>
      </c>
    </row>
    <row r="4954" spans="2:8">
      <c r="B4954" t="s">
        <v>3884</v>
      </c>
      <c r="C4954" t="s">
        <v>21741</v>
      </c>
      <c r="D4954" t="s">
        <v>3893</v>
      </c>
      <c r="E4954" t="s">
        <v>61</v>
      </c>
      <c r="F4954" t="s">
        <v>62</v>
      </c>
      <c r="G4954" t="s">
        <v>2700</v>
      </c>
      <c r="H4954" t="s">
        <v>3886</v>
      </c>
    </row>
    <row r="4955" spans="2:8">
      <c r="B4955" t="s">
        <v>3884</v>
      </c>
      <c r="C4955" t="s">
        <v>21741</v>
      </c>
      <c r="D4955" t="s">
        <v>3893</v>
      </c>
      <c r="E4955" t="s">
        <v>120</v>
      </c>
      <c r="F4955" t="s">
        <v>431</v>
      </c>
      <c r="G4955" t="s">
        <v>432</v>
      </c>
      <c r="H4955" t="s">
        <v>3886</v>
      </c>
    </row>
    <row r="4956" spans="2:8">
      <c r="B4956" t="s">
        <v>3884</v>
      </c>
      <c r="C4956" t="s">
        <v>21742</v>
      </c>
      <c r="D4956" t="s">
        <v>3894</v>
      </c>
      <c r="E4956" t="s">
        <v>61</v>
      </c>
      <c r="F4956" t="s">
        <v>62</v>
      </c>
      <c r="G4956" t="s">
        <v>2700</v>
      </c>
      <c r="H4956" t="s">
        <v>3886</v>
      </c>
    </row>
    <row r="4957" spans="2:8">
      <c r="B4957" t="s">
        <v>3884</v>
      </c>
      <c r="C4957" t="s">
        <v>21742</v>
      </c>
      <c r="D4957" t="s">
        <v>3894</v>
      </c>
      <c r="E4957" t="s">
        <v>120</v>
      </c>
      <c r="F4957" t="s">
        <v>431</v>
      </c>
      <c r="G4957" t="s">
        <v>432</v>
      </c>
      <c r="H4957" t="s">
        <v>3886</v>
      </c>
    </row>
    <row r="4958" spans="2:8">
      <c r="B4958" t="s">
        <v>3884</v>
      </c>
      <c r="C4958" t="s">
        <v>21743</v>
      </c>
      <c r="D4958" t="s">
        <v>3895</v>
      </c>
      <c r="E4958" t="s">
        <v>61</v>
      </c>
      <c r="F4958" t="s">
        <v>62</v>
      </c>
      <c r="G4958" t="s">
        <v>2700</v>
      </c>
      <c r="H4958" t="s">
        <v>3886</v>
      </c>
    </row>
    <row r="4959" spans="2:8">
      <c r="B4959" t="s">
        <v>3884</v>
      </c>
      <c r="C4959" t="s">
        <v>21743</v>
      </c>
      <c r="D4959" t="s">
        <v>3895</v>
      </c>
      <c r="E4959" t="s">
        <v>120</v>
      </c>
      <c r="F4959" t="s">
        <v>431</v>
      </c>
      <c r="G4959" t="s">
        <v>432</v>
      </c>
      <c r="H4959" t="s">
        <v>3886</v>
      </c>
    </row>
    <row r="4960" spans="2:8">
      <c r="B4960" t="s">
        <v>3884</v>
      </c>
      <c r="C4960" t="s">
        <v>21744</v>
      </c>
      <c r="D4960" t="s">
        <v>3896</v>
      </c>
      <c r="E4960" t="s">
        <v>61</v>
      </c>
      <c r="F4960" t="s">
        <v>62</v>
      </c>
      <c r="G4960" t="s">
        <v>2700</v>
      </c>
      <c r="H4960" t="s">
        <v>3886</v>
      </c>
    </row>
    <row r="4961" spans="2:8">
      <c r="B4961" t="s">
        <v>3884</v>
      </c>
      <c r="C4961" t="s">
        <v>21744</v>
      </c>
      <c r="D4961" t="s">
        <v>3896</v>
      </c>
      <c r="E4961" t="s">
        <v>120</v>
      </c>
      <c r="F4961" t="s">
        <v>431</v>
      </c>
      <c r="G4961" t="s">
        <v>432</v>
      </c>
      <c r="H4961" t="s">
        <v>3886</v>
      </c>
    </row>
    <row r="4962" spans="2:8">
      <c r="B4962" t="s">
        <v>3884</v>
      </c>
      <c r="C4962" t="s">
        <v>21747</v>
      </c>
      <c r="D4962" t="s">
        <v>3897</v>
      </c>
      <c r="E4962" t="s">
        <v>61</v>
      </c>
      <c r="F4962" t="s">
        <v>62</v>
      </c>
      <c r="G4962" t="s">
        <v>2700</v>
      </c>
      <c r="H4962" t="s">
        <v>3886</v>
      </c>
    </row>
    <row r="4963" spans="2:8">
      <c r="B4963" t="s">
        <v>3884</v>
      </c>
      <c r="C4963" t="s">
        <v>21747</v>
      </c>
      <c r="D4963" t="s">
        <v>3897</v>
      </c>
      <c r="E4963" t="s">
        <v>120</v>
      </c>
      <c r="F4963" t="s">
        <v>431</v>
      </c>
      <c r="G4963" t="s">
        <v>432</v>
      </c>
      <c r="H4963" t="s">
        <v>3886</v>
      </c>
    </row>
    <row r="4964" spans="2:8">
      <c r="B4964" t="s">
        <v>3884</v>
      </c>
      <c r="C4964" t="s">
        <v>21745</v>
      </c>
      <c r="D4964" t="s">
        <v>3898</v>
      </c>
      <c r="E4964" t="s">
        <v>61</v>
      </c>
      <c r="F4964" t="s">
        <v>62</v>
      </c>
      <c r="G4964" t="s">
        <v>2700</v>
      </c>
      <c r="H4964" t="s">
        <v>3886</v>
      </c>
    </row>
    <row r="4965" spans="2:8">
      <c r="B4965" t="s">
        <v>3884</v>
      </c>
      <c r="C4965" t="s">
        <v>21745</v>
      </c>
      <c r="D4965" t="s">
        <v>3898</v>
      </c>
      <c r="E4965" t="s">
        <v>120</v>
      </c>
      <c r="F4965" t="s">
        <v>431</v>
      </c>
      <c r="G4965" t="s">
        <v>432</v>
      </c>
      <c r="H4965" t="s">
        <v>3886</v>
      </c>
    </row>
    <row r="4966" spans="2:8">
      <c r="B4966" t="s">
        <v>3884</v>
      </c>
      <c r="C4966" t="s">
        <v>21746</v>
      </c>
      <c r="D4966" t="s">
        <v>3899</v>
      </c>
      <c r="E4966" t="s">
        <v>61</v>
      </c>
      <c r="F4966" t="s">
        <v>62</v>
      </c>
      <c r="G4966" t="s">
        <v>2700</v>
      </c>
      <c r="H4966" t="s">
        <v>3886</v>
      </c>
    </row>
    <row r="4967" spans="2:8">
      <c r="B4967" t="s">
        <v>3884</v>
      </c>
      <c r="C4967" t="s">
        <v>21746</v>
      </c>
      <c r="D4967" t="s">
        <v>3899</v>
      </c>
      <c r="E4967" t="s">
        <v>120</v>
      </c>
      <c r="F4967" t="s">
        <v>431</v>
      </c>
      <c r="G4967" t="s">
        <v>432</v>
      </c>
      <c r="H4967" t="s">
        <v>3886</v>
      </c>
    </row>
    <row r="4968" spans="2:8">
      <c r="B4968" t="s">
        <v>3900</v>
      </c>
      <c r="C4968" t="s">
        <v>21733</v>
      </c>
      <c r="D4968" t="s">
        <v>3901</v>
      </c>
      <c r="E4968" t="s">
        <v>450</v>
      </c>
      <c r="F4968" t="s">
        <v>624</v>
      </c>
      <c r="G4968" t="s">
        <v>2863</v>
      </c>
      <c r="H4968" t="s">
        <v>3902</v>
      </c>
    </row>
    <row r="4969" spans="2:8">
      <c r="B4969" t="s">
        <v>3900</v>
      </c>
      <c r="C4969" t="s">
        <v>21734</v>
      </c>
      <c r="D4969" t="s">
        <v>3903</v>
      </c>
      <c r="E4969" t="s">
        <v>450</v>
      </c>
      <c r="F4969" t="s">
        <v>624</v>
      </c>
      <c r="G4969" t="s">
        <v>2863</v>
      </c>
      <c r="H4969" t="s">
        <v>3902</v>
      </c>
    </row>
    <row r="4970" spans="2:8">
      <c r="B4970" t="s">
        <v>3900</v>
      </c>
      <c r="C4970" t="s">
        <v>21735</v>
      </c>
      <c r="D4970" t="s">
        <v>3900</v>
      </c>
      <c r="E4970" t="s">
        <v>450</v>
      </c>
      <c r="F4970" t="s">
        <v>624</v>
      </c>
      <c r="G4970" t="s">
        <v>2863</v>
      </c>
      <c r="H4970" t="s">
        <v>3902</v>
      </c>
    </row>
    <row r="4971" spans="2:8">
      <c r="B4971" t="s">
        <v>3900</v>
      </c>
      <c r="C4971" t="s">
        <v>21736</v>
      </c>
      <c r="D4971" t="s">
        <v>3904</v>
      </c>
      <c r="E4971" t="s">
        <v>450</v>
      </c>
      <c r="F4971" t="s">
        <v>624</v>
      </c>
      <c r="G4971" t="s">
        <v>2863</v>
      </c>
      <c r="H4971" t="s">
        <v>3902</v>
      </c>
    </row>
    <row r="4972" spans="2:8">
      <c r="B4972" t="s">
        <v>3900</v>
      </c>
      <c r="C4972" t="s">
        <v>21737</v>
      </c>
      <c r="D4972" t="s">
        <v>3905</v>
      </c>
      <c r="E4972" t="s">
        <v>450</v>
      </c>
      <c r="F4972" t="s">
        <v>624</v>
      </c>
      <c r="G4972" t="s">
        <v>2863</v>
      </c>
      <c r="H4972" t="s">
        <v>3902</v>
      </c>
    </row>
    <row r="4973" spans="2:8">
      <c r="B4973" t="s">
        <v>3900</v>
      </c>
      <c r="C4973" t="s">
        <v>21738</v>
      </c>
      <c r="D4973" t="s">
        <v>3906</v>
      </c>
      <c r="E4973" t="s">
        <v>450</v>
      </c>
      <c r="F4973" t="s">
        <v>624</v>
      </c>
      <c r="G4973" t="s">
        <v>2863</v>
      </c>
      <c r="H4973" t="s">
        <v>3902</v>
      </c>
    </row>
    <row r="4974" spans="2:8">
      <c r="B4974" t="s">
        <v>3900</v>
      </c>
      <c r="C4974" t="s">
        <v>21739</v>
      </c>
      <c r="D4974" t="s">
        <v>3907</v>
      </c>
      <c r="E4974" t="s">
        <v>450</v>
      </c>
      <c r="F4974" t="s">
        <v>624</v>
      </c>
      <c r="G4974" t="s">
        <v>2863</v>
      </c>
      <c r="H4974" t="s">
        <v>3902</v>
      </c>
    </row>
    <row r="4975" spans="2:8">
      <c r="B4975" t="s">
        <v>3900</v>
      </c>
      <c r="C4975" t="s">
        <v>21740</v>
      </c>
      <c r="D4975" t="s">
        <v>3908</v>
      </c>
      <c r="E4975" t="s">
        <v>450</v>
      </c>
      <c r="F4975" t="s">
        <v>624</v>
      </c>
      <c r="G4975" t="s">
        <v>2863</v>
      </c>
      <c r="H4975" t="s">
        <v>3902</v>
      </c>
    </row>
    <row r="4976" spans="2:8">
      <c r="B4976" t="s">
        <v>3900</v>
      </c>
      <c r="C4976" t="s">
        <v>21741</v>
      </c>
      <c r="D4976" t="s">
        <v>3909</v>
      </c>
      <c r="E4976" t="s">
        <v>450</v>
      </c>
      <c r="F4976" t="s">
        <v>624</v>
      </c>
      <c r="G4976" t="s">
        <v>2863</v>
      </c>
      <c r="H4976" t="s">
        <v>3902</v>
      </c>
    </row>
    <row r="4977" spans="2:8">
      <c r="B4977" t="s">
        <v>3900</v>
      </c>
      <c r="C4977" t="s">
        <v>21742</v>
      </c>
      <c r="D4977" t="s">
        <v>3910</v>
      </c>
      <c r="E4977" t="s">
        <v>450</v>
      </c>
      <c r="F4977" t="s">
        <v>624</v>
      </c>
      <c r="G4977" t="s">
        <v>2863</v>
      </c>
      <c r="H4977" t="s">
        <v>3902</v>
      </c>
    </row>
    <row r="4978" spans="2:8">
      <c r="B4978" t="s">
        <v>3900</v>
      </c>
      <c r="C4978" t="s">
        <v>21743</v>
      </c>
      <c r="D4978" t="s">
        <v>3911</v>
      </c>
      <c r="E4978" t="s">
        <v>450</v>
      </c>
      <c r="F4978" t="s">
        <v>624</v>
      </c>
      <c r="G4978" t="s">
        <v>2863</v>
      </c>
      <c r="H4978" t="s">
        <v>3902</v>
      </c>
    </row>
    <row r="4979" spans="2:8">
      <c r="B4979" t="s">
        <v>3900</v>
      </c>
      <c r="C4979" t="s">
        <v>21744</v>
      </c>
      <c r="D4979" t="s">
        <v>3912</v>
      </c>
      <c r="E4979" t="s">
        <v>450</v>
      </c>
      <c r="F4979" t="s">
        <v>624</v>
      </c>
      <c r="G4979" t="s">
        <v>2863</v>
      </c>
      <c r="H4979" t="s">
        <v>3902</v>
      </c>
    </row>
    <row r="4980" spans="2:8">
      <c r="B4980" t="s">
        <v>3900</v>
      </c>
      <c r="C4980" t="s">
        <v>21747</v>
      </c>
      <c r="D4980" t="s">
        <v>3913</v>
      </c>
      <c r="E4980" t="s">
        <v>450</v>
      </c>
      <c r="F4980" t="s">
        <v>624</v>
      </c>
      <c r="G4980" t="s">
        <v>2863</v>
      </c>
      <c r="H4980" t="s">
        <v>3902</v>
      </c>
    </row>
    <row r="4981" spans="2:8">
      <c r="B4981" t="s">
        <v>3900</v>
      </c>
      <c r="C4981" t="s">
        <v>21745</v>
      </c>
      <c r="D4981" t="s">
        <v>3914</v>
      </c>
      <c r="E4981" t="s">
        <v>450</v>
      </c>
      <c r="F4981" t="s">
        <v>624</v>
      </c>
      <c r="G4981" t="s">
        <v>2863</v>
      </c>
      <c r="H4981" t="s">
        <v>3902</v>
      </c>
    </row>
    <row r="4982" spans="2:8">
      <c r="B4982" t="s">
        <v>3900</v>
      </c>
      <c r="C4982" t="s">
        <v>21746</v>
      </c>
      <c r="D4982" t="s">
        <v>3915</v>
      </c>
      <c r="E4982" t="s">
        <v>450</v>
      </c>
      <c r="F4982" t="s">
        <v>624</v>
      </c>
      <c r="G4982" t="s">
        <v>2863</v>
      </c>
      <c r="H4982" t="s">
        <v>3902</v>
      </c>
    </row>
    <row r="4983" spans="2:8">
      <c r="B4983" t="s">
        <v>3916</v>
      </c>
      <c r="C4983" t="s">
        <v>21733</v>
      </c>
      <c r="D4983" t="s">
        <v>3917</v>
      </c>
      <c r="E4983" t="s">
        <v>272</v>
      </c>
      <c r="F4983" t="s">
        <v>273</v>
      </c>
      <c r="G4983" t="s">
        <v>274</v>
      </c>
      <c r="H4983" t="s">
        <v>3918</v>
      </c>
    </row>
    <row r="4984" spans="2:8">
      <c r="B4984" t="s">
        <v>3916</v>
      </c>
      <c r="C4984" t="s">
        <v>21733</v>
      </c>
      <c r="D4984" t="s">
        <v>3917</v>
      </c>
      <c r="E4984" t="s">
        <v>272</v>
      </c>
      <c r="F4984" t="s">
        <v>273</v>
      </c>
      <c r="G4984" t="s">
        <v>276</v>
      </c>
      <c r="H4984" t="s">
        <v>3918</v>
      </c>
    </row>
    <row r="4985" spans="2:8">
      <c r="B4985" t="s">
        <v>3916</v>
      </c>
      <c r="C4985" t="s">
        <v>21734</v>
      </c>
      <c r="D4985" t="s">
        <v>3919</v>
      </c>
      <c r="E4985" t="s">
        <v>272</v>
      </c>
      <c r="F4985" t="s">
        <v>273</v>
      </c>
      <c r="G4985" t="s">
        <v>274</v>
      </c>
      <c r="H4985" t="s">
        <v>3918</v>
      </c>
    </row>
    <row r="4986" spans="2:8">
      <c r="B4986" t="s">
        <v>3916</v>
      </c>
      <c r="C4986" t="s">
        <v>21734</v>
      </c>
      <c r="D4986" t="s">
        <v>3919</v>
      </c>
      <c r="E4986" t="s">
        <v>272</v>
      </c>
      <c r="F4986" t="s">
        <v>273</v>
      </c>
      <c r="G4986" t="s">
        <v>276</v>
      </c>
      <c r="H4986" t="s">
        <v>3918</v>
      </c>
    </row>
    <row r="4987" spans="2:8">
      <c r="B4987" t="s">
        <v>3916</v>
      </c>
      <c r="C4987" t="s">
        <v>21735</v>
      </c>
      <c r="D4987" t="s">
        <v>3916</v>
      </c>
      <c r="E4987" t="s">
        <v>272</v>
      </c>
      <c r="F4987" t="s">
        <v>273</v>
      </c>
      <c r="G4987" t="s">
        <v>274</v>
      </c>
      <c r="H4987" t="s">
        <v>3918</v>
      </c>
    </row>
    <row r="4988" spans="2:8">
      <c r="B4988" t="s">
        <v>3916</v>
      </c>
      <c r="C4988" t="s">
        <v>21735</v>
      </c>
      <c r="D4988" t="s">
        <v>3916</v>
      </c>
      <c r="E4988" t="s">
        <v>272</v>
      </c>
      <c r="F4988" t="s">
        <v>273</v>
      </c>
      <c r="G4988" t="s">
        <v>276</v>
      </c>
      <c r="H4988" t="s">
        <v>3918</v>
      </c>
    </row>
    <row r="4989" spans="2:8">
      <c r="B4989" t="s">
        <v>3916</v>
      </c>
      <c r="C4989" t="s">
        <v>21736</v>
      </c>
      <c r="D4989" t="s">
        <v>3920</v>
      </c>
      <c r="E4989" t="s">
        <v>272</v>
      </c>
      <c r="F4989" t="s">
        <v>273</v>
      </c>
      <c r="G4989" t="s">
        <v>274</v>
      </c>
      <c r="H4989" t="s">
        <v>3918</v>
      </c>
    </row>
    <row r="4990" spans="2:8">
      <c r="B4990" t="s">
        <v>3916</v>
      </c>
      <c r="C4990" t="s">
        <v>21736</v>
      </c>
      <c r="D4990" t="s">
        <v>3920</v>
      </c>
      <c r="E4990" t="s">
        <v>272</v>
      </c>
      <c r="F4990" t="s">
        <v>273</v>
      </c>
      <c r="G4990" t="s">
        <v>276</v>
      </c>
      <c r="H4990" t="s">
        <v>3918</v>
      </c>
    </row>
    <row r="4991" spans="2:8">
      <c r="B4991" t="s">
        <v>3916</v>
      </c>
      <c r="C4991" t="s">
        <v>21737</v>
      </c>
      <c r="D4991" t="s">
        <v>3921</v>
      </c>
      <c r="E4991" t="s">
        <v>272</v>
      </c>
      <c r="F4991" t="s">
        <v>273</v>
      </c>
      <c r="G4991" t="s">
        <v>274</v>
      </c>
      <c r="H4991" t="s">
        <v>3918</v>
      </c>
    </row>
    <row r="4992" spans="2:8">
      <c r="B4992" t="s">
        <v>3916</v>
      </c>
      <c r="C4992" t="s">
        <v>21737</v>
      </c>
      <c r="D4992" t="s">
        <v>3921</v>
      </c>
      <c r="E4992" t="s">
        <v>272</v>
      </c>
      <c r="F4992" t="s">
        <v>273</v>
      </c>
      <c r="G4992" t="s">
        <v>276</v>
      </c>
      <c r="H4992" t="s">
        <v>3918</v>
      </c>
    </row>
    <row r="4993" spans="2:8">
      <c r="B4993" t="s">
        <v>3916</v>
      </c>
      <c r="C4993" t="s">
        <v>21738</v>
      </c>
      <c r="D4993" t="s">
        <v>3922</v>
      </c>
      <c r="E4993" t="s">
        <v>272</v>
      </c>
      <c r="F4993" t="s">
        <v>273</v>
      </c>
      <c r="G4993" t="s">
        <v>274</v>
      </c>
      <c r="H4993" t="s">
        <v>3918</v>
      </c>
    </row>
    <row r="4994" spans="2:8">
      <c r="B4994" t="s">
        <v>3916</v>
      </c>
      <c r="C4994" t="s">
        <v>21738</v>
      </c>
      <c r="D4994" t="s">
        <v>3922</v>
      </c>
      <c r="E4994" t="s">
        <v>272</v>
      </c>
      <c r="F4994" t="s">
        <v>273</v>
      </c>
      <c r="G4994" t="s">
        <v>276</v>
      </c>
      <c r="H4994" t="s">
        <v>3918</v>
      </c>
    </row>
    <row r="4995" spans="2:8">
      <c r="B4995" t="s">
        <v>3916</v>
      </c>
      <c r="C4995" t="s">
        <v>21739</v>
      </c>
      <c r="D4995" t="s">
        <v>3923</v>
      </c>
      <c r="E4995" t="s">
        <v>272</v>
      </c>
      <c r="F4995" t="s">
        <v>273</v>
      </c>
      <c r="G4995" t="s">
        <v>274</v>
      </c>
      <c r="H4995" t="s">
        <v>3918</v>
      </c>
    </row>
    <row r="4996" spans="2:8">
      <c r="B4996" t="s">
        <v>3916</v>
      </c>
      <c r="C4996" t="s">
        <v>21739</v>
      </c>
      <c r="D4996" t="s">
        <v>3923</v>
      </c>
      <c r="E4996" t="s">
        <v>272</v>
      </c>
      <c r="F4996" t="s">
        <v>273</v>
      </c>
      <c r="G4996" t="s">
        <v>276</v>
      </c>
      <c r="H4996" t="s">
        <v>3918</v>
      </c>
    </row>
    <row r="4997" spans="2:8">
      <c r="B4997" t="s">
        <v>3916</v>
      </c>
      <c r="C4997" t="s">
        <v>21740</v>
      </c>
      <c r="D4997" t="s">
        <v>3924</v>
      </c>
      <c r="E4997" t="s">
        <v>272</v>
      </c>
      <c r="F4997" t="s">
        <v>273</v>
      </c>
      <c r="G4997" t="s">
        <v>274</v>
      </c>
      <c r="H4997" t="s">
        <v>3918</v>
      </c>
    </row>
    <row r="4998" spans="2:8">
      <c r="B4998" t="s">
        <v>3916</v>
      </c>
      <c r="C4998" t="s">
        <v>21740</v>
      </c>
      <c r="D4998" t="s">
        <v>3924</v>
      </c>
      <c r="E4998" t="s">
        <v>272</v>
      </c>
      <c r="F4998" t="s">
        <v>273</v>
      </c>
      <c r="G4998" t="s">
        <v>276</v>
      </c>
      <c r="H4998" t="s">
        <v>3918</v>
      </c>
    </row>
    <row r="4999" spans="2:8">
      <c r="B4999" t="s">
        <v>3916</v>
      </c>
      <c r="C4999" t="s">
        <v>21741</v>
      </c>
      <c r="D4999" t="s">
        <v>3925</v>
      </c>
      <c r="E4999" t="s">
        <v>272</v>
      </c>
      <c r="F4999" t="s">
        <v>273</v>
      </c>
      <c r="G4999" t="s">
        <v>274</v>
      </c>
      <c r="H4999" t="s">
        <v>3918</v>
      </c>
    </row>
    <row r="5000" spans="2:8">
      <c r="B5000" t="s">
        <v>3916</v>
      </c>
      <c r="C5000" t="s">
        <v>21741</v>
      </c>
      <c r="D5000" t="s">
        <v>3925</v>
      </c>
      <c r="E5000" t="s">
        <v>272</v>
      </c>
      <c r="F5000" t="s">
        <v>273</v>
      </c>
      <c r="G5000" t="s">
        <v>276</v>
      </c>
      <c r="H5000" t="s">
        <v>3918</v>
      </c>
    </row>
    <row r="5001" spans="2:8">
      <c r="B5001" t="s">
        <v>3916</v>
      </c>
      <c r="C5001" t="s">
        <v>21742</v>
      </c>
      <c r="D5001" t="s">
        <v>3926</v>
      </c>
      <c r="E5001" t="s">
        <v>272</v>
      </c>
      <c r="F5001" t="s">
        <v>273</v>
      </c>
      <c r="G5001" t="s">
        <v>274</v>
      </c>
      <c r="H5001" t="s">
        <v>3918</v>
      </c>
    </row>
    <row r="5002" spans="2:8">
      <c r="B5002" t="s">
        <v>3916</v>
      </c>
      <c r="C5002" t="s">
        <v>21742</v>
      </c>
      <c r="D5002" t="s">
        <v>3926</v>
      </c>
      <c r="E5002" t="s">
        <v>272</v>
      </c>
      <c r="F5002" t="s">
        <v>273</v>
      </c>
      <c r="G5002" t="s">
        <v>276</v>
      </c>
      <c r="H5002" t="s">
        <v>3918</v>
      </c>
    </row>
    <row r="5003" spans="2:8">
      <c r="B5003" t="s">
        <v>3916</v>
      </c>
      <c r="C5003" t="s">
        <v>21743</v>
      </c>
      <c r="D5003" t="s">
        <v>3927</v>
      </c>
      <c r="E5003" t="s">
        <v>272</v>
      </c>
      <c r="F5003" t="s">
        <v>273</v>
      </c>
      <c r="G5003" t="s">
        <v>274</v>
      </c>
      <c r="H5003" t="s">
        <v>3918</v>
      </c>
    </row>
    <row r="5004" spans="2:8">
      <c r="B5004" t="s">
        <v>3916</v>
      </c>
      <c r="C5004" t="s">
        <v>21743</v>
      </c>
      <c r="D5004" t="s">
        <v>3927</v>
      </c>
      <c r="E5004" t="s">
        <v>272</v>
      </c>
      <c r="F5004" t="s">
        <v>273</v>
      </c>
      <c r="G5004" t="s">
        <v>276</v>
      </c>
      <c r="H5004" t="s">
        <v>3918</v>
      </c>
    </row>
    <row r="5005" spans="2:8">
      <c r="B5005" t="s">
        <v>3916</v>
      </c>
      <c r="C5005" t="s">
        <v>21744</v>
      </c>
      <c r="D5005" t="s">
        <v>3928</v>
      </c>
      <c r="E5005" t="s">
        <v>272</v>
      </c>
      <c r="F5005" t="s">
        <v>273</v>
      </c>
      <c r="G5005" t="s">
        <v>274</v>
      </c>
      <c r="H5005" t="s">
        <v>3918</v>
      </c>
    </row>
    <row r="5006" spans="2:8">
      <c r="B5006" t="s">
        <v>3916</v>
      </c>
      <c r="C5006" t="s">
        <v>21744</v>
      </c>
      <c r="D5006" t="s">
        <v>3928</v>
      </c>
      <c r="E5006" t="s">
        <v>272</v>
      </c>
      <c r="F5006" t="s">
        <v>273</v>
      </c>
      <c r="G5006" t="s">
        <v>276</v>
      </c>
      <c r="H5006" t="s">
        <v>3918</v>
      </c>
    </row>
    <row r="5007" spans="2:8">
      <c r="B5007" t="s">
        <v>3916</v>
      </c>
      <c r="C5007" t="s">
        <v>21747</v>
      </c>
      <c r="D5007" t="s">
        <v>3929</v>
      </c>
      <c r="E5007" t="s">
        <v>272</v>
      </c>
      <c r="F5007" t="s">
        <v>273</v>
      </c>
      <c r="G5007" t="s">
        <v>274</v>
      </c>
      <c r="H5007" t="s">
        <v>3918</v>
      </c>
    </row>
    <row r="5008" spans="2:8">
      <c r="B5008" t="s">
        <v>3916</v>
      </c>
      <c r="C5008" t="s">
        <v>21747</v>
      </c>
      <c r="D5008" t="s">
        <v>3929</v>
      </c>
      <c r="E5008" t="s">
        <v>272</v>
      </c>
      <c r="F5008" t="s">
        <v>273</v>
      </c>
      <c r="G5008" t="s">
        <v>276</v>
      </c>
      <c r="H5008" t="s">
        <v>3918</v>
      </c>
    </row>
    <row r="5009" spans="2:8">
      <c r="B5009" t="s">
        <v>3916</v>
      </c>
      <c r="C5009" t="s">
        <v>21745</v>
      </c>
      <c r="D5009" t="s">
        <v>3930</v>
      </c>
      <c r="E5009" t="s">
        <v>272</v>
      </c>
      <c r="F5009" t="s">
        <v>273</v>
      </c>
      <c r="G5009" t="s">
        <v>274</v>
      </c>
      <c r="H5009" t="s">
        <v>3918</v>
      </c>
    </row>
    <row r="5010" spans="2:8">
      <c r="B5010" t="s">
        <v>3916</v>
      </c>
      <c r="C5010" t="s">
        <v>21745</v>
      </c>
      <c r="D5010" t="s">
        <v>3930</v>
      </c>
      <c r="E5010" t="s">
        <v>272</v>
      </c>
      <c r="F5010" t="s">
        <v>273</v>
      </c>
      <c r="G5010" t="s">
        <v>276</v>
      </c>
      <c r="H5010" t="s">
        <v>3918</v>
      </c>
    </row>
    <row r="5011" spans="2:8">
      <c r="B5011" t="s">
        <v>3916</v>
      </c>
      <c r="C5011" t="s">
        <v>21746</v>
      </c>
      <c r="D5011" t="s">
        <v>3931</v>
      </c>
      <c r="E5011" t="s">
        <v>272</v>
      </c>
      <c r="F5011" t="s">
        <v>273</v>
      </c>
      <c r="G5011" t="s">
        <v>274</v>
      </c>
      <c r="H5011" t="s">
        <v>3918</v>
      </c>
    </row>
    <row r="5012" spans="2:8">
      <c r="B5012" t="s">
        <v>3916</v>
      </c>
      <c r="C5012" t="s">
        <v>21746</v>
      </c>
      <c r="D5012" t="s">
        <v>3931</v>
      </c>
      <c r="E5012" t="s">
        <v>272</v>
      </c>
      <c r="F5012" t="s">
        <v>273</v>
      </c>
      <c r="G5012" t="s">
        <v>276</v>
      </c>
      <c r="H5012" t="s">
        <v>3918</v>
      </c>
    </row>
    <row r="5013" spans="2:8">
      <c r="B5013" t="s">
        <v>3932</v>
      </c>
      <c r="C5013" t="s">
        <v>21733</v>
      </c>
      <c r="D5013" t="s">
        <v>3933</v>
      </c>
    </row>
    <row r="5014" spans="2:8">
      <c r="B5014" t="s">
        <v>3932</v>
      </c>
      <c r="C5014" t="s">
        <v>21734</v>
      </c>
      <c r="D5014" t="s">
        <v>3934</v>
      </c>
    </row>
    <row r="5015" spans="2:8">
      <c r="B5015" t="s">
        <v>3932</v>
      </c>
      <c r="C5015" t="s">
        <v>21735</v>
      </c>
      <c r="D5015" t="s">
        <v>3932</v>
      </c>
    </row>
    <row r="5016" spans="2:8">
      <c r="B5016" t="s">
        <v>3932</v>
      </c>
      <c r="C5016" t="s">
        <v>21736</v>
      </c>
      <c r="D5016" t="s">
        <v>3935</v>
      </c>
    </row>
    <row r="5017" spans="2:8">
      <c r="B5017" t="s">
        <v>3932</v>
      </c>
      <c r="C5017" t="s">
        <v>21737</v>
      </c>
      <c r="D5017" t="s">
        <v>3936</v>
      </c>
    </row>
    <row r="5018" spans="2:8">
      <c r="B5018" t="s">
        <v>3932</v>
      </c>
      <c r="C5018" t="s">
        <v>21738</v>
      </c>
      <c r="D5018" t="s">
        <v>3937</v>
      </c>
    </row>
    <row r="5019" spans="2:8">
      <c r="B5019" t="s">
        <v>3932</v>
      </c>
      <c r="C5019" t="s">
        <v>21739</v>
      </c>
      <c r="D5019" t="s">
        <v>3938</v>
      </c>
    </row>
    <row r="5020" spans="2:8">
      <c r="B5020" t="s">
        <v>3932</v>
      </c>
      <c r="C5020" t="s">
        <v>21740</v>
      </c>
      <c r="D5020" t="s">
        <v>3939</v>
      </c>
    </row>
    <row r="5021" spans="2:8">
      <c r="B5021" t="s">
        <v>3932</v>
      </c>
      <c r="C5021" t="s">
        <v>21741</v>
      </c>
      <c r="D5021" t="s">
        <v>3940</v>
      </c>
    </row>
    <row r="5022" spans="2:8">
      <c r="B5022" t="s">
        <v>3932</v>
      </c>
      <c r="C5022" t="s">
        <v>21742</v>
      </c>
      <c r="D5022" t="s">
        <v>3941</v>
      </c>
    </row>
    <row r="5023" spans="2:8">
      <c r="B5023" t="s">
        <v>3932</v>
      </c>
      <c r="C5023" t="s">
        <v>21743</v>
      </c>
      <c r="D5023" t="s">
        <v>3942</v>
      </c>
    </row>
    <row r="5024" spans="2:8">
      <c r="B5024" t="s">
        <v>3932</v>
      </c>
      <c r="C5024" t="s">
        <v>21744</v>
      </c>
      <c r="D5024" t="s">
        <v>3943</v>
      </c>
    </row>
    <row r="5025" spans="2:8">
      <c r="B5025" t="s">
        <v>3932</v>
      </c>
      <c r="C5025" t="s">
        <v>21747</v>
      </c>
      <c r="D5025" t="s">
        <v>3944</v>
      </c>
    </row>
    <row r="5026" spans="2:8">
      <c r="B5026" t="s">
        <v>3932</v>
      </c>
      <c r="C5026" t="s">
        <v>21745</v>
      </c>
      <c r="D5026" t="s">
        <v>3945</v>
      </c>
    </row>
    <row r="5027" spans="2:8">
      <c r="B5027" t="s">
        <v>3932</v>
      </c>
      <c r="C5027" t="s">
        <v>21746</v>
      </c>
      <c r="D5027" t="s">
        <v>3946</v>
      </c>
    </row>
    <row r="5028" spans="2:8">
      <c r="B5028" t="s">
        <v>3947</v>
      </c>
      <c r="C5028" t="s">
        <v>21733</v>
      </c>
      <c r="D5028" t="s">
        <v>3948</v>
      </c>
      <c r="E5028" t="s">
        <v>99</v>
      </c>
      <c r="F5028" t="s">
        <v>3949</v>
      </c>
      <c r="G5028" t="s">
        <v>3950</v>
      </c>
      <c r="H5028" t="s">
        <v>3951</v>
      </c>
    </row>
    <row r="5029" spans="2:8">
      <c r="B5029" t="s">
        <v>3947</v>
      </c>
      <c r="C5029" t="s">
        <v>21733</v>
      </c>
      <c r="D5029" t="s">
        <v>3948</v>
      </c>
      <c r="E5029" t="s">
        <v>99</v>
      </c>
      <c r="F5029" t="s">
        <v>3952</v>
      </c>
      <c r="G5029" t="s">
        <v>3953</v>
      </c>
      <c r="H5029" t="s">
        <v>3951</v>
      </c>
    </row>
    <row r="5030" spans="2:8">
      <c r="B5030" t="s">
        <v>3947</v>
      </c>
      <c r="C5030" t="s">
        <v>21733</v>
      </c>
      <c r="D5030" t="s">
        <v>3948</v>
      </c>
      <c r="E5030" t="s">
        <v>272</v>
      </c>
      <c r="F5030" t="s">
        <v>273</v>
      </c>
      <c r="G5030" t="s">
        <v>274</v>
      </c>
      <c r="H5030" t="s">
        <v>3951</v>
      </c>
    </row>
    <row r="5031" spans="2:8">
      <c r="B5031" t="s">
        <v>3947</v>
      </c>
      <c r="C5031" t="s">
        <v>21733</v>
      </c>
      <c r="D5031" t="s">
        <v>3948</v>
      </c>
      <c r="E5031" t="s">
        <v>272</v>
      </c>
      <c r="F5031" t="s">
        <v>273</v>
      </c>
      <c r="G5031" t="s">
        <v>276</v>
      </c>
      <c r="H5031" t="s">
        <v>3951</v>
      </c>
    </row>
    <row r="5032" spans="2:8">
      <c r="B5032" t="s">
        <v>3947</v>
      </c>
      <c r="C5032" t="s">
        <v>21734</v>
      </c>
      <c r="D5032" t="s">
        <v>3954</v>
      </c>
      <c r="E5032" t="s">
        <v>99</v>
      </c>
      <c r="F5032" t="s">
        <v>3949</v>
      </c>
      <c r="G5032" t="s">
        <v>3950</v>
      </c>
      <c r="H5032" t="s">
        <v>3951</v>
      </c>
    </row>
    <row r="5033" spans="2:8">
      <c r="B5033" t="s">
        <v>3947</v>
      </c>
      <c r="C5033" t="s">
        <v>21734</v>
      </c>
      <c r="D5033" t="s">
        <v>3954</v>
      </c>
      <c r="E5033" t="s">
        <v>99</v>
      </c>
      <c r="F5033" t="s">
        <v>3952</v>
      </c>
      <c r="G5033" t="s">
        <v>3953</v>
      </c>
      <c r="H5033" t="s">
        <v>3951</v>
      </c>
    </row>
    <row r="5034" spans="2:8">
      <c r="B5034" t="s">
        <v>3947</v>
      </c>
      <c r="C5034" t="s">
        <v>21734</v>
      </c>
      <c r="D5034" t="s">
        <v>3954</v>
      </c>
      <c r="E5034" t="s">
        <v>272</v>
      </c>
      <c r="F5034" t="s">
        <v>273</v>
      </c>
      <c r="G5034" t="s">
        <v>274</v>
      </c>
      <c r="H5034" t="s">
        <v>3951</v>
      </c>
    </row>
    <row r="5035" spans="2:8">
      <c r="B5035" t="s">
        <v>3947</v>
      </c>
      <c r="C5035" t="s">
        <v>21734</v>
      </c>
      <c r="D5035" t="s">
        <v>3954</v>
      </c>
      <c r="E5035" t="s">
        <v>272</v>
      </c>
      <c r="F5035" t="s">
        <v>273</v>
      </c>
      <c r="G5035" t="s">
        <v>276</v>
      </c>
      <c r="H5035" t="s">
        <v>3951</v>
      </c>
    </row>
    <row r="5036" spans="2:8">
      <c r="B5036" t="s">
        <v>3947</v>
      </c>
      <c r="C5036" t="s">
        <v>21735</v>
      </c>
      <c r="D5036" t="s">
        <v>3947</v>
      </c>
      <c r="E5036" t="s">
        <v>99</v>
      </c>
      <c r="F5036" t="s">
        <v>3949</v>
      </c>
      <c r="G5036" t="s">
        <v>3950</v>
      </c>
      <c r="H5036" t="s">
        <v>3951</v>
      </c>
    </row>
    <row r="5037" spans="2:8">
      <c r="B5037" t="s">
        <v>3947</v>
      </c>
      <c r="C5037" t="s">
        <v>21735</v>
      </c>
      <c r="D5037" t="s">
        <v>3947</v>
      </c>
      <c r="E5037" t="s">
        <v>99</v>
      </c>
      <c r="F5037" t="s">
        <v>3952</v>
      </c>
      <c r="G5037" t="s">
        <v>3953</v>
      </c>
      <c r="H5037" t="s">
        <v>3951</v>
      </c>
    </row>
    <row r="5038" spans="2:8">
      <c r="B5038" t="s">
        <v>3947</v>
      </c>
      <c r="C5038" t="s">
        <v>21735</v>
      </c>
      <c r="D5038" t="s">
        <v>3947</v>
      </c>
      <c r="E5038" t="s">
        <v>272</v>
      </c>
      <c r="F5038" t="s">
        <v>273</v>
      </c>
      <c r="G5038" t="s">
        <v>274</v>
      </c>
      <c r="H5038" t="s">
        <v>3951</v>
      </c>
    </row>
    <row r="5039" spans="2:8">
      <c r="B5039" t="s">
        <v>3947</v>
      </c>
      <c r="C5039" t="s">
        <v>21735</v>
      </c>
      <c r="D5039" t="s">
        <v>3947</v>
      </c>
      <c r="E5039" t="s">
        <v>272</v>
      </c>
      <c r="F5039" t="s">
        <v>273</v>
      </c>
      <c r="G5039" t="s">
        <v>276</v>
      </c>
      <c r="H5039" t="s">
        <v>3951</v>
      </c>
    </row>
    <row r="5040" spans="2:8">
      <c r="B5040" t="s">
        <v>3947</v>
      </c>
      <c r="C5040" t="s">
        <v>21736</v>
      </c>
      <c r="D5040" t="s">
        <v>3955</v>
      </c>
      <c r="E5040" t="s">
        <v>99</v>
      </c>
      <c r="F5040" t="s">
        <v>3949</v>
      </c>
      <c r="G5040" t="s">
        <v>3950</v>
      </c>
      <c r="H5040" t="s">
        <v>3951</v>
      </c>
    </row>
    <row r="5041" spans="2:8">
      <c r="B5041" t="s">
        <v>3947</v>
      </c>
      <c r="C5041" t="s">
        <v>21736</v>
      </c>
      <c r="D5041" t="s">
        <v>3955</v>
      </c>
      <c r="E5041" t="s">
        <v>99</v>
      </c>
      <c r="F5041" t="s">
        <v>3952</v>
      </c>
      <c r="G5041" t="s">
        <v>3953</v>
      </c>
      <c r="H5041" t="s">
        <v>3951</v>
      </c>
    </row>
    <row r="5042" spans="2:8">
      <c r="B5042" t="s">
        <v>3947</v>
      </c>
      <c r="C5042" t="s">
        <v>21736</v>
      </c>
      <c r="D5042" t="s">
        <v>3955</v>
      </c>
      <c r="E5042" t="s">
        <v>272</v>
      </c>
      <c r="F5042" t="s">
        <v>273</v>
      </c>
      <c r="G5042" t="s">
        <v>274</v>
      </c>
      <c r="H5042" t="s">
        <v>3951</v>
      </c>
    </row>
    <row r="5043" spans="2:8">
      <c r="B5043" t="s">
        <v>3947</v>
      </c>
      <c r="C5043" t="s">
        <v>21736</v>
      </c>
      <c r="D5043" t="s">
        <v>3955</v>
      </c>
      <c r="E5043" t="s">
        <v>272</v>
      </c>
      <c r="F5043" t="s">
        <v>273</v>
      </c>
      <c r="G5043" t="s">
        <v>276</v>
      </c>
      <c r="H5043" t="s">
        <v>3951</v>
      </c>
    </row>
    <row r="5044" spans="2:8">
      <c r="B5044" t="s">
        <v>3947</v>
      </c>
      <c r="C5044" t="s">
        <v>21737</v>
      </c>
      <c r="D5044" t="s">
        <v>3956</v>
      </c>
      <c r="E5044" t="s">
        <v>99</v>
      </c>
      <c r="F5044" t="s">
        <v>3949</v>
      </c>
      <c r="G5044" t="s">
        <v>3950</v>
      </c>
      <c r="H5044" t="s">
        <v>3951</v>
      </c>
    </row>
    <row r="5045" spans="2:8">
      <c r="B5045" t="s">
        <v>3947</v>
      </c>
      <c r="C5045" t="s">
        <v>21737</v>
      </c>
      <c r="D5045" t="s">
        <v>3956</v>
      </c>
      <c r="E5045" t="s">
        <v>99</v>
      </c>
      <c r="F5045" t="s">
        <v>3952</v>
      </c>
      <c r="G5045" t="s">
        <v>3953</v>
      </c>
      <c r="H5045" t="s">
        <v>3951</v>
      </c>
    </row>
    <row r="5046" spans="2:8">
      <c r="B5046" t="s">
        <v>3947</v>
      </c>
      <c r="C5046" t="s">
        <v>21737</v>
      </c>
      <c r="D5046" t="s">
        <v>3956</v>
      </c>
      <c r="E5046" t="s">
        <v>272</v>
      </c>
      <c r="F5046" t="s">
        <v>273</v>
      </c>
      <c r="G5046" t="s">
        <v>274</v>
      </c>
      <c r="H5046" t="s">
        <v>3951</v>
      </c>
    </row>
    <row r="5047" spans="2:8">
      <c r="B5047" t="s">
        <v>3947</v>
      </c>
      <c r="C5047" t="s">
        <v>21737</v>
      </c>
      <c r="D5047" t="s">
        <v>3956</v>
      </c>
      <c r="E5047" t="s">
        <v>272</v>
      </c>
      <c r="F5047" t="s">
        <v>273</v>
      </c>
      <c r="G5047" t="s">
        <v>276</v>
      </c>
      <c r="H5047" t="s">
        <v>3951</v>
      </c>
    </row>
    <row r="5048" spans="2:8">
      <c r="B5048" t="s">
        <v>3947</v>
      </c>
      <c r="C5048" t="s">
        <v>21738</v>
      </c>
      <c r="D5048" t="s">
        <v>3957</v>
      </c>
      <c r="E5048" t="s">
        <v>99</v>
      </c>
      <c r="F5048" t="s">
        <v>3949</v>
      </c>
      <c r="G5048" t="s">
        <v>3950</v>
      </c>
      <c r="H5048" t="s">
        <v>3951</v>
      </c>
    </row>
    <row r="5049" spans="2:8">
      <c r="B5049" t="s">
        <v>3947</v>
      </c>
      <c r="C5049" t="s">
        <v>21738</v>
      </c>
      <c r="D5049" t="s">
        <v>3957</v>
      </c>
      <c r="E5049" t="s">
        <v>99</v>
      </c>
      <c r="F5049" t="s">
        <v>3952</v>
      </c>
      <c r="G5049" t="s">
        <v>3953</v>
      </c>
      <c r="H5049" t="s">
        <v>3951</v>
      </c>
    </row>
    <row r="5050" spans="2:8">
      <c r="B5050" t="s">
        <v>3947</v>
      </c>
      <c r="C5050" t="s">
        <v>21738</v>
      </c>
      <c r="D5050" t="s">
        <v>3957</v>
      </c>
      <c r="E5050" t="s">
        <v>272</v>
      </c>
      <c r="F5050" t="s">
        <v>273</v>
      </c>
      <c r="G5050" t="s">
        <v>274</v>
      </c>
      <c r="H5050" t="s">
        <v>3951</v>
      </c>
    </row>
    <row r="5051" spans="2:8">
      <c r="B5051" t="s">
        <v>3947</v>
      </c>
      <c r="C5051" t="s">
        <v>21738</v>
      </c>
      <c r="D5051" t="s">
        <v>3957</v>
      </c>
      <c r="E5051" t="s">
        <v>272</v>
      </c>
      <c r="F5051" t="s">
        <v>273</v>
      </c>
      <c r="G5051" t="s">
        <v>276</v>
      </c>
      <c r="H5051" t="s">
        <v>3951</v>
      </c>
    </row>
    <row r="5052" spans="2:8">
      <c r="B5052" t="s">
        <v>3947</v>
      </c>
      <c r="C5052" t="s">
        <v>21739</v>
      </c>
      <c r="D5052" t="s">
        <v>3958</v>
      </c>
      <c r="E5052" t="s">
        <v>99</v>
      </c>
      <c r="F5052" t="s">
        <v>3949</v>
      </c>
      <c r="G5052" t="s">
        <v>3950</v>
      </c>
      <c r="H5052" t="s">
        <v>3951</v>
      </c>
    </row>
    <row r="5053" spans="2:8">
      <c r="B5053" t="s">
        <v>3947</v>
      </c>
      <c r="C5053" t="s">
        <v>21739</v>
      </c>
      <c r="D5053" t="s">
        <v>3958</v>
      </c>
      <c r="E5053" t="s">
        <v>99</v>
      </c>
      <c r="F5053" t="s">
        <v>3952</v>
      </c>
      <c r="G5053" t="s">
        <v>3953</v>
      </c>
      <c r="H5053" t="s">
        <v>3951</v>
      </c>
    </row>
    <row r="5054" spans="2:8">
      <c r="B5054" t="s">
        <v>3947</v>
      </c>
      <c r="C5054" t="s">
        <v>21739</v>
      </c>
      <c r="D5054" t="s">
        <v>3958</v>
      </c>
      <c r="E5054" t="s">
        <v>272</v>
      </c>
      <c r="F5054" t="s">
        <v>273</v>
      </c>
      <c r="G5054" t="s">
        <v>274</v>
      </c>
      <c r="H5054" t="s">
        <v>3951</v>
      </c>
    </row>
    <row r="5055" spans="2:8">
      <c r="B5055" t="s">
        <v>3947</v>
      </c>
      <c r="C5055" t="s">
        <v>21739</v>
      </c>
      <c r="D5055" t="s">
        <v>3958</v>
      </c>
      <c r="E5055" t="s">
        <v>272</v>
      </c>
      <c r="F5055" t="s">
        <v>273</v>
      </c>
      <c r="G5055" t="s">
        <v>276</v>
      </c>
      <c r="H5055" t="s">
        <v>3951</v>
      </c>
    </row>
    <row r="5056" spans="2:8">
      <c r="B5056" t="s">
        <v>3947</v>
      </c>
      <c r="C5056" t="s">
        <v>21740</v>
      </c>
      <c r="D5056" t="s">
        <v>3959</v>
      </c>
      <c r="E5056" t="s">
        <v>99</v>
      </c>
      <c r="F5056" t="s">
        <v>3949</v>
      </c>
      <c r="G5056" t="s">
        <v>3950</v>
      </c>
      <c r="H5056" t="s">
        <v>3951</v>
      </c>
    </row>
    <row r="5057" spans="2:8">
      <c r="B5057" t="s">
        <v>3947</v>
      </c>
      <c r="C5057" t="s">
        <v>21740</v>
      </c>
      <c r="D5057" t="s">
        <v>3959</v>
      </c>
      <c r="E5057" t="s">
        <v>99</v>
      </c>
      <c r="F5057" t="s">
        <v>3952</v>
      </c>
      <c r="G5057" t="s">
        <v>3953</v>
      </c>
      <c r="H5057" t="s">
        <v>3951</v>
      </c>
    </row>
    <row r="5058" spans="2:8">
      <c r="B5058" t="s">
        <v>3947</v>
      </c>
      <c r="C5058" t="s">
        <v>21740</v>
      </c>
      <c r="D5058" t="s">
        <v>3959</v>
      </c>
      <c r="E5058" t="s">
        <v>272</v>
      </c>
      <c r="F5058" t="s">
        <v>273</v>
      </c>
      <c r="G5058" t="s">
        <v>274</v>
      </c>
      <c r="H5058" t="s">
        <v>3951</v>
      </c>
    </row>
    <row r="5059" spans="2:8">
      <c r="B5059" t="s">
        <v>3947</v>
      </c>
      <c r="C5059" t="s">
        <v>21740</v>
      </c>
      <c r="D5059" t="s">
        <v>3959</v>
      </c>
      <c r="E5059" t="s">
        <v>272</v>
      </c>
      <c r="F5059" t="s">
        <v>273</v>
      </c>
      <c r="G5059" t="s">
        <v>276</v>
      </c>
      <c r="H5059" t="s">
        <v>3951</v>
      </c>
    </row>
    <row r="5060" spans="2:8">
      <c r="B5060" t="s">
        <v>3947</v>
      </c>
      <c r="C5060" t="s">
        <v>21741</v>
      </c>
      <c r="D5060" t="s">
        <v>3960</v>
      </c>
      <c r="E5060" t="s">
        <v>99</v>
      </c>
      <c r="F5060" t="s">
        <v>3949</v>
      </c>
      <c r="G5060" t="s">
        <v>3950</v>
      </c>
      <c r="H5060" t="s">
        <v>3951</v>
      </c>
    </row>
    <row r="5061" spans="2:8">
      <c r="B5061" t="s">
        <v>3947</v>
      </c>
      <c r="C5061" t="s">
        <v>21741</v>
      </c>
      <c r="D5061" t="s">
        <v>3960</v>
      </c>
      <c r="E5061" t="s">
        <v>99</v>
      </c>
      <c r="F5061" t="s">
        <v>3952</v>
      </c>
      <c r="G5061" t="s">
        <v>3953</v>
      </c>
      <c r="H5061" t="s">
        <v>3951</v>
      </c>
    </row>
    <row r="5062" spans="2:8">
      <c r="B5062" t="s">
        <v>3947</v>
      </c>
      <c r="C5062" t="s">
        <v>21741</v>
      </c>
      <c r="D5062" t="s">
        <v>3960</v>
      </c>
      <c r="E5062" t="s">
        <v>272</v>
      </c>
      <c r="F5062" t="s">
        <v>273</v>
      </c>
      <c r="G5062" t="s">
        <v>274</v>
      </c>
      <c r="H5062" t="s">
        <v>3951</v>
      </c>
    </row>
    <row r="5063" spans="2:8">
      <c r="B5063" t="s">
        <v>3947</v>
      </c>
      <c r="C5063" t="s">
        <v>21741</v>
      </c>
      <c r="D5063" t="s">
        <v>3960</v>
      </c>
      <c r="E5063" t="s">
        <v>272</v>
      </c>
      <c r="F5063" t="s">
        <v>273</v>
      </c>
      <c r="G5063" t="s">
        <v>276</v>
      </c>
      <c r="H5063" t="s">
        <v>3951</v>
      </c>
    </row>
    <row r="5064" spans="2:8">
      <c r="B5064" t="s">
        <v>3947</v>
      </c>
      <c r="C5064" t="s">
        <v>21742</v>
      </c>
      <c r="D5064" t="s">
        <v>3961</v>
      </c>
      <c r="E5064" t="s">
        <v>99</v>
      </c>
      <c r="F5064" t="s">
        <v>3949</v>
      </c>
      <c r="G5064" t="s">
        <v>3950</v>
      </c>
      <c r="H5064" t="s">
        <v>3951</v>
      </c>
    </row>
    <row r="5065" spans="2:8">
      <c r="B5065" t="s">
        <v>3947</v>
      </c>
      <c r="C5065" t="s">
        <v>21742</v>
      </c>
      <c r="D5065" t="s">
        <v>3961</v>
      </c>
      <c r="E5065" t="s">
        <v>99</v>
      </c>
      <c r="F5065" t="s">
        <v>3952</v>
      </c>
      <c r="G5065" t="s">
        <v>3953</v>
      </c>
      <c r="H5065" t="s">
        <v>3951</v>
      </c>
    </row>
    <row r="5066" spans="2:8">
      <c r="B5066" t="s">
        <v>3947</v>
      </c>
      <c r="C5066" t="s">
        <v>21742</v>
      </c>
      <c r="D5066" t="s">
        <v>3961</v>
      </c>
      <c r="E5066" t="s">
        <v>272</v>
      </c>
      <c r="F5066" t="s">
        <v>273</v>
      </c>
      <c r="G5066" t="s">
        <v>274</v>
      </c>
      <c r="H5066" t="s">
        <v>3951</v>
      </c>
    </row>
    <row r="5067" spans="2:8">
      <c r="B5067" t="s">
        <v>3947</v>
      </c>
      <c r="C5067" t="s">
        <v>21742</v>
      </c>
      <c r="D5067" t="s">
        <v>3961</v>
      </c>
      <c r="E5067" t="s">
        <v>272</v>
      </c>
      <c r="F5067" t="s">
        <v>273</v>
      </c>
      <c r="G5067" t="s">
        <v>276</v>
      </c>
      <c r="H5067" t="s">
        <v>3951</v>
      </c>
    </row>
    <row r="5068" spans="2:8">
      <c r="B5068" t="s">
        <v>3947</v>
      </c>
      <c r="C5068" t="s">
        <v>21743</v>
      </c>
      <c r="D5068" t="s">
        <v>3962</v>
      </c>
      <c r="E5068" t="s">
        <v>99</v>
      </c>
      <c r="F5068" t="s">
        <v>3949</v>
      </c>
      <c r="G5068" t="s">
        <v>3950</v>
      </c>
      <c r="H5068" t="s">
        <v>3951</v>
      </c>
    </row>
    <row r="5069" spans="2:8">
      <c r="B5069" t="s">
        <v>3947</v>
      </c>
      <c r="C5069" t="s">
        <v>21743</v>
      </c>
      <c r="D5069" t="s">
        <v>3962</v>
      </c>
      <c r="E5069" t="s">
        <v>99</v>
      </c>
      <c r="F5069" t="s">
        <v>3952</v>
      </c>
      <c r="G5069" t="s">
        <v>3953</v>
      </c>
      <c r="H5069" t="s">
        <v>3951</v>
      </c>
    </row>
    <row r="5070" spans="2:8">
      <c r="B5070" t="s">
        <v>3947</v>
      </c>
      <c r="C5070" t="s">
        <v>21743</v>
      </c>
      <c r="D5070" t="s">
        <v>3962</v>
      </c>
      <c r="E5070" t="s">
        <v>272</v>
      </c>
      <c r="F5070" t="s">
        <v>273</v>
      </c>
      <c r="G5070" t="s">
        <v>274</v>
      </c>
      <c r="H5070" t="s">
        <v>3951</v>
      </c>
    </row>
    <row r="5071" spans="2:8">
      <c r="B5071" t="s">
        <v>3947</v>
      </c>
      <c r="C5071" t="s">
        <v>21743</v>
      </c>
      <c r="D5071" t="s">
        <v>3962</v>
      </c>
      <c r="E5071" t="s">
        <v>272</v>
      </c>
      <c r="F5071" t="s">
        <v>273</v>
      </c>
      <c r="G5071" t="s">
        <v>276</v>
      </c>
      <c r="H5071" t="s">
        <v>3951</v>
      </c>
    </row>
    <row r="5072" spans="2:8">
      <c r="B5072" t="s">
        <v>3947</v>
      </c>
      <c r="C5072" t="s">
        <v>21744</v>
      </c>
      <c r="D5072" t="s">
        <v>3963</v>
      </c>
      <c r="E5072" t="s">
        <v>99</v>
      </c>
      <c r="F5072" t="s">
        <v>3949</v>
      </c>
      <c r="G5072" t="s">
        <v>3950</v>
      </c>
      <c r="H5072" t="s">
        <v>3951</v>
      </c>
    </row>
    <row r="5073" spans="2:8">
      <c r="B5073" t="s">
        <v>3947</v>
      </c>
      <c r="C5073" t="s">
        <v>21744</v>
      </c>
      <c r="D5073" t="s">
        <v>3963</v>
      </c>
      <c r="E5073" t="s">
        <v>99</v>
      </c>
      <c r="F5073" t="s">
        <v>3952</v>
      </c>
      <c r="G5073" t="s">
        <v>3953</v>
      </c>
      <c r="H5073" t="s">
        <v>3951</v>
      </c>
    </row>
    <row r="5074" spans="2:8">
      <c r="B5074" t="s">
        <v>3947</v>
      </c>
      <c r="C5074" t="s">
        <v>21744</v>
      </c>
      <c r="D5074" t="s">
        <v>3963</v>
      </c>
      <c r="E5074" t="s">
        <v>272</v>
      </c>
      <c r="F5074" t="s">
        <v>273</v>
      </c>
      <c r="G5074" t="s">
        <v>274</v>
      </c>
      <c r="H5074" t="s">
        <v>3951</v>
      </c>
    </row>
    <row r="5075" spans="2:8">
      <c r="B5075" t="s">
        <v>3947</v>
      </c>
      <c r="C5075" t="s">
        <v>21744</v>
      </c>
      <c r="D5075" t="s">
        <v>3963</v>
      </c>
      <c r="E5075" t="s">
        <v>272</v>
      </c>
      <c r="F5075" t="s">
        <v>273</v>
      </c>
      <c r="G5075" t="s">
        <v>276</v>
      </c>
      <c r="H5075" t="s">
        <v>3951</v>
      </c>
    </row>
    <row r="5076" spans="2:8">
      <c r="B5076" t="s">
        <v>3947</v>
      </c>
      <c r="C5076" t="s">
        <v>21747</v>
      </c>
      <c r="D5076" t="s">
        <v>3964</v>
      </c>
      <c r="E5076" t="s">
        <v>99</v>
      </c>
      <c r="F5076" t="s">
        <v>3949</v>
      </c>
      <c r="G5076" t="s">
        <v>3950</v>
      </c>
      <c r="H5076" t="s">
        <v>3951</v>
      </c>
    </row>
    <row r="5077" spans="2:8">
      <c r="B5077" t="s">
        <v>3947</v>
      </c>
      <c r="C5077" t="s">
        <v>21747</v>
      </c>
      <c r="D5077" t="s">
        <v>3964</v>
      </c>
      <c r="E5077" t="s">
        <v>99</v>
      </c>
      <c r="F5077" t="s">
        <v>3952</v>
      </c>
      <c r="G5077" t="s">
        <v>3953</v>
      </c>
      <c r="H5077" t="s">
        <v>3951</v>
      </c>
    </row>
    <row r="5078" spans="2:8">
      <c r="B5078" t="s">
        <v>3947</v>
      </c>
      <c r="C5078" t="s">
        <v>21747</v>
      </c>
      <c r="D5078" t="s">
        <v>3964</v>
      </c>
      <c r="E5078" t="s">
        <v>272</v>
      </c>
      <c r="F5078" t="s">
        <v>273</v>
      </c>
      <c r="G5078" t="s">
        <v>274</v>
      </c>
      <c r="H5078" t="s">
        <v>3951</v>
      </c>
    </row>
    <row r="5079" spans="2:8">
      <c r="B5079" t="s">
        <v>3947</v>
      </c>
      <c r="C5079" t="s">
        <v>21747</v>
      </c>
      <c r="D5079" t="s">
        <v>3964</v>
      </c>
      <c r="E5079" t="s">
        <v>272</v>
      </c>
      <c r="F5079" t="s">
        <v>273</v>
      </c>
      <c r="G5079" t="s">
        <v>276</v>
      </c>
      <c r="H5079" t="s">
        <v>3951</v>
      </c>
    </row>
    <row r="5080" spans="2:8">
      <c r="B5080" t="s">
        <v>3947</v>
      </c>
      <c r="C5080" t="s">
        <v>21745</v>
      </c>
      <c r="D5080" t="s">
        <v>3965</v>
      </c>
      <c r="E5080" t="s">
        <v>99</v>
      </c>
      <c r="F5080" t="s">
        <v>3949</v>
      </c>
      <c r="G5080" t="s">
        <v>3950</v>
      </c>
      <c r="H5080" t="s">
        <v>3951</v>
      </c>
    </row>
    <row r="5081" spans="2:8">
      <c r="B5081" t="s">
        <v>3947</v>
      </c>
      <c r="C5081" t="s">
        <v>21745</v>
      </c>
      <c r="D5081" t="s">
        <v>3965</v>
      </c>
      <c r="E5081" t="s">
        <v>99</v>
      </c>
      <c r="F5081" t="s">
        <v>3952</v>
      </c>
      <c r="G5081" t="s">
        <v>3953</v>
      </c>
      <c r="H5081" t="s">
        <v>3951</v>
      </c>
    </row>
    <row r="5082" spans="2:8">
      <c r="B5082" t="s">
        <v>3947</v>
      </c>
      <c r="C5082" t="s">
        <v>21745</v>
      </c>
      <c r="D5082" t="s">
        <v>3965</v>
      </c>
      <c r="E5082" t="s">
        <v>272</v>
      </c>
      <c r="F5082" t="s">
        <v>273</v>
      </c>
      <c r="G5082" t="s">
        <v>274</v>
      </c>
      <c r="H5082" t="s">
        <v>3951</v>
      </c>
    </row>
    <row r="5083" spans="2:8">
      <c r="B5083" t="s">
        <v>3947</v>
      </c>
      <c r="C5083" t="s">
        <v>21745</v>
      </c>
      <c r="D5083" t="s">
        <v>3965</v>
      </c>
      <c r="E5083" t="s">
        <v>272</v>
      </c>
      <c r="F5083" t="s">
        <v>273</v>
      </c>
      <c r="G5083" t="s">
        <v>276</v>
      </c>
      <c r="H5083" t="s">
        <v>3951</v>
      </c>
    </row>
    <row r="5084" spans="2:8">
      <c r="B5084" t="s">
        <v>3947</v>
      </c>
      <c r="C5084" t="s">
        <v>21746</v>
      </c>
      <c r="D5084" t="s">
        <v>3966</v>
      </c>
      <c r="E5084" t="s">
        <v>99</v>
      </c>
      <c r="F5084" t="s">
        <v>3949</v>
      </c>
      <c r="G5084" t="s">
        <v>3950</v>
      </c>
      <c r="H5084" t="s">
        <v>3951</v>
      </c>
    </row>
    <row r="5085" spans="2:8">
      <c r="B5085" t="s">
        <v>3947</v>
      </c>
      <c r="C5085" t="s">
        <v>21746</v>
      </c>
      <c r="D5085" t="s">
        <v>3966</v>
      </c>
      <c r="E5085" t="s">
        <v>99</v>
      </c>
      <c r="F5085" t="s">
        <v>3952</v>
      </c>
      <c r="G5085" t="s">
        <v>3953</v>
      </c>
      <c r="H5085" t="s">
        <v>3951</v>
      </c>
    </row>
    <row r="5086" spans="2:8">
      <c r="B5086" t="s">
        <v>3947</v>
      </c>
      <c r="C5086" t="s">
        <v>21746</v>
      </c>
      <c r="D5086" t="s">
        <v>3966</v>
      </c>
      <c r="E5086" t="s">
        <v>272</v>
      </c>
      <c r="F5086" t="s">
        <v>273</v>
      </c>
      <c r="G5086" t="s">
        <v>274</v>
      </c>
      <c r="H5086" t="s">
        <v>3951</v>
      </c>
    </row>
    <row r="5087" spans="2:8">
      <c r="B5087" t="s">
        <v>3947</v>
      </c>
      <c r="C5087" t="s">
        <v>21746</v>
      </c>
      <c r="D5087" t="s">
        <v>3966</v>
      </c>
      <c r="E5087" t="s">
        <v>272</v>
      </c>
      <c r="F5087" t="s">
        <v>273</v>
      </c>
      <c r="G5087" t="s">
        <v>276</v>
      </c>
      <c r="H5087" t="s">
        <v>3951</v>
      </c>
    </row>
    <row r="5088" spans="2:8">
      <c r="B5088" t="s">
        <v>3967</v>
      </c>
      <c r="C5088" t="s">
        <v>21733</v>
      </c>
      <c r="D5088" t="s">
        <v>3968</v>
      </c>
      <c r="E5088" t="s">
        <v>450</v>
      </c>
      <c r="F5088" t="s">
        <v>624</v>
      </c>
      <c r="G5088" t="s">
        <v>2863</v>
      </c>
      <c r="H5088" t="s">
        <v>3969</v>
      </c>
    </row>
    <row r="5089" spans="2:8">
      <c r="B5089" t="s">
        <v>3967</v>
      </c>
      <c r="C5089" t="s">
        <v>21734</v>
      </c>
      <c r="D5089" t="s">
        <v>3970</v>
      </c>
      <c r="E5089" t="s">
        <v>450</v>
      </c>
      <c r="F5089" t="s">
        <v>624</v>
      </c>
      <c r="G5089" t="s">
        <v>2863</v>
      </c>
      <c r="H5089" t="s">
        <v>3969</v>
      </c>
    </row>
    <row r="5090" spans="2:8">
      <c r="B5090" t="s">
        <v>3967</v>
      </c>
      <c r="C5090" t="s">
        <v>21735</v>
      </c>
      <c r="D5090" t="s">
        <v>3967</v>
      </c>
      <c r="E5090" t="s">
        <v>450</v>
      </c>
      <c r="F5090" t="s">
        <v>624</v>
      </c>
      <c r="G5090" t="s">
        <v>2863</v>
      </c>
      <c r="H5090" t="s">
        <v>3969</v>
      </c>
    </row>
    <row r="5091" spans="2:8">
      <c r="B5091" t="s">
        <v>3967</v>
      </c>
      <c r="C5091" t="s">
        <v>21736</v>
      </c>
      <c r="D5091" t="s">
        <v>3971</v>
      </c>
      <c r="E5091" t="s">
        <v>450</v>
      </c>
      <c r="F5091" t="s">
        <v>624</v>
      </c>
      <c r="G5091" t="s">
        <v>2863</v>
      </c>
      <c r="H5091" t="s">
        <v>3969</v>
      </c>
    </row>
    <row r="5092" spans="2:8">
      <c r="B5092" t="s">
        <v>3967</v>
      </c>
      <c r="C5092" t="s">
        <v>21737</v>
      </c>
      <c r="D5092" t="s">
        <v>3972</v>
      </c>
      <c r="E5092" t="s">
        <v>450</v>
      </c>
      <c r="F5092" t="s">
        <v>624</v>
      </c>
      <c r="G5092" t="s">
        <v>2863</v>
      </c>
      <c r="H5092" t="s">
        <v>3969</v>
      </c>
    </row>
    <row r="5093" spans="2:8">
      <c r="B5093" t="s">
        <v>3967</v>
      </c>
      <c r="C5093" t="s">
        <v>21738</v>
      </c>
      <c r="D5093" t="s">
        <v>3973</v>
      </c>
      <c r="E5093" t="s">
        <v>450</v>
      </c>
      <c r="F5093" t="s">
        <v>624</v>
      </c>
      <c r="G5093" t="s">
        <v>2863</v>
      </c>
      <c r="H5093" t="s">
        <v>3969</v>
      </c>
    </row>
    <row r="5094" spans="2:8">
      <c r="B5094" t="s">
        <v>3967</v>
      </c>
      <c r="C5094" t="s">
        <v>21739</v>
      </c>
      <c r="D5094" t="s">
        <v>3974</v>
      </c>
      <c r="E5094" t="s">
        <v>450</v>
      </c>
      <c r="F5094" t="s">
        <v>624</v>
      </c>
      <c r="G5094" t="s">
        <v>2863</v>
      </c>
      <c r="H5094" t="s">
        <v>3969</v>
      </c>
    </row>
    <row r="5095" spans="2:8">
      <c r="B5095" t="s">
        <v>3967</v>
      </c>
      <c r="C5095" t="s">
        <v>21740</v>
      </c>
      <c r="D5095" t="s">
        <v>3975</v>
      </c>
      <c r="E5095" t="s">
        <v>450</v>
      </c>
      <c r="F5095" t="s">
        <v>624</v>
      </c>
      <c r="G5095" t="s">
        <v>2863</v>
      </c>
      <c r="H5095" t="s">
        <v>3969</v>
      </c>
    </row>
    <row r="5096" spans="2:8">
      <c r="B5096" t="s">
        <v>3967</v>
      </c>
      <c r="C5096" t="s">
        <v>21741</v>
      </c>
      <c r="D5096" t="s">
        <v>3976</v>
      </c>
      <c r="E5096" t="s">
        <v>450</v>
      </c>
      <c r="F5096" t="s">
        <v>624</v>
      </c>
      <c r="G5096" t="s">
        <v>2863</v>
      </c>
      <c r="H5096" t="s">
        <v>3969</v>
      </c>
    </row>
    <row r="5097" spans="2:8">
      <c r="B5097" t="s">
        <v>3967</v>
      </c>
      <c r="C5097" t="s">
        <v>21742</v>
      </c>
      <c r="D5097" t="s">
        <v>3977</v>
      </c>
      <c r="E5097" t="s">
        <v>450</v>
      </c>
      <c r="F5097" t="s">
        <v>624</v>
      </c>
      <c r="G5097" t="s">
        <v>2863</v>
      </c>
      <c r="H5097" t="s">
        <v>3969</v>
      </c>
    </row>
    <row r="5098" spans="2:8">
      <c r="B5098" t="s">
        <v>3967</v>
      </c>
      <c r="C5098" t="s">
        <v>21743</v>
      </c>
      <c r="D5098" t="s">
        <v>3978</v>
      </c>
      <c r="E5098" t="s">
        <v>450</v>
      </c>
      <c r="F5098" t="s">
        <v>624</v>
      </c>
      <c r="G5098" t="s">
        <v>2863</v>
      </c>
      <c r="H5098" t="s">
        <v>3969</v>
      </c>
    </row>
    <row r="5099" spans="2:8">
      <c r="B5099" t="s">
        <v>3967</v>
      </c>
      <c r="C5099" t="s">
        <v>21744</v>
      </c>
      <c r="D5099" t="s">
        <v>3979</v>
      </c>
      <c r="E5099" t="s">
        <v>450</v>
      </c>
      <c r="F5099" t="s">
        <v>624</v>
      </c>
      <c r="G5099" t="s">
        <v>2863</v>
      </c>
      <c r="H5099" t="s">
        <v>3969</v>
      </c>
    </row>
    <row r="5100" spans="2:8">
      <c r="B5100" t="s">
        <v>3967</v>
      </c>
      <c r="C5100" t="s">
        <v>21747</v>
      </c>
      <c r="D5100" t="s">
        <v>3980</v>
      </c>
      <c r="E5100" t="s">
        <v>450</v>
      </c>
      <c r="F5100" t="s">
        <v>624</v>
      </c>
      <c r="G5100" t="s">
        <v>2863</v>
      </c>
      <c r="H5100" t="s">
        <v>3969</v>
      </c>
    </row>
    <row r="5101" spans="2:8">
      <c r="B5101" t="s">
        <v>3967</v>
      </c>
      <c r="C5101" t="s">
        <v>21745</v>
      </c>
      <c r="D5101" t="s">
        <v>3981</v>
      </c>
      <c r="E5101" t="s">
        <v>450</v>
      </c>
      <c r="F5101" t="s">
        <v>624</v>
      </c>
      <c r="G5101" t="s">
        <v>2863</v>
      </c>
      <c r="H5101" t="s">
        <v>3969</v>
      </c>
    </row>
    <row r="5102" spans="2:8">
      <c r="B5102" t="s">
        <v>3967</v>
      </c>
      <c r="C5102" t="s">
        <v>21746</v>
      </c>
      <c r="D5102" t="s">
        <v>3982</v>
      </c>
      <c r="E5102" t="s">
        <v>450</v>
      </c>
      <c r="F5102" t="s">
        <v>624</v>
      </c>
      <c r="G5102" t="s">
        <v>2863</v>
      </c>
      <c r="H5102" t="s">
        <v>3969</v>
      </c>
    </row>
    <row r="5103" spans="2:8">
      <c r="B5103" t="s">
        <v>3983</v>
      </c>
      <c r="C5103" t="s">
        <v>21733</v>
      </c>
      <c r="D5103" t="s">
        <v>3984</v>
      </c>
      <c r="E5103" t="s">
        <v>120</v>
      </c>
      <c r="F5103" t="s">
        <v>398</v>
      </c>
      <c r="G5103" t="s">
        <v>3985</v>
      </c>
      <c r="H5103" t="s">
        <v>3986</v>
      </c>
    </row>
    <row r="5104" spans="2:8">
      <c r="B5104" t="s">
        <v>3983</v>
      </c>
      <c r="C5104" t="s">
        <v>21734</v>
      </c>
      <c r="D5104" t="s">
        <v>3987</v>
      </c>
      <c r="E5104" t="s">
        <v>120</v>
      </c>
      <c r="F5104" t="s">
        <v>398</v>
      </c>
      <c r="G5104" t="s">
        <v>3985</v>
      </c>
      <c r="H5104" t="s">
        <v>3986</v>
      </c>
    </row>
    <row r="5105" spans="2:8">
      <c r="B5105" t="s">
        <v>3983</v>
      </c>
      <c r="C5105" t="s">
        <v>21735</v>
      </c>
      <c r="D5105" t="s">
        <v>3983</v>
      </c>
      <c r="E5105" t="s">
        <v>120</v>
      </c>
      <c r="F5105" t="s">
        <v>398</v>
      </c>
      <c r="G5105" t="s">
        <v>3985</v>
      </c>
      <c r="H5105" t="s">
        <v>3986</v>
      </c>
    </row>
    <row r="5106" spans="2:8">
      <c r="B5106" t="s">
        <v>3983</v>
      </c>
      <c r="C5106" t="s">
        <v>21736</v>
      </c>
      <c r="D5106" t="s">
        <v>3988</v>
      </c>
      <c r="E5106" t="s">
        <v>120</v>
      </c>
      <c r="F5106" t="s">
        <v>398</v>
      </c>
      <c r="G5106" t="s">
        <v>3985</v>
      </c>
      <c r="H5106" t="s">
        <v>3986</v>
      </c>
    </row>
    <row r="5107" spans="2:8">
      <c r="B5107" t="s">
        <v>3983</v>
      </c>
      <c r="C5107" t="s">
        <v>21737</v>
      </c>
      <c r="D5107" t="s">
        <v>3989</v>
      </c>
      <c r="E5107" t="s">
        <v>120</v>
      </c>
      <c r="F5107" t="s">
        <v>398</v>
      </c>
      <c r="G5107" t="s">
        <v>3985</v>
      </c>
      <c r="H5107" t="s">
        <v>3986</v>
      </c>
    </row>
    <row r="5108" spans="2:8">
      <c r="B5108" t="s">
        <v>3983</v>
      </c>
      <c r="C5108" t="s">
        <v>21738</v>
      </c>
      <c r="D5108" t="s">
        <v>3990</v>
      </c>
      <c r="E5108" t="s">
        <v>120</v>
      </c>
      <c r="F5108" t="s">
        <v>398</v>
      </c>
      <c r="G5108" t="s">
        <v>3985</v>
      </c>
      <c r="H5108" t="s">
        <v>3986</v>
      </c>
    </row>
    <row r="5109" spans="2:8">
      <c r="B5109" t="s">
        <v>3983</v>
      </c>
      <c r="C5109" t="s">
        <v>21739</v>
      </c>
      <c r="D5109" t="s">
        <v>3991</v>
      </c>
      <c r="E5109" t="s">
        <v>120</v>
      </c>
      <c r="F5109" t="s">
        <v>398</v>
      </c>
      <c r="G5109" t="s">
        <v>3985</v>
      </c>
      <c r="H5109" t="s">
        <v>3986</v>
      </c>
    </row>
    <row r="5110" spans="2:8">
      <c r="B5110" t="s">
        <v>3983</v>
      </c>
      <c r="C5110" t="s">
        <v>21740</v>
      </c>
      <c r="D5110" t="s">
        <v>3992</v>
      </c>
      <c r="E5110" t="s">
        <v>120</v>
      </c>
      <c r="F5110" t="s">
        <v>398</v>
      </c>
      <c r="G5110" t="s">
        <v>3985</v>
      </c>
      <c r="H5110" t="s">
        <v>3986</v>
      </c>
    </row>
    <row r="5111" spans="2:8">
      <c r="B5111" t="s">
        <v>3983</v>
      </c>
      <c r="C5111" t="s">
        <v>21741</v>
      </c>
      <c r="D5111" t="s">
        <v>3993</v>
      </c>
      <c r="E5111" t="s">
        <v>120</v>
      </c>
      <c r="F5111" t="s">
        <v>398</v>
      </c>
      <c r="G5111" t="s">
        <v>3985</v>
      </c>
      <c r="H5111" t="s">
        <v>3986</v>
      </c>
    </row>
    <row r="5112" spans="2:8">
      <c r="B5112" t="s">
        <v>3983</v>
      </c>
      <c r="C5112" t="s">
        <v>21742</v>
      </c>
      <c r="D5112" t="s">
        <v>3994</v>
      </c>
      <c r="E5112" t="s">
        <v>120</v>
      </c>
      <c r="F5112" t="s">
        <v>398</v>
      </c>
      <c r="G5112" t="s">
        <v>3985</v>
      </c>
      <c r="H5112" t="s">
        <v>3986</v>
      </c>
    </row>
    <row r="5113" spans="2:8">
      <c r="B5113" t="s">
        <v>3983</v>
      </c>
      <c r="C5113" t="s">
        <v>21743</v>
      </c>
      <c r="D5113" t="s">
        <v>3995</v>
      </c>
      <c r="E5113" t="s">
        <v>120</v>
      </c>
      <c r="F5113" t="s">
        <v>398</v>
      </c>
      <c r="G5113" t="s">
        <v>3985</v>
      </c>
      <c r="H5113" t="s">
        <v>3986</v>
      </c>
    </row>
    <row r="5114" spans="2:8">
      <c r="B5114" t="s">
        <v>3983</v>
      </c>
      <c r="C5114" t="s">
        <v>21744</v>
      </c>
      <c r="D5114" t="s">
        <v>3996</v>
      </c>
      <c r="E5114" t="s">
        <v>120</v>
      </c>
      <c r="F5114" t="s">
        <v>398</v>
      </c>
      <c r="G5114" t="s">
        <v>3985</v>
      </c>
      <c r="H5114" t="s">
        <v>3986</v>
      </c>
    </row>
    <row r="5115" spans="2:8">
      <c r="B5115" t="s">
        <v>3983</v>
      </c>
      <c r="C5115" t="s">
        <v>21747</v>
      </c>
      <c r="D5115" t="s">
        <v>3997</v>
      </c>
      <c r="E5115" t="s">
        <v>120</v>
      </c>
      <c r="F5115" t="s">
        <v>398</v>
      </c>
      <c r="G5115" t="s">
        <v>3985</v>
      </c>
      <c r="H5115" t="s">
        <v>3986</v>
      </c>
    </row>
    <row r="5116" spans="2:8">
      <c r="B5116" t="s">
        <v>3983</v>
      </c>
      <c r="C5116" t="s">
        <v>21745</v>
      </c>
      <c r="D5116" t="s">
        <v>3998</v>
      </c>
      <c r="E5116" t="s">
        <v>120</v>
      </c>
      <c r="F5116" t="s">
        <v>398</v>
      </c>
      <c r="G5116" t="s">
        <v>3985</v>
      </c>
      <c r="H5116" t="s">
        <v>3986</v>
      </c>
    </row>
    <row r="5117" spans="2:8">
      <c r="B5117" t="s">
        <v>3983</v>
      </c>
      <c r="C5117" t="s">
        <v>21746</v>
      </c>
      <c r="D5117" t="s">
        <v>3999</v>
      </c>
      <c r="E5117" t="s">
        <v>120</v>
      </c>
      <c r="F5117" t="s">
        <v>398</v>
      </c>
      <c r="G5117" t="s">
        <v>3985</v>
      </c>
      <c r="H5117" t="s">
        <v>3986</v>
      </c>
    </row>
    <row r="5118" spans="2:8">
      <c r="B5118" t="s">
        <v>4000</v>
      </c>
      <c r="C5118" t="s">
        <v>21733</v>
      </c>
      <c r="D5118" t="s">
        <v>4001</v>
      </c>
      <c r="E5118" t="s">
        <v>80</v>
      </c>
      <c r="F5118" t="s">
        <v>1098</v>
      </c>
      <c r="G5118" t="s">
        <v>1099</v>
      </c>
      <c r="H5118" t="s">
        <v>4002</v>
      </c>
    </row>
    <row r="5119" spans="2:8">
      <c r="B5119" t="s">
        <v>4000</v>
      </c>
      <c r="C5119" t="s">
        <v>21734</v>
      </c>
      <c r="D5119" t="s">
        <v>4003</v>
      </c>
      <c r="E5119" t="s">
        <v>80</v>
      </c>
      <c r="F5119" t="s">
        <v>1098</v>
      </c>
      <c r="G5119" t="s">
        <v>1099</v>
      </c>
      <c r="H5119" t="s">
        <v>4002</v>
      </c>
    </row>
    <row r="5120" spans="2:8">
      <c r="B5120" t="s">
        <v>4000</v>
      </c>
      <c r="C5120" t="s">
        <v>21735</v>
      </c>
      <c r="D5120" t="s">
        <v>4000</v>
      </c>
      <c r="E5120" t="s">
        <v>80</v>
      </c>
      <c r="F5120" t="s">
        <v>1098</v>
      </c>
      <c r="G5120" t="s">
        <v>1099</v>
      </c>
      <c r="H5120" t="s">
        <v>4002</v>
      </c>
    </row>
    <row r="5121" spans="2:8">
      <c r="B5121" t="s">
        <v>4000</v>
      </c>
      <c r="C5121" t="s">
        <v>21736</v>
      </c>
      <c r="D5121" t="s">
        <v>4004</v>
      </c>
      <c r="E5121" t="s">
        <v>80</v>
      </c>
      <c r="F5121" t="s">
        <v>1098</v>
      </c>
      <c r="G5121" t="s">
        <v>1099</v>
      </c>
      <c r="H5121" t="s">
        <v>4002</v>
      </c>
    </row>
    <row r="5122" spans="2:8">
      <c r="B5122" t="s">
        <v>4000</v>
      </c>
      <c r="C5122" t="s">
        <v>21737</v>
      </c>
      <c r="D5122" t="s">
        <v>4005</v>
      </c>
      <c r="E5122" t="s">
        <v>80</v>
      </c>
      <c r="F5122" t="s">
        <v>1098</v>
      </c>
      <c r="G5122" t="s">
        <v>1099</v>
      </c>
      <c r="H5122" t="s">
        <v>4002</v>
      </c>
    </row>
    <row r="5123" spans="2:8">
      <c r="B5123" t="s">
        <v>4000</v>
      </c>
      <c r="C5123" t="s">
        <v>21738</v>
      </c>
      <c r="D5123" t="s">
        <v>4006</v>
      </c>
      <c r="E5123" t="s">
        <v>80</v>
      </c>
      <c r="F5123" t="s">
        <v>1098</v>
      </c>
      <c r="G5123" t="s">
        <v>1099</v>
      </c>
      <c r="H5123" t="s">
        <v>4002</v>
      </c>
    </row>
    <row r="5124" spans="2:8">
      <c r="B5124" t="s">
        <v>4000</v>
      </c>
      <c r="C5124" t="s">
        <v>21739</v>
      </c>
      <c r="D5124" t="s">
        <v>4007</v>
      </c>
      <c r="E5124" t="s">
        <v>80</v>
      </c>
      <c r="F5124" t="s">
        <v>1098</v>
      </c>
      <c r="G5124" t="s">
        <v>1099</v>
      </c>
      <c r="H5124" t="s">
        <v>4002</v>
      </c>
    </row>
    <row r="5125" spans="2:8">
      <c r="B5125" t="s">
        <v>4000</v>
      </c>
      <c r="C5125" t="s">
        <v>21740</v>
      </c>
      <c r="D5125" t="s">
        <v>4008</v>
      </c>
      <c r="E5125" t="s">
        <v>80</v>
      </c>
      <c r="F5125" t="s">
        <v>1098</v>
      </c>
      <c r="G5125" t="s">
        <v>1099</v>
      </c>
      <c r="H5125" t="s">
        <v>4002</v>
      </c>
    </row>
    <row r="5126" spans="2:8">
      <c r="B5126" t="s">
        <v>4000</v>
      </c>
      <c r="C5126" t="s">
        <v>21741</v>
      </c>
      <c r="D5126" t="s">
        <v>4009</v>
      </c>
      <c r="E5126" t="s">
        <v>80</v>
      </c>
      <c r="F5126" t="s">
        <v>1098</v>
      </c>
      <c r="G5126" t="s">
        <v>1099</v>
      </c>
      <c r="H5126" t="s">
        <v>4002</v>
      </c>
    </row>
    <row r="5127" spans="2:8">
      <c r="B5127" t="s">
        <v>4000</v>
      </c>
      <c r="C5127" t="s">
        <v>21742</v>
      </c>
      <c r="D5127" t="s">
        <v>4010</v>
      </c>
      <c r="E5127" t="s">
        <v>80</v>
      </c>
      <c r="F5127" t="s">
        <v>1098</v>
      </c>
      <c r="G5127" t="s">
        <v>1099</v>
      </c>
      <c r="H5127" t="s">
        <v>4002</v>
      </c>
    </row>
    <row r="5128" spans="2:8">
      <c r="B5128" t="s">
        <v>4000</v>
      </c>
      <c r="C5128" t="s">
        <v>21743</v>
      </c>
      <c r="D5128" t="s">
        <v>4011</v>
      </c>
      <c r="E5128" t="s">
        <v>80</v>
      </c>
      <c r="F5128" t="s">
        <v>1098</v>
      </c>
      <c r="G5128" t="s">
        <v>1099</v>
      </c>
      <c r="H5128" t="s">
        <v>4002</v>
      </c>
    </row>
    <row r="5129" spans="2:8">
      <c r="B5129" t="s">
        <v>4000</v>
      </c>
      <c r="C5129" t="s">
        <v>21744</v>
      </c>
      <c r="D5129" t="s">
        <v>4012</v>
      </c>
      <c r="E5129" t="s">
        <v>80</v>
      </c>
      <c r="F5129" t="s">
        <v>1098</v>
      </c>
      <c r="G5129" t="s">
        <v>1099</v>
      </c>
      <c r="H5129" t="s">
        <v>4002</v>
      </c>
    </row>
    <row r="5130" spans="2:8">
      <c r="B5130" t="s">
        <v>4000</v>
      </c>
      <c r="C5130" t="s">
        <v>21747</v>
      </c>
      <c r="D5130" t="s">
        <v>4013</v>
      </c>
      <c r="E5130" t="s">
        <v>80</v>
      </c>
      <c r="F5130" t="s">
        <v>1098</v>
      </c>
      <c r="G5130" t="s">
        <v>1099</v>
      </c>
      <c r="H5130" t="s">
        <v>4002</v>
      </c>
    </row>
    <row r="5131" spans="2:8">
      <c r="B5131" t="s">
        <v>4000</v>
      </c>
      <c r="C5131" t="s">
        <v>21745</v>
      </c>
      <c r="D5131" t="s">
        <v>4014</v>
      </c>
      <c r="E5131" t="s">
        <v>80</v>
      </c>
      <c r="F5131" t="s">
        <v>1098</v>
      </c>
      <c r="G5131" t="s">
        <v>1099</v>
      </c>
      <c r="H5131" t="s">
        <v>4002</v>
      </c>
    </row>
    <row r="5132" spans="2:8">
      <c r="B5132" t="s">
        <v>4000</v>
      </c>
      <c r="C5132" t="s">
        <v>21746</v>
      </c>
      <c r="D5132" t="s">
        <v>4015</v>
      </c>
      <c r="E5132" t="s">
        <v>80</v>
      </c>
      <c r="F5132" t="s">
        <v>1098</v>
      </c>
      <c r="G5132" t="s">
        <v>1099</v>
      </c>
      <c r="H5132" t="s">
        <v>4002</v>
      </c>
    </row>
    <row r="5133" spans="2:8">
      <c r="B5133" t="s">
        <v>4016</v>
      </c>
      <c r="C5133" t="s">
        <v>21733</v>
      </c>
      <c r="D5133" t="s">
        <v>4017</v>
      </c>
      <c r="E5133" t="s">
        <v>99</v>
      </c>
      <c r="F5133" t="s">
        <v>236</v>
      </c>
      <c r="G5133" t="s">
        <v>241</v>
      </c>
      <c r="H5133" t="s">
        <v>4018</v>
      </c>
    </row>
    <row r="5134" spans="2:8">
      <c r="B5134" t="s">
        <v>4016</v>
      </c>
      <c r="C5134" t="s">
        <v>21733</v>
      </c>
      <c r="D5134" t="s">
        <v>4017</v>
      </c>
      <c r="E5134" t="s">
        <v>39</v>
      </c>
      <c r="F5134" t="s">
        <v>4019</v>
      </c>
      <c r="G5134" t="s">
        <v>4020</v>
      </c>
      <c r="H5134" t="s">
        <v>4018</v>
      </c>
    </row>
    <row r="5135" spans="2:8">
      <c r="B5135" t="s">
        <v>4016</v>
      </c>
      <c r="C5135" t="s">
        <v>21734</v>
      </c>
      <c r="D5135" t="s">
        <v>4021</v>
      </c>
      <c r="E5135" t="s">
        <v>99</v>
      </c>
      <c r="F5135" t="s">
        <v>236</v>
      </c>
      <c r="G5135" t="s">
        <v>241</v>
      </c>
      <c r="H5135" t="s">
        <v>4018</v>
      </c>
    </row>
    <row r="5136" spans="2:8">
      <c r="B5136" t="s">
        <v>4016</v>
      </c>
      <c r="C5136" t="s">
        <v>21734</v>
      </c>
      <c r="D5136" t="s">
        <v>4021</v>
      </c>
      <c r="E5136" t="s">
        <v>39</v>
      </c>
      <c r="F5136" t="s">
        <v>4019</v>
      </c>
      <c r="G5136" t="s">
        <v>4020</v>
      </c>
      <c r="H5136" t="s">
        <v>4018</v>
      </c>
    </row>
    <row r="5137" spans="2:8">
      <c r="B5137" t="s">
        <v>4016</v>
      </c>
      <c r="C5137" t="s">
        <v>21735</v>
      </c>
      <c r="D5137" t="s">
        <v>4016</v>
      </c>
      <c r="E5137" t="s">
        <v>99</v>
      </c>
      <c r="F5137" t="s">
        <v>236</v>
      </c>
      <c r="G5137" t="s">
        <v>241</v>
      </c>
      <c r="H5137" t="s">
        <v>4018</v>
      </c>
    </row>
    <row r="5138" spans="2:8">
      <c r="B5138" t="s">
        <v>4016</v>
      </c>
      <c r="C5138" t="s">
        <v>21735</v>
      </c>
      <c r="D5138" t="s">
        <v>4016</v>
      </c>
      <c r="E5138" t="s">
        <v>39</v>
      </c>
      <c r="F5138" t="s">
        <v>4019</v>
      </c>
      <c r="G5138" t="s">
        <v>4020</v>
      </c>
      <c r="H5138" t="s">
        <v>4018</v>
      </c>
    </row>
    <row r="5139" spans="2:8">
      <c r="B5139" t="s">
        <v>4016</v>
      </c>
      <c r="C5139" t="s">
        <v>21736</v>
      </c>
      <c r="D5139" t="s">
        <v>4022</v>
      </c>
      <c r="E5139" t="s">
        <v>99</v>
      </c>
      <c r="F5139" t="s">
        <v>236</v>
      </c>
      <c r="G5139" t="s">
        <v>241</v>
      </c>
      <c r="H5139" t="s">
        <v>4018</v>
      </c>
    </row>
    <row r="5140" spans="2:8">
      <c r="B5140" t="s">
        <v>4016</v>
      </c>
      <c r="C5140" t="s">
        <v>21736</v>
      </c>
      <c r="D5140" t="s">
        <v>4022</v>
      </c>
      <c r="E5140" t="s">
        <v>39</v>
      </c>
      <c r="F5140" t="s">
        <v>4019</v>
      </c>
      <c r="G5140" t="s">
        <v>4020</v>
      </c>
      <c r="H5140" t="s">
        <v>4018</v>
      </c>
    </row>
    <row r="5141" spans="2:8">
      <c r="B5141" t="s">
        <v>4016</v>
      </c>
      <c r="C5141" t="s">
        <v>21737</v>
      </c>
      <c r="D5141" t="s">
        <v>4023</v>
      </c>
      <c r="E5141" t="s">
        <v>99</v>
      </c>
      <c r="F5141" t="s">
        <v>236</v>
      </c>
      <c r="G5141" t="s">
        <v>241</v>
      </c>
      <c r="H5141" t="s">
        <v>4018</v>
      </c>
    </row>
    <row r="5142" spans="2:8">
      <c r="B5142" t="s">
        <v>4016</v>
      </c>
      <c r="C5142" t="s">
        <v>21737</v>
      </c>
      <c r="D5142" t="s">
        <v>4023</v>
      </c>
      <c r="E5142" t="s">
        <v>39</v>
      </c>
      <c r="F5142" t="s">
        <v>4019</v>
      </c>
      <c r="G5142" t="s">
        <v>4020</v>
      </c>
      <c r="H5142" t="s">
        <v>4018</v>
      </c>
    </row>
    <row r="5143" spans="2:8">
      <c r="B5143" t="s">
        <v>4016</v>
      </c>
      <c r="C5143" t="s">
        <v>21738</v>
      </c>
      <c r="D5143" t="s">
        <v>4024</v>
      </c>
      <c r="E5143" t="s">
        <v>99</v>
      </c>
      <c r="F5143" t="s">
        <v>236</v>
      </c>
      <c r="G5143" t="s">
        <v>241</v>
      </c>
      <c r="H5143" t="s">
        <v>4018</v>
      </c>
    </row>
    <row r="5144" spans="2:8">
      <c r="B5144" t="s">
        <v>4016</v>
      </c>
      <c r="C5144" t="s">
        <v>21738</v>
      </c>
      <c r="D5144" t="s">
        <v>4024</v>
      </c>
      <c r="E5144" t="s">
        <v>39</v>
      </c>
      <c r="F5144" t="s">
        <v>4019</v>
      </c>
      <c r="G5144" t="s">
        <v>4020</v>
      </c>
      <c r="H5144" t="s">
        <v>4018</v>
      </c>
    </row>
    <row r="5145" spans="2:8">
      <c r="B5145" t="s">
        <v>4016</v>
      </c>
      <c r="C5145" t="s">
        <v>21739</v>
      </c>
      <c r="D5145" t="s">
        <v>4025</v>
      </c>
      <c r="E5145" t="s">
        <v>99</v>
      </c>
      <c r="F5145" t="s">
        <v>236</v>
      </c>
      <c r="G5145" t="s">
        <v>241</v>
      </c>
      <c r="H5145" t="s">
        <v>4018</v>
      </c>
    </row>
    <row r="5146" spans="2:8">
      <c r="B5146" t="s">
        <v>4016</v>
      </c>
      <c r="C5146" t="s">
        <v>21739</v>
      </c>
      <c r="D5146" t="s">
        <v>4025</v>
      </c>
      <c r="E5146" t="s">
        <v>39</v>
      </c>
      <c r="F5146" t="s">
        <v>4019</v>
      </c>
      <c r="G5146" t="s">
        <v>4020</v>
      </c>
      <c r="H5146" t="s">
        <v>4018</v>
      </c>
    </row>
    <row r="5147" spans="2:8">
      <c r="B5147" t="s">
        <v>4016</v>
      </c>
      <c r="C5147" t="s">
        <v>21740</v>
      </c>
      <c r="D5147" t="s">
        <v>4026</v>
      </c>
      <c r="E5147" t="s">
        <v>99</v>
      </c>
      <c r="F5147" t="s">
        <v>236</v>
      </c>
      <c r="G5147" t="s">
        <v>241</v>
      </c>
      <c r="H5147" t="s">
        <v>4018</v>
      </c>
    </row>
    <row r="5148" spans="2:8">
      <c r="B5148" t="s">
        <v>4016</v>
      </c>
      <c r="C5148" t="s">
        <v>21740</v>
      </c>
      <c r="D5148" t="s">
        <v>4026</v>
      </c>
      <c r="E5148" t="s">
        <v>39</v>
      </c>
      <c r="F5148" t="s">
        <v>4019</v>
      </c>
      <c r="G5148" t="s">
        <v>4020</v>
      </c>
      <c r="H5148" t="s">
        <v>4018</v>
      </c>
    </row>
    <row r="5149" spans="2:8">
      <c r="B5149" t="s">
        <v>4016</v>
      </c>
      <c r="C5149" t="s">
        <v>21741</v>
      </c>
      <c r="D5149" t="s">
        <v>4027</v>
      </c>
      <c r="E5149" t="s">
        <v>99</v>
      </c>
      <c r="F5149" t="s">
        <v>236</v>
      </c>
      <c r="G5149" t="s">
        <v>241</v>
      </c>
      <c r="H5149" t="s">
        <v>4018</v>
      </c>
    </row>
    <row r="5150" spans="2:8">
      <c r="B5150" t="s">
        <v>4016</v>
      </c>
      <c r="C5150" t="s">
        <v>21741</v>
      </c>
      <c r="D5150" t="s">
        <v>4027</v>
      </c>
      <c r="E5150" t="s">
        <v>39</v>
      </c>
      <c r="F5150" t="s">
        <v>4019</v>
      </c>
      <c r="G5150" t="s">
        <v>4020</v>
      </c>
      <c r="H5150" t="s">
        <v>4018</v>
      </c>
    </row>
    <row r="5151" spans="2:8">
      <c r="B5151" t="s">
        <v>4016</v>
      </c>
      <c r="C5151" t="s">
        <v>21742</v>
      </c>
      <c r="D5151" t="s">
        <v>4028</v>
      </c>
      <c r="E5151" t="s">
        <v>99</v>
      </c>
      <c r="F5151" t="s">
        <v>236</v>
      </c>
      <c r="G5151" t="s">
        <v>241</v>
      </c>
      <c r="H5151" t="s">
        <v>4018</v>
      </c>
    </row>
    <row r="5152" spans="2:8">
      <c r="B5152" t="s">
        <v>4016</v>
      </c>
      <c r="C5152" t="s">
        <v>21742</v>
      </c>
      <c r="D5152" t="s">
        <v>4028</v>
      </c>
      <c r="E5152" t="s">
        <v>39</v>
      </c>
      <c r="F5152" t="s">
        <v>4019</v>
      </c>
      <c r="G5152" t="s">
        <v>4020</v>
      </c>
      <c r="H5152" t="s">
        <v>4018</v>
      </c>
    </row>
    <row r="5153" spans="2:8">
      <c r="B5153" t="s">
        <v>4016</v>
      </c>
      <c r="C5153" t="s">
        <v>21743</v>
      </c>
      <c r="D5153" t="s">
        <v>4029</v>
      </c>
      <c r="E5153" t="s">
        <v>99</v>
      </c>
      <c r="F5153" t="s">
        <v>236</v>
      </c>
      <c r="G5153" t="s">
        <v>241</v>
      </c>
      <c r="H5153" t="s">
        <v>4018</v>
      </c>
    </row>
    <row r="5154" spans="2:8">
      <c r="B5154" t="s">
        <v>4016</v>
      </c>
      <c r="C5154" t="s">
        <v>21743</v>
      </c>
      <c r="D5154" t="s">
        <v>4029</v>
      </c>
      <c r="E5154" t="s">
        <v>39</v>
      </c>
      <c r="F5154" t="s">
        <v>4019</v>
      </c>
      <c r="G5154" t="s">
        <v>4020</v>
      </c>
      <c r="H5154" t="s">
        <v>4018</v>
      </c>
    </row>
    <row r="5155" spans="2:8">
      <c r="B5155" t="s">
        <v>4016</v>
      </c>
      <c r="C5155" t="s">
        <v>21744</v>
      </c>
      <c r="D5155" t="s">
        <v>4030</v>
      </c>
      <c r="E5155" t="s">
        <v>99</v>
      </c>
      <c r="F5155" t="s">
        <v>236</v>
      </c>
      <c r="G5155" t="s">
        <v>241</v>
      </c>
      <c r="H5155" t="s">
        <v>4018</v>
      </c>
    </row>
    <row r="5156" spans="2:8">
      <c r="B5156" t="s">
        <v>4016</v>
      </c>
      <c r="C5156" t="s">
        <v>21744</v>
      </c>
      <c r="D5156" t="s">
        <v>4030</v>
      </c>
      <c r="E5156" t="s">
        <v>39</v>
      </c>
      <c r="F5156" t="s">
        <v>4019</v>
      </c>
      <c r="G5156" t="s">
        <v>4020</v>
      </c>
      <c r="H5156" t="s">
        <v>4018</v>
      </c>
    </row>
    <row r="5157" spans="2:8">
      <c r="B5157" t="s">
        <v>4016</v>
      </c>
      <c r="C5157" t="s">
        <v>21747</v>
      </c>
      <c r="D5157" t="s">
        <v>4031</v>
      </c>
      <c r="E5157" t="s">
        <v>99</v>
      </c>
      <c r="F5157" t="s">
        <v>236</v>
      </c>
      <c r="G5157" t="s">
        <v>241</v>
      </c>
      <c r="H5157" t="s">
        <v>4018</v>
      </c>
    </row>
    <row r="5158" spans="2:8">
      <c r="B5158" t="s">
        <v>4016</v>
      </c>
      <c r="C5158" t="s">
        <v>21747</v>
      </c>
      <c r="D5158" t="s">
        <v>4031</v>
      </c>
      <c r="E5158" t="s">
        <v>39</v>
      </c>
      <c r="F5158" t="s">
        <v>4019</v>
      </c>
      <c r="G5158" t="s">
        <v>4020</v>
      </c>
      <c r="H5158" t="s">
        <v>4018</v>
      </c>
    </row>
    <row r="5159" spans="2:8">
      <c r="B5159" t="s">
        <v>4016</v>
      </c>
      <c r="C5159" t="s">
        <v>21745</v>
      </c>
      <c r="D5159" t="s">
        <v>4032</v>
      </c>
      <c r="E5159" t="s">
        <v>99</v>
      </c>
      <c r="F5159" t="s">
        <v>236</v>
      </c>
      <c r="G5159" t="s">
        <v>241</v>
      </c>
      <c r="H5159" t="s">
        <v>4018</v>
      </c>
    </row>
    <row r="5160" spans="2:8">
      <c r="B5160" t="s">
        <v>4016</v>
      </c>
      <c r="C5160" t="s">
        <v>21745</v>
      </c>
      <c r="D5160" t="s">
        <v>4032</v>
      </c>
      <c r="E5160" t="s">
        <v>39</v>
      </c>
      <c r="F5160" t="s">
        <v>4019</v>
      </c>
      <c r="G5160" t="s">
        <v>4020</v>
      </c>
      <c r="H5160" t="s">
        <v>4018</v>
      </c>
    </row>
    <row r="5161" spans="2:8">
      <c r="B5161" t="s">
        <v>4016</v>
      </c>
      <c r="C5161" t="s">
        <v>21746</v>
      </c>
      <c r="D5161" t="s">
        <v>4033</v>
      </c>
      <c r="E5161" t="s">
        <v>99</v>
      </c>
      <c r="F5161" t="s">
        <v>236</v>
      </c>
      <c r="G5161" t="s">
        <v>241</v>
      </c>
      <c r="H5161" t="s">
        <v>4018</v>
      </c>
    </row>
    <row r="5162" spans="2:8">
      <c r="B5162" t="s">
        <v>4016</v>
      </c>
      <c r="C5162" t="s">
        <v>21746</v>
      </c>
      <c r="D5162" t="s">
        <v>4033</v>
      </c>
      <c r="E5162" t="s">
        <v>39</v>
      </c>
      <c r="F5162" t="s">
        <v>4019</v>
      </c>
      <c r="G5162" t="s">
        <v>4020</v>
      </c>
      <c r="H5162" t="s">
        <v>4018</v>
      </c>
    </row>
    <row r="5163" spans="2:8">
      <c r="B5163" t="s">
        <v>4034</v>
      </c>
      <c r="C5163" t="s">
        <v>21733</v>
      </c>
      <c r="D5163" t="s">
        <v>4035</v>
      </c>
      <c r="E5163" t="s">
        <v>99</v>
      </c>
      <c r="F5163" t="s">
        <v>1042</v>
      </c>
      <c r="G5163" t="s">
        <v>1043</v>
      </c>
      <c r="H5163" t="s">
        <v>4036</v>
      </c>
    </row>
    <row r="5164" spans="2:8">
      <c r="B5164" t="s">
        <v>4034</v>
      </c>
      <c r="C5164" t="s">
        <v>21733</v>
      </c>
      <c r="D5164" t="s">
        <v>4035</v>
      </c>
      <c r="E5164" t="s">
        <v>43</v>
      </c>
      <c r="F5164" t="s">
        <v>1045</v>
      </c>
      <c r="G5164" t="s">
        <v>1046</v>
      </c>
      <c r="H5164" t="s">
        <v>4036</v>
      </c>
    </row>
    <row r="5165" spans="2:8">
      <c r="B5165" t="s">
        <v>4034</v>
      </c>
      <c r="C5165" t="s">
        <v>21734</v>
      </c>
      <c r="D5165" t="s">
        <v>4037</v>
      </c>
      <c r="E5165" t="s">
        <v>99</v>
      </c>
      <c r="F5165" t="s">
        <v>1042</v>
      </c>
      <c r="G5165" t="s">
        <v>1043</v>
      </c>
      <c r="H5165" t="s">
        <v>4036</v>
      </c>
    </row>
    <row r="5166" spans="2:8">
      <c r="B5166" t="s">
        <v>4034</v>
      </c>
      <c r="C5166" t="s">
        <v>21734</v>
      </c>
      <c r="D5166" t="s">
        <v>4037</v>
      </c>
      <c r="E5166" t="s">
        <v>43</v>
      </c>
      <c r="F5166" t="s">
        <v>1045</v>
      </c>
      <c r="G5166" t="s">
        <v>1046</v>
      </c>
      <c r="H5166" t="s">
        <v>4036</v>
      </c>
    </row>
    <row r="5167" spans="2:8">
      <c r="B5167" t="s">
        <v>4034</v>
      </c>
      <c r="C5167" t="s">
        <v>21735</v>
      </c>
      <c r="D5167" t="s">
        <v>4034</v>
      </c>
      <c r="E5167" t="s">
        <v>99</v>
      </c>
      <c r="F5167" t="s">
        <v>1042</v>
      </c>
      <c r="G5167" t="s">
        <v>1043</v>
      </c>
      <c r="H5167" t="s">
        <v>4036</v>
      </c>
    </row>
    <row r="5168" spans="2:8">
      <c r="B5168" t="s">
        <v>4034</v>
      </c>
      <c r="C5168" t="s">
        <v>21735</v>
      </c>
      <c r="D5168" t="s">
        <v>4034</v>
      </c>
      <c r="E5168" t="s">
        <v>43</v>
      </c>
      <c r="F5168" t="s">
        <v>1045</v>
      </c>
      <c r="G5168" t="s">
        <v>1046</v>
      </c>
      <c r="H5168" t="s">
        <v>4036</v>
      </c>
    </row>
    <row r="5169" spans="2:8">
      <c r="B5169" t="s">
        <v>4034</v>
      </c>
      <c r="C5169" t="s">
        <v>21736</v>
      </c>
      <c r="D5169" t="s">
        <v>4038</v>
      </c>
      <c r="E5169" t="s">
        <v>99</v>
      </c>
      <c r="F5169" t="s">
        <v>1042</v>
      </c>
      <c r="G5169" t="s">
        <v>1043</v>
      </c>
      <c r="H5169" t="s">
        <v>4036</v>
      </c>
    </row>
    <row r="5170" spans="2:8">
      <c r="B5170" t="s">
        <v>4034</v>
      </c>
      <c r="C5170" t="s">
        <v>21736</v>
      </c>
      <c r="D5170" t="s">
        <v>4038</v>
      </c>
      <c r="E5170" t="s">
        <v>43</v>
      </c>
      <c r="F5170" t="s">
        <v>1045</v>
      </c>
      <c r="G5170" t="s">
        <v>1046</v>
      </c>
      <c r="H5170" t="s">
        <v>4036</v>
      </c>
    </row>
    <row r="5171" spans="2:8">
      <c r="B5171" t="s">
        <v>4034</v>
      </c>
      <c r="C5171" t="s">
        <v>21737</v>
      </c>
      <c r="D5171" t="s">
        <v>4039</v>
      </c>
      <c r="E5171" t="s">
        <v>99</v>
      </c>
      <c r="F5171" t="s">
        <v>1042</v>
      </c>
      <c r="G5171" t="s">
        <v>1043</v>
      </c>
      <c r="H5171" t="s">
        <v>4036</v>
      </c>
    </row>
    <row r="5172" spans="2:8">
      <c r="B5172" t="s">
        <v>4034</v>
      </c>
      <c r="C5172" t="s">
        <v>21737</v>
      </c>
      <c r="D5172" t="s">
        <v>4039</v>
      </c>
      <c r="E5172" t="s">
        <v>43</v>
      </c>
      <c r="F5172" t="s">
        <v>1045</v>
      </c>
      <c r="G5172" t="s">
        <v>1046</v>
      </c>
      <c r="H5172" t="s">
        <v>4036</v>
      </c>
    </row>
    <row r="5173" spans="2:8">
      <c r="B5173" t="s">
        <v>4034</v>
      </c>
      <c r="C5173" t="s">
        <v>21738</v>
      </c>
      <c r="D5173" t="s">
        <v>4040</v>
      </c>
      <c r="E5173" t="s">
        <v>99</v>
      </c>
      <c r="F5173" t="s">
        <v>1042</v>
      </c>
      <c r="G5173" t="s">
        <v>1043</v>
      </c>
      <c r="H5173" t="s">
        <v>4036</v>
      </c>
    </row>
    <row r="5174" spans="2:8">
      <c r="B5174" t="s">
        <v>4034</v>
      </c>
      <c r="C5174" t="s">
        <v>21738</v>
      </c>
      <c r="D5174" t="s">
        <v>4040</v>
      </c>
      <c r="E5174" t="s">
        <v>43</v>
      </c>
      <c r="F5174" t="s">
        <v>1045</v>
      </c>
      <c r="G5174" t="s">
        <v>1046</v>
      </c>
      <c r="H5174" t="s">
        <v>4036</v>
      </c>
    </row>
    <row r="5175" spans="2:8">
      <c r="B5175" t="s">
        <v>4034</v>
      </c>
      <c r="C5175" t="s">
        <v>21739</v>
      </c>
      <c r="D5175" t="s">
        <v>4041</v>
      </c>
      <c r="E5175" t="s">
        <v>99</v>
      </c>
      <c r="F5175" t="s">
        <v>1042</v>
      </c>
      <c r="G5175" t="s">
        <v>1043</v>
      </c>
      <c r="H5175" t="s">
        <v>4036</v>
      </c>
    </row>
    <row r="5176" spans="2:8">
      <c r="B5176" t="s">
        <v>4034</v>
      </c>
      <c r="C5176" t="s">
        <v>21739</v>
      </c>
      <c r="D5176" t="s">
        <v>4041</v>
      </c>
      <c r="E5176" t="s">
        <v>43</v>
      </c>
      <c r="F5176" t="s">
        <v>1045</v>
      </c>
      <c r="G5176" t="s">
        <v>1046</v>
      </c>
      <c r="H5176" t="s">
        <v>4036</v>
      </c>
    </row>
    <row r="5177" spans="2:8">
      <c r="B5177" t="s">
        <v>4034</v>
      </c>
      <c r="C5177" t="s">
        <v>21740</v>
      </c>
      <c r="D5177" t="s">
        <v>4042</v>
      </c>
      <c r="E5177" t="s">
        <v>99</v>
      </c>
      <c r="F5177" t="s">
        <v>1042</v>
      </c>
      <c r="G5177" t="s">
        <v>1043</v>
      </c>
      <c r="H5177" t="s">
        <v>4036</v>
      </c>
    </row>
    <row r="5178" spans="2:8">
      <c r="B5178" t="s">
        <v>4034</v>
      </c>
      <c r="C5178" t="s">
        <v>21740</v>
      </c>
      <c r="D5178" t="s">
        <v>4042</v>
      </c>
      <c r="E5178" t="s">
        <v>43</v>
      </c>
      <c r="F5178" t="s">
        <v>1045</v>
      </c>
      <c r="G5178" t="s">
        <v>1046</v>
      </c>
      <c r="H5178" t="s">
        <v>4036</v>
      </c>
    </row>
    <row r="5179" spans="2:8">
      <c r="B5179" t="s">
        <v>4034</v>
      </c>
      <c r="C5179" t="s">
        <v>21741</v>
      </c>
      <c r="D5179" t="s">
        <v>4043</v>
      </c>
      <c r="E5179" t="s">
        <v>99</v>
      </c>
      <c r="F5179" t="s">
        <v>1042</v>
      </c>
      <c r="G5179" t="s">
        <v>1043</v>
      </c>
      <c r="H5179" t="s">
        <v>4036</v>
      </c>
    </row>
    <row r="5180" spans="2:8">
      <c r="B5180" t="s">
        <v>4034</v>
      </c>
      <c r="C5180" t="s">
        <v>21741</v>
      </c>
      <c r="D5180" t="s">
        <v>4043</v>
      </c>
      <c r="E5180" t="s">
        <v>43</v>
      </c>
      <c r="F5180" t="s">
        <v>1045</v>
      </c>
      <c r="G5180" t="s">
        <v>1046</v>
      </c>
      <c r="H5180" t="s">
        <v>4036</v>
      </c>
    </row>
    <row r="5181" spans="2:8">
      <c r="B5181" t="s">
        <v>4034</v>
      </c>
      <c r="C5181" t="s">
        <v>21742</v>
      </c>
      <c r="D5181" t="s">
        <v>4044</v>
      </c>
      <c r="E5181" t="s">
        <v>99</v>
      </c>
      <c r="F5181" t="s">
        <v>1042</v>
      </c>
      <c r="G5181" t="s">
        <v>1043</v>
      </c>
      <c r="H5181" t="s">
        <v>4036</v>
      </c>
    </row>
    <row r="5182" spans="2:8">
      <c r="B5182" t="s">
        <v>4034</v>
      </c>
      <c r="C5182" t="s">
        <v>21742</v>
      </c>
      <c r="D5182" t="s">
        <v>4044</v>
      </c>
      <c r="E5182" t="s">
        <v>43</v>
      </c>
      <c r="F5182" t="s">
        <v>1045</v>
      </c>
      <c r="G5182" t="s">
        <v>1046</v>
      </c>
      <c r="H5182" t="s">
        <v>4036</v>
      </c>
    </row>
    <row r="5183" spans="2:8">
      <c r="B5183" t="s">
        <v>4034</v>
      </c>
      <c r="C5183" t="s">
        <v>21743</v>
      </c>
      <c r="D5183" t="s">
        <v>4045</v>
      </c>
      <c r="E5183" t="s">
        <v>99</v>
      </c>
      <c r="F5183" t="s">
        <v>1042</v>
      </c>
      <c r="G5183" t="s">
        <v>1043</v>
      </c>
      <c r="H5183" t="s">
        <v>4036</v>
      </c>
    </row>
    <row r="5184" spans="2:8">
      <c r="B5184" t="s">
        <v>4034</v>
      </c>
      <c r="C5184" t="s">
        <v>21743</v>
      </c>
      <c r="D5184" t="s">
        <v>4045</v>
      </c>
      <c r="E5184" t="s">
        <v>43</v>
      </c>
      <c r="F5184" t="s">
        <v>1045</v>
      </c>
      <c r="G5184" t="s">
        <v>1046</v>
      </c>
      <c r="H5184" t="s">
        <v>4036</v>
      </c>
    </row>
    <row r="5185" spans="2:8">
      <c r="B5185" t="s">
        <v>4034</v>
      </c>
      <c r="C5185" t="s">
        <v>21744</v>
      </c>
      <c r="D5185" t="s">
        <v>4046</v>
      </c>
      <c r="E5185" t="s">
        <v>99</v>
      </c>
      <c r="F5185" t="s">
        <v>1042</v>
      </c>
      <c r="G5185" t="s">
        <v>1043</v>
      </c>
      <c r="H5185" t="s">
        <v>4036</v>
      </c>
    </row>
    <row r="5186" spans="2:8">
      <c r="B5186" t="s">
        <v>4034</v>
      </c>
      <c r="C5186" t="s">
        <v>21744</v>
      </c>
      <c r="D5186" t="s">
        <v>4046</v>
      </c>
      <c r="E5186" t="s">
        <v>43</v>
      </c>
      <c r="F5186" t="s">
        <v>1045</v>
      </c>
      <c r="G5186" t="s">
        <v>1046</v>
      </c>
      <c r="H5186" t="s">
        <v>4036</v>
      </c>
    </row>
    <row r="5187" spans="2:8">
      <c r="B5187" t="s">
        <v>4034</v>
      </c>
      <c r="C5187" t="s">
        <v>21747</v>
      </c>
      <c r="D5187" t="s">
        <v>4047</v>
      </c>
      <c r="E5187" t="s">
        <v>99</v>
      </c>
      <c r="F5187" t="s">
        <v>1042</v>
      </c>
      <c r="G5187" t="s">
        <v>1043</v>
      </c>
      <c r="H5187" t="s">
        <v>4036</v>
      </c>
    </row>
    <row r="5188" spans="2:8">
      <c r="B5188" t="s">
        <v>4034</v>
      </c>
      <c r="C5188" t="s">
        <v>21747</v>
      </c>
      <c r="D5188" t="s">
        <v>4047</v>
      </c>
      <c r="E5188" t="s">
        <v>43</v>
      </c>
      <c r="F5188" t="s">
        <v>1045</v>
      </c>
      <c r="G5188" t="s">
        <v>1046</v>
      </c>
      <c r="H5188" t="s">
        <v>4036</v>
      </c>
    </row>
    <row r="5189" spans="2:8">
      <c r="B5189" t="s">
        <v>4034</v>
      </c>
      <c r="C5189" t="s">
        <v>21745</v>
      </c>
      <c r="D5189" t="s">
        <v>4048</v>
      </c>
      <c r="E5189" t="s">
        <v>99</v>
      </c>
      <c r="F5189" t="s">
        <v>1042</v>
      </c>
      <c r="G5189" t="s">
        <v>1043</v>
      </c>
      <c r="H5189" t="s">
        <v>4036</v>
      </c>
    </row>
    <row r="5190" spans="2:8">
      <c r="B5190" t="s">
        <v>4034</v>
      </c>
      <c r="C5190" t="s">
        <v>21745</v>
      </c>
      <c r="D5190" t="s">
        <v>4048</v>
      </c>
      <c r="E5190" t="s">
        <v>43</v>
      </c>
      <c r="F5190" t="s">
        <v>1045</v>
      </c>
      <c r="G5190" t="s">
        <v>1046</v>
      </c>
      <c r="H5190" t="s">
        <v>4036</v>
      </c>
    </row>
    <row r="5191" spans="2:8">
      <c r="B5191" t="s">
        <v>4034</v>
      </c>
      <c r="C5191" t="s">
        <v>21746</v>
      </c>
      <c r="D5191" t="s">
        <v>4049</v>
      </c>
      <c r="E5191" t="s">
        <v>99</v>
      </c>
      <c r="F5191" t="s">
        <v>1042</v>
      </c>
      <c r="G5191" t="s">
        <v>1043</v>
      </c>
      <c r="H5191" t="s">
        <v>4036</v>
      </c>
    </row>
    <row r="5192" spans="2:8">
      <c r="B5192" t="s">
        <v>4034</v>
      </c>
      <c r="C5192" t="s">
        <v>21746</v>
      </c>
      <c r="D5192" t="s">
        <v>4049</v>
      </c>
      <c r="E5192" t="s">
        <v>43</v>
      </c>
      <c r="F5192" t="s">
        <v>1045</v>
      </c>
      <c r="G5192" t="s">
        <v>1046</v>
      </c>
      <c r="H5192" t="s">
        <v>4036</v>
      </c>
    </row>
    <row r="5193" spans="2:8">
      <c r="B5193" t="s">
        <v>4050</v>
      </c>
      <c r="C5193" t="s">
        <v>21733</v>
      </c>
      <c r="D5193" t="s">
        <v>4051</v>
      </c>
      <c r="E5193" t="s">
        <v>61</v>
      </c>
      <c r="F5193" t="s">
        <v>62</v>
      </c>
      <c r="G5193" t="s">
        <v>3528</v>
      </c>
      <c r="H5193" t="s">
        <v>4052</v>
      </c>
    </row>
    <row r="5194" spans="2:8">
      <c r="B5194" t="s">
        <v>4050</v>
      </c>
      <c r="C5194" t="s">
        <v>21734</v>
      </c>
      <c r="D5194" t="s">
        <v>4053</v>
      </c>
      <c r="E5194" t="s">
        <v>61</v>
      </c>
      <c r="F5194" t="s">
        <v>62</v>
      </c>
      <c r="G5194" t="s">
        <v>3528</v>
      </c>
      <c r="H5194" t="s">
        <v>4052</v>
      </c>
    </row>
    <row r="5195" spans="2:8">
      <c r="B5195" t="s">
        <v>4050</v>
      </c>
      <c r="C5195" t="s">
        <v>21735</v>
      </c>
      <c r="D5195" t="s">
        <v>4050</v>
      </c>
      <c r="E5195" t="s">
        <v>61</v>
      </c>
      <c r="F5195" t="s">
        <v>62</v>
      </c>
      <c r="G5195" t="s">
        <v>3528</v>
      </c>
      <c r="H5195" t="s">
        <v>4052</v>
      </c>
    </row>
    <row r="5196" spans="2:8">
      <c r="B5196" t="s">
        <v>4050</v>
      </c>
      <c r="C5196" t="s">
        <v>21736</v>
      </c>
      <c r="D5196" t="s">
        <v>4054</v>
      </c>
      <c r="E5196" t="s">
        <v>61</v>
      </c>
      <c r="F5196" t="s">
        <v>62</v>
      </c>
      <c r="G5196" t="s">
        <v>3528</v>
      </c>
      <c r="H5196" t="s">
        <v>4052</v>
      </c>
    </row>
    <row r="5197" spans="2:8">
      <c r="B5197" t="s">
        <v>4050</v>
      </c>
      <c r="C5197" t="s">
        <v>21737</v>
      </c>
      <c r="D5197" t="s">
        <v>4055</v>
      </c>
      <c r="E5197" t="s">
        <v>61</v>
      </c>
      <c r="F5197" t="s">
        <v>62</v>
      </c>
      <c r="G5197" t="s">
        <v>3528</v>
      </c>
      <c r="H5197" t="s">
        <v>4052</v>
      </c>
    </row>
    <row r="5198" spans="2:8">
      <c r="B5198" t="s">
        <v>4050</v>
      </c>
      <c r="C5198" t="s">
        <v>21738</v>
      </c>
      <c r="D5198" t="s">
        <v>4056</v>
      </c>
      <c r="E5198" t="s">
        <v>61</v>
      </c>
      <c r="F5198" t="s">
        <v>62</v>
      </c>
      <c r="G5198" t="s">
        <v>3528</v>
      </c>
      <c r="H5198" t="s">
        <v>4052</v>
      </c>
    </row>
    <row r="5199" spans="2:8">
      <c r="B5199" t="s">
        <v>4050</v>
      </c>
      <c r="C5199" t="s">
        <v>21739</v>
      </c>
      <c r="D5199" t="s">
        <v>4057</v>
      </c>
      <c r="E5199" t="s">
        <v>61</v>
      </c>
      <c r="F5199" t="s">
        <v>62</v>
      </c>
      <c r="G5199" t="s">
        <v>3528</v>
      </c>
      <c r="H5199" t="s">
        <v>4052</v>
      </c>
    </row>
    <row r="5200" spans="2:8">
      <c r="B5200" t="s">
        <v>4050</v>
      </c>
      <c r="C5200" t="s">
        <v>21740</v>
      </c>
      <c r="D5200" t="s">
        <v>4058</v>
      </c>
      <c r="E5200" t="s">
        <v>61</v>
      </c>
      <c r="F5200" t="s">
        <v>62</v>
      </c>
      <c r="G5200" t="s">
        <v>3528</v>
      </c>
      <c r="H5200" t="s">
        <v>4052</v>
      </c>
    </row>
    <row r="5201" spans="2:8">
      <c r="B5201" t="s">
        <v>4050</v>
      </c>
      <c r="C5201" t="s">
        <v>21741</v>
      </c>
      <c r="D5201" t="s">
        <v>4059</v>
      </c>
      <c r="E5201" t="s">
        <v>61</v>
      </c>
      <c r="F5201" t="s">
        <v>62</v>
      </c>
      <c r="G5201" t="s">
        <v>3528</v>
      </c>
      <c r="H5201" t="s">
        <v>4052</v>
      </c>
    </row>
    <row r="5202" spans="2:8">
      <c r="B5202" t="s">
        <v>4050</v>
      </c>
      <c r="C5202" t="s">
        <v>21742</v>
      </c>
      <c r="D5202" t="s">
        <v>4060</v>
      </c>
      <c r="E5202" t="s">
        <v>61</v>
      </c>
      <c r="F5202" t="s">
        <v>62</v>
      </c>
      <c r="G5202" t="s">
        <v>3528</v>
      </c>
      <c r="H5202" t="s">
        <v>4052</v>
      </c>
    </row>
    <row r="5203" spans="2:8">
      <c r="B5203" t="s">
        <v>4050</v>
      </c>
      <c r="C5203" t="s">
        <v>21743</v>
      </c>
      <c r="D5203" t="s">
        <v>4061</v>
      </c>
      <c r="E5203" t="s">
        <v>61</v>
      </c>
      <c r="F5203" t="s">
        <v>62</v>
      </c>
      <c r="G5203" t="s">
        <v>3528</v>
      </c>
      <c r="H5203" t="s">
        <v>4052</v>
      </c>
    </row>
    <row r="5204" spans="2:8">
      <c r="B5204" t="s">
        <v>4050</v>
      </c>
      <c r="C5204" t="s">
        <v>21744</v>
      </c>
      <c r="D5204" t="s">
        <v>4062</v>
      </c>
      <c r="E5204" t="s">
        <v>61</v>
      </c>
      <c r="F5204" t="s">
        <v>62</v>
      </c>
      <c r="G5204" t="s">
        <v>3528</v>
      </c>
      <c r="H5204" t="s">
        <v>4052</v>
      </c>
    </row>
    <row r="5205" spans="2:8">
      <c r="B5205" t="s">
        <v>4050</v>
      </c>
      <c r="C5205" t="s">
        <v>21747</v>
      </c>
      <c r="D5205" t="s">
        <v>4063</v>
      </c>
      <c r="E5205" t="s">
        <v>61</v>
      </c>
      <c r="F5205" t="s">
        <v>62</v>
      </c>
      <c r="G5205" t="s">
        <v>3528</v>
      </c>
      <c r="H5205" t="s">
        <v>4052</v>
      </c>
    </row>
    <row r="5206" spans="2:8">
      <c r="B5206" t="s">
        <v>4050</v>
      </c>
      <c r="C5206" t="s">
        <v>21745</v>
      </c>
      <c r="D5206" t="s">
        <v>4064</v>
      </c>
      <c r="E5206" t="s">
        <v>61</v>
      </c>
      <c r="F5206" t="s">
        <v>62</v>
      </c>
      <c r="G5206" t="s">
        <v>3528</v>
      </c>
      <c r="H5206" t="s">
        <v>4052</v>
      </c>
    </row>
    <row r="5207" spans="2:8">
      <c r="B5207" t="s">
        <v>4050</v>
      </c>
      <c r="C5207" t="s">
        <v>21746</v>
      </c>
      <c r="D5207" t="s">
        <v>4065</v>
      </c>
      <c r="E5207" t="s">
        <v>61</v>
      </c>
      <c r="F5207" t="s">
        <v>62</v>
      </c>
      <c r="G5207" t="s">
        <v>3528</v>
      </c>
      <c r="H5207" t="s">
        <v>4052</v>
      </c>
    </row>
    <row r="5208" spans="2:8">
      <c r="B5208" t="s">
        <v>4066</v>
      </c>
      <c r="C5208" t="s">
        <v>21733</v>
      </c>
      <c r="D5208" t="s">
        <v>4067</v>
      </c>
    </row>
    <row r="5209" spans="2:8">
      <c r="B5209" t="s">
        <v>4066</v>
      </c>
      <c r="C5209" t="s">
        <v>21734</v>
      </c>
      <c r="D5209" t="s">
        <v>4068</v>
      </c>
    </row>
    <row r="5210" spans="2:8">
      <c r="B5210" t="s">
        <v>4066</v>
      </c>
      <c r="C5210" t="s">
        <v>21735</v>
      </c>
      <c r="D5210" t="s">
        <v>4066</v>
      </c>
    </row>
    <row r="5211" spans="2:8">
      <c r="B5211" t="s">
        <v>4066</v>
      </c>
      <c r="C5211" t="s">
        <v>21736</v>
      </c>
      <c r="D5211" t="s">
        <v>4069</v>
      </c>
    </row>
    <row r="5212" spans="2:8">
      <c r="B5212" t="s">
        <v>4066</v>
      </c>
      <c r="C5212" t="s">
        <v>21737</v>
      </c>
      <c r="D5212" t="s">
        <v>4070</v>
      </c>
    </row>
    <row r="5213" spans="2:8">
      <c r="B5213" t="s">
        <v>4066</v>
      </c>
      <c r="C5213" t="s">
        <v>21738</v>
      </c>
      <c r="D5213" t="s">
        <v>4071</v>
      </c>
    </row>
    <row r="5214" spans="2:8">
      <c r="B5214" t="s">
        <v>4066</v>
      </c>
      <c r="C5214" t="s">
        <v>21739</v>
      </c>
      <c r="D5214" t="s">
        <v>4072</v>
      </c>
    </row>
    <row r="5215" spans="2:8">
      <c r="B5215" t="s">
        <v>4066</v>
      </c>
      <c r="C5215" t="s">
        <v>21740</v>
      </c>
      <c r="D5215" t="s">
        <v>4073</v>
      </c>
    </row>
    <row r="5216" spans="2:8">
      <c r="B5216" t="s">
        <v>4066</v>
      </c>
      <c r="C5216" t="s">
        <v>21741</v>
      </c>
      <c r="D5216" t="s">
        <v>4074</v>
      </c>
    </row>
    <row r="5217" spans="2:8">
      <c r="B5217" t="s">
        <v>4066</v>
      </c>
      <c r="C5217" t="s">
        <v>21742</v>
      </c>
      <c r="D5217" t="s">
        <v>4075</v>
      </c>
    </row>
    <row r="5218" spans="2:8">
      <c r="B5218" t="s">
        <v>4066</v>
      </c>
      <c r="C5218" t="s">
        <v>21743</v>
      </c>
      <c r="D5218" t="s">
        <v>4076</v>
      </c>
    </row>
    <row r="5219" spans="2:8">
      <c r="B5219" t="s">
        <v>4066</v>
      </c>
      <c r="C5219" t="s">
        <v>21744</v>
      </c>
      <c r="D5219" t="s">
        <v>4077</v>
      </c>
    </row>
    <row r="5220" spans="2:8">
      <c r="B5220" t="s">
        <v>4066</v>
      </c>
      <c r="C5220" t="s">
        <v>21747</v>
      </c>
      <c r="D5220" t="s">
        <v>4078</v>
      </c>
    </row>
    <row r="5221" spans="2:8">
      <c r="B5221" t="s">
        <v>4066</v>
      </c>
      <c r="C5221" t="s">
        <v>21745</v>
      </c>
      <c r="D5221" t="s">
        <v>4079</v>
      </c>
    </row>
    <row r="5222" spans="2:8">
      <c r="B5222" t="s">
        <v>4066</v>
      </c>
      <c r="C5222" t="s">
        <v>21746</v>
      </c>
      <c r="D5222" t="s">
        <v>4080</v>
      </c>
    </row>
    <row r="5223" spans="2:8">
      <c r="B5223" t="s">
        <v>4081</v>
      </c>
      <c r="C5223" t="s">
        <v>21733</v>
      </c>
      <c r="D5223" t="s">
        <v>4082</v>
      </c>
      <c r="E5223" t="s">
        <v>61</v>
      </c>
      <c r="F5223" t="s">
        <v>62</v>
      </c>
      <c r="G5223" t="s">
        <v>2700</v>
      </c>
      <c r="H5223" t="s">
        <v>4083</v>
      </c>
    </row>
    <row r="5224" spans="2:8">
      <c r="B5224" t="s">
        <v>4081</v>
      </c>
      <c r="C5224" t="s">
        <v>21734</v>
      </c>
      <c r="D5224" t="s">
        <v>4084</v>
      </c>
      <c r="E5224" t="s">
        <v>61</v>
      </c>
      <c r="F5224" t="s">
        <v>62</v>
      </c>
      <c r="G5224" t="s">
        <v>2700</v>
      </c>
      <c r="H5224" t="s">
        <v>4083</v>
      </c>
    </row>
    <row r="5225" spans="2:8">
      <c r="B5225" t="s">
        <v>4081</v>
      </c>
      <c r="C5225" t="s">
        <v>21735</v>
      </c>
      <c r="D5225" t="s">
        <v>4081</v>
      </c>
      <c r="E5225" t="s">
        <v>61</v>
      </c>
      <c r="F5225" t="s">
        <v>62</v>
      </c>
      <c r="G5225" t="s">
        <v>2700</v>
      </c>
      <c r="H5225" t="s">
        <v>4083</v>
      </c>
    </row>
    <row r="5226" spans="2:8">
      <c r="B5226" t="s">
        <v>4081</v>
      </c>
      <c r="C5226" t="s">
        <v>21736</v>
      </c>
      <c r="D5226" t="s">
        <v>4085</v>
      </c>
      <c r="E5226" t="s">
        <v>61</v>
      </c>
      <c r="F5226" t="s">
        <v>62</v>
      </c>
      <c r="G5226" t="s">
        <v>2700</v>
      </c>
      <c r="H5226" t="s">
        <v>4083</v>
      </c>
    </row>
    <row r="5227" spans="2:8">
      <c r="B5227" t="s">
        <v>4081</v>
      </c>
      <c r="C5227" t="s">
        <v>21737</v>
      </c>
      <c r="D5227" t="s">
        <v>4086</v>
      </c>
      <c r="E5227" t="s">
        <v>61</v>
      </c>
      <c r="F5227" t="s">
        <v>62</v>
      </c>
      <c r="G5227" t="s">
        <v>2700</v>
      </c>
      <c r="H5227" t="s">
        <v>4083</v>
      </c>
    </row>
    <row r="5228" spans="2:8">
      <c r="B5228" t="s">
        <v>4081</v>
      </c>
      <c r="C5228" t="s">
        <v>21738</v>
      </c>
      <c r="D5228" t="s">
        <v>4087</v>
      </c>
      <c r="E5228" t="s">
        <v>61</v>
      </c>
      <c r="F5228" t="s">
        <v>62</v>
      </c>
      <c r="G5228" t="s">
        <v>2700</v>
      </c>
      <c r="H5228" t="s">
        <v>4083</v>
      </c>
    </row>
    <row r="5229" spans="2:8">
      <c r="B5229" t="s">
        <v>4081</v>
      </c>
      <c r="C5229" t="s">
        <v>21739</v>
      </c>
      <c r="D5229" t="s">
        <v>4088</v>
      </c>
      <c r="E5229" t="s">
        <v>61</v>
      </c>
      <c r="F5229" t="s">
        <v>62</v>
      </c>
      <c r="G5229" t="s">
        <v>2700</v>
      </c>
      <c r="H5229" t="s">
        <v>4083</v>
      </c>
    </row>
    <row r="5230" spans="2:8">
      <c r="B5230" t="s">
        <v>4081</v>
      </c>
      <c r="C5230" t="s">
        <v>21740</v>
      </c>
      <c r="D5230" t="s">
        <v>4089</v>
      </c>
      <c r="E5230" t="s">
        <v>61</v>
      </c>
      <c r="F5230" t="s">
        <v>62</v>
      </c>
      <c r="G5230" t="s">
        <v>2700</v>
      </c>
      <c r="H5230" t="s">
        <v>4083</v>
      </c>
    </row>
    <row r="5231" spans="2:8">
      <c r="B5231" t="s">
        <v>4081</v>
      </c>
      <c r="C5231" t="s">
        <v>21741</v>
      </c>
      <c r="D5231" t="s">
        <v>4090</v>
      </c>
      <c r="E5231" t="s">
        <v>61</v>
      </c>
      <c r="F5231" t="s">
        <v>62</v>
      </c>
      <c r="G5231" t="s">
        <v>2700</v>
      </c>
      <c r="H5231" t="s">
        <v>4083</v>
      </c>
    </row>
    <row r="5232" spans="2:8">
      <c r="B5232" t="s">
        <v>4081</v>
      </c>
      <c r="C5232" t="s">
        <v>21742</v>
      </c>
      <c r="D5232" t="s">
        <v>4091</v>
      </c>
      <c r="E5232" t="s">
        <v>61</v>
      </c>
      <c r="F5232" t="s">
        <v>62</v>
      </c>
      <c r="G5232" t="s">
        <v>2700</v>
      </c>
      <c r="H5232" t="s">
        <v>4083</v>
      </c>
    </row>
    <row r="5233" spans="2:8">
      <c r="B5233" t="s">
        <v>4081</v>
      </c>
      <c r="C5233" t="s">
        <v>21743</v>
      </c>
      <c r="D5233" t="s">
        <v>4092</v>
      </c>
      <c r="E5233" t="s">
        <v>61</v>
      </c>
      <c r="F5233" t="s">
        <v>62</v>
      </c>
      <c r="G5233" t="s">
        <v>2700</v>
      </c>
      <c r="H5233" t="s">
        <v>4083</v>
      </c>
    </row>
    <row r="5234" spans="2:8">
      <c r="B5234" t="s">
        <v>4081</v>
      </c>
      <c r="C5234" t="s">
        <v>21744</v>
      </c>
      <c r="D5234" t="s">
        <v>4093</v>
      </c>
      <c r="E5234" t="s">
        <v>61</v>
      </c>
      <c r="F5234" t="s">
        <v>62</v>
      </c>
      <c r="G5234" t="s">
        <v>2700</v>
      </c>
      <c r="H5234" t="s">
        <v>4083</v>
      </c>
    </row>
    <row r="5235" spans="2:8">
      <c r="B5235" t="s">
        <v>4081</v>
      </c>
      <c r="C5235" t="s">
        <v>21747</v>
      </c>
      <c r="D5235" t="s">
        <v>4094</v>
      </c>
      <c r="E5235" t="s">
        <v>61</v>
      </c>
      <c r="F5235" t="s">
        <v>62</v>
      </c>
      <c r="G5235" t="s">
        <v>2700</v>
      </c>
      <c r="H5235" t="s">
        <v>4083</v>
      </c>
    </row>
    <row r="5236" spans="2:8">
      <c r="B5236" t="s">
        <v>4081</v>
      </c>
      <c r="C5236" t="s">
        <v>21745</v>
      </c>
      <c r="D5236" t="s">
        <v>4095</v>
      </c>
      <c r="E5236" t="s">
        <v>61</v>
      </c>
      <c r="F5236" t="s">
        <v>62</v>
      </c>
      <c r="G5236" t="s">
        <v>2700</v>
      </c>
      <c r="H5236" t="s">
        <v>4083</v>
      </c>
    </row>
    <row r="5237" spans="2:8">
      <c r="B5237" t="s">
        <v>4081</v>
      </c>
      <c r="C5237" t="s">
        <v>21746</v>
      </c>
      <c r="D5237" t="s">
        <v>4096</v>
      </c>
      <c r="E5237" t="s">
        <v>61</v>
      </c>
      <c r="F5237" t="s">
        <v>62</v>
      </c>
      <c r="G5237" t="s">
        <v>2700</v>
      </c>
      <c r="H5237" t="s">
        <v>4083</v>
      </c>
    </row>
    <row r="5238" spans="2:8">
      <c r="B5238" t="s">
        <v>4097</v>
      </c>
      <c r="C5238" t="s">
        <v>21733</v>
      </c>
      <c r="D5238" t="s">
        <v>4098</v>
      </c>
    </row>
    <row r="5239" spans="2:8">
      <c r="B5239" t="s">
        <v>4097</v>
      </c>
      <c r="C5239" t="s">
        <v>21734</v>
      </c>
      <c r="D5239" t="s">
        <v>4099</v>
      </c>
    </row>
    <row r="5240" spans="2:8">
      <c r="B5240" t="s">
        <v>4097</v>
      </c>
      <c r="C5240" t="s">
        <v>21735</v>
      </c>
      <c r="D5240" t="s">
        <v>4097</v>
      </c>
    </row>
    <row r="5241" spans="2:8">
      <c r="B5241" t="s">
        <v>4097</v>
      </c>
      <c r="C5241" t="s">
        <v>21736</v>
      </c>
      <c r="D5241" t="s">
        <v>4100</v>
      </c>
    </row>
    <row r="5242" spans="2:8">
      <c r="B5242" t="s">
        <v>4097</v>
      </c>
      <c r="C5242" t="s">
        <v>21737</v>
      </c>
      <c r="D5242" t="s">
        <v>4101</v>
      </c>
    </row>
    <row r="5243" spans="2:8">
      <c r="B5243" t="s">
        <v>4097</v>
      </c>
      <c r="C5243" t="s">
        <v>21738</v>
      </c>
      <c r="D5243" t="s">
        <v>4102</v>
      </c>
    </row>
    <row r="5244" spans="2:8">
      <c r="B5244" t="s">
        <v>4097</v>
      </c>
      <c r="C5244" t="s">
        <v>21739</v>
      </c>
      <c r="D5244" t="s">
        <v>4103</v>
      </c>
    </row>
    <row r="5245" spans="2:8">
      <c r="B5245" t="s">
        <v>4097</v>
      </c>
      <c r="C5245" t="s">
        <v>21740</v>
      </c>
      <c r="D5245" t="s">
        <v>4104</v>
      </c>
    </row>
    <row r="5246" spans="2:8">
      <c r="B5246" t="s">
        <v>4097</v>
      </c>
      <c r="C5246" t="s">
        <v>21741</v>
      </c>
      <c r="D5246" t="s">
        <v>4105</v>
      </c>
    </row>
    <row r="5247" spans="2:8">
      <c r="B5247" t="s">
        <v>4097</v>
      </c>
      <c r="C5247" t="s">
        <v>21742</v>
      </c>
      <c r="D5247" t="s">
        <v>4106</v>
      </c>
    </row>
    <row r="5248" spans="2:8">
      <c r="B5248" t="s">
        <v>4097</v>
      </c>
      <c r="C5248" t="s">
        <v>21743</v>
      </c>
      <c r="D5248" t="s">
        <v>4107</v>
      </c>
    </row>
    <row r="5249" spans="2:8">
      <c r="B5249" t="s">
        <v>4097</v>
      </c>
      <c r="C5249" t="s">
        <v>21744</v>
      </c>
      <c r="D5249" t="s">
        <v>4108</v>
      </c>
    </row>
    <row r="5250" spans="2:8">
      <c r="B5250" t="s">
        <v>4097</v>
      </c>
      <c r="C5250" t="s">
        <v>21747</v>
      </c>
      <c r="D5250" t="s">
        <v>4109</v>
      </c>
    </row>
    <row r="5251" spans="2:8">
      <c r="B5251" t="s">
        <v>4097</v>
      </c>
      <c r="C5251" t="s">
        <v>21745</v>
      </c>
      <c r="D5251" t="s">
        <v>4110</v>
      </c>
    </row>
    <row r="5252" spans="2:8">
      <c r="B5252" t="s">
        <v>4097</v>
      </c>
      <c r="C5252" t="s">
        <v>21746</v>
      </c>
      <c r="D5252" t="s">
        <v>4111</v>
      </c>
    </row>
    <row r="5253" spans="2:8">
      <c r="B5253" t="s">
        <v>4112</v>
      </c>
      <c r="C5253" t="s">
        <v>21733</v>
      </c>
      <c r="D5253" t="s">
        <v>4113</v>
      </c>
      <c r="E5253" t="s">
        <v>99</v>
      </c>
      <c r="F5253" t="s">
        <v>2323</v>
      </c>
      <c r="G5253" t="s">
        <v>2324</v>
      </c>
      <c r="H5253" t="s">
        <v>4114</v>
      </c>
    </row>
    <row r="5254" spans="2:8">
      <c r="B5254" t="s">
        <v>4112</v>
      </c>
      <c r="C5254" t="s">
        <v>21734</v>
      </c>
      <c r="D5254" t="s">
        <v>4115</v>
      </c>
      <c r="E5254" t="s">
        <v>99</v>
      </c>
      <c r="F5254" t="s">
        <v>2323</v>
      </c>
      <c r="G5254" t="s">
        <v>2324</v>
      </c>
      <c r="H5254" t="s">
        <v>4114</v>
      </c>
    </row>
    <row r="5255" spans="2:8">
      <c r="B5255" t="s">
        <v>4112</v>
      </c>
      <c r="C5255" t="s">
        <v>21735</v>
      </c>
      <c r="D5255" t="s">
        <v>4112</v>
      </c>
      <c r="E5255" t="s">
        <v>99</v>
      </c>
      <c r="F5255" t="s">
        <v>2323</v>
      </c>
      <c r="G5255" t="s">
        <v>2324</v>
      </c>
      <c r="H5255" t="s">
        <v>4114</v>
      </c>
    </row>
    <row r="5256" spans="2:8">
      <c r="B5256" t="s">
        <v>4112</v>
      </c>
      <c r="C5256" t="s">
        <v>21736</v>
      </c>
      <c r="D5256" t="s">
        <v>4116</v>
      </c>
      <c r="E5256" t="s">
        <v>99</v>
      </c>
      <c r="F5256" t="s">
        <v>2323</v>
      </c>
      <c r="G5256" t="s">
        <v>2324</v>
      </c>
      <c r="H5256" t="s">
        <v>4114</v>
      </c>
    </row>
    <row r="5257" spans="2:8">
      <c r="B5257" t="s">
        <v>4112</v>
      </c>
      <c r="C5257" t="s">
        <v>21737</v>
      </c>
      <c r="D5257" t="s">
        <v>4117</v>
      </c>
      <c r="E5257" t="s">
        <v>99</v>
      </c>
      <c r="F5257" t="s">
        <v>2323</v>
      </c>
      <c r="G5257" t="s">
        <v>2324</v>
      </c>
      <c r="H5257" t="s">
        <v>4114</v>
      </c>
    </row>
    <row r="5258" spans="2:8">
      <c r="B5258" t="s">
        <v>4112</v>
      </c>
      <c r="C5258" t="s">
        <v>21738</v>
      </c>
      <c r="D5258" t="s">
        <v>4118</v>
      </c>
      <c r="E5258" t="s">
        <v>99</v>
      </c>
      <c r="F5258" t="s">
        <v>2323</v>
      </c>
      <c r="G5258" t="s">
        <v>2324</v>
      </c>
      <c r="H5258" t="s">
        <v>4114</v>
      </c>
    </row>
    <row r="5259" spans="2:8">
      <c r="B5259" t="s">
        <v>4112</v>
      </c>
      <c r="C5259" t="s">
        <v>21739</v>
      </c>
      <c r="D5259" t="s">
        <v>4119</v>
      </c>
      <c r="E5259" t="s">
        <v>99</v>
      </c>
      <c r="F5259" t="s">
        <v>2323</v>
      </c>
      <c r="G5259" t="s">
        <v>2324</v>
      </c>
      <c r="H5259" t="s">
        <v>4114</v>
      </c>
    </row>
    <row r="5260" spans="2:8">
      <c r="B5260" t="s">
        <v>4112</v>
      </c>
      <c r="C5260" t="s">
        <v>21740</v>
      </c>
      <c r="D5260" t="s">
        <v>4120</v>
      </c>
      <c r="E5260" t="s">
        <v>99</v>
      </c>
      <c r="F5260" t="s">
        <v>2323</v>
      </c>
      <c r="G5260" t="s">
        <v>2324</v>
      </c>
      <c r="H5260" t="s">
        <v>4114</v>
      </c>
    </row>
    <row r="5261" spans="2:8">
      <c r="B5261" t="s">
        <v>4112</v>
      </c>
      <c r="C5261" t="s">
        <v>21741</v>
      </c>
      <c r="D5261" t="s">
        <v>4121</v>
      </c>
      <c r="E5261" t="s">
        <v>99</v>
      </c>
      <c r="F5261" t="s">
        <v>2323</v>
      </c>
      <c r="G5261" t="s">
        <v>2324</v>
      </c>
      <c r="H5261" t="s">
        <v>4114</v>
      </c>
    </row>
    <row r="5262" spans="2:8">
      <c r="B5262" t="s">
        <v>4112</v>
      </c>
      <c r="C5262" t="s">
        <v>21742</v>
      </c>
      <c r="D5262" t="s">
        <v>4122</v>
      </c>
      <c r="E5262" t="s">
        <v>99</v>
      </c>
      <c r="F5262" t="s">
        <v>2323</v>
      </c>
      <c r="G5262" t="s">
        <v>2324</v>
      </c>
      <c r="H5262" t="s">
        <v>4114</v>
      </c>
    </row>
    <row r="5263" spans="2:8">
      <c r="B5263" t="s">
        <v>4112</v>
      </c>
      <c r="C5263" t="s">
        <v>21743</v>
      </c>
      <c r="D5263" t="s">
        <v>4123</v>
      </c>
      <c r="E5263" t="s">
        <v>99</v>
      </c>
      <c r="F5263" t="s">
        <v>2323</v>
      </c>
      <c r="G5263" t="s">
        <v>2324</v>
      </c>
      <c r="H5263" t="s">
        <v>4114</v>
      </c>
    </row>
    <row r="5264" spans="2:8">
      <c r="B5264" t="s">
        <v>4112</v>
      </c>
      <c r="C5264" t="s">
        <v>21744</v>
      </c>
      <c r="D5264" t="s">
        <v>4124</v>
      </c>
      <c r="E5264" t="s">
        <v>99</v>
      </c>
      <c r="F5264" t="s">
        <v>2323</v>
      </c>
      <c r="G5264" t="s">
        <v>2324</v>
      </c>
      <c r="H5264" t="s">
        <v>4114</v>
      </c>
    </row>
    <row r="5265" spans="2:8">
      <c r="B5265" t="s">
        <v>4112</v>
      </c>
      <c r="C5265" t="s">
        <v>21747</v>
      </c>
      <c r="D5265" t="s">
        <v>4125</v>
      </c>
      <c r="E5265" t="s">
        <v>99</v>
      </c>
      <c r="F5265" t="s">
        <v>2323</v>
      </c>
      <c r="G5265" t="s">
        <v>2324</v>
      </c>
      <c r="H5265" t="s">
        <v>4114</v>
      </c>
    </row>
    <row r="5266" spans="2:8">
      <c r="B5266" t="s">
        <v>4112</v>
      </c>
      <c r="C5266" t="s">
        <v>21745</v>
      </c>
      <c r="D5266" t="s">
        <v>4126</v>
      </c>
      <c r="E5266" t="s">
        <v>99</v>
      </c>
      <c r="F5266" t="s">
        <v>2323</v>
      </c>
      <c r="G5266" t="s">
        <v>2324</v>
      </c>
      <c r="H5266" t="s">
        <v>4114</v>
      </c>
    </row>
    <row r="5267" spans="2:8">
      <c r="B5267" t="s">
        <v>4112</v>
      </c>
      <c r="C5267" t="s">
        <v>21746</v>
      </c>
      <c r="D5267" t="s">
        <v>4127</v>
      </c>
      <c r="E5267" t="s">
        <v>99</v>
      </c>
      <c r="F5267" t="s">
        <v>2323</v>
      </c>
      <c r="G5267" t="s">
        <v>2324</v>
      </c>
      <c r="H5267" t="s">
        <v>4114</v>
      </c>
    </row>
    <row r="5268" spans="2:8">
      <c r="B5268" t="s">
        <v>4128</v>
      </c>
      <c r="C5268" t="s">
        <v>21733</v>
      </c>
      <c r="D5268" t="s">
        <v>4129</v>
      </c>
      <c r="E5268" t="s">
        <v>99</v>
      </c>
      <c r="F5268" t="s">
        <v>3949</v>
      </c>
      <c r="G5268" t="s">
        <v>3950</v>
      </c>
      <c r="H5268" t="s">
        <v>4130</v>
      </c>
    </row>
    <row r="5269" spans="2:8">
      <c r="B5269" t="s">
        <v>4128</v>
      </c>
      <c r="C5269" t="s">
        <v>21734</v>
      </c>
      <c r="D5269" t="s">
        <v>4131</v>
      </c>
      <c r="E5269" t="s">
        <v>99</v>
      </c>
      <c r="F5269" t="s">
        <v>3949</v>
      </c>
      <c r="G5269" t="s">
        <v>3950</v>
      </c>
      <c r="H5269" t="s">
        <v>4130</v>
      </c>
    </row>
    <row r="5270" spans="2:8">
      <c r="B5270" t="s">
        <v>4128</v>
      </c>
      <c r="C5270" t="s">
        <v>21735</v>
      </c>
      <c r="D5270" t="s">
        <v>4128</v>
      </c>
      <c r="E5270" t="s">
        <v>99</v>
      </c>
      <c r="F5270" t="s">
        <v>3949</v>
      </c>
      <c r="G5270" t="s">
        <v>3950</v>
      </c>
      <c r="H5270" t="s">
        <v>4130</v>
      </c>
    </row>
    <row r="5271" spans="2:8">
      <c r="B5271" t="s">
        <v>4128</v>
      </c>
      <c r="C5271" t="s">
        <v>21736</v>
      </c>
      <c r="D5271" t="s">
        <v>4132</v>
      </c>
      <c r="E5271" t="s">
        <v>99</v>
      </c>
      <c r="F5271" t="s">
        <v>3949</v>
      </c>
      <c r="G5271" t="s">
        <v>3950</v>
      </c>
      <c r="H5271" t="s">
        <v>4130</v>
      </c>
    </row>
    <row r="5272" spans="2:8">
      <c r="B5272" t="s">
        <v>4128</v>
      </c>
      <c r="C5272" t="s">
        <v>21737</v>
      </c>
      <c r="D5272" t="s">
        <v>4133</v>
      </c>
      <c r="E5272" t="s">
        <v>99</v>
      </c>
      <c r="F5272" t="s">
        <v>3949</v>
      </c>
      <c r="G5272" t="s">
        <v>3950</v>
      </c>
      <c r="H5272" t="s">
        <v>4130</v>
      </c>
    </row>
    <row r="5273" spans="2:8">
      <c r="B5273" t="s">
        <v>4128</v>
      </c>
      <c r="C5273" t="s">
        <v>21738</v>
      </c>
      <c r="D5273" t="s">
        <v>4134</v>
      </c>
      <c r="E5273" t="s">
        <v>99</v>
      </c>
      <c r="F5273" t="s">
        <v>3949</v>
      </c>
      <c r="G5273" t="s">
        <v>3950</v>
      </c>
      <c r="H5273" t="s">
        <v>4130</v>
      </c>
    </row>
    <row r="5274" spans="2:8">
      <c r="B5274" t="s">
        <v>4128</v>
      </c>
      <c r="C5274" t="s">
        <v>21739</v>
      </c>
      <c r="D5274" t="s">
        <v>4135</v>
      </c>
      <c r="E5274" t="s">
        <v>99</v>
      </c>
      <c r="F5274" t="s">
        <v>3949</v>
      </c>
      <c r="G5274" t="s">
        <v>3950</v>
      </c>
      <c r="H5274" t="s">
        <v>4130</v>
      </c>
    </row>
    <row r="5275" spans="2:8">
      <c r="B5275" t="s">
        <v>4128</v>
      </c>
      <c r="C5275" t="s">
        <v>21740</v>
      </c>
      <c r="D5275" t="s">
        <v>4136</v>
      </c>
      <c r="E5275" t="s">
        <v>99</v>
      </c>
      <c r="F5275" t="s">
        <v>3949</v>
      </c>
      <c r="G5275" t="s">
        <v>3950</v>
      </c>
      <c r="H5275" t="s">
        <v>4130</v>
      </c>
    </row>
    <row r="5276" spans="2:8">
      <c r="B5276" t="s">
        <v>4128</v>
      </c>
      <c r="C5276" t="s">
        <v>21741</v>
      </c>
      <c r="D5276" t="s">
        <v>4137</v>
      </c>
      <c r="E5276" t="s">
        <v>99</v>
      </c>
      <c r="F5276" t="s">
        <v>3949</v>
      </c>
      <c r="G5276" t="s">
        <v>3950</v>
      </c>
      <c r="H5276" t="s">
        <v>4130</v>
      </c>
    </row>
    <row r="5277" spans="2:8">
      <c r="B5277" t="s">
        <v>4128</v>
      </c>
      <c r="C5277" t="s">
        <v>21742</v>
      </c>
      <c r="D5277" t="s">
        <v>4138</v>
      </c>
      <c r="E5277" t="s">
        <v>99</v>
      </c>
      <c r="F5277" t="s">
        <v>3949</v>
      </c>
      <c r="G5277" t="s">
        <v>3950</v>
      </c>
      <c r="H5277" t="s">
        <v>4130</v>
      </c>
    </row>
    <row r="5278" spans="2:8">
      <c r="B5278" t="s">
        <v>4128</v>
      </c>
      <c r="C5278" t="s">
        <v>21743</v>
      </c>
      <c r="D5278" t="s">
        <v>4139</v>
      </c>
      <c r="E5278" t="s">
        <v>99</v>
      </c>
      <c r="F5278" t="s">
        <v>3949</v>
      </c>
      <c r="G5278" t="s">
        <v>3950</v>
      </c>
      <c r="H5278" t="s">
        <v>4130</v>
      </c>
    </row>
    <row r="5279" spans="2:8">
      <c r="B5279" t="s">
        <v>4128</v>
      </c>
      <c r="C5279" t="s">
        <v>21744</v>
      </c>
      <c r="D5279" t="s">
        <v>4140</v>
      </c>
      <c r="E5279" t="s">
        <v>99</v>
      </c>
      <c r="F5279" t="s">
        <v>3949</v>
      </c>
      <c r="G5279" t="s">
        <v>3950</v>
      </c>
      <c r="H5279" t="s">
        <v>4130</v>
      </c>
    </row>
    <row r="5280" spans="2:8">
      <c r="B5280" t="s">
        <v>4128</v>
      </c>
      <c r="C5280" t="s">
        <v>21747</v>
      </c>
      <c r="D5280" t="s">
        <v>4141</v>
      </c>
      <c r="E5280" t="s">
        <v>99</v>
      </c>
      <c r="F5280" t="s">
        <v>3949</v>
      </c>
      <c r="G5280" t="s">
        <v>3950</v>
      </c>
      <c r="H5280" t="s">
        <v>4130</v>
      </c>
    </row>
    <row r="5281" spans="2:8">
      <c r="B5281" t="s">
        <v>4128</v>
      </c>
      <c r="C5281" t="s">
        <v>21745</v>
      </c>
      <c r="D5281" t="s">
        <v>4142</v>
      </c>
      <c r="E5281" t="s">
        <v>99</v>
      </c>
      <c r="F5281" t="s">
        <v>3949</v>
      </c>
      <c r="G5281" t="s">
        <v>3950</v>
      </c>
      <c r="H5281" t="s">
        <v>4130</v>
      </c>
    </row>
    <row r="5282" spans="2:8">
      <c r="B5282" t="s">
        <v>4128</v>
      </c>
      <c r="C5282" t="s">
        <v>21746</v>
      </c>
      <c r="D5282" t="s">
        <v>4143</v>
      </c>
      <c r="E5282" t="s">
        <v>99</v>
      </c>
      <c r="F5282" t="s">
        <v>3949</v>
      </c>
      <c r="G5282" t="s">
        <v>3950</v>
      </c>
      <c r="H5282" t="s">
        <v>4130</v>
      </c>
    </row>
    <row r="5283" spans="2:8">
      <c r="B5283" t="s">
        <v>4144</v>
      </c>
      <c r="C5283" t="s">
        <v>21733</v>
      </c>
      <c r="D5283" t="s">
        <v>4145</v>
      </c>
      <c r="E5283" t="s">
        <v>1023</v>
      </c>
      <c r="F5283" t="s">
        <v>1024</v>
      </c>
      <c r="G5283" t="s">
        <v>1025</v>
      </c>
      <c r="H5283" t="s">
        <v>4146</v>
      </c>
    </row>
    <row r="5284" spans="2:8">
      <c r="B5284" t="s">
        <v>4144</v>
      </c>
      <c r="C5284" t="s">
        <v>21734</v>
      </c>
      <c r="D5284" t="s">
        <v>4147</v>
      </c>
      <c r="E5284" t="s">
        <v>1023</v>
      </c>
      <c r="F5284" t="s">
        <v>1024</v>
      </c>
      <c r="G5284" t="s">
        <v>1025</v>
      </c>
      <c r="H5284" t="s">
        <v>4146</v>
      </c>
    </row>
    <row r="5285" spans="2:8">
      <c r="B5285" t="s">
        <v>4144</v>
      </c>
      <c r="C5285" t="s">
        <v>21735</v>
      </c>
      <c r="D5285" t="s">
        <v>4144</v>
      </c>
      <c r="E5285" t="s">
        <v>1023</v>
      </c>
      <c r="F5285" t="s">
        <v>1024</v>
      </c>
      <c r="G5285" t="s">
        <v>1025</v>
      </c>
      <c r="H5285" t="s">
        <v>4146</v>
      </c>
    </row>
    <row r="5286" spans="2:8">
      <c r="B5286" t="s">
        <v>4144</v>
      </c>
      <c r="C5286" t="s">
        <v>21736</v>
      </c>
      <c r="D5286" t="s">
        <v>4148</v>
      </c>
      <c r="E5286" t="s">
        <v>1023</v>
      </c>
      <c r="F5286" t="s">
        <v>1024</v>
      </c>
      <c r="G5286" t="s">
        <v>1025</v>
      </c>
      <c r="H5286" t="s">
        <v>4146</v>
      </c>
    </row>
    <row r="5287" spans="2:8">
      <c r="B5287" t="s">
        <v>4144</v>
      </c>
      <c r="C5287" t="s">
        <v>21737</v>
      </c>
      <c r="D5287" t="s">
        <v>4149</v>
      </c>
      <c r="E5287" t="s">
        <v>1023</v>
      </c>
      <c r="F5287" t="s">
        <v>1024</v>
      </c>
      <c r="G5287" t="s">
        <v>1025</v>
      </c>
      <c r="H5287" t="s">
        <v>4146</v>
      </c>
    </row>
    <row r="5288" spans="2:8">
      <c r="B5288" t="s">
        <v>4144</v>
      </c>
      <c r="C5288" t="s">
        <v>21738</v>
      </c>
      <c r="D5288" t="s">
        <v>4150</v>
      </c>
      <c r="E5288" t="s">
        <v>1023</v>
      </c>
      <c r="F5288" t="s">
        <v>1024</v>
      </c>
      <c r="G5288" t="s">
        <v>1025</v>
      </c>
      <c r="H5288" t="s">
        <v>4146</v>
      </c>
    </row>
    <row r="5289" spans="2:8">
      <c r="B5289" t="s">
        <v>4144</v>
      </c>
      <c r="C5289" t="s">
        <v>21739</v>
      </c>
      <c r="D5289" t="s">
        <v>4151</v>
      </c>
      <c r="E5289" t="s">
        <v>1023</v>
      </c>
      <c r="F5289" t="s">
        <v>1024</v>
      </c>
      <c r="G5289" t="s">
        <v>1025</v>
      </c>
      <c r="H5289" t="s">
        <v>4146</v>
      </c>
    </row>
    <row r="5290" spans="2:8">
      <c r="B5290" t="s">
        <v>4144</v>
      </c>
      <c r="C5290" t="s">
        <v>21740</v>
      </c>
      <c r="D5290" t="s">
        <v>4152</v>
      </c>
      <c r="E5290" t="s">
        <v>1023</v>
      </c>
      <c r="F5290" t="s">
        <v>1024</v>
      </c>
      <c r="G5290" t="s">
        <v>1025</v>
      </c>
      <c r="H5290" t="s">
        <v>4146</v>
      </c>
    </row>
    <row r="5291" spans="2:8">
      <c r="B5291" t="s">
        <v>4144</v>
      </c>
      <c r="C5291" t="s">
        <v>21741</v>
      </c>
      <c r="D5291" t="s">
        <v>4153</v>
      </c>
      <c r="E5291" t="s">
        <v>1023</v>
      </c>
      <c r="F5291" t="s">
        <v>1024</v>
      </c>
      <c r="G5291" t="s">
        <v>1025</v>
      </c>
      <c r="H5291" t="s">
        <v>4146</v>
      </c>
    </row>
    <row r="5292" spans="2:8">
      <c r="B5292" t="s">
        <v>4144</v>
      </c>
      <c r="C5292" t="s">
        <v>21742</v>
      </c>
      <c r="D5292" t="s">
        <v>4154</v>
      </c>
      <c r="E5292" t="s">
        <v>1023</v>
      </c>
      <c r="F5292" t="s">
        <v>1024</v>
      </c>
      <c r="G5292" t="s">
        <v>1025</v>
      </c>
      <c r="H5292" t="s">
        <v>4146</v>
      </c>
    </row>
    <row r="5293" spans="2:8">
      <c r="B5293" t="s">
        <v>4144</v>
      </c>
      <c r="C5293" t="s">
        <v>21743</v>
      </c>
      <c r="D5293" t="s">
        <v>4155</v>
      </c>
      <c r="E5293" t="s">
        <v>1023</v>
      </c>
      <c r="F5293" t="s">
        <v>1024</v>
      </c>
      <c r="G5293" t="s">
        <v>1025</v>
      </c>
      <c r="H5293" t="s">
        <v>4146</v>
      </c>
    </row>
    <row r="5294" spans="2:8">
      <c r="B5294" t="s">
        <v>4144</v>
      </c>
      <c r="C5294" t="s">
        <v>21744</v>
      </c>
      <c r="D5294" t="s">
        <v>4156</v>
      </c>
      <c r="E5294" t="s">
        <v>1023</v>
      </c>
      <c r="F5294" t="s">
        <v>1024</v>
      </c>
      <c r="G5294" t="s">
        <v>1025</v>
      </c>
      <c r="H5294" t="s">
        <v>4146</v>
      </c>
    </row>
    <row r="5295" spans="2:8">
      <c r="B5295" t="s">
        <v>4144</v>
      </c>
      <c r="C5295" t="s">
        <v>21747</v>
      </c>
      <c r="D5295" t="s">
        <v>4157</v>
      </c>
      <c r="E5295" t="s">
        <v>1023</v>
      </c>
      <c r="F5295" t="s">
        <v>1024</v>
      </c>
      <c r="G5295" t="s">
        <v>1025</v>
      </c>
      <c r="H5295" t="s">
        <v>4146</v>
      </c>
    </row>
    <row r="5296" spans="2:8">
      <c r="B5296" t="s">
        <v>4144</v>
      </c>
      <c r="C5296" t="s">
        <v>21745</v>
      </c>
      <c r="D5296" t="s">
        <v>4158</v>
      </c>
      <c r="E5296" t="s">
        <v>1023</v>
      </c>
      <c r="F5296" t="s">
        <v>1024</v>
      </c>
      <c r="G5296" t="s">
        <v>1025</v>
      </c>
      <c r="H5296" t="s">
        <v>4146</v>
      </c>
    </row>
    <row r="5297" spans="2:8">
      <c r="B5297" t="s">
        <v>4144</v>
      </c>
      <c r="C5297" t="s">
        <v>21746</v>
      </c>
      <c r="D5297" t="s">
        <v>4159</v>
      </c>
      <c r="E5297" t="s">
        <v>1023</v>
      </c>
      <c r="F5297" t="s">
        <v>1024</v>
      </c>
      <c r="G5297" t="s">
        <v>1025</v>
      </c>
      <c r="H5297" t="s">
        <v>4146</v>
      </c>
    </row>
    <row r="5298" spans="2:8">
      <c r="B5298" t="s">
        <v>4160</v>
      </c>
      <c r="C5298" t="s">
        <v>21733</v>
      </c>
      <c r="D5298" t="s">
        <v>4161</v>
      </c>
      <c r="E5298" t="s">
        <v>61</v>
      </c>
      <c r="F5298" t="s">
        <v>62</v>
      </c>
      <c r="G5298" t="s">
        <v>487</v>
      </c>
      <c r="H5298" t="s">
        <v>4162</v>
      </c>
    </row>
    <row r="5299" spans="2:8">
      <c r="B5299" t="s">
        <v>4160</v>
      </c>
      <c r="C5299" t="s">
        <v>21734</v>
      </c>
      <c r="D5299" t="s">
        <v>4163</v>
      </c>
      <c r="E5299" t="s">
        <v>61</v>
      </c>
      <c r="F5299" t="s">
        <v>62</v>
      </c>
      <c r="G5299" t="s">
        <v>487</v>
      </c>
      <c r="H5299" t="s">
        <v>4162</v>
      </c>
    </row>
    <row r="5300" spans="2:8">
      <c r="B5300" t="s">
        <v>4160</v>
      </c>
      <c r="C5300" t="s">
        <v>21735</v>
      </c>
      <c r="D5300" t="s">
        <v>4160</v>
      </c>
      <c r="E5300" t="s">
        <v>61</v>
      </c>
      <c r="F5300" t="s">
        <v>62</v>
      </c>
      <c r="G5300" t="s">
        <v>487</v>
      </c>
      <c r="H5300" t="s">
        <v>4162</v>
      </c>
    </row>
    <row r="5301" spans="2:8">
      <c r="B5301" t="s">
        <v>4160</v>
      </c>
      <c r="C5301" t="s">
        <v>21736</v>
      </c>
      <c r="D5301" t="s">
        <v>4164</v>
      </c>
      <c r="E5301" t="s">
        <v>61</v>
      </c>
      <c r="F5301" t="s">
        <v>62</v>
      </c>
      <c r="G5301" t="s">
        <v>487</v>
      </c>
      <c r="H5301" t="s">
        <v>4162</v>
      </c>
    </row>
    <row r="5302" spans="2:8">
      <c r="B5302" t="s">
        <v>4160</v>
      </c>
      <c r="C5302" t="s">
        <v>21737</v>
      </c>
      <c r="D5302" t="s">
        <v>4165</v>
      </c>
      <c r="E5302" t="s">
        <v>61</v>
      </c>
      <c r="F5302" t="s">
        <v>62</v>
      </c>
      <c r="G5302" t="s">
        <v>487</v>
      </c>
      <c r="H5302" t="s">
        <v>4162</v>
      </c>
    </row>
    <row r="5303" spans="2:8">
      <c r="B5303" t="s">
        <v>4160</v>
      </c>
      <c r="C5303" t="s">
        <v>21738</v>
      </c>
      <c r="D5303" t="s">
        <v>4166</v>
      </c>
      <c r="E5303" t="s">
        <v>61</v>
      </c>
      <c r="F5303" t="s">
        <v>62</v>
      </c>
      <c r="G5303" t="s">
        <v>487</v>
      </c>
      <c r="H5303" t="s">
        <v>4162</v>
      </c>
    </row>
    <row r="5304" spans="2:8">
      <c r="B5304" t="s">
        <v>4160</v>
      </c>
      <c r="C5304" t="s">
        <v>21739</v>
      </c>
      <c r="D5304" t="s">
        <v>4167</v>
      </c>
      <c r="E5304" t="s">
        <v>61</v>
      </c>
      <c r="F5304" t="s">
        <v>62</v>
      </c>
      <c r="G5304" t="s">
        <v>487</v>
      </c>
      <c r="H5304" t="s">
        <v>4162</v>
      </c>
    </row>
    <row r="5305" spans="2:8">
      <c r="B5305" t="s">
        <v>4160</v>
      </c>
      <c r="C5305" t="s">
        <v>21740</v>
      </c>
      <c r="D5305" t="s">
        <v>4168</v>
      </c>
      <c r="E5305" t="s">
        <v>61</v>
      </c>
      <c r="F5305" t="s">
        <v>62</v>
      </c>
      <c r="G5305" t="s">
        <v>487</v>
      </c>
      <c r="H5305" t="s">
        <v>4162</v>
      </c>
    </row>
    <row r="5306" spans="2:8">
      <c r="B5306" t="s">
        <v>4160</v>
      </c>
      <c r="C5306" t="s">
        <v>21741</v>
      </c>
      <c r="D5306" t="s">
        <v>4169</v>
      </c>
      <c r="E5306" t="s">
        <v>61</v>
      </c>
      <c r="F5306" t="s">
        <v>62</v>
      </c>
      <c r="G5306" t="s">
        <v>487</v>
      </c>
      <c r="H5306" t="s">
        <v>4162</v>
      </c>
    </row>
    <row r="5307" spans="2:8">
      <c r="B5307" t="s">
        <v>4160</v>
      </c>
      <c r="C5307" t="s">
        <v>21742</v>
      </c>
      <c r="D5307" t="s">
        <v>4170</v>
      </c>
      <c r="E5307" t="s">
        <v>61</v>
      </c>
      <c r="F5307" t="s">
        <v>62</v>
      </c>
      <c r="G5307" t="s">
        <v>487</v>
      </c>
      <c r="H5307" t="s">
        <v>4162</v>
      </c>
    </row>
    <row r="5308" spans="2:8">
      <c r="B5308" t="s">
        <v>4160</v>
      </c>
      <c r="C5308" t="s">
        <v>21743</v>
      </c>
      <c r="D5308" t="s">
        <v>4171</v>
      </c>
      <c r="E5308" t="s">
        <v>61</v>
      </c>
      <c r="F5308" t="s">
        <v>62</v>
      </c>
      <c r="G5308" t="s">
        <v>487</v>
      </c>
      <c r="H5308" t="s">
        <v>4162</v>
      </c>
    </row>
    <row r="5309" spans="2:8">
      <c r="B5309" t="s">
        <v>4160</v>
      </c>
      <c r="C5309" t="s">
        <v>21744</v>
      </c>
      <c r="D5309" t="s">
        <v>4172</v>
      </c>
      <c r="E5309" t="s">
        <v>61</v>
      </c>
      <c r="F5309" t="s">
        <v>62</v>
      </c>
      <c r="G5309" t="s">
        <v>487</v>
      </c>
      <c r="H5309" t="s">
        <v>4162</v>
      </c>
    </row>
    <row r="5310" spans="2:8">
      <c r="B5310" t="s">
        <v>4160</v>
      </c>
      <c r="C5310" t="s">
        <v>21747</v>
      </c>
      <c r="D5310" t="s">
        <v>4173</v>
      </c>
      <c r="E5310" t="s">
        <v>61</v>
      </c>
      <c r="F5310" t="s">
        <v>62</v>
      </c>
      <c r="G5310" t="s">
        <v>487</v>
      </c>
      <c r="H5310" t="s">
        <v>4162</v>
      </c>
    </row>
    <row r="5311" spans="2:8">
      <c r="B5311" t="s">
        <v>4160</v>
      </c>
      <c r="C5311" t="s">
        <v>21745</v>
      </c>
      <c r="D5311" t="s">
        <v>4174</v>
      </c>
      <c r="E5311" t="s">
        <v>61</v>
      </c>
      <c r="F5311" t="s">
        <v>62</v>
      </c>
      <c r="G5311" t="s">
        <v>487</v>
      </c>
      <c r="H5311" t="s">
        <v>4162</v>
      </c>
    </row>
    <row r="5312" spans="2:8">
      <c r="B5312" t="s">
        <v>4160</v>
      </c>
      <c r="C5312" t="s">
        <v>21746</v>
      </c>
      <c r="D5312" t="s">
        <v>4175</v>
      </c>
      <c r="E5312" t="s">
        <v>61</v>
      </c>
      <c r="F5312" t="s">
        <v>62</v>
      </c>
      <c r="G5312" t="s">
        <v>487</v>
      </c>
      <c r="H5312" t="s">
        <v>4162</v>
      </c>
    </row>
    <row r="5313" spans="2:8">
      <c r="B5313" t="s">
        <v>4176</v>
      </c>
      <c r="C5313" t="s">
        <v>21733</v>
      </c>
      <c r="D5313" t="s">
        <v>4177</v>
      </c>
      <c r="E5313" t="s">
        <v>328</v>
      </c>
      <c r="F5313" t="s">
        <v>1172</v>
      </c>
      <c r="G5313" t="s">
        <v>1175</v>
      </c>
      <c r="H5313" t="s">
        <v>4178</v>
      </c>
    </row>
    <row r="5314" spans="2:8">
      <c r="B5314" t="s">
        <v>4176</v>
      </c>
      <c r="C5314" t="s">
        <v>21734</v>
      </c>
      <c r="D5314" t="s">
        <v>4179</v>
      </c>
      <c r="E5314" t="s">
        <v>328</v>
      </c>
      <c r="F5314" t="s">
        <v>1172</v>
      </c>
      <c r="G5314" t="s">
        <v>1175</v>
      </c>
      <c r="H5314" t="s">
        <v>4178</v>
      </c>
    </row>
    <row r="5315" spans="2:8">
      <c r="B5315" t="s">
        <v>4176</v>
      </c>
      <c r="C5315" t="s">
        <v>21735</v>
      </c>
      <c r="D5315" t="s">
        <v>4176</v>
      </c>
      <c r="E5315" t="s">
        <v>328</v>
      </c>
      <c r="F5315" t="s">
        <v>1172</v>
      </c>
      <c r="G5315" t="s">
        <v>1175</v>
      </c>
      <c r="H5315" t="s">
        <v>4178</v>
      </c>
    </row>
    <row r="5316" spans="2:8">
      <c r="B5316" t="s">
        <v>4176</v>
      </c>
      <c r="C5316" t="s">
        <v>21736</v>
      </c>
      <c r="D5316" t="s">
        <v>4180</v>
      </c>
      <c r="E5316" t="s">
        <v>328</v>
      </c>
      <c r="F5316" t="s">
        <v>1172</v>
      </c>
      <c r="G5316" t="s">
        <v>1175</v>
      </c>
      <c r="H5316" t="s">
        <v>4178</v>
      </c>
    </row>
    <row r="5317" spans="2:8">
      <c r="B5317" t="s">
        <v>4176</v>
      </c>
      <c r="C5317" t="s">
        <v>21737</v>
      </c>
      <c r="D5317" t="s">
        <v>4181</v>
      </c>
      <c r="E5317" t="s">
        <v>328</v>
      </c>
      <c r="F5317" t="s">
        <v>1172</v>
      </c>
      <c r="G5317" t="s">
        <v>1175</v>
      </c>
      <c r="H5317" t="s">
        <v>4178</v>
      </c>
    </row>
    <row r="5318" spans="2:8">
      <c r="B5318" t="s">
        <v>4176</v>
      </c>
      <c r="C5318" t="s">
        <v>21738</v>
      </c>
      <c r="D5318" t="s">
        <v>4182</v>
      </c>
      <c r="E5318" t="s">
        <v>328</v>
      </c>
      <c r="F5318" t="s">
        <v>1172</v>
      </c>
      <c r="G5318" t="s">
        <v>1175</v>
      </c>
      <c r="H5318" t="s">
        <v>4178</v>
      </c>
    </row>
    <row r="5319" spans="2:8">
      <c r="B5319" t="s">
        <v>4176</v>
      </c>
      <c r="C5319" t="s">
        <v>21739</v>
      </c>
      <c r="D5319" t="s">
        <v>4183</v>
      </c>
      <c r="E5319" t="s">
        <v>328</v>
      </c>
      <c r="F5319" t="s">
        <v>1172</v>
      </c>
      <c r="G5319" t="s">
        <v>1175</v>
      </c>
      <c r="H5319" t="s">
        <v>4178</v>
      </c>
    </row>
    <row r="5320" spans="2:8">
      <c r="B5320" t="s">
        <v>4176</v>
      </c>
      <c r="C5320" t="s">
        <v>21740</v>
      </c>
      <c r="D5320" t="s">
        <v>4184</v>
      </c>
      <c r="E5320" t="s">
        <v>328</v>
      </c>
      <c r="F5320" t="s">
        <v>1172</v>
      </c>
      <c r="G5320" t="s">
        <v>1175</v>
      </c>
      <c r="H5320" t="s">
        <v>4178</v>
      </c>
    </row>
    <row r="5321" spans="2:8">
      <c r="B5321" t="s">
        <v>4176</v>
      </c>
      <c r="C5321" t="s">
        <v>21741</v>
      </c>
      <c r="D5321" t="s">
        <v>4185</v>
      </c>
      <c r="E5321" t="s">
        <v>328</v>
      </c>
      <c r="F5321" t="s">
        <v>1172</v>
      </c>
      <c r="G5321" t="s">
        <v>1175</v>
      </c>
      <c r="H5321" t="s">
        <v>4178</v>
      </c>
    </row>
    <row r="5322" spans="2:8">
      <c r="B5322" t="s">
        <v>4176</v>
      </c>
      <c r="C5322" t="s">
        <v>21742</v>
      </c>
      <c r="D5322" t="s">
        <v>4186</v>
      </c>
      <c r="E5322" t="s">
        <v>328</v>
      </c>
      <c r="F5322" t="s">
        <v>1172</v>
      </c>
      <c r="G5322" t="s">
        <v>1175</v>
      </c>
      <c r="H5322" t="s">
        <v>4178</v>
      </c>
    </row>
    <row r="5323" spans="2:8">
      <c r="B5323" t="s">
        <v>4176</v>
      </c>
      <c r="C5323" t="s">
        <v>21743</v>
      </c>
      <c r="D5323" t="s">
        <v>4187</v>
      </c>
      <c r="E5323" t="s">
        <v>328</v>
      </c>
      <c r="F5323" t="s">
        <v>1172</v>
      </c>
      <c r="G5323" t="s">
        <v>1175</v>
      </c>
      <c r="H5323" t="s">
        <v>4178</v>
      </c>
    </row>
    <row r="5324" spans="2:8">
      <c r="B5324" t="s">
        <v>4176</v>
      </c>
      <c r="C5324" t="s">
        <v>21744</v>
      </c>
      <c r="D5324" t="s">
        <v>4188</v>
      </c>
      <c r="E5324" t="s">
        <v>328</v>
      </c>
      <c r="F5324" t="s">
        <v>1172</v>
      </c>
      <c r="G5324" t="s">
        <v>1175</v>
      </c>
      <c r="H5324" t="s">
        <v>4178</v>
      </c>
    </row>
    <row r="5325" spans="2:8">
      <c r="B5325" t="s">
        <v>4176</v>
      </c>
      <c r="C5325" t="s">
        <v>21747</v>
      </c>
      <c r="D5325" t="s">
        <v>4189</v>
      </c>
      <c r="E5325" t="s">
        <v>328</v>
      </c>
      <c r="F5325" t="s">
        <v>1172</v>
      </c>
      <c r="G5325" t="s">
        <v>1175</v>
      </c>
      <c r="H5325" t="s">
        <v>4178</v>
      </c>
    </row>
    <row r="5326" spans="2:8">
      <c r="B5326" t="s">
        <v>4176</v>
      </c>
      <c r="C5326" t="s">
        <v>21745</v>
      </c>
      <c r="D5326" t="s">
        <v>4190</v>
      </c>
      <c r="E5326" t="s">
        <v>328</v>
      </c>
      <c r="F5326" t="s">
        <v>1172</v>
      </c>
      <c r="G5326" t="s">
        <v>1175</v>
      </c>
      <c r="H5326" t="s">
        <v>4178</v>
      </c>
    </row>
    <row r="5327" spans="2:8">
      <c r="B5327" t="s">
        <v>4176</v>
      </c>
      <c r="C5327" t="s">
        <v>21746</v>
      </c>
      <c r="D5327" t="s">
        <v>4191</v>
      </c>
      <c r="E5327" t="s">
        <v>328</v>
      </c>
      <c r="F5327" t="s">
        <v>1172</v>
      </c>
      <c r="G5327" t="s">
        <v>1175</v>
      </c>
      <c r="H5327" t="s">
        <v>4178</v>
      </c>
    </row>
    <row r="5328" spans="2:8">
      <c r="B5328" t="s">
        <v>4192</v>
      </c>
      <c r="C5328" t="s">
        <v>21733</v>
      </c>
      <c r="D5328" t="s">
        <v>4193</v>
      </c>
      <c r="E5328" t="s">
        <v>99</v>
      </c>
      <c r="F5328" t="s">
        <v>1257</v>
      </c>
      <c r="G5328" t="s">
        <v>1391</v>
      </c>
      <c r="H5328" t="s">
        <v>4194</v>
      </c>
    </row>
    <row r="5329" spans="2:8">
      <c r="B5329" t="s">
        <v>4192</v>
      </c>
      <c r="C5329" t="s">
        <v>21733</v>
      </c>
      <c r="D5329" t="s">
        <v>4193</v>
      </c>
      <c r="E5329" t="s">
        <v>99</v>
      </c>
      <c r="F5329" t="s">
        <v>1257</v>
      </c>
      <c r="G5329" t="s">
        <v>1258</v>
      </c>
      <c r="H5329" t="s">
        <v>4194</v>
      </c>
    </row>
    <row r="5330" spans="2:8">
      <c r="B5330" t="s">
        <v>4192</v>
      </c>
      <c r="C5330" t="s">
        <v>21734</v>
      </c>
      <c r="D5330" t="s">
        <v>4195</v>
      </c>
      <c r="E5330" t="s">
        <v>99</v>
      </c>
      <c r="F5330" t="s">
        <v>1257</v>
      </c>
      <c r="G5330" t="s">
        <v>1391</v>
      </c>
      <c r="H5330" t="s">
        <v>4194</v>
      </c>
    </row>
    <row r="5331" spans="2:8">
      <c r="B5331" t="s">
        <v>4192</v>
      </c>
      <c r="C5331" t="s">
        <v>21734</v>
      </c>
      <c r="D5331" t="s">
        <v>4195</v>
      </c>
      <c r="E5331" t="s">
        <v>99</v>
      </c>
      <c r="F5331" t="s">
        <v>1257</v>
      </c>
      <c r="G5331" t="s">
        <v>1258</v>
      </c>
      <c r="H5331" t="s">
        <v>4194</v>
      </c>
    </row>
    <row r="5332" spans="2:8">
      <c r="B5332" t="s">
        <v>4192</v>
      </c>
      <c r="C5332" t="s">
        <v>21735</v>
      </c>
      <c r="D5332" t="s">
        <v>4192</v>
      </c>
      <c r="E5332" t="s">
        <v>99</v>
      </c>
      <c r="F5332" t="s">
        <v>1257</v>
      </c>
      <c r="G5332" t="s">
        <v>1391</v>
      </c>
      <c r="H5332" t="s">
        <v>4194</v>
      </c>
    </row>
    <row r="5333" spans="2:8">
      <c r="B5333" t="s">
        <v>4192</v>
      </c>
      <c r="C5333" t="s">
        <v>21735</v>
      </c>
      <c r="D5333" t="s">
        <v>4192</v>
      </c>
      <c r="E5333" t="s">
        <v>99</v>
      </c>
      <c r="F5333" t="s">
        <v>1257</v>
      </c>
      <c r="G5333" t="s">
        <v>1258</v>
      </c>
      <c r="H5333" t="s">
        <v>4194</v>
      </c>
    </row>
    <row r="5334" spans="2:8">
      <c r="B5334" t="s">
        <v>4192</v>
      </c>
      <c r="C5334" t="s">
        <v>21736</v>
      </c>
      <c r="D5334" t="s">
        <v>4196</v>
      </c>
      <c r="E5334" t="s">
        <v>99</v>
      </c>
      <c r="F5334" t="s">
        <v>1257</v>
      </c>
      <c r="G5334" t="s">
        <v>1391</v>
      </c>
      <c r="H5334" t="s">
        <v>4194</v>
      </c>
    </row>
    <row r="5335" spans="2:8">
      <c r="B5335" t="s">
        <v>4192</v>
      </c>
      <c r="C5335" t="s">
        <v>21736</v>
      </c>
      <c r="D5335" t="s">
        <v>4196</v>
      </c>
      <c r="E5335" t="s">
        <v>99</v>
      </c>
      <c r="F5335" t="s">
        <v>1257</v>
      </c>
      <c r="G5335" t="s">
        <v>1258</v>
      </c>
      <c r="H5335" t="s">
        <v>4194</v>
      </c>
    </row>
    <row r="5336" spans="2:8">
      <c r="B5336" t="s">
        <v>4192</v>
      </c>
      <c r="C5336" t="s">
        <v>21737</v>
      </c>
      <c r="D5336" t="s">
        <v>4197</v>
      </c>
      <c r="E5336" t="s">
        <v>99</v>
      </c>
      <c r="F5336" t="s">
        <v>1257</v>
      </c>
      <c r="G5336" t="s">
        <v>1391</v>
      </c>
      <c r="H5336" t="s">
        <v>4194</v>
      </c>
    </row>
    <row r="5337" spans="2:8">
      <c r="B5337" t="s">
        <v>4192</v>
      </c>
      <c r="C5337" t="s">
        <v>21737</v>
      </c>
      <c r="D5337" t="s">
        <v>4197</v>
      </c>
      <c r="E5337" t="s">
        <v>99</v>
      </c>
      <c r="F5337" t="s">
        <v>1257</v>
      </c>
      <c r="G5337" t="s">
        <v>1258</v>
      </c>
      <c r="H5337" t="s">
        <v>4194</v>
      </c>
    </row>
    <row r="5338" spans="2:8">
      <c r="B5338" t="s">
        <v>4192</v>
      </c>
      <c r="C5338" t="s">
        <v>21738</v>
      </c>
      <c r="D5338" t="s">
        <v>4198</v>
      </c>
      <c r="E5338" t="s">
        <v>99</v>
      </c>
      <c r="F5338" t="s">
        <v>1257</v>
      </c>
      <c r="G5338" t="s">
        <v>1391</v>
      </c>
      <c r="H5338" t="s">
        <v>4194</v>
      </c>
    </row>
    <row r="5339" spans="2:8">
      <c r="B5339" t="s">
        <v>4192</v>
      </c>
      <c r="C5339" t="s">
        <v>21738</v>
      </c>
      <c r="D5339" t="s">
        <v>4198</v>
      </c>
      <c r="E5339" t="s">
        <v>99</v>
      </c>
      <c r="F5339" t="s">
        <v>1257</v>
      </c>
      <c r="G5339" t="s">
        <v>1258</v>
      </c>
      <c r="H5339" t="s">
        <v>4194</v>
      </c>
    </row>
    <row r="5340" spans="2:8">
      <c r="B5340" t="s">
        <v>4192</v>
      </c>
      <c r="C5340" t="s">
        <v>21739</v>
      </c>
      <c r="D5340" t="s">
        <v>4199</v>
      </c>
      <c r="E5340" t="s">
        <v>99</v>
      </c>
      <c r="F5340" t="s">
        <v>1257</v>
      </c>
      <c r="G5340" t="s">
        <v>1391</v>
      </c>
      <c r="H5340" t="s">
        <v>4194</v>
      </c>
    </row>
    <row r="5341" spans="2:8">
      <c r="B5341" t="s">
        <v>4192</v>
      </c>
      <c r="C5341" t="s">
        <v>21739</v>
      </c>
      <c r="D5341" t="s">
        <v>4199</v>
      </c>
      <c r="E5341" t="s">
        <v>99</v>
      </c>
      <c r="F5341" t="s">
        <v>1257</v>
      </c>
      <c r="G5341" t="s">
        <v>1258</v>
      </c>
      <c r="H5341" t="s">
        <v>4194</v>
      </c>
    </row>
    <row r="5342" spans="2:8">
      <c r="B5342" t="s">
        <v>4192</v>
      </c>
      <c r="C5342" t="s">
        <v>21740</v>
      </c>
      <c r="D5342" t="s">
        <v>4200</v>
      </c>
      <c r="E5342" t="s">
        <v>99</v>
      </c>
      <c r="F5342" t="s">
        <v>1257</v>
      </c>
      <c r="G5342" t="s">
        <v>1391</v>
      </c>
      <c r="H5342" t="s">
        <v>4194</v>
      </c>
    </row>
    <row r="5343" spans="2:8">
      <c r="B5343" t="s">
        <v>4192</v>
      </c>
      <c r="C5343" t="s">
        <v>21740</v>
      </c>
      <c r="D5343" t="s">
        <v>4200</v>
      </c>
      <c r="E5343" t="s">
        <v>99</v>
      </c>
      <c r="F5343" t="s">
        <v>1257</v>
      </c>
      <c r="G5343" t="s">
        <v>1258</v>
      </c>
      <c r="H5343" t="s">
        <v>4194</v>
      </c>
    </row>
    <row r="5344" spans="2:8">
      <c r="B5344" t="s">
        <v>4192</v>
      </c>
      <c r="C5344" t="s">
        <v>21741</v>
      </c>
      <c r="D5344" t="s">
        <v>4201</v>
      </c>
      <c r="E5344" t="s">
        <v>99</v>
      </c>
      <c r="F5344" t="s">
        <v>1257</v>
      </c>
      <c r="G5344" t="s">
        <v>1391</v>
      </c>
      <c r="H5344" t="s">
        <v>4194</v>
      </c>
    </row>
    <row r="5345" spans="2:8">
      <c r="B5345" t="s">
        <v>4192</v>
      </c>
      <c r="C5345" t="s">
        <v>21741</v>
      </c>
      <c r="D5345" t="s">
        <v>4201</v>
      </c>
      <c r="E5345" t="s">
        <v>99</v>
      </c>
      <c r="F5345" t="s">
        <v>1257</v>
      </c>
      <c r="G5345" t="s">
        <v>1258</v>
      </c>
      <c r="H5345" t="s">
        <v>4194</v>
      </c>
    </row>
    <row r="5346" spans="2:8">
      <c r="B5346" t="s">
        <v>4192</v>
      </c>
      <c r="C5346" t="s">
        <v>21742</v>
      </c>
      <c r="D5346" t="s">
        <v>4202</v>
      </c>
      <c r="E5346" t="s">
        <v>99</v>
      </c>
      <c r="F5346" t="s">
        <v>1257</v>
      </c>
      <c r="G5346" t="s">
        <v>1391</v>
      </c>
      <c r="H5346" t="s">
        <v>4194</v>
      </c>
    </row>
    <row r="5347" spans="2:8">
      <c r="B5347" t="s">
        <v>4192</v>
      </c>
      <c r="C5347" t="s">
        <v>21742</v>
      </c>
      <c r="D5347" t="s">
        <v>4202</v>
      </c>
      <c r="E5347" t="s">
        <v>99</v>
      </c>
      <c r="F5347" t="s">
        <v>1257</v>
      </c>
      <c r="G5347" t="s">
        <v>1258</v>
      </c>
      <c r="H5347" t="s">
        <v>4194</v>
      </c>
    </row>
    <row r="5348" spans="2:8">
      <c r="B5348" t="s">
        <v>4192</v>
      </c>
      <c r="C5348" t="s">
        <v>21743</v>
      </c>
      <c r="D5348" t="s">
        <v>4203</v>
      </c>
      <c r="E5348" t="s">
        <v>99</v>
      </c>
      <c r="F5348" t="s">
        <v>1257</v>
      </c>
      <c r="G5348" t="s">
        <v>1391</v>
      </c>
      <c r="H5348" t="s">
        <v>4194</v>
      </c>
    </row>
    <row r="5349" spans="2:8">
      <c r="B5349" t="s">
        <v>4192</v>
      </c>
      <c r="C5349" t="s">
        <v>21743</v>
      </c>
      <c r="D5349" t="s">
        <v>4203</v>
      </c>
      <c r="E5349" t="s">
        <v>99</v>
      </c>
      <c r="F5349" t="s">
        <v>1257</v>
      </c>
      <c r="G5349" t="s">
        <v>1258</v>
      </c>
      <c r="H5349" t="s">
        <v>4194</v>
      </c>
    </row>
    <row r="5350" spans="2:8">
      <c r="B5350" t="s">
        <v>4192</v>
      </c>
      <c r="C5350" t="s">
        <v>21744</v>
      </c>
      <c r="D5350" t="s">
        <v>4204</v>
      </c>
      <c r="E5350" t="s">
        <v>99</v>
      </c>
      <c r="F5350" t="s">
        <v>1257</v>
      </c>
      <c r="G5350" t="s">
        <v>1391</v>
      </c>
      <c r="H5350" t="s">
        <v>4194</v>
      </c>
    </row>
    <row r="5351" spans="2:8">
      <c r="B5351" t="s">
        <v>4192</v>
      </c>
      <c r="C5351" t="s">
        <v>21744</v>
      </c>
      <c r="D5351" t="s">
        <v>4204</v>
      </c>
      <c r="E5351" t="s">
        <v>99</v>
      </c>
      <c r="F5351" t="s">
        <v>1257</v>
      </c>
      <c r="G5351" t="s">
        <v>1258</v>
      </c>
      <c r="H5351" t="s">
        <v>4194</v>
      </c>
    </row>
    <row r="5352" spans="2:8">
      <c r="B5352" t="s">
        <v>4192</v>
      </c>
      <c r="C5352" t="s">
        <v>21747</v>
      </c>
      <c r="D5352" t="s">
        <v>4205</v>
      </c>
      <c r="E5352" t="s">
        <v>99</v>
      </c>
      <c r="F5352" t="s">
        <v>1257</v>
      </c>
      <c r="G5352" t="s">
        <v>1391</v>
      </c>
      <c r="H5352" t="s">
        <v>4194</v>
      </c>
    </row>
    <row r="5353" spans="2:8">
      <c r="B5353" t="s">
        <v>4192</v>
      </c>
      <c r="C5353" t="s">
        <v>21747</v>
      </c>
      <c r="D5353" t="s">
        <v>4205</v>
      </c>
      <c r="E5353" t="s">
        <v>99</v>
      </c>
      <c r="F5353" t="s">
        <v>1257</v>
      </c>
      <c r="G5353" t="s">
        <v>1258</v>
      </c>
      <c r="H5353" t="s">
        <v>4194</v>
      </c>
    </row>
    <row r="5354" spans="2:8">
      <c r="B5354" t="s">
        <v>4192</v>
      </c>
      <c r="C5354" t="s">
        <v>21745</v>
      </c>
      <c r="D5354" t="s">
        <v>4206</v>
      </c>
      <c r="E5354" t="s">
        <v>99</v>
      </c>
      <c r="F5354" t="s">
        <v>1257</v>
      </c>
      <c r="G5354" t="s">
        <v>1391</v>
      </c>
      <c r="H5354" t="s">
        <v>4194</v>
      </c>
    </row>
    <row r="5355" spans="2:8">
      <c r="B5355" t="s">
        <v>4192</v>
      </c>
      <c r="C5355" t="s">
        <v>21745</v>
      </c>
      <c r="D5355" t="s">
        <v>4206</v>
      </c>
      <c r="E5355" t="s">
        <v>99</v>
      </c>
      <c r="F5355" t="s">
        <v>1257</v>
      </c>
      <c r="G5355" t="s">
        <v>1258</v>
      </c>
      <c r="H5355" t="s">
        <v>4194</v>
      </c>
    </row>
    <row r="5356" spans="2:8">
      <c r="B5356" t="s">
        <v>4192</v>
      </c>
      <c r="C5356" t="s">
        <v>21746</v>
      </c>
      <c r="D5356" t="s">
        <v>4207</v>
      </c>
      <c r="E5356" t="s">
        <v>99</v>
      </c>
      <c r="F5356" t="s">
        <v>1257</v>
      </c>
      <c r="G5356" t="s">
        <v>1391</v>
      </c>
      <c r="H5356" t="s">
        <v>4194</v>
      </c>
    </row>
    <row r="5357" spans="2:8">
      <c r="B5357" t="s">
        <v>4192</v>
      </c>
      <c r="C5357" t="s">
        <v>21746</v>
      </c>
      <c r="D5357" t="s">
        <v>4207</v>
      </c>
      <c r="E5357" t="s">
        <v>99</v>
      </c>
      <c r="F5357" t="s">
        <v>1257</v>
      </c>
      <c r="G5357" t="s">
        <v>1258</v>
      </c>
      <c r="H5357" t="s">
        <v>4194</v>
      </c>
    </row>
    <row r="5358" spans="2:8">
      <c r="B5358" t="s">
        <v>4208</v>
      </c>
      <c r="C5358" t="s">
        <v>21733</v>
      </c>
      <c r="D5358" t="s">
        <v>4209</v>
      </c>
      <c r="E5358" t="s">
        <v>99</v>
      </c>
      <c r="F5358" t="s">
        <v>519</v>
      </c>
      <c r="G5358" t="s">
        <v>520</v>
      </c>
      <c r="H5358" t="s">
        <v>4210</v>
      </c>
    </row>
    <row r="5359" spans="2:8">
      <c r="B5359" t="s">
        <v>4208</v>
      </c>
      <c r="C5359" t="s">
        <v>21733</v>
      </c>
      <c r="D5359" t="s">
        <v>4209</v>
      </c>
      <c r="E5359" t="s">
        <v>99</v>
      </c>
      <c r="F5359" t="s">
        <v>519</v>
      </c>
      <c r="G5359" t="s">
        <v>4211</v>
      </c>
      <c r="H5359" t="s">
        <v>4210</v>
      </c>
    </row>
    <row r="5360" spans="2:8">
      <c r="B5360" t="s">
        <v>4208</v>
      </c>
      <c r="C5360" t="s">
        <v>21734</v>
      </c>
      <c r="D5360" t="s">
        <v>4212</v>
      </c>
      <c r="E5360" t="s">
        <v>99</v>
      </c>
      <c r="F5360" t="s">
        <v>519</v>
      </c>
      <c r="G5360" t="s">
        <v>520</v>
      </c>
      <c r="H5360" t="s">
        <v>4210</v>
      </c>
    </row>
    <row r="5361" spans="2:8">
      <c r="B5361" t="s">
        <v>4208</v>
      </c>
      <c r="C5361" t="s">
        <v>21734</v>
      </c>
      <c r="D5361" t="s">
        <v>4212</v>
      </c>
      <c r="E5361" t="s">
        <v>99</v>
      </c>
      <c r="F5361" t="s">
        <v>519</v>
      </c>
      <c r="G5361" t="s">
        <v>4211</v>
      </c>
      <c r="H5361" t="s">
        <v>4210</v>
      </c>
    </row>
    <row r="5362" spans="2:8">
      <c r="B5362" t="s">
        <v>4208</v>
      </c>
      <c r="C5362" t="s">
        <v>21735</v>
      </c>
      <c r="D5362" t="s">
        <v>4208</v>
      </c>
      <c r="E5362" t="s">
        <v>99</v>
      </c>
      <c r="F5362" t="s">
        <v>519</v>
      </c>
      <c r="G5362" t="s">
        <v>520</v>
      </c>
      <c r="H5362" t="s">
        <v>4210</v>
      </c>
    </row>
    <row r="5363" spans="2:8">
      <c r="B5363" t="s">
        <v>4208</v>
      </c>
      <c r="C5363" t="s">
        <v>21735</v>
      </c>
      <c r="D5363" t="s">
        <v>4208</v>
      </c>
      <c r="E5363" t="s">
        <v>99</v>
      </c>
      <c r="F5363" t="s">
        <v>519</v>
      </c>
      <c r="G5363" t="s">
        <v>4211</v>
      </c>
      <c r="H5363" t="s">
        <v>4210</v>
      </c>
    </row>
    <row r="5364" spans="2:8">
      <c r="B5364" t="s">
        <v>4208</v>
      </c>
      <c r="C5364" t="s">
        <v>21736</v>
      </c>
      <c r="D5364" t="s">
        <v>4213</v>
      </c>
      <c r="E5364" t="s">
        <v>99</v>
      </c>
      <c r="F5364" t="s">
        <v>519</v>
      </c>
      <c r="G5364" t="s">
        <v>520</v>
      </c>
      <c r="H5364" t="s">
        <v>4210</v>
      </c>
    </row>
    <row r="5365" spans="2:8">
      <c r="B5365" t="s">
        <v>4208</v>
      </c>
      <c r="C5365" t="s">
        <v>21736</v>
      </c>
      <c r="D5365" t="s">
        <v>4213</v>
      </c>
      <c r="E5365" t="s">
        <v>99</v>
      </c>
      <c r="F5365" t="s">
        <v>519</v>
      </c>
      <c r="G5365" t="s">
        <v>4211</v>
      </c>
      <c r="H5365" t="s">
        <v>4210</v>
      </c>
    </row>
    <row r="5366" spans="2:8">
      <c r="B5366" t="s">
        <v>4208</v>
      </c>
      <c r="C5366" t="s">
        <v>21737</v>
      </c>
      <c r="D5366" t="s">
        <v>4214</v>
      </c>
      <c r="E5366" t="s">
        <v>99</v>
      </c>
      <c r="F5366" t="s">
        <v>519</v>
      </c>
      <c r="G5366" t="s">
        <v>520</v>
      </c>
      <c r="H5366" t="s">
        <v>4210</v>
      </c>
    </row>
    <row r="5367" spans="2:8">
      <c r="B5367" t="s">
        <v>4208</v>
      </c>
      <c r="C5367" t="s">
        <v>21737</v>
      </c>
      <c r="D5367" t="s">
        <v>4214</v>
      </c>
      <c r="E5367" t="s">
        <v>99</v>
      </c>
      <c r="F5367" t="s">
        <v>519</v>
      </c>
      <c r="G5367" t="s">
        <v>4211</v>
      </c>
      <c r="H5367" t="s">
        <v>4210</v>
      </c>
    </row>
    <row r="5368" spans="2:8">
      <c r="B5368" t="s">
        <v>4208</v>
      </c>
      <c r="C5368" t="s">
        <v>21738</v>
      </c>
      <c r="D5368" t="s">
        <v>4215</v>
      </c>
      <c r="E5368" t="s">
        <v>99</v>
      </c>
      <c r="F5368" t="s">
        <v>519</v>
      </c>
      <c r="G5368" t="s">
        <v>520</v>
      </c>
      <c r="H5368" t="s">
        <v>4210</v>
      </c>
    </row>
    <row r="5369" spans="2:8">
      <c r="B5369" t="s">
        <v>4208</v>
      </c>
      <c r="C5369" t="s">
        <v>21738</v>
      </c>
      <c r="D5369" t="s">
        <v>4215</v>
      </c>
      <c r="E5369" t="s">
        <v>99</v>
      </c>
      <c r="F5369" t="s">
        <v>519</v>
      </c>
      <c r="G5369" t="s">
        <v>4211</v>
      </c>
      <c r="H5369" t="s">
        <v>4210</v>
      </c>
    </row>
    <row r="5370" spans="2:8">
      <c r="B5370" t="s">
        <v>4208</v>
      </c>
      <c r="C5370" t="s">
        <v>21739</v>
      </c>
      <c r="D5370" t="s">
        <v>4216</v>
      </c>
      <c r="E5370" t="s">
        <v>99</v>
      </c>
      <c r="F5370" t="s">
        <v>519</v>
      </c>
      <c r="G5370" t="s">
        <v>520</v>
      </c>
      <c r="H5370" t="s">
        <v>4210</v>
      </c>
    </row>
    <row r="5371" spans="2:8">
      <c r="B5371" t="s">
        <v>4208</v>
      </c>
      <c r="C5371" t="s">
        <v>21739</v>
      </c>
      <c r="D5371" t="s">
        <v>4216</v>
      </c>
      <c r="E5371" t="s">
        <v>99</v>
      </c>
      <c r="F5371" t="s">
        <v>519</v>
      </c>
      <c r="G5371" t="s">
        <v>4211</v>
      </c>
      <c r="H5371" t="s">
        <v>4210</v>
      </c>
    </row>
    <row r="5372" spans="2:8">
      <c r="B5372" t="s">
        <v>4208</v>
      </c>
      <c r="C5372" t="s">
        <v>21740</v>
      </c>
      <c r="D5372" t="s">
        <v>4217</v>
      </c>
      <c r="E5372" t="s">
        <v>99</v>
      </c>
      <c r="F5372" t="s">
        <v>519</v>
      </c>
      <c r="G5372" t="s">
        <v>520</v>
      </c>
      <c r="H5372" t="s">
        <v>4210</v>
      </c>
    </row>
    <row r="5373" spans="2:8">
      <c r="B5373" t="s">
        <v>4208</v>
      </c>
      <c r="C5373" t="s">
        <v>21740</v>
      </c>
      <c r="D5373" t="s">
        <v>4217</v>
      </c>
      <c r="E5373" t="s">
        <v>99</v>
      </c>
      <c r="F5373" t="s">
        <v>519</v>
      </c>
      <c r="G5373" t="s">
        <v>4211</v>
      </c>
      <c r="H5373" t="s">
        <v>4210</v>
      </c>
    </row>
    <row r="5374" spans="2:8">
      <c r="B5374" t="s">
        <v>4208</v>
      </c>
      <c r="C5374" t="s">
        <v>21741</v>
      </c>
      <c r="D5374" t="s">
        <v>4218</v>
      </c>
      <c r="E5374" t="s">
        <v>99</v>
      </c>
      <c r="F5374" t="s">
        <v>519</v>
      </c>
      <c r="G5374" t="s">
        <v>520</v>
      </c>
      <c r="H5374" t="s">
        <v>4210</v>
      </c>
    </row>
    <row r="5375" spans="2:8">
      <c r="B5375" t="s">
        <v>4208</v>
      </c>
      <c r="C5375" t="s">
        <v>21741</v>
      </c>
      <c r="D5375" t="s">
        <v>4218</v>
      </c>
      <c r="E5375" t="s">
        <v>99</v>
      </c>
      <c r="F5375" t="s">
        <v>519</v>
      </c>
      <c r="G5375" t="s">
        <v>4211</v>
      </c>
      <c r="H5375" t="s">
        <v>4210</v>
      </c>
    </row>
    <row r="5376" spans="2:8">
      <c r="B5376" t="s">
        <v>4208</v>
      </c>
      <c r="C5376" t="s">
        <v>21742</v>
      </c>
      <c r="D5376" t="s">
        <v>4219</v>
      </c>
      <c r="E5376" t="s">
        <v>99</v>
      </c>
      <c r="F5376" t="s">
        <v>519</v>
      </c>
      <c r="G5376" t="s">
        <v>520</v>
      </c>
      <c r="H5376" t="s">
        <v>4210</v>
      </c>
    </row>
    <row r="5377" spans="2:8">
      <c r="B5377" t="s">
        <v>4208</v>
      </c>
      <c r="C5377" t="s">
        <v>21742</v>
      </c>
      <c r="D5377" t="s">
        <v>4219</v>
      </c>
      <c r="E5377" t="s">
        <v>99</v>
      </c>
      <c r="F5377" t="s">
        <v>519</v>
      </c>
      <c r="G5377" t="s">
        <v>4211</v>
      </c>
      <c r="H5377" t="s">
        <v>4210</v>
      </c>
    </row>
    <row r="5378" spans="2:8">
      <c r="B5378" t="s">
        <v>4208</v>
      </c>
      <c r="C5378" t="s">
        <v>21743</v>
      </c>
      <c r="D5378" t="s">
        <v>4220</v>
      </c>
      <c r="E5378" t="s">
        <v>99</v>
      </c>
      <c r="F5378" t="s">
        <v>519</v>
      </c>
      <c r="G5378" t="s">
        <v>520</v>
      </c>
      <c r="H5378" t="s">
        <v>4210</v>
      </c>
    </row>
    <row r="5379" spans="2:8">
      <c r="B5379" t="s">
        <v>4208</v>
      </c>
      <c r="C5379" t="s">
        <v>21743</v>
      </c>
      <c r="D5379" t="s">
        <v>4220</v>
      </c>
      <c r="E5379" t="s">
        <v>99</v>
      </c>
      <c r="F5379" t="s">
        <v>519</v>
      </c>
      <c r="G5379" t="s">
        <v>4211</v>
      </c>
      <c r="H5379" t="s">
        <v>4210</v>
      </c>
    </row>
    <row r="5380" spans="2:8">
      <c r="B5380" t="s">
        <v>4208</v>
      </c>
      <c r="C5380" t="s">
        <v>21744</v>
      </c>
      <c r="D5380" t="s">
        <v>4221</v>
      </c>
      <c r="E5380" t="s">
        <v>99</v>
      </c>
      <c r="F5380" t="s">
        <v>519</v>
      </c>
      <c r="G5380" t="s">
        <v>520</v>
      </c>
      <c r="H5380" t="s">
        <v>4210</v>
      </c>
    </row>
    <row r="5381" spans="2:8">
      <c r="B5381" t="s">
        <v>4208</v>
      </c>
      <c r="C5381" t="s">
        <v>21744</v>
      </c>
      <c r="D5381" t="s">
        <v>4221</v>
      </c>
      <c r="E5381" t="s">
        <v>99</v>
      </c>
      <c r="F5381" t="s">
        <v>519</v>
      </c>
      <c r="G5381" t="s">
        <v>4211</v>
      </c>
      <c r="H5381" t="s">
        <v>4210</v>
      </c>
    </row>
    <row r="5382" spans="2:8">
      <c r="B5382" t="s">
        <v>4208</v>
      </c>
      <c r="C5382" t="s">
        <v>21747</v>
      </c>
      <c r="D5382" t="s">
        <v>4222</v>
      </c>
      <c r="E5382" t="s">
        <v>99</v>
      </c>
      <c r="F5382" t="s">
        <v>519</v>
      </c>
      <c r="G5382" t="s">
        <v>520</v>
      </c>
      <c r="H5382" t="s">
        <v>4210</v>
      </c>
    </row>
    <row r="5383" spans="2:8">
      <c r="B5383" t="s">
        <v>4208</v>
      </c>
      <c r="C5383" t="s">
        <v>21747</v>
      </c>
      <c r="D5383" t="s">
        <v>4222</v>
      </c>
      <c r="E5383" t="s">
        <v>99</v>
      </c>
      <c r="F5383" t="s">
        <v>519</v>
      </c>
      <c r="G5383" t="s">
        <v>4211</v>
      </c>
      <c r="H5383" t="s">
        <v>4210</v>
      </c>
    </row>
    <row r="5384" spans="2:8">
      <c r="B5384" t="s">
        <v>4208</v>
      </c>
      <c r="C5384" t="s">
        <v>21745</v>
      </c>
      <c r="D5384" t="s">
        <v>4223</v>
      </c>
      <c r="E5384" t="s">
        <v>99</v>
      </c>
      <c r="F5384" t="s">
        <v>519</v>
      </c>
      <c r="G5384" t="s">
        <v>520</v>
      </c>
      <c r="H5384" t="s">
        <v>4210</v>
      </c>
    </row>
    <row r="5385" spans="2:8">
      <c r="B5385" t="s">
        <v>4208</v>
      </c>
      <c r="C5385" t="s">
        <v>21745</v>
      </c>
      <c r="D5385" t="s">
        <v>4223</v>
      </c>
      <c r="E5385" t="s">
        <v>99</v>
      </c>
      <c r="F5385" t="s">
        <v>519</v>
      </c>
      <c r="G5385" t="s">
        <v>4211</v>
      </c>
      <c r="H5385" t="s">
        <v>4210</v>
      </c>
    </row>
    <row r="5386" spans="2:8">
      <c r="B5386" t="s">
        <v>4208</v>
      </c>
      <c r="C5386" t="s">
        <v>21746</v>
      </c>
      <c r="D5386" t="s">
        <v>4224</v>
      </c>
      <c r="E5386" t="s">
        <v>99</v>
      </c>
      <c r="F5386" t="s">
        <v>519</v>
      </c>
      <c r="G5386" t="s">
        <v>520</v>
      </c>
      <c r="H5386" t="s">
        <v>4210</v>
      </c>
    </row>
    <row r="5387" spans="2:8">
      <c r="B5387" t="s">
        <v>4208</v>
      </c>
      <c r="C5387" t="s">
        <v>21746</v>
      </c>
      <c r="D5387" t="s">
        <v>4224</v>
      </c>
      <c r="E5387" t="s">
        <v>99</v>
      </c>
      <c r="F5387" t="s">
        <v>519</v>
      </c>
      <c r="G5387" t="s">
        <v>4211</v>
      </c>
      <c r="H5387" t="s">
        <v>4210</v>
      </c>
    </row>
    <row r="5388" spans="2:8">
      <c r="B5388" t="s">
        <v>4225</v>
      </c>
      <c r="C5388" t="s">
        <v>21733</v>
      </c>
      <c r="D5388" t="s">
        <v>4226</v>
      </c>
      <c r="E5388" t="s">
        <v>99</v>
      </c>
      <c r="F5388" t="s">
        <v>519</v>
      </c>
      <c r="G5388" t="s">
        <v>520</v>
      </c>
      <c r="H5388" t="s">
        <v>4227</v>
      </c>
    </row>
    <row r="5389" spans="2:8">
      <c r="B5389" t="s">
        <v>4225</v>
      </c>
      <c r="C5389" t="s">
        <v>21733</v>
      </c>
      <c r="D5389" t="s">
        <v>4226</v>
      </c>
      <c r="E5389" t="s">
        <v>99</v>
      </c>
      <c r="F5389" t="s">
        <v>519</v>
      </c>
      <c r="G5389" t="s">
        <v>4211</v>
      </c>
      <c r="H5389" t="s">
        <v>4227</v>
      </c>
    </row>
    <row r="5390" spans="2:8">
      <c r="B5390" t="s">
        <v>4225</v>
      </c>
      <c r="C5390" t="s">
        <v>21733</v>
      </c>
      <c r="D5390" t="s">
        <v>4226</v>
      </c>
      <c r="E5390" t="s">
        <v>99</v>
      </c>
      <c r="F5390" t="s">
        <v>1257</v>
      </c>
      <c r="G5390" t="s">
        <v>1258</v>
      </c>
      <c r="H5390" t="s">
        <v>4227</v>
      </c>
    </row>
    <row r="5391" spans="2:8">
      <c r="B5391" t="s">
        <v>4225</v>
      </c>
      <c r="C5391" t="s">
        <v>21734</v>
      </c>
      <c r="D5391" t="s">
        <v>4228</v>
      </c>
      <c r="E5391" t="s">
        <v>99</v>
      </c>
      <c r="F5391" t="s">
        <v>519</v>
      </c>
      <c r="G5391" t="s">
        <v>520</v>
      </c>
      <c r="H5391" t="s">
        <v>4227</v>
      </c>
    </row>
    <row r="5392" spans="2:8">
      <c r="B5392" t="s">
        <v>4225</v>
      </c>
      <c r="C5392" t="s">
        <v>21734</v>
      </c>
      <c r="D5392" t="s">
        <v>4228</v>
      </c>
      <c r="E5392" t="s">
        <v>99</v>
      </c>
      <c r="F5392" t="s">
        <v>519</v>
      </c>
      <c r="G5392" t="s">
        <v>4211</v>
      </c>
      <c r="H5392" t="s">
        <v>4227</v>
      </c>
    </row>
    <row r="5393" spans="2:8">
      <c r="B5393" t="s">
        <v>4225</v>
      </c>
      <c r="C5393" t="s">
        <v>21734</v>
      </c>
      <c r="D5393" t="s">
        <v>4228</v>
      </c>
      <c r="E5393" t="s">
        <v>99</v>
      </c>
      <c r="F5393" t="s">
        <v>1257</v>
      </c>
      <c r="G5393" t="s">
        <v>1258</v>
      </c>
      <c r="H5393" t="s">
        <v>4227</v>
      </c>
    </row>
    <row r="5394" spans="2:8">
      <c r="B5394" t="s">
        <v>4225</v>
      </c>
      <c r="C5394" t="s">
        <v>21735</v>
      </c>
      <c r="D5394" t="s">
        <v>4225</v>
      </c>
      <c r="E5394" t="s">
        <v>99</v>
      </c>
      <c r="F5394" t="s">
        <v>519</v>
      </c>
      <c r="G5394" t="s">
        <v>520</v>
      </c>
      <c r="H5394" t="s">
        <v>4227</v>
      </c>
    </row>
    <row r="5395" spans="2:8">
      <c r="B5395" t="s">
        <v>4225</v>
      </c>
      <c r="C5395" t="s">
        <v>21735</v>
      </c>
      <c r="D5395" t="s">
        <v>4225</v>
      </c>
      <c r="E5395" t="s">
        <v>99</v>
      </c>
      <c r="F5395" t="s">
        <v>519</v>
      </c>
      <c r="G5395" t="s">
        <v>4211</v>
      </c>
      <c r="H5395" t="s">
        <v>4227</v>
      </c>
    </row>
    <row r="5396" spans="2:8">
      <c r="B5396" t="s">
        <v>4225</v>
      </c>
      <c r="C5396" t="s">
        <v>21735</v>
      </c>
      <c r="D5396" t="s">
        <v>4225</v>
      </c>
      <c r="E5396" t="s">
        <v>99</v>
      </c>
      <c r="F5396" t="s">
        <v>1257</v>
      </c>
      <c r="G5396" t="s">
        <v>1258</v>
      </c>
      <c r="H5396" t="s">
        <v>4227</v>
      </c>
    </row>
    <row r="5397" spans="2:8">
      <c r="B5397" t="s">
        <v>4225</v>
      </c>
      <c r="C5397" t="s">
        <v>21736</v>
      </c>
      <c r="D5397" t="s">
        <v>4229</v>
      </c>
      <c r="E5397" t="s">
        <v>99</v>
      </c>
      <c r="F5397" t="s">
        <v>519</v>
      </c>
      <c r="G5397" t="s">
        <v>520</v>
      </c>
      <c r="H5397" t="s">
        <v>4227</v>
      </c>
    </row>
    <row r="5398" spans="2:8">
      <c r="B5398" t="s">
        <v>4225</v>
      </c>
      <c r="C5398" t="s">
        <v>21736</v>
      </c>
      <c r="D5398" t="s">
        <v>4229</v>
      </c>
      <c r="E5398" t="s">
        <v>99</v>
      </c>
      <c r="F5398" t="s">
        <v>519</v>
      </c>
      <c r="G5398" t="s">
        <v>4211</v>
      </c>
      <c r="H5398" t="s">
        <v>4227</v>
      </c>
    </row>
    <row r="5399" spans="2:8">
      <c r="B5399" t="s">
        <v>4225</v>
      </c>
      <c r="C5399" t="s">
        <v>21736</v>
      </c>
      <c r="D5399" t="s">
        <v>4229</v>
      </c>
      <c r="E5399" t="s">
        <v>99</v>
      </c>
      <c r="F5399" t="s">
        <v>1257</v>
      </c>
      <c r="G5399" t="s">
        <v>1258</v>
      </c>
      <c r="H5399" t="s">
        <v>4227</v>
      </c>
    </row>
    <row r="5400" spans="2:8">
      <c r="B5400" t="s">
        <v>4225</v>
      </c>
      <c r="C5400" t="s">
        <v>21737</v>
      </c>
      <c r="D5400" t="s">
        <v>4230</v>
      </c>
      <c r="E5400" t="s">
        <v>99</v>
      </c>
      <c r="F5400" t="s">
        <v>519</v>
      </c>
      <c r="G5400" t="s">
        <v>520</v>
      </c>
      <c r="H5400" t="s">
        <v>4227</v>
      </c>
    </row>
    <row r="5401" spans="2:8">
      <c r="B5401" t="s">
        <v>4225</v>
      </c>
      <c r="C5401" t="s">
        <v>21737</v>
      </c>
      <c r="D5401" t="s">
        <v>4230</v>
      </c>
      <c r="E5401" t="s">
        <v>99</v>
      </c>
      <c r="F5401" t="s">
        <v>519</v>
      </c>
      <c r="G5401" t="s">
        <v>4211</v>
      </c>
      <c r="H5401" t="s">
        <v>4227</v>
      </c>
    </row>
    <row r="5402" spans="2:8">
      <c r="B5402" t="s">
        <v>4225</v>
      </c>
      <c r="C5402" t="s">
        <v>21737</v>
      </c>
      <c r="D5402" t="s">
        <v>4230</v>
      </c>
      <c r="E5402" t="s">
        <v>99</v>
      </c>
      <c r="F5402" t="s">
        <v>1257</v>
      </c>
      <c r="G5402" t="s">
        <v>1258</v>
      </c>
      <c r="H5402" t="s">
        <v>4227</v>
      </c>
    </row>
    <row r="5403" spans="2:8">
      <c r="B5403" t="s">
        <v>4225</v>
      </c>
      <c r="C5403" t="s">
        <v>21738</v>
      </c>
      <c r="D5403" t="s">
        <v>4231</v>
      </c>
      <c r="E5403" t="s">
        <v>99</v>
      </c>
      <c r="F5403" t="s">
        <v>519</v>
      </c>
      <c r="G5403" t="s">
        <v>520</v>
      </c>
      <c r="H5403" t="s">
        <v>4227</v>
      </c>
    </row>
    <row r="5404" spans="2:8">
      <c r="B5404" t="s">
        <v>4225</v>
      </c>
      <c r="C5404" t="s">
        <v>21738</v>
      </c>
      <c r="D5404" t="s">
        <v>4231</v>
      </c>
      <c r="E5404" t="s">
        <v>99</v>
      </c>
      <c r="F5404" t="s">
        <v>519</v>
      </c>
      <c r="G5404" t="s">
        <v>4211</v>
      </c>
      <c r="H5404" t="s">
        <v>4227</v>
      </c>
    </row>
    <row r="5405" spans="2:8">
      <c r="B5405" t="s">
        <v>4225</v>
      </c>
      <c r="C5405" t="s">
        <v>21738</v>
      </c>
      <c r="D5405" t="s">
        <v>4231</v>
      </c>
      <c r="E5405" t="s">
        <v>99</v>
      </c>
      <c r="F5405" t="s">
        <v>1257</v>
      </c>
      <c r="G5405" t="s">
        <v>1258</v>
      </c>
      <c r="H5405" t="s">
        <v>4227</v>
      </c>
    </row>
    <row r="5406" spans="2:8">
      <c r="B5406" t="s">
        <v>4225</v>
      </c>
      <c r="C5406" t="s">
        <v>21739</v>
      </c>
      <c r="D5406" t="s">
        <v>4232</v>
      </c>
      <c r="E5406" t="s">
        <v>99</v>
      </c>
      <c r="F5406" t="s">
        <v>519</v>
      </c>
      <c r="G5406" t="s">
        <v>520</v>
      </c>
      <c r="H5406" t="s">
        <v>4227</v>
      </c>
    </row>
    <row r="5407" spans="2:8">
      <c r="B5407" t="s">
        <v>4225</v>
      </c>
      <c r="C5407" t="s">
        <v>21739</v>
      </c>
      <c r="D5407" t="s">
        <v>4232</v>
      </c>
      <c r="E5407" t="s">
        <v>99</v>
      </c>
      <c r="F5407" t="s">
        <v>519</v>
      </c>
      <c r="G5407" t="s">
        <v>4211</v>
      </c>
      <c r="H5407" t="s">
        <v>4227</v>
      </c>
    </row>
    <row r="5408" spans="2:8">
      <c r="B5408" t="s">
        <v>4225</v>
      </c>
      <c r="C5408" t="s">
        <v>21739</v>
      </c>
      <c r="D5408" t="s">
        <v>4232</v>
      </c>
      <c r="E5408" t="s">
        <v>99</v>
      </c>
      <c r="F5408" t="s">
        <v>1257</v>
      </c>
      <c r="G5408" t="s">
        <v>1258</v>
      </c>
      <c r="H5408" t="s">
        <v>4227</v>
      </c>
    </row>
    <row r="5409" spans="2:8">
      <c r="B5409" t="s">
        <v>4225</v>
      </c>
      <c r="C5409" t="s">
        <v>21740</v>
      </c>
      <c r="D5409" t="s">
        <v>4233</v>
      </c>
      <c r="E5409" t="s">
        <v>99</v>
      </c>
      <c r="F5409" t="s">
        <v>519</v>
      </c>
      <c r="G5409" t="s">
        <v>520</v>
      </c>
      <c r="H5409" t="s">
        <v>4227</v>
      </c>
    </row>
    <row r="5410" spans="2:8">
      <c r="B5410" t="s">
        <v>4225</v>
      </c>
      <c r="C5410" t="s">
        <v>21740</v>
      </c>
      <c r="D5410" t="s">
        <v>4233</v>
      </c>
      <c r="E5410" t="s">
        <v>99</v>
      </c>
      <c r="F5410" t="s">
        <v>519</v>
      </c>
      <c r="G5410" t="s">
        <v>4211</v>
      </c>
      <c r="H5410" t="s">
        <v>4227</v>
      </c>
    </row>
    <row r="5411" spans="2:8">
      <c r="B5411" t="s">
        <v>4225</v>
      </c>
      <c r="C5411" t="s">
        <v>21740</v>
      </c>
      <c r="D5411" t="s">
        <v>4233</v>
      </c>
      <c r="E5411" t="s">
        <v>99</v>
      </c>
      <c r="F5411" t="s">
        <v>1257</v>
      </c>
      <c r="G5411" t="s">
        <v>1258</v>
      </c>
      <c r="H5411" t="s">
        <v>4227</v>
      </c>
    </row>
    <row r="5412" spans="2:8">
      <c r="B5412" t="s">
        <v>4225</v>
      </c>
      <c r="C5412" t="s">
        <v>21741</v>
      </c>
      <c r="D5412" t="s">
        <v>4234</v>
      </c>
      <c r="E5412" t="s">
        <v>99</v>
      </c>
      <c r="F5412" t="s">
        <v>519</v>
      </c>
      <c r="G5412" t="s">
        <v>520</v>
      </c>
      <c r="H5412" t="s">
        <v>4227</v>
      </c>
    </row>
    <row r="5413" spans="2:8">
      <c r="B5413" t="s">
        <v>4225</v>
      </c>
      <c r="C5413" t="s">
        <v>21741</v>
      </c>
      <c r="D5413" t="s">
        <v>4234</v>
      </c>
      <c r="E5413" t="s">
        <v>99</v>
      </c>
      <c r="F5413" t="s">
        <v>519</v>
      </c>
      <c r="G5413" t="s">
        <v>4211</v>
      </c>
      <c r="H5413" t="s">
        <v>4227</v>
      </c>
    </row>
    <row r="5414" spans="2:8">
      <c r="B5414" t="s">
        <v>4225</v>
      </c>
      <c r="C5414" t="s">
        <v>21741</v>
      </c>
      <c r="D5414" t="s">
        <v>4234</v>
      </c>
      <c r="E5414" t="s">
        <v>99</v>
      </c>
      <c r="F5414" t="s">
        <v>1257</v>
      </c>
      <c r="G5414" t="s">
        <v>1258</v>
      </c>
      <c r="H5414" t="s">
        <v>4227</v>
      </c>
    </row>
    <row r="5415" spans="2:8">
      <c r="B5415" t="s">
        <v>4225</v>
      </c>
      <c r="C5415" t="s">
        <v>21742</v>
      </c>
      <c r="D5415" t="s">
        <v>4235</v>
      </c>
      <c r="E5415" t="s">
        <v>99</v>
      </c>
      <c r="F5415" t="s">
        <v>519</v>
      </c>
      <c r="G5415" t="s">
        <v>520</v>
      </c>
      <c r="H5415" t="s">
        <v>4227</v>
      </c>
    </row>
    <row r="5416" spans="2:8">
      <c r="B5416" t="s">
        <v>4225</v>
      </c>
      <c r="C5416" t="s">
        <v>21742</v>
      </c>
      <c r="D5416" t="s">
        <v>4235</v>
      </c>
      <c r="E5416" t="s">
        <v>99</v>
      </c>
      <c r="F5416" t="s">
        <v>519</v>
      </c>
      <c r="G5416" t="s">
        <v>4211</v>
      </c>
      <c r="H5416" t="s">
        <v>4227</v>
      </c>
    </row>
    <row r="5417" spans="2:8">
      <c r="B5417" t="s">
        <v>4225</v>
      </c>
      <c r="C5417" t="s">
        <v>21742</v>
      </c>
      <c r="D5417" t="s">
        <v>4235</v>
      </c>
      <c r="E5417" t="s">
        <v>99</v>
      </c>
      <c r="F5417" t="s">
        <v>1257</v>
      </c>
      <c r="G5417" t="s">
        <v>1258</v>
      </c>
      <c r="H5417" t="s">
        <v>4227</v>
      </c>
    </row>
    <row r="5418" spans="2:8">
      <c r="B5418" t="s">
        <v>4225</v>
      </c>
      <c r="C5418" t="s">
        <v>21743</v>
      </c>
      <c r="D5418" t="s">
        <v>4236</v>
      </c>
      <c r="E5418" t="s">
        <v>99</v>
      </c>
      <c r="F5418" t="s">
        <v>519</v>
      </c>
      <c r="G5418" t="s">
        <v>520</v>
      </c>
      <c r="H5418" t="s">
        <v>4227</v>
      </c>
    </row>
    <row r="5419" spans="2:8">
      <c r="B5419" t="s">
        <v>4225</v>
      </c>
      <c r="C5419" t="s">
        <v>21743</v>
      </c>
      <c r="D5419" t="s">
        <v>4236</v>
      </c>
      <c r="E5419" t="s">
        <v>99</v>
      </c>
      <c r="F5419" t="s">
        <v>519</v>
      </c>
      <c r="G5419" t="s">
        <v>4211</v>
      </c>
      <c r="H5419" t="s">
        <v>4227</v>
      </c>
    </row>
    <row r="5420" spans="2:8">
      <c r="B5420" t="s">
        <v>4225</v>
      </c>
      <c r="C5420" t="s">
        <v>21743</v>
      </c>
      <c r="D5420" t="s">
        <v>4236</v>
      </c>
      <c r="E5420" t="s">
        <v>99</v>
      </c>
      <c r="F5420" t="s">
        <v>1257</v>
      </c>
      <c r="G5420" t="s">
        <v>1258</v>
      </c>
      <c r="H5420" t="s">
        <v>4227</v>
      </c>
    </row>
    <row r="5421" spans="2:8">
      <c r="B5421" t="s">
        <v>4225</v>
      </c>
      <c r="C5421" t="s">
        <v>21744</v>
      </c>
      <c r="D5421" t="s">
        <v>4237</v>
      </c>
      <c r="E5421" t="s">
        <v>99</v>
      </c>
      <c r="F5421" t="s">
        <v>519</v>
      </c>
      <c r="G5421" t="s">
        <v>520</v>
      </c>
      <c r="H5421" t="s">
        <v>4227</v>
      </c>
    </row>
    <row r="5422" spans="2:8">
      <c r="B5422" t="s">
        <v>4225</v>
      </c>
      <c r="C5422" t="s">
        <v>21744</v>
      </c>
      <c r="D5422" t="s">
        <v>4237</v>
      </c>
      <c r="E5422" t="s">
        <v>99</v>
      </c>
      <c r="F5422" t="s">
        <v>519</v>
      </c>
      <c r="G5422" t="s">
        <v>4211</v>
      </c>
      <c r="H5422" t="s">
        <v>4227</v>
      </c>
    </row>
    <row r="5423" spans="2:8">
      <c r="B5423" t="s">
        <v>4225</v>
      </c>
      <c r="C5423" t="s">
        <v>21744</v>
      </c>
      <c r="D5423" t="s">
        <v>4237</v>
      </c>
      <c r="E5423" t="s">
        <v>99</v>
      </c>
      <c r="F5423" t="s">
        <v>1257</v>
      </c>
      <c r="G5423" t="s">
        <v>1258</v>
      </c>
      <c r="H5423" t="s">
        <v>4227</v>
      </c>
    </row>
    <row r="5424" spans="2:8">
      <c r="B5424" t="s">
        <v>4225</v>
      </c>
      <c r="C5424" t="s">
        <v>21747</v>
      </c>
      <c r="D5424" t="s">
        <v>4238</v>
      </c>
      <c r="E5424" t="s">
        <v>99</v>
      </c>
      <c r="F5424" t="s">
        <v>519</v>
      </c>
      <c r="G5424" t="s">
        <v>520</v>
      </c>
      <c r="H5424" t="s">
        <v>4227</v>
      </c>
    </row>
    <row r="5425" spans="2:8">
      <c r="B5425" t="s">
        <v>4225</v>
      </c>
      <c r="C5425" t="s">
        <v>21747</v>
      </c>
      <c r="D5425" t="s">
        <v>4238</v>
      </c>
      <c r="E5425" t="s">
        <v>99</v>
      </c>
      <c r="F5425" t="s">
        <v>519</v>
      </c>
      <c r="G5425" t="s">
        <v>4211</v>
      </c>
      <c r="H5425" t="s">
        <v>4227</v>
      </c>
    </row>
    <row r="5426" spans="2:8">
      <c r="B5426" t="s">
        <v>4225</v>
      </c>
      <c r="C5426" t="s">
        <v>21747</v>
      </c>
      <c r="D5426" t="s">
        <v>4238</v>
      </c>
      <c r="E5426" t="s">
        <v>99</v>
      </c>
      <c r="F5426" t="s">
        <v>1257</v>
      </c>
      <c r="G5426" t="s">
        <v>1258</v>
      </c>
      <c r="H5426" t="s">
        <v>4227</v>
      </c>
    </row>
    <row r="5427" spans="2:8">
      <c r="B5427" t="s">
        <v>4225</v>
      </c>
      <c r="C5427" t="s">
        <v>21745</v>
      </c>
      <c r="D5427" t="s">
        <v>4239</v>
      </c>
      <c r="E5427" t="s">
        <v>99</v>
      </c>
      <c r="F5427" t="s">
        <v>519</v>
      </c>
      <c r="G5427" t="s">
        <v>520</v>
      </c>
      <c r="H5427" t="s">
        <v>4227</v>
      </c>
    </row>
    <row r="5428" spans="2:8">
      <c r="B5428" t="s">
        <v>4225</v>
      </c>
      <c r="C5428" t="s">
        <v>21745</v>
      </c>
      <c r="D5428" t="s">
        <v>4239</v>
      </c>
      <c r="E5428" t="s">
        <v>99</v>
      </c>
      <c r="F5428" t="s">
        <v>519</v>
      </c>
      <c r="G5428" t="s">
        <v>4211</v>
      </c>
      <c r="H5428" t="s">
        <v>4227</v>
      </c>
    </row>
    <row r="5429" spans="2:8">
      <c r="B5429" t="s">
        <v>4225</v>
      </c>
      <c r="C5429" t="s">
        <v>21745</v>
      </c>
      <c r="D5429" t="s">
        <v>4239</v>
      </c>
      <c r="E5429" t="s">
        <v>99</v>
      </c>
      <c r="F5429" t="s">
        <v>1257</v>
      </c>
      <c r="G5429" t="s">
        <v>1258</v>
      </c>
      <c r="H5429" t="s">
        <v>4227</v>
      </c>
    </row>
    <row r="5430" spans="2:8">
      <c r="B5430" t="s">
        <v>4225</v>
      </c>
      <c r="C5430" t="s">
        <v>21746</v>
      </c>
      <c r="D5430" t="s">
        <v>4240</v>
      </c>
      <c r="E5430" t="s">
        <v>99</v>
      </c>
      <c r="F5430" t="s">
        <v>519</v>
      </c>
      <c r="G5430" t="s">
        <v>520</v>
      </c>
      <c r="H5430" t="s">
        <v>4227</v>
      </c>
    </row>
    <row r="5431" spans="2:8">
      <c r="B5431" t="s">
        <v>4225</v>
      </c>
      <c r="C5431" t="s">
        <v>21746</v>
      </c>
      <c r="D5431" t="s">
        <v>4240</v>
      </c>
      <c r="E5431" t="s">
        <v>99</v>
      </c>
      <c r="F5431" t="s">
        <v>519</v>
      </c>
      <c r="G5431" t="s">
        <v>4211</v>
      </c>
      <c r="H5431" t="s">
        <v>4227</v>
      </c>
    </row>
    <row r="5432" spans="2:8">
      <c r="B5432" t="s">
        <v>4225</v>
      </c>
      <c r="C5432" t="s">
        <v>21746</v>
      </c>
      <c r="D5432" t="s">
        <v>4240</v>
      </c>
      <c r="E5432" t="s">
        <v>99</v>
      </c>
      <c r="F5432" t="s">
        <v>1257</v>
      </c>
      <c r="G5432" t="s">
        <v>1258</v>
      </c>
      <c r="H5432" t="s">
        <v>4227</v>
      </c>
    </row>
    <row r="5433" spans="2:8">
      <c r="B5433" t="s">
        <v>4241</v>
      </c>
      <c r="C5433" t="s">
        <v>21733</v>
      </c>
      <c r="D5433" t="s">
        <v>4242</v>
      </c>
      <c r="E5433" t="s">
        <v>99</v>
      </c>
      <c r="F5433" t="s">
        <v>100</v>
      </c>
      <c r="G5433" t="s">
        <v>103</v>
      </c>
      <c r="H5433" t="s">
        <v>4243</v>
      </c>
    </row>
    <row r="5434" spans="2:8">
      <c r="B5434" t="s">
        <v>4241</v>
      </c>
      <c r="C5434" t="s">
        <v>21734</v>
      </c>
      <c r="D5434" t="s">
        <v>4244</v>
      </c>
      <c r="E5434" t="s">
        <v>99</v>
      </c>
      <c r="F5434" t="s">
        <v>100</v>
      </c>
      <c r="G5434" t="s">
        <v>103</v>
      </c>
      <c r="H5434" t="s">
        <v>4243</v>
      </c>
    </row>
    <row r="5435" spans="2:8">
      <c r="B5435" t="s">
        <v>4241</v>
      </c>
      <c r="C5435" t="s">
        <v>21735</v>
      </c>
      <c r="D5435" t="s">
        <v>4241</v>
      </c>
      <c r="E5435" t="s">
        <v>99</v>
      </c>
      <c r="F5435" t="s">
        <v>100</v>
      </c>
      <c r="G5435" t="s">
        <v>103</v>
      </c>
      <c r="H5435" t="s">
        <v>4243</v>
      </c>
    </row>
    <row r="5436" spans="2:8">
      <c r="B5436" t="s">
        <v>4241</v>
      </c>
      <c r="C5436" t="s">
        <v>21736</v>
      </c>
      <c r="D5436" t="s">
        <v>4245</v>
      </c>
      <c r="E5436" t="s">
        <v>99</v>
      </c>
      <c r="F5436" t="s">
        <v>100</v>
      </c>
      <c r="G5436" t="s">
        <v>103</v>
      </c>
      <c r="H5436" t="s">
        <v>4243</v>
      </c>
    </row>
    <row r="5437" spans="2:8">
      <c r="B5437" t="s">
        <v>4241</v>
      </c>
      <c r="C5437" t="s">
        <v>21737</v>
      </c>
      <c r="D5437" t="s">
        <v>4246</v>
      </c>
      <c r="E5437" t="s">
        <v>99</v>
      </c>
      <c r="F5437" t="s">
        <v>100</v>
      </c>
      <c r="G5437" t="s">
        <v>103</v>
      </c>
      <c r="H5437" t="s">
        <v>4243</v>
      </c>
    </row>
    <row r="5438" spans="2:8">
      <c r="B5438" t="s">
        <v>4241</v>
      </c>
      <c r="C5438" t="s">
        <v>21738</v>
      </c>
      <c r="D5438" t="s">
        <v>4247</v>
      </c>
      <c r="E5438" t="s">
        <v>99</v>
      </c>
      <c r="F5438" t="s">
        <v>100</v>
      </c>
      <c r="G5438" t="s">
        <v>103</v>
      </c>
      <c r="H5438" t="s">
        <v>4243</v>
      </c>
    </row>
    <row r="5439" spans="2:8">
      <c r="B5439" t="s">
        <v>4241</v>
      </c>
      <c r="C5439" t="s">
        <v>21739</v>
      </c>
      <c r="D5439" t="s">
        <v>4248</v>
      </c>
      <c r="E5439" t="s">
        <v>99</v>
      </c>
      <c r="F5439" t="s">
        <v>100</v>
      </c>
      <c r="G5439" t="s">
        <v>103</v>
      </c>
      <c r="H5439" t="s">
        <v>4243</v>
      </c>
    </row>
    <row r="5440" spans="2:8">
      <c r="B5440" t="s">
        <v>4241</v>
      </c>
      <c r="C5440" t="s">
        <v>21740</v>
      </c>
      <c r="D5440" t="s">
        <v>4249</v>
      </c>
      <c r="E5440" t="s">
        <v>99</v>
      </c>
      <c r="F5440" t="s">
        <v>100</v>
      </c>
      <c r="G5440" t="s">
        <v>103</v>
      </c>
      <c r="H5440" t="s">
        <v>4243</v>
      </c>
    </row>
    <row r="5441" spans="2:8">
      <c r="B5441" t="s">
        <v>4241</v>
      </c>
      <c r="C5441" t="s">
        <v>21741</v>
      </c>
      <c r="D5441" t="s">
        <v>4250</v>
      </c>
      <c r="E5441" t="s">
        <v>99</v>
      </c>
      <c r="F5441" t="s">
        <v>100</v>
      </c>
      <c r="G5441" t="s">
        <v>103</v>
      </c>
      <c r="H5441" t="s">
        <v>4243</v>
      </c>
    </row>
    <row r="5442" spans="2:8">
      <c r="B5442" t="s">
        <v>4241</v>
      </c>
      <c r="C5442" t="s">
        <v>21742</v>
      </c>
      <c r="D5442" t="s">
        <v>4251</v>
      </c>
      <c r="E5442" t="s">
        <v>99</v>
      </c>
      <c r="F5442" t="s">
        <v>100</v>
      </c>
      <c r="G5442" t="s">
        <v>103</v>
      </c>
      <c r="H5442" t="s">
        <v>4243</v>
      </c>
    </row>
    <row r="5443" spans="2:8">
      <c r="B5443" t="s">
        <v>4241</v>
      </c>
      <c r="C5443" t="s">
        <v>21743</v>
      </c>
      <c r="D5443" t="s">
        <v>4252</v>
      </c>
      <c r="E5443" t="s">
        <v>99</v>
      </c>
      <c r="F5443" t="s">
        <v>100</v>
      </c>
      <c r="G5443" t="s">
        <v>103</v>
      </c>
      <c r="H5443" t="s">
        <v>4243</v>
      </c>
    </row>
    <row r="5444" spans="2:8">
      <c r="B5444" t="s">
        <v>4241</v>
      </c>
      <c r="C5444" t="s">
        <v>21744</v>
      </c>
      <c r="D5444" t="s">
        <v>4253</v>
      </c>
      <c r="E5444" t="s">
        <v>99</v>
      </c>
      <c r="F5444" t="s">
        <v>100</v>
      </c>
      <c r="G5444" t="s">
        <v>103</v>
      </c>
      <c r="H5444" t="s">
        <v>4243</v>
      </c>
    </row>
    <row r="5445" spans="2:8">
      <c r="B5445" t="s">
        <v>4241</v>
      </c>
      <c r="C5445" t="s">
        <v>21747</v>
      </c>
      <c r="D5445" t="s">
        <v>4254</v>
      </c>
      <c r="E5445" t="s">
        <v>99</v>
      </c>
      <c r="F5445" t="s">
        <v>100</v>
      </c>
      <c r="G5445" t="s">
        <v>103</v>
      </c>
      <c r="H5445" t="s">
        <v>4243</v>
      </c>
    </row>
    <row r="5446" spans="2:8">
      <c r="B5446" t="s">
        <v>4241</v>
      </c>
      <c r="C5446" t="s">
        <v>21745</v>
      </c>
      <c r="D5446" t="s">
        <v>4255</v>
      </c>
      <c r="E5446" t="s">
        <v>99</v>
      </c>
      <c r="F5446" t="s">
        <v>100</v>
      </c>
      <c r="G5446" t="s">
        <v>103</v>
      </c>
      <c r="H5446" t="s">
        <v>4243</v>
      </c>
    </row>
    <row r="5447" spans="2:8">
      <c r="B5447" t="s">
        <v>4241</v>
      </c>
      <c r="C5447" t="s">
        <v>21746</v>
      </c>
      <c r="D5447" t="s">
        <v>4256</v>
      </c>
      <c r="E5447" t="s">
        <v>99</v>
      </c>
      <c r="F5447" t="s">
        <v>100</v>
      </c>
      <c r="G5447" t="s">
        <v>103</v>
      </c>
      <c r="H5447" t="s">
        <v>4243</v>
      </c>
    </row>
    <row r="5448" spans="2:8">
      <c r="B5448" t="s">
        <v>4257</v>
      </c>
      <c r="C5448" t="s">
        <v>21733</v>
      </c>
      <c r="D5448" t="s">
        <v>4258</v>
      </c>
      <c r="E5448" t="s">
        <v>99</v>
      </c>
      <c r="F5448" t="s">
        <v>3949</v>
      </c>
      <c r="G5448" t="s">
        <v>3950</v>
      </c>
      <c r="H5448" t="s">
        <v>4259</v>
      </c>
    </row>
    <row r="5449" spans="2:8">
      <c r="B5449" t="s">
        <v>4257</v>
      </c>
      <c r="C5449" t="s">
        <v>21733</v>
      </c>
      <c r="D5449" t="s">
        <v>4258</v>
      </c>
      <c r="E5449" t="s">
        <v>99</v>
      </c>
      <c r="F5449" t="s">
        <v>1257</v>
      </c>
      <c r="G5449" t="s">
        <v>2732</v>
      </c>
      <c r="H5449" t="s">
        <v>4259</v>
      </c>
    </row>
    <row r="5450" spans="2:8">
      <c r="B5450" t="s">
        <v>4257</v>
      </c>
      <c r="C5450" t="s">
        <v>21734</v>
      </c>
      <c r="D5450" t="s">
        <v>4260</v>
      </c>
      <c r="E5450" t="s">
        <v>99</v>
      </c>
      <c r="F5450" t="s">
        <v>3949</v>
      </c>
      <c r="G5450" t="s">
        <v>3950</v>
      </c>
      <c r="H5450" t="s">
        <v>4259</v>
      </c>
    </row>
    <row r="5451" spans="2:8">
      <c r="B5451" t="s">
        <v>4257</v>
      </c>
      <c r="C5451" t="s">
        <v>21734</v>
      </c>
      <c r="D5451" t="s">
        <v>4260</v>
      </c>
      <c r="E5451" t="s">
        <v>99</v>
      </c>
      <c r="F5451" t="s">
        <v>1257</v>
      </c>
      <c r="G5451" t="s">
        <v>2732</v>
      </c>
      <c r="H5451" t="s">
        <v>4259</v>
      </c>
    </row>
    <row r="5452" spans="2:8">
      <c r="B5452" t="s">
        <v>4257</v>
      </c>
      <c r="C5452" t="s">
        <v>21735</v>
      </c>
      <c r="D5452" t="s">
        <v>4257</v>
      </c>
      <c r="E5452" t="s">
        <v>99</v>
      </c>
      <c r="F5452" t="s">
        <v>3949</v>
      </c>
      <c r="G5452" t="s">
        <v>3950</v>
      </c>
      <c r="H5452" t="s">
        <v>4259</v>
      </c>
    </row>
    <row r="5453" spans="2:8">
      <c r="B5453" t="s">
        <v>4257</v>
      </c>
      <c r="C5453" t="s">
        <v>21735</v>
      </c>
      <c r="D5453" t="s">
        <v>4257</v>
      </c>
      <c r="E5453" t="s">
        <v>99</v>
      </c>
      <c r="F5453" t="s">
        <v>1257</v>
      </c>
      <c r="G5453" t="s">
        <v>2732</v>
      </c>
      <c r="H5453" t="s">
        <v>4259</v>
      </c>
    </row>
    <row r="5454" spans="2:8">
      <c r="B5454" t="s">
        <v>4257</v>
      </c>
      <c r="C5454" t="s">
        <v>21736</v>
      </c>
      <c r="D5454" t="s">
        <v>4261</v>
      </c>
      <c r="E5454" t="s">
        <v>99</v>
      </c>
      <c r="F5454" t="s">
        <v>3949</v>
      </c>
      <c r="G5454" t="s">
        <v>3950</v>
      </c>
      <c r="H5454" t="s">
        <v>4259</v>
      </c>
    </row>
    <row r="5455" spans="2:8">
      <c r="B5455" t="s">
        <v>4257</v>
      </c>
      <c r="C5455" t="s">
        <v>21736</v>
      </c>
      <c r="D5455" t="s">
        <v>4261</v>
      </c>
      <c r="E5455" t="s">
        <v>99</v>
      </c>
      <c r="F5455" t="s">
        <v>1257</v>
      </c>
      <c r="G5455" t="s">
        <v>2732</v>
      </c>
      <c r="H5455" t="s">
        <v>4259</v>
      </c>
    </row>
    <row r="5456" spans="2:8">
      <c r="B5456" t="s">
        <v>4257</v>
      </c>
      <c r="C5456" t="s">
        <v>21737</v>
      </c>
      <c r="D5456" t="s">
        <v>4262</v>
      </c>
      <c r="E5456" t="s">
        <v>99</v>
      </c>
      <c r="F5456" t="s">
        <v>3949</v>
      </c>
      <c r="G5456" t="s">
        <v>3950</v>
      </c>
      <c r="H5456" t="s">
        <v>4259</v>
      </c>
    </row>
    <row r="5457" spans="2:8">
      <c r="B5457" t="s">
        <v>4257</v>
      </c>
      <c r="C5457" t="s">
        <v>21737</v>
      </c>
      <c r="D5457" t="s">
        <v>4262</v>
      </c>
      <c r="E5457" t="s">
        <v>99</v>
      </c>
      <c r="F5457" t="s">
        <v>1257</v>
      </c>
      <c r="G5457" t="s">
        <v>2732</v>
      </c>
      <c r="H5457" t="s">
        <v>4259</v>
      </c>
    </row>
    <row r="5458" spans="2:8">
      <c r="B5458" t="s">
        <v>4257</v>
      </c>
      <c r="C5458" t="s">
        <v>21738</v>
      </c>
      <c r="D5458" t="s">
        <v>4263</v>
      </c>
      <c r="E5458" t="s">
        <v>99</v>
      </c>
      <c r="F5458" t="s">
        <v>3949</v>
      </c>
      <c r="G5458" t="s">
        <v>3950</v>
      </c>
      <c r="H5458" t="s">
        <v>4259</v>
      </c>
    </row>
    <row r="5459" spans="2:8">
      <c r="B5459" t="s">
        <v>4257</v>
      </c>
      <c r="C5459" t="s">
        <v>21738</v>
      </c>
      <c r="D5459" t="s">
        <v>4263</v>
      </c>
      <c r="E5459" t="s">
        <v>99</v>
      </c>
      <c r="F5459" t="s">
        <v>1257</v>
      </c>
      <c r="G5459" t="s">
        <v>2732</v>
      </c>
      <c r="H5459" t="s">
        <v>4259</v>
      </c>
    </row>
    <row r="5460" spans="2:8">
      <c r="B5460" t="s">
        <v>4257</v>
      </c>
      <c r="C5460" t="s">
        <v>21739</v>
      </c>
      <c r="D5460" t="s">
        <v>4264</v>
      </c>
      <c r="E5460" t="s">
        <v>99</v>
      </c>
      <c r="F5460" t="s">
        <v>3949</v>
      </c>
      <c r="G5460" t="s">
        <v>3950</v>
      </c>
      <c r="H5460" t="s">
        <v>4259</v>
      </c>
    </row>
    <row r="5461" spans="2:8">
      <c r="B5461" t="s">
        <v>4257</v>
      </c>
      <c r="C5461" t="s">
        <v>21739</v>
      </c>
      <c r="D5461" t="s">
        <v>4264</v>
      </c>
      <c r="E5461" t="s">
        <v>99</v>
      </c>
      <c r="F5461" t="s">
        <v>1257</v>
      </c>
      <c r="G5461" t="s">
        <v>2732</v>
      </c>
      <c r="H5461" t="s">
        <v>4259</v>
      </c>
    </row>
    <row r="5462" spans="2:8">
      <c r="B5462" t="s">
        <v>4257</v>
      </c>
      <c r="C5462" t="s">
        <v>21740</v>
      </c>
      <c r="D5462" t="s">
        <v>4265</v>
      </c>
      <c r="E5462" t="s">
        <v>99</v>
      </c>
      <c r="F5462" t="s">
        <v>3949</v>
      </c>
      <c r="G5462" t="s">
        <v>3950</v>
      </c>
      <c r="H5462" t="s">
        <v>4259</v>
      </c>
    </row>
    <row r="5463" spans="2:8">
      <c r="B5463" t="s">
        <v>4257</v>
      </c>
      <c r="C5463" t="s">
        <v>21740</v>
      </c>
      <c r="D5463" t="s">
        <v>4265</v>
      </c>
      <c r="E5463" t="s">
        <v>99</v>
      </c>
      <c r="F5463" t="s">
        <v>1257</v>
      </c>
      <c r="G5463" t="s">
        <v>2732</v>
      </c>
      <c r="H5463" t="s">
        <v>4259</v>
      </c>
    </row>
    <row r="5464" spans="2:8">
      <c r="B5464" t="s">
        <v>4257</v>
      </c>
      <c r="C5464" t="s">
        <v>21741</v>
      </c>
      <c r="D5464" t="s">
        <v>4266</v>
      </c>
      <c r="E5464" t="s">
        <v>99</v>
      </c>
      <c r="F5464" t="s">
        <v>3949</v>
      </c>
      <c r="G5464" t="s">
        <v>3950</v>
      </c>
      <c r="H5464" t="s">
        <v>4259</v>
      </c>
    </row>
    <row r="5465" spans="2:8">
      <c r="B5465" t="s">
        <v>4257</v>
      </c>
      <c r="C5465" t="s">
        <v>21741</v>
      </c>
      <c r="D5465" t="s">
        <v>4266</v>
      </c>
      <c r="E5465" t="s">
        <v>99</v>
      </c>
      <c r="F5465" t="s">
        <v>1257</v>
      </c>
      <c r="G5465" t="s">
        <v>2732</v>
      </c>
      <c r="H5465" t="s">
        <v>4259</v>
      </c>
    </row>
    <row r="5466" spans="2:8">
      <c r="B5466" t="s">
        <v>4257</v>
      </c>
      <c r="C5466" t="s">
        <v>21742</v>
      </c>
      <c r="D5466" t="s">
        <v>4267</v>
      </c>
      <c r="E5466" t="s">
        <v>99</v>
      </c>
      <c r="F5466" t="s">
        <v>3949</v>
      </c>
      <c r="G5466" t="s">
        <v>3950</v>
      </c>
      <c r="H5466" t="s">
        <v>4259</v>
      </c>
    </row>
    <row r="5467" spans="2:8">
      <c r="B5467" t="s">
        <v>4257</v>
      </c>
      <c r="C5467" t="s">
        <v>21742</v>
      </c>
      <c r="D5467" t="s">
        <v>4267</v>
      </c>
      <c r="E5467" t="s">
        <v>99</v>
      </c>
      <c r="F5467" t="s">
        <v>1257</v>
      </c>
      <c r="G5467" t="s">
        <v>2732</v>
      </c>
      <c r="H5467" t="s">
        <v>4259</v>
      </c>
    </row>
    <row r="5468" spans="2:8">
      <c r="B5468" t="s">
        <v>4257</v>
      </c>
      <c r="C5468" t="s">
        <v>21743</v>
      </c>
      <c r="D5468" t="s">
        <v>4268</v>
      </c>
      <c r="E5468" t="s">
        <v>99</v>
      </c>
      <c r="F5468" t="s">
        <v>3949</v>
      </c>
      <c r="G5468" t="s">
        <v>3950</v>
      </c>
      <c r="H5468" t="s">
        <v>4259</v>
      </c>
    </row>
    <row r="5469" spans="2:8">
      <c r="B5469" t="s">
        <v>4257</v>
      </c>
      <c r="C5469" t="s">
        <v>21743</v>
      </c>
      <c r="D5469" t="s">
        <v>4268</v>
      </c>
      <c r="E5469" t="s">
        <v>99</v>
      </c>
      <c r="F5469" t="s">
        <v>1257</v>
      </c>
      <c r="G5469" t="s">
        <v>2732</v>
      </c>
      <c r="H5469" t="s">
        <v>4259</v>
      </c>
    </row>
    <row r="5470" spans="2:8">
      <c r="B5470" t="s">
        <v>4257</v>
      </c>
      <c r="C5470" t="s">
        <v>21744</v>
      </c>
      <c r="D5470" t="s">
        <v>4269</v>
      </c>
      <c r="E5470" t="s">
        <v>99</v>
      </c>
      <c r="F5470" t="s">
        <v>3949</v>
      </c>
      <c r="G5470" t="s">
        <v>3950</v>
      </c>
      <c r="H5470" t="s">
        <v>4259</v>
      </c>
    </row>
    <row r="5471" spans="2:8">
      <c r="B5471" t="s">
        <v>4257</v>
      </c>
      <c r="C5471" t="s">
        <v>21744</v>
      </c>
      <c r="D5471" t="s">
        <v>4269</v>
      </c>
      <c r="E5471" t="s">
        <v>99</v>
      </c>
      <c r="F5471" t="s">
        <v>1257</v>
      </c>
      <c r="G5471" t="s">
        <v>2732</v>
      </c>
      <c r="H5471" t="s">
        <v>4259</v>
      </c>
    </row>
    <row r="5472" spans="2:8">
      <c r="B5472" t="s">
        <v>4257</v>
      </c>
      <c r="C5472" t="s">
        <v>21747</v>
      </c>
      <c r="D5472" t="s">
        <v>4270</v>
      </c>
      <c r="E5472" t="s">
        <v>99</v>
      </c>
      <c r="F5472" t="s">
        <v>3949</v>
      </c>
      <c r="G5472" t="s">
        <v>3950</v>
      </c>
      <c r="H5472" t="s">
        <v>4259</v>
      </c>
    </row>
    <row r="5473" spans="2:8">
      <c r="B5473" t="s">
        <v>4257</v>
      </c>
      <c r="C5473" t="s">
        <v>21747</v>
      </c>
      <c r="D5473" t="s">
        <v>4270</v>
      </c>
      <c r="E5473" t="s">
        <v>99</v>
      </c>
      <c r="F5473" t="s">
        <v>1257</v>
      </c>
      <c r="G5473" t="s">
        <v>2732</v>
      </c>
      <c r="H5473" t="s">
        <v>4259</v>
      </c>
    </row>
    <row r="5474" spans="2:8">
      <c r="B5474" t="s">
        <v>4257</v>
      </c>
      <c r="C5474" t="s">
        <v>21745</v>
      </c>
      <c r="D5474" t="s">
        <v>4271</v>
      </c>
      <c r="E5474" t="s">
        <v>99</v>
      </c>
      <c r="F5474" t="s">
        <v>3949</v>
      </c>
      <c r="G5474" t="s">
        <v>3950</v>
      </c>
      <c r="H5474" t="s">
        <v>4259</v>
      </c>
    </row>
    <row r="5475" spans="2:8">
      <c r="B5475" t="s">
        <v>4257</v>
      </c>
      <c r="C5475" t="s">
        <v>21745</v>
      </c>
      <c r="D5475" t="s">
        <v>4271</v>
      </c>
      <c r="E5475" t="s">
        <v>99</v>
      </c>
      <c r="F5475" t="s">
        <v>1257</v>
      </c>
      <c r="G5475" t="s">
        <v>2732</v>
      </c>
      <c r="H5475" t="s">
        <v>4259</v>
      </c>
    </row>
    <row r="5476" spans="2:8">
      <c r="B5476" t="s">
        <v>4257</v>
      </c>
      <c r="C5476" t="s">
        <v>21746</v>
      </c>
      <c r="D5476" t="s">
        <v>4272</v>
      </c>
      <c r="E5476" t="s">
        <v>99</v>
      </c>
      <c r="F5476" t="s">
        <v>3949</v>
      </c>
      <c r="G5476" t="s">
        <v>3950</v>
      </c>
      <c r="H5476" t="s">
        <v>4259</v>
      </c>
    </row>
    <row r="5477" spans="2:8">
      <c r="B5477" t="s">
        <v>4257</v>
      </c>
      <c r="C5477" t="s">
        <v>21746</v>
      </c>
      <c r="D5477" t="s">
        <v>4272</v>
      </c>
      <c r="E5477" t="s">
        <v>99</v>
      </c>
      <c r="F5477" t="s">
        <v>1257</v>
      </c>
      <c r="G5477" t="s">
        <v>2732</v>
      </c>
      <c r="H5477" t="s">
        <v>4259</v>
      </c>
    </row>
    <row r="5478" spans="2:8">
      <c r="B5478" t="s">
        <v>4273</v>
      </c>
      <c r="C5478" t="s">
        <v>21733</v>
      </c>
      <c r="D5478" t="s">
        <v>4274</v>
      </c>
    </row>
    <row r="5479" spans="2:8">
      <c r="B5479" t="s">
        <v>4273</v>
      </c>
      <c r="C5479" t="s">
        <v>21734</v>
      </c>
      <c r="D5479" t="s">
        <v>4275</v>
      </c>
    </row>
    <row r="5480" spans="2:8">
      <c r="B5480" t="s">
        <v>4273</v>
      </c>
      <c r="C5480" t="s">
        <v>21735</v>
      </c>
      <c r="D5480" t="s">
        <v>4273</v>
      </c>
    </row>
    <row r="5481" spans="2:8">
      <c r="B5481" t="s">
        <v>4273</v>
      </c>
      <c r="C5481" t="s">
        <v>21736</v>
      </c>
      <c r="D5481" t="s">
        <v>4276</v>
      </c>
    </row>
    <row r="5482" spans="2:8">
      <c r="B5482" t="s">
        <v>4273</v>
      </c>
      <c r="C5482" t="s">
        <v>21737</v>
      </c>
      <c r="D5482" t="s">
        <v>4277</v>
      </c>
    </row>
    <row r="5483" spans="2:8">
      <c r="B5483" t="s">
        <v>4273</v>
      </c>
      <c r="C5483" t="s">
        <v>21738</v>
      </c>
      <c r="D5483" t="s">
        <v>4278</v>
      </c>
    </row>
    <row r="5484" spans="2:8">
      <c r="B5484" t="s">
        <v>4273</v>
      </c>
      <c r="C5484" t="s">
        <v>21739</v>
      </c>
      <c r="D5484" t="s">
        <v>4279</v>
      </c>
    </row>
    <row r="5485" spans="2:8">
      <c r="B5485" t="s">
        <v>4273</v>
      </c>
      <c r="C5485" t="s">
        <v>21740</v>
      </c>
      <c r="D5485" t="s">
        <v>4280</v>
      </c>
    </row>
    <row r="5486" spans="2:8">
      <c r="B5486" t="s">
        <v>4273</v>
      </c>
      <c r="C5486" t="s">
        <v>21741</v>
      </c>
      <c r="D5486" t="s">
        <v>4281</v>
      </c>
    </row>
    <row r="5487" spans="2:8">
      <c r="B5487" t="s">
        <v>4273</v>
      </c>
      <c r="C5487" t="s">
        <v>21742</v>
      </c>
      <c r="D5487" t="s">
        <v>4282</v>
      </c>
    </row>
    <row r="5488" spans="2:8">
      <c r="B5488" t="s">
        <v>4273</v>
      </c>
      <c r="C5488" t="s">
        <v>21743</v>
      </c>
      <c r="D5488" t="s">
        <v>4283</v>
      </c>
    </row>
    <row r="5489" spans="2:8">
      <c r="B5489" t="s">
        <v>4273</v>
      </c>
      <c r="C5489" t="s">
        <v>21744</v>
      </c>
      <c r="D5489" t="s">
        <v>4284</v>
      </c>
    </row>
    <row r="5490" spans="2:8">
      <c r="B5490" t="s">
        <v>4273</v>
      </c>
      <c r="C5490" t="s">
        <v>21747</v>
      </c>
      <c r="D5490" t="s">
        <v>4285</v>
      </c>
    </row>
    <row r="5491" spans="2:8">
      <c r="B5491" t="s">
        <v>4273</v>
      </c>
      <c r="C5491" t="s">
        <v>21745</v>
      </c>
      <c r="D5491" t="s">
        <v>4286</v>
      </c>
    </row>
    <row r="5492" spans="2:8">
      <c r="B5492" t="s">
        <v>4273</v>
      </c>
      <c r="C5492" t="s">
        <v>21746</v>
      </c>
      <c r="D5492" t="s">
        <v>4287</v>
      </c>
    </row>
    <row r="5493" spans="2:8">
      <c r="B5493" t="s">
        <v>4288</v>
      </c>
      <c r="C5493" t="s">
        <v>21733</v>
      </c>
      <c r="D5493" t="s">
        <v>4289</v>
      </c>
      <c r="E5493" t="s">
        <v>99</v>
      </c>
      <c r="F5493" t="s">
        <v>1257</v>
      </c>
      <c r="G5493" t="s">
        <v>2732</v>
      </c>
      <c r="H5493" t="s">
        <v>4290</v>
      </c>
    </row>
    <row r="5494" spans="2:8">
      <c r="B5494" t="s">
        <v>4288</v>
      </c>
      <c r="C5494" t="s">
        <v>21734</v>
      </c>
      <c r="D5494" t="s">
        <v>4291</v>
      </c>
      <c r="E5494" t="s">
        <v>99</v>
      </c>
      <c r="F5494" t="s">
        <v>1257</v>
      </c>
      <c r="G5494" t="s">
        <v>2732</v>
      </c>
      <c r="H5494" t="s">
        <v>4290</v>
      </c>
    </row>
    <row r="5495" spans="2:8">
      <c r="B5495" t="s">
        <v>4288</v>
      </c>
      <c r="C5495" t="s">
        <v>21735</v>
      </c>
      <c r="D5495" t="s">
        <v>4288</v>
      </c>
      <c r="E5495" t="s">
        <v>99</v>
      </c>
      <c r="F5495" t="s">
        <v>1257</v>
      </c>
      <c r="G5495" t="s">
        <v>2732</v>
      </c>
      <c r="H5495" t="s">
        <v>4290</v>
      </c>
    </row>
    <row r="5496" spans="2:8">
      <c r="B5496" t="s">
        <v>4288</v>
      </c>
      <c r="C5496" t="s">
        <v>21736</v>
      </c>
      <c r="D5496" t="s">
        <v>4292</v>
      </c>
      <c r="E5496" t="s">
        <v>99</v>
      </c>
      <c r="F5496" t="s">
        <v>1257</v>
      </c>
      <c r="G5496" t="s">
        <v>2732</v>
      </c>
      <c r="H5496" t="s">
        <v>4290</v>
      </c>
    </row>
    <row r="5497" spans="2:8">
      <c r="B5497" t="s">
        <v>4288</v>
      </c>
      <c r="C5497" t="s">
        <v>21737</v>
      </c>
      <c r="D5497" t="s">
        <v>4293</v>
      </c>
      <c r="E5497" t="s">
        <v>99</v>
      </c>
      <c r="F5497" t="s">
        <v>1257</v>
      </c>
      <c r="G5497" t="s">
        <v>2732</v>
      </c>
      <c r="H5497" t="s">
        <v>4290</v>
      </c>
    </row>
    <row r="5498" spans="2:8">
      <c r="B5498" t="s">
        <v>4288</v>
      </c>
      <c r="C5498" t="s">
        <v>21738</v>
      </c>
      <c r="D5498" t="s">
        <v>4294</v>
      </c>
      <c r="E5498" t="s">
        <v>99</v>
      </c>
      <c r="F5498" t="s">
        <v>1257</v>
      </c>
      <c r="G5498" t="s">
        <v>2732</v>
      </c>
      <c r="H5498" t="s">
        <v>4290</v>
      </c>
    </row>
    <row r="5499" spans="2:8">
      <c r="B5499" t="s">
        <v>4288</v>
      </c>
      <c r="C5499" t="s">
        <v>21739</v>
      </c>
      <c r="D5499" t="s">
        <v>4295</v>
      </c>
      <c r="E5499" t="s">
        <v>99</v>
      </c>
      <c r="F5499" t="s">
        <v>1257</v>
      </c>
      <c r="G5499" t="s">
        <v>2732</v>
      </c>
      <c r="H5499" t="s">
        <v>4290</v>
      </c>
    </row>
    <row r="5500" spans="2:8">
      <c r="B5500" t="s">
        <v>4288</v>
      </c>
      <c r="C5500" t="s">
        <v>21740</v>
      </c>
      <c r="D5500" t="s">
        <v>4296</v>
      </c>
      <c r="E5500" t="s">
        <v>99</v>
      </c>
      <c r="F5500" t="s">
        <v>1257</v>
      </c>
      <c r="G5500" t="s">
        <v>2732</v>
      </c>
      <c r="H5500" t="s">
        <v>4290</v>
      </c>
    </row>
    <row r="5501" spans="2:8">
      <c r="B5501" t="s">
        <v>4288</v>
      </c>
      <c r="C5501" t="s">
        <v>21741</v>
      </c>
      <c r="D5501" t="s">
        <v>4297</v>
      </c>
      <c r="E5501" t="s">
        <v>99</v>
      </c>
      <c r="F5501" t="s">
        <v>1257</v>
      </c>
      <c r="G5501" t="s">
        <v>2732</v>
      </c>
      <c r="H5501" t="s">
        <v>4290</v>
      </c>
    </row>
    <row r="5502" spans="2:8">
      <c r="B5502" t="s">
        <v>4288</v>
      </c>
      <c r="C5502" t="s">
        <v>21742</v>
      </c>
      <c r="D5502" t="s">
        <v>4298</v>
      </c>
      <c r="E5502" t="s">
        <v>99</v>
      </c>
      <c r="F5502" t="s">
        <v>1257</v>
      </c>
      <c r="G5502" t="s">
        <v>2732</v>
      </c>
      <c r="H5502" t="s">
        <v>4290</v>
      </c>
    </row>
    <row r="5503" spans="2:8">
      <c r="B5503" t="s">
        <v>4288</v>
      </c>
      <c r="C5503" t="s">
        <v>21743</v>
      </c>
      <c r="D5503" t="s">
        <v>4299</v>
      </c>
      <c r="E5503" t="s">
        <v>99</v>
      </c>
      <c r="F5503" t="s">
        <v>1257</v>
      </c>
      <c r="G5503" t="s">
        <v>2732</v>
      </c>
      <c r="H5503" t="s">
        <v>4290</v>
      </c>
    </row>
    <row r="5504" spans="2:8">
      <c r="B5504" t="s">
        <v>4288</v>
      </c>
      <c r="C5504" t="s">
        <v>21744</v>
      </c>
      <c r="D5504" t="s">
        <v>4300</v>
      </c>
      <c r="E5504" t="s">
        <v>99</v>
      </c>
      <c r="F5504" t="s">
        <v>1257</v>
      </c>
      <c r="G5504" t="s">
        <v>2732</v>
      </c>
      <c r="H5504" t="s">
        <v>4290</v>
      </c>
    </row>
    <row r="5505" spans="2:8">
      <c r="B5505" t="s">
        <v>4288</v>
      </c>
      <c r="C5505" t="s">
        <v>21747</v>
      </c>
      <c r="D5505" t="s">
        <v>4301</v>
      </c>
      <c r="E5505" t="s">
        <v>99</v>
      </c>
      <c r="F5505" t="s">
        <v>1257</v>
      </c>
      <c r="G5505" t="s">
        <v>2732</v>
      </c>
      <c r="H5505" t="s">
        <v>4290</v>
      </c>
    </row>
    <row r="5506" spans="2:8">
      <c r="B5506" t="s">
        <v>4288</v>
      </c>
      <c r="C5506" t="s">
        <v>21745</v>
      </c>
      <c r="D5506" t="s">
        <v>4302</v>
      </c>
      <c r="E5506" t="s">
        <v>99</v>
      </c>
      <c r="F5506" t="s">
        <v>1257</v>
      </c>
      <c r="G5506" t="s">
        <v>2732</v>
      </c>
      <c r="H5506" t="s">
        <v>4290</v>
      </c>
    </row>
    <row r="5507" spans="2:8">
      <c r="B5507" t="s">
        <v>4288</v>
      </c>
      <c r="C5507" t="s">
        <v>21746</v>
      </c>
      <c r="D5507" t="s">
        <v>4303</v>
      </c>
      <c r="E5507" t="s">
        <v>99</v>
      </c>
      <c r="F5507" t="s">
        <v>1257</v>
      </c>
      <c r="G5507" t="s">
        <v>2732</v>
      </c>
      <c r="H5507" t="s">
        <v>4290</v>
      </c>
    </row>
    <row r="5508" spans="2:8">
      <c r="B5508" t="s">
        <v>4304</v>
      </c>
      <c r="C5508" t="s">
        <v>21733</v>
      </c>
      <c r="D5508" t="s">
        <v>4305</v>
      </c>
      <c r="E5508" t="s">
        <v>328</v>
      </c>
      <c r="F5508" t="s">
        <v>3376</v>
      </c>
      <c r="G5508" t="s">
        <v>3377</v>
      </c>
      <c r="H5508" t="s">
        <v>4306</v>
      </c>
    </row>
    <row r="5509" spans="2:8">
      <c r="B5509" t="s">
        <v>4304</v>
      </c>
      <c r="C5509" t="s">
        <v>21733</v>
      </c>
      <c r="D5509" t="s">
        <v>4305</v>
      </c>
      <c r="E5509" t="s">
        <v>328</v>
      </c>
      <c r="F5509" t="s">
        <v>1004</v>
      </c>
      <c r="G5509" t="s">
        <v>4307</v>
      </c>
      <c r="H5509" t="s">
        <v>4306</v>
      </c>
    </row>
    <row r="5510" spans="2:8">
      <c r="B5510" t="s">
        <v>4304</v>
      </c>
      <c r="C5510" t="s">
        <v>21734</v>
      </c>
      <c r="D5510" t="s">
        <v>4308</v>
      </c>
      <c r="E5510" t="s">
        <v>328</v>
      </c>
      <c r="F5510" t="s">
        <v>3376</v>
      </c>
      <c r="G5510" t="s">
        <v>3377</v>
      </c>
      <c r="H5510" t="s">
        <v>4306</v>
      </c>
    </row>
    <row r="5511" spans="2:8">
      <c r="B5511" t="s">
        <v>4304</v>
      </c>
      <c r="C5511" t="s">
        <v>21734</v>
      </c>
      <c r="D5511" t="s">
        <v>4308</v>
      </c>
      <c r="E5511" t="s">
        <v>328</v>
      </c>
      <c r="F5511" t="s">
        <v>1004</v>
      </c>
      <c r="G5511" t="s">
        <v>4307</v>
      </c>
      <c r="H5511" t="s">
        <v>4306</v>
      </c>
    </row>
    <row r="5512" spans="2:8">
      <c r="B5512" t="s">
        <v>4304</v>
      </c>
      <c r="C5512" t="s">
        <v>21735</v>
      </c>
      <c r="D5512" t="s">
        <v>4304</v>
      </c>
      <c r="E5512" t="s">
        <v>328</v>
      </c>
      <c r="F5512" t="s">
        <v>3376</v>
      </c>
      <c r="G5512" t="s">
        <v>3377</v>
      </c>
      <c r="H5512" t="s">
        <v>4306</v>
      </c>
    </row>
    <row r="5513" spans="2:8">
      <c r="B5513" t="s">
        <v>4304</v>
      </c>
      <c r="C5513" t="s">
        <v>21735</v>
      </c>
      <c r="D5513" t="s">
        <v>4304</v>
      </c>
      <c r="E5513" t="s">
        <v>328</v>
      </c>
      <c r="F5513" t="s">
        <v>1004</v>
      </c>
      <c r="G5513" t="s">
        <v>4307</v>
      </c>
      <c r="H5513" t="s">
        <v>4306</v>
      </c>
    </row>
    <row r="5514" spans="2:8">
      <c r="B5514" t="s">
        <v>4304</v>
      </c>
      <c r="C5514" t="s">
        <v>21736</v>
      </c>
      <c r="D5514" t="s">
        <v>4309</v>
      </c>
      <c r="E5514" t="s">
        <v>328</v>
      </c>
      <c r="F5514" t="s">
        <v>3376</v>
      </c>
      <c r="G5514" t="s">
        <v>3377</v>
      </c>
      <c r="H5514" t="s">
        <v>4306</v>
      </c>
    </row>
    <row r="5515" spans="2:8">
      <c r="B5515" t="s">
        <v>4304</v>
      </c>
      <c r="C5515" t="s">
        <v>21736</v>
      </c>
      <c r="D5515" t="s">
        <v>4309</v>
      </c>
      <c r="E5515" t="s">
        <v>328</v>
      </c>
      <c r="F5515" t="s">
        <v>1004</v>
      </c>
      <c r="G5515" t="s">
        <v>4307</v>
      </c>
      <c r="H5515" t="s">
        <v>4306</v>
      </c>
    </row>
    <row r="5516" spans="2:8">
      <c r="B5516" t="s">
        <v>4304</v>
      </c>
      <c r="C5516" t="s">
        <v>21737</v>
      </c>
      <c r="D5516" t="s">
        <v>4310</v>
      </c>
      <c r="E5516" t="s">
        <v>328</v>
      </c>
      <c r="F5516" t="s">
        <v>3376</v>
      </c>
      <c r="G5516" t="s">
        <v>3377</v>
      </c>
      <c r="H5516" t="s">
        <v>4306</v>
      </c>
    </row>
    <row r="5517" spans="2:8">
      <c r="B5517" t="s">
        <v>4304</v>
      </c>
      <c r="C5517" t="s">
        <v>21737</v>
      </c>
      <c r="D5517" t="s">
        <v>4310</v>
      </c>
      <c r="E5517" t="s">
        <v>328</v>
      </c>
      <c r="F5517" t="s">
        <v>1004</v>
      </c>
      <c r="G5517" t="s">
        <v>4307</v>
      </c>
      <c r="H5517" t="s">
        <v>4306</v>
      </c>
    </row>
    <row r="5518" spans="2:8">
      <c r="B5518" t="s">
        <v>4304</v>
      </c>
      <c r="C5518" t="s">
        <v>21738</v>
      </c>
      <c r="D5518" t="s">
        <v>4311</v>
      </c>
      <c r="E5518" t="s">
        <v>328</v>
      </c>
      <c r="F5518" t="s">
        <v>3376</v>
      </c>
      <c r="G5518" t="s">
        <v>3377</v>
      </c>
      <c r="H5518" t="s">
        <v>4306</v>
      </c>
    </row>
    <row r="5519" spans="2:8">
      <c r="B5519" t="s">
        <v>4304</v>
      </c>
      <c r="C5519" t="s">
        <v>21738</v>
      </c>
      <c r="D5519" t="s">
        <v>4311</v>
      </c>
      <c r="E5519" t="s">
        <v>328</v>
      </c>
      <c r="F5519" t="s">
        <v>1004</v>
      </c>
      <c r="G5519" t="s">
        <v>4307</v>
      </c>
      <c r="H5519" t="s">
        <v>4306</v>
      </c>
    </row>
    <row r="5520" spans="2:8">
      <c r="B5520" t="s">
        <v>4304</v>
      </c>
      <c r="C5520" t="s">
        <v>21739</v>
      </c>
      <c r="D5520" t="s">
        <v>4312</v>
      </c>
      <c r="E5520" t="s">
        <v>328</v>
      </c>
      <c r="F5520" t="s">
        <v>3376</v>
      </c>
      <c r="G5520" t="s">
        <v>3377</v>
      </c>
      <c r="H5520" t="s">
        <v>4306</v>
      </c>
    </row>
    <row r="5521" spans="2:8">
      <c r="B5521" t="s">
        <v>4304</v>
      </c>
      <c r="C5521" t="s">
        <v>21739</v>
      </c>
      <c r="D5521" t="s">
        <v>4312</v>
      </c>
      <c r="E5521" t="s">
        <v>328</v>
      </c>
      <c r="F5521" t="s">
        <v>1004</v>
      </c>
      <c r="G5521" t="s">
        <v>4307</v>
      </c>
      <c r="H5521" t="s">
        <v>4306</v>
      </c>
    </row>
    <row r="5522" spans="2:8">
      <c r="B5522" t="s">
        <v>4304</v>
      </c>
      <c r="C5522" t="s">
        <v>21740</v>
      </c>
      <c r="D5522" t="s">
        <v>4313</v>
      </c>
      <c r="E5522" t="s">
        <v>328</v>
      </c>
      <c r="F5522" t="s">
        <v>3376</v>
      </c>
      <c r="G5522" t="s">
        <v>3377</v>
      </c>
      <c r="H5522" t="s">
        <v>4306</v>
      </c>
    </row>
    <row r="5523" spans="2:8">
      <c r="B5523" t="s">
        <v>4304</v>
      </c>
      <c r="C5523" t="s">
        <v>21740</v>
      </c>
      <c r="D5523" t="s">
        <v>4313</v>
      </c>
      <c r="E5523" t="s">
        <v>328</v>
      </c>
      <c r="F5523" t="s">
        <v>1004</v>
      </c>
      <c r="G5523" t="s">
        <v>4307</v>
      </c>
      <c r="H5523" t="s">
        <v>4306</v>
      </c>
    </row>
    <row r="5524" spans="2:8">
      <c r="B5524" t="s">
        <v>4304</v>
      </c>
      <c r="C5524" t="s">
        <v>21741</v>
      </c>
      <c r="D5524" t="s">
        <v>4314</v>
      </c>
      <c r="E5524" t="s">
        <v>328</v>
      </c>
      <c r="F5524" t="s">
        <v>3376</v>
      </c>
      <c r="G5524" t="s">
        <v>3377</v>
      </c>
      <c r="H5524" t="s">
        <v>4306</v>
      </c>
    </row>
    <row r="5525" spans="2:8">
      <c r="B5525" t="s">
        <v>4304</v>
      </c>
      <c r="C5525" t="s">
        <v>21741</v>
      </c>
      <c r="D5525" t="s">
        <v>4314</v>
      </c>
      <c r="E5525" t="s">
        <v>328</v>
      </c>
      <c r="F5525" t="s">
        <v>1004</v>
      </c>
      <c r="G5525" t="s">
        <v>4307</v>
      </c>
      <c r="H5525" t="s">
        <v>4306</v>
      </c>
    </row>
    <row r="5526" spans="2:8">
      <c r="B5526" t="s">
        <v>4304</v>
      </c>
      <c r="C5526" t="s">
        <v>21742</v>
      </c>
      <c r="D5526" t="s">
        <v>4315</v>
      </c>
      <c r="E5526" t="s">
        <v>328</v>
      </c>
      <c r="F5526" t="s">
        <v>3376</v>
      </c>
      <c r="G5526" t="s">
        <v>3377</v>
      </c>
      <c r="H5526" t="s">
        <v>4306</v>
      </c>
    </row>
    <row r="5527" spans="2:8">
      <c r="B5527" t="s">
        <v>4304</v>
      </c>
      <c r="C5527" t="s">
        <v>21742</v>
      </c>
      <c r="D5527" t="s">
        <v>4315</v>
      </c>
      <c r="E5527" t="s">
        <v>328</v>
      </c>
      <c r="F5527" t="s">
        <v>1004</v>
      </c>
      <c r="G5527" t="s">
        <v>4307</v>
      </c>
      <c r="H5527" t="s">
        <v>4306</v>
      </c>
    </row>
    <row r="5528" spans="2:8">
      <c r="B5528" t="s">
        <v>4304</v>
      </c>
      <c r="C5528" t="s">
        <v>21743</v>
      </c>
      <c r="D5528" t="s">
        <v>4316</v>
      </c>
      <c r="E5528" t="s">
        <v>328</v>
      </c>
      <c r="F5528" t="s">
        <v>3376</v>
      </c>
      <c r="G5528" t="s">
        <v>3377</v>
      </c>
      <c r="H5528" t="s">
        <v>4306</v>
      </c>
    </row>
    <row r="5529" spans="2:8">
      <c r="B5529" t="s">
        <v>4304</v>
      </c>
      <c r="C5529" t="s">
        <v>21743</v>
      </c>
      <c r="D5529" t="s">
        <v>4316</v>
      </c>
      <c r="E5529" t="s">
        <v>328</v>
      </c>
      <c r="F5529" t="s">
        <v>1004</v>
      </c>
      <c r="G5529" t="s">
        <v>4307</v>
      </c>
      <c r="H5529" t="s">
        <v>4306</v>
      </c>
    </row>
    <row r="5530" spans="2:8">
      <c r="B5530" t="s">
        <v>4304</v>
      </c>
      <c r="C5530" t="s">
        <v>21744</v>
      </c>
      <c r="D5530" t="s">
        <v>4317</v>
      </c>
      <c r="E5530" t="s">
        <v>328</v>
      </c>
      <c r="F5530" t="s">
        <v>3376</v>
      </c>
      <c r="G5530" t="s">
        <v>3377</v>
      </c>
      <c r="H5530" t="s">
        <v>4306</v>
      </c>
    </row>
    <row r="5531" spans="2:8">
      <c r="B5531" t="s">
        <v>4304</v>
      </c>
      <c r="C5531" t="s">
        <v>21744</v>
      </c>
      <c r="D5531" t="s">
        <v>4317</v>
      </c>
      <c r="E5531" t="s">
        <v>328</v>
      </c>
      <c r="F5531" t="s">
        <v>1004</v>
      </c>
      <c r="G5531" t="s">
        <v>4307</v>
      </c>
      <c r="H5531" t="s">
        <v>4306</v>
      </c>
    </row>
    <row r="5532" spans="2:8">
      <c r="B5532" t="s">
        <v>4304</v>
      </c>
      <c r="C5532" t="s">
        <v>21747</v>
      </c>
      <c r="D5532" t="s">
        <v>4318</v>
      </c>
      <c r="E5532" t="s">
        <v>328</v>
      </c>
      <c r="F5532" t="s">
        <v>3376</v>
      </c>
      <c r="G5532" t="s">
        <v>3377</v>
      </c>
      <c r="H5532" t="s">
        <v>4306</v>
      </c>
    </row>
    <row r="5533" spans="2:8">
      <c r="B5533" t="s">
        <v>4304</v>
      </c>
      <c r="C5533" t="s">
        <v>21747</v>
      </c>
      <c r="D5533" t="s">
        <v>4318</v>
      </c>
      <c r="E5533" t="s">
        <v>328</v>
      </c>
      <c r="F5533" t="s">
        <v>1004</v>
      </c>
      <c r="G5533" t="s">
        <v>4307</v>
      </c>
      <c r="H5533" t="s">
        <v>4306</v>
      </c>
    </row>
    <row r="5534" spans="2:8">
      <c r="B5534" t="s">
        <v>4304</v>
      </c>
      <c r="C5534" t="s">
        <v>21745</v>
      </c>
      <c r="D5534" t="s">
        <v>4319</v>
      </c>
      <c r="E5534" t="s">
        <v>328</v>
      </c>
      <c r="F5534" t="s">
        <v>3376</v>
      </c>
      <c r="G5534" t="s">
        <v>3377</v>
      </c>
      <c r="H5534" t="s">
        <v>4306</v>
      </c>
    </row>
    <row r="5535" spans="2:8">
      <c r="B5535" t="s">
        <v>4304</v>
      </c>
      <c r="C5535" t="s">
        <v>21745</v>
      </c>
      <c r="D5535" t="s">
        <v>4319</v>
      </c>
      <c r="E5535" t="s">
        <v>328</v>
      </c>
      <c r="F5535" t="s">
        <v>1004</v>
      </c>
      <c r="G5535" t="s">
        <v>4307</v>
      </c>
      <c r="H5535" t="s">
        <v>4306</v>
      </c>
    </row>
    <row r="5536" spans="2:8">
      <c r="B5536" t="s">
        <v>4304</v>
      </c>
      <c r="C5536" t="s">
        <v>21746</v>
      </c>
      <c r="D5536" t="s">
        <v>4320</v>
      </c>
      <c r="E5536" t="s">
        <v>328</v>
      </c>
      <c r="F5536" t="s">
        <v>3376</v>
      </c>
      <c r="G5536" t="s">
        <v>3377</v>
      </c>
      <c r="H5536" t="s">
        <v>4306</v>
      </c>
    </row>
    <row r="5537" spans="2:8">
      <c r="B5537" t="s">
        <v>4304</v>
      </c>
      <c r="C5537" t="s">
        <v>21746</v>
      </c>
      <c r="D5537" t="s">
        <v>4320</v>
      </c>
      <c r="E5537" t="s">
        <v>328</v>
      </c>
      <c r="F5537" t="s">
        <v>1004</v>
      </c>
      <c r="G5537" t="s">
        <v>4307</v>
      </c>
      <c r="H5537" t="s">
        <v>4306</v>
      </c>
    </row>
    <row r="5538" spans="2:8">
      <c r="B5538" t="s">
        <v>4321</v>
      </c>
      <c r="C5538" t="s">
        <v>21733</v>
      </c>
      <c r="D5538" t="s">
        <v>4322</v>
      </c>
      <c r="E5538" t="s">
        <v>328</v>
      </c>
      <c r="F5538" t="s">
        <v>1132</v>
      </c>
      <c r="G5538" t="s">
        <v>3170</v>
      </c>
      <c r="H5538" t="s">
        <v>4323</v>
      </c>
    </row>
    <row r="5539" spans="2:8">
      <c r="B5539" t="s">
        <v>4321</v>
      </c>
      <c r="C5539" t="s">
        <v>21733</v>
      </c>
      <c r="D5539" t="s">
        <v>4322</v>
      </c>
      <c r="E5539" t="s">
        <v>328</v>
      </c>
      <c r="F5539" t="s">
        <v>1132</v>
      </c>
      <c r="G5539" t="s">
        <v>3172</v>
      </c>
      <c r="H5539" t="s">
        <v>4323</v>
      </c>
    </row>
    <row r="5540" spans="2:8">
      <c r="B5540" t="s">
        <v>4321</v>
      </c>
      <c r="C5540" t="s">
        <v>21734</v>
      </c>
      <c r="D5540" t="s">
        <v>4324</v>
      </c>
      <c r="E5540" t="s">
        <v>328</v>
      </c>
      <c r="F5540" t="s">
        <v>1132</v>
      </c>
      <c r="G5540" t="s">
        <v>3170</v>
      </c>
      <c r="H5540" t="s">
        <v>4323</v>
      </c>
    </row>
    <row r="5541" spans="2:8">
      <c r="B5541" t="s">
        <v>4321</v>
      </c>
      <c r="C5541" t="s">
        <v>21734</v>
      </c>
      <c r="D5541" t="s">
        <v>4324</v>
      </c>
      <c r="E5541" t="s">
        <v>328</v>
      </c>
      <c r="F5541" t="s">
        <v>1132</v>
      </c>
      <c r="G5541" t="s">
        <v>3172</v>
      </c>
      <c r="H5541" t="s">
        <v>4323</v>
      </c>
    </row>
    <row r="5542" spans="2:8">
      <c r="B5542" t="s">
        <v>4321</v>
      </c>
      <c r="C5542" t="s">
        <v>21735</v>
      </c>
      <c r="D5542" t="s">
        <v>4321</v>
      </c>
      <c r="E5542" t="s">
        <v>328</v>
      </c>
      <c r="F5542" t="s">
        <v>1132</v>
      </c>
      <c r="G5542" t="s">
        <v>3170</v>
      </c>
      <c r="H5542" t="s">
        <v>4323</v>
      </c>
    </row>
    <row r="5543" spans="2:8">
      <c r="B5543" t="s">
        <v>4321</v>
      </c>
      <c r="C5543" t="s">
        <v>21735</v>
      </c>
      <c r="D5543" t="s">
        <v>4321</v>
      </c>
      <c r="E5543" t="s">
        <v>328</v>
      </c>
      <c r="F5543" t="s">
        <v>1132</v>
      </c>
      <c r="G5543" t="s">
        <v>3172</v>
      </c>
      <c r="H5543" t="s">
        <v>4323</v>
      </c>
    </row>
    <row r="5544" spans="2:8">
      <c r="B5544" t="s">
        <v>4321</v>
      </c>
      <c r="C5544" t="s">
        <v>21736</v>
      </c>
      <c r="D5544" t="s">
        <v>4325</v>
      </c>
      <c r="E5544" t="s">
        <v>328</v>
      </c>
      <c r="F5544" t="s">
        <v>1132</v>
      </c>
      <c r="G5544" t="s">
        <v>3170</v>
      </c>
      <c r="H5544" t="s">
        <v>4323</v>
      </c>
    </row>
    <row r="5545" spans="2:8">
      <c r="B5545" t="s">
        <v>4321</v>
      </c>
      <c r="C5545" t="s">
        <v>21736</v>
      </c>
      <c r="D5545" t="s">
        <v>4325</v>
      </c>
      <c r="E5545" t="s">
        <v>328</v>
      </c>
      <c r="F5545" t="s">
        <v>1132</v>
      </c>
      <c r="G5545" t="s">
        <v>3172</v>
      </c>
      <c r="H5545" t="s">
        <v>4323</v>
      </c>
    </row>
    <row r="5546" spans="2:8">
      <c r="B5546" t="s">
        <v>4321</v>
      </c>
      <c r="C5546" t="s">
        <v>21737</v>
      </c>
      <c r="D5546" t="s">
        <v>4326</v>
      </c>
      <c r="E5546" t="s">
        <v>328</v>
      </c>
      <c r="F5546" t="s">
        <v>1132</v>
      </c>
      <c r="G5546" t="s">
        <v>3170</v>
      </c>
      <c r="H5546" t="s">
        <v>4323</v>
      </c>
    </row>
    <row r="5547" spans="2:8">
      <c r="B5547" t="s">
        <v>4321</v>
      </c>
      <c r="C5547" t="s">
        <v>21737</v>
      </c>
      <c r="D5547" t="s">
        <v>4326</v>
      </c>
      <c r="E5547" t="s">
        <v>328</v>
      </c>
      <c r="F5547" t="s">
        <v>1132</v>
      </c>
      <c r="G5547" t="s">
        <v>3172</v>
      </c>
      <c r="H5547" t="s">
        <v>4323</v>
      </c>
    </row>
    <row r="5548" spans="2:8">
      <c r="B5548" t="s">
        <v>4321</v>
      </c>
      <c r="C5548" t="s">
        <v>21738</v>
      </c>
      <c r="D5548" t="s">
        <v>4327</v>
      </c>
      <c r="E5548" t="s">
        <v>328</v>
      </c>
      <c r="F5548" t="s">
        <v>1132</v>
      </c>
      <c r="G5548" t="s">
        <v>3170</v>
      </c>
      <c r="H5548" t="s">
        <v>4323</v>
      </c>
    </row>
    <row r="5549" spans="2:8">
      <c r="B5549" t="s">
        <v>4321</v>
      </c>
      <c r="C5549" t="s">
        <v>21738</v>
      </c>
      <c r="D5549" t="s">
        <v>4327</v>
      </c>
      <c r="E5549" t="s">
        <v>328</v>
      </c>
      <c r="F5549" t="s">
        <v>1132</v>
      </c>
      <c r="G5549" t="s">
        <v>3172</v>
      </c>
      <c r="H5549" t="s">
        <v>4323</v>
      </c>
    </row>
    <row r="5550" spans="2:8">
      <c r="B5550" t="s">
        <v>4321</v>
      </c>
      <c r="C5550" t="s">
        <v>21739</v>
      </c>
      <c r="D5550" t="s">
        <v>4328</v>
      </c>
      <c r="E5550" t="s">
        <v>328</v>
      </c>
      <c r="F5550" t="s">
        <v>1132</v>
      </c>
      <c r="G5550" t="s">
        <v>3170</v>
      </c>
      <c r="H5550" t="s">
        <v>4323</v>
      </c>
    </row>
    <row r="5551" spans="2:8">
      <c r="B5551" t="s">
        <v>4321</v>
      </c>
      <c r="C5551" t="s">
        <v>21739</v>
      </c>
      <c r="D5551" t="s">
        <v>4328</v>
      </c>
      <c r="E5551" t="s">
        <v>328</v>
      </c>
      <c r="F5551" t="s">
        <v>1132</v>
      </c>
      <c r="G5551" t="s">
        <v>3172</v>
      </c>
      <c r="H5551" t="s">
        <v>4323</v>
      </c>
    </row>
    <row r="5552" spans="2:8">
      <c r="B5552" t="s">
        <v>4321</v>
      </c>
      <c r="C5552" t="s">
        <v>21740</v>
      </c>
      <c r="D5552" t="s">
        <v>4329</v>
      </c>
      <c r="E5552" t="s">
        <v>328</v>
      </c>
      <c r="F5552" t="s">
        <v>1132</v>
      </c>
      <c r="G5552" t="s">
        <v>3170</v>
      </c>
      <c r="H5552" t="s">
        <v>4323</v>
      </c>
    </row>
    <row r="5553" spans="2:8">
      <c r="B5553" t="s">
        <v>4321</v>
      </c>
      <c r="C5553" t="s">
        <v>21740</v>
      </c>
      <c r="D5553" t="s">
        <v>4329</v>
      </c>
      <c r="E5553" t="s">
        <v>328</v>
      </c>
      <c r="F5553" t="s">
        <v>1132</v>
      </c>
      <c r="G5553" t="s">
        <v>3172</v>
      </c>
      <c r="H5553" t="s">
        <v>4323</v>
      </c>
    </row>
    <row r="5554" spans="2:8">
      <c r="B5554" t="s">
        <v>4321</v>
      </c>
      <c r="C5554" t="s">
        <v>21741</v>
      </c>
      <c r="D5554" t="s">
        <v>4330</v>
      </c>
      <c r="E5554" t="s">
        <v>328</v>
      </c>
      <c r="F5554" t="s">
        <v>1132</v>
      </c>
      <c r="G5554" t="s">
        <v>3170</v>
      </c>
      <c r="H5554" t="s">
        <v>4323</v>
      </c>
    </row>
    <row r="5555" spans="2:8">
      <c r="B5555" t="s">
        <v>4321</v>
      </c>
      <c r="C5555" t="s">
        <v>21741</v>
      </c>
      <c r="D5555" t="s">
        <v>4330</v>
      </c>
      <c r="E5555" t="s">
        <v>328</v>
      </c>
      <c r="F5555" t="s">
        <v>1132</v>
      </c>
      <c r="G5555" t="s">
        <v>3172</v>
      </c>
      <c r="H5555" t="s">
        <v>4323</v>
      </c>
    </row>
    <row r="5556" spans="2:8">
      <c r="B5556" t="s">
        <v>4321</v>
      </c>
      <c r="C5556" t="s">
        <v>21742</v>
      </c>
      <c r="D5556" t="s">
        <v>4331</v>
      </c>
      <c r="E5556" t="s">
        <v>328</v>
      </c>
      <c r="F5556" t="s">
        <v>1132</v>
      </c>
      <c r="G5556" t="s">
        <v>3170</v>
      </c>
      <c r="H5556" t="s">
        <v>4323</v>
      </c>
    </row>
    <row r="5557" spans="2:8">
      <c r="B5557" t="s">
        <v>4321</v>
      </c>
      <c r="C5557" t="s">
        <v>21742</v>
      </c>
      <c r="D5557" t="s">
        <v>4331</v>
      </c>
      <c r="E5557" t="s">
        <v>328</v>
      </c>
      <c r="F5557" t="s">
        <v>1132</v>
      </c>
      <c r="G5557" t="s">
        <v>3172</v>
      </c>
      <c r="H5557" t="s">
        <v>4323</v>
      </c>
    </row>
    <row r="5558" spans="2:8">
      <c r="B5558" t="s">
        <v>4321</v>
      </c>
      <c r="C5558" t="s">
        <v>21743</v>
      </c>
      <c r="D5558" t="s">
        <v>4332</v>
      </c>
      <c r="E5558" t="s">
        <v>328</v>
      </c>
      <c r="F5558" t="s">
        <v>1132</v>
      </c>
      <c r="G5558" t="s">
        <v>3170</v>
      </c>
      <c r="H5558" t="s">
        <v>4323</v>
      </c>
    </row>
    <row r="5559" spans="2:8">
      <c r="B5559" t="s">
        <v>4321</v>
      </c>
      <c r="C5559" t="s">
        <v>21743</v>
      </c>
      <c r="D5559" t="s">
        <v>4332</v>
      </c>
      <c r="E5559" t="s">
        <v>328</v>
      </c>
      <c r="F5559" t="s">
        <v>1132</v>
      </c>
      <c r="G5559" t="s">
        <v>3172</v>
      </c>
      <c r="H5559" t="s">
        <v>4323</v>
      </c>
    </row>
    <row r="5560" spans="2:8">
      <c r="B5560" t="s">
        <v>4321</v>
      </c>
      <c r="C5560" t="s">
        <v>21744</v>
      </c>
      <c r="D5560" t="s">
        <v>4333</v>
      </c>
      <c r="E5560" t="s">
        <v>328</v>
      </c>
      <c r="F5560" t="s">
        <v>1132</v>
      </c>
      <c r="G5560" t="s">
        <v>3170</v>
      </c>
      <c r="H5560" t="s">
        <v>4323</v>
      </c>
    </row>
    <row r="5561" spans="2:8">
      <c r="B5561" t="s">
        <v>4321</v>
      </c>
      <c r="C5561" t="s">
        <v>21744</v>
      </c>
      <c r="D5561" t="s">
        <v>4333</v>
      </c>
      <c r="E5561" t="s">
        <v>328</v>
      </c>
      <c r="F5561" t="s">
        <v>1132</v>
      </c>
      <c r="G5561" t="s">
        <v>3172</v>
      </c>
      <c r="H5561" t="s">
        <v>4323</v>
      </c>
    </row>
    <row r="5562" spans="2:8">
      <c r="B5562" t="s">
        <v>4321</v>
      </c>
      <c r="C5562" t="s">
        <v>21747</v>
      </c>
      <c r="D5562" t="s">
        <v>4334</v>
      </c>
      <c r="E5562" t="s">
        <v>328</v>
      </c>
      <c r="F5562" t="s">
        <v>1132</v>
      </c>
      <c r="G5562" t="s">
        <v>3170</v>
      </c>
      <c r="H5562" t="s">
        <v>4323</v>
      </c>
    </row>
    <row r="5563" spans="2:8">
      <c r="B5563" t="s">
        <v>4321</v>
      </c>
      <c r="C5563" t="s">
        <v>21747</v>
      </c>
      <c r="D5563" t="s">
        <v>4334</v>
      </c>
      <c r="E5563" t="s">
        <v>328</v>
      </c>
      <c r="F5563" t="s">
        <v>1132</v>
      </c>
      <c r="G5563" t="s">
        <v>3172</v>
      </c>
      <c r="H5563" t="s">
        <v>4323</v>
      </c>
    </row>
    <row r="5564" spans="2:8">
      <c r="B5564" t="s">
        <v>4321</v>
      </c>
      <c r="C5564" t="s">
        <v>21745</v>
      </c>
      <c r="D5564" t="s">
        <v>4335</v>
      </c>
      <c r="E5564" t="s">
        <v>328</v>
      </c>
      <c r="F5564" t="s">
        <v>1132</v>
      </c>
      <c r="G5564" t="s">
        <v>3170</v>
      </c>
      <c r="H5564" t="s">
        <v>4323</v>
      </c>
    </row>
    <row r="5565" spans="2:8">
      <c r="B5565" t="s">
        <v>4321</v>
      </c>
      <c r="C5565" t="s">
        <v>21745</v>
      </c>
      <c r="D5565" t="s">
        <v>4335</v>
      </c>
      <c r="E5565" t="s">
        <v>328</v>
      </c>
      <c r="F5565" t="s">
        <v>1132</v>
      </c>
      <c r="G5565" t="s">
        <v>3172</v>
      </c>
      <c r="H5565" t="s">
        <v>4323</v>
      </c>
    </row>
    <row r="5566" spans="2:8">
      <c r="B5566" t="s">
        <v>4321</v>
      </c>
      <c r="C5566" t="s">
        <v>21746</v>
      </c>
      <c r="D5566" t="s">
        <v>4336</v>
      </c>
      <c r="E5566" t="s">
        <v>328</v>
      </c>
      <c r="F5566" t="s">
        <v>1132</v>
      </c>
      <c r="G5566" t="s">
        <v>3170</v>
      </c>
      <c r="H5566" t="s">
        <v>4323</v>
      </c>
    </row>
    <row r="5567" spans="2:8">
      <c r="B5567" t="s">
        <v>4321</v>
      </c>
      <c r="C5567" t="s">
        <v>21746</v>
      </c>
      <c r="D5567" t="s">
        <v>4336</v>
      </c>
      <c r="E5567" t="s">
        <v>328</v>
      </c>
      <c r="F5567" t="s">
        <v>1132</v>
      </c>
      <c r="G5567" t="s">
        <v>3172</v>
      </c>
      <c r="H5567" t="s">
        <v>4323</v>
      </c>
    </row>
    <row r="5568" spans="2:8">
      <c r="B5568" t="s">
        <v>4337</v>
      </c>
      <c r="C5568" t="s">
        <v>21733</v>
      </c>
      <c r="D5568" t="s">
        <v>4338</v>
      </c>
      <c r="E5568" t="s">
        <v>80</v>
      </c>
      <c r="F5568" t="s">
        <v>81</v>
      </c>
      <c r="G5568" t="s">
        <v>82</v>
      </c>
      <c r="H5568" t="s">
        <v>4339</v>
      </c>
    </row>
    <row r="5569" spans="2:8">
      <c r="B5569" t="s">
        <v>4337</v>
      </c>
      <c r="C5569" t="s">
        <v>21734</v>
      </c>
      <c r="D5569" t="s">
        <v>4340</v>
      </c>
      <c r="E5569" t="s">
        <v>80</v>
      </c>
      <c r="F5569" t="s">
        <v>81</v>
      </c>
      <c r="G5569" t="s">
        <v>82</v>
      </c>
      <c r="H5569" t="s">
        <v>4339</v>
      </c>
    </row>
    <row r="5570" spans="2:8">
      <c r="B5570" t="s">
        <v>4337</v>
      </c>
      <c r="C5570" t="s">
        <v>21735</v>
      </c>
      <c r="D5570" t="s">
        <v>4337</v>
      </c>
      <c r="E5570" t="s">
        <v>80</v>
      </c>
      <c r="F5570" t="s">
        <v>81</v>
      </c>
      <c r="G5570" t="s">
        <v>82</v>
      </c>
      <c r="H5570" t="s">
        <v>4339</v>
      </c>
    </row>
    <row r="5571" spans="2:8">
      <c r="B5571" t="s">
        <v>4337</v>
      </c>
      <c r="C5571" t="s">
        <v>21736</v>
      </c>
      <c r="D5571" t="s">
        <v>4341</v>
      </c>
      <c r="E5571" t="s">
        <v>80</v>
      </c>
      <c r="F5571" t="s">
        <v>81</v>
      </c>
      <c r="G5571" t="s">
        <v>82</v>
      </c>
      <c r="H5571" t="s">
        <v>4339</v>
      </c>
    </row>
    <row r="5572" spans="2:8">
      <c r="B5572" t="s">
        <v>4337</v>
      </c>
      <c r="C5572" t="s">
        <v>21737</v>
      </c>
      <c r="D5572" t="s">
        <v>4342</v>
      </c>
      <c r="E5572" t="s">
        <v>80</v>
      </c>
      <c r="F5572" t="s">
        <v>81</v>
      </c>
      <c r="G5572" t="s">
        <v>82</v>
      </c>
      <c r="H5572" t="s">
        <v>4339</v>
      </c>
    </row>
    <row r="5573" spans="2:8">
      <c r="B5573" t="s">
        <v>4337</v>
      </c>
      <c r="C5573" t="s">
        <v>21738</v>
      </c>
      <c r="D5573" t="s">
        <v>4343</v>
      </c>
      <c r="E5573" t="s">
        <v>80</v>
      </c>
      <c r="F5573" t="s">
        <v>81</v>
      </c>
      <c r="G5573" t="s">
        <v>82</v>
      </c>
      <c r="H5573" t="s">
        <v>4339</v>
      </c>
    </row>
    <row r="5574" spans="2:8">
      <c r="B5574" t="s">
        <v>4337</v>
      </c>
      <c r="C5574" t="s">
        <v>21739</v>
      </c>
      <c r="D5574" t="s">
        <v>4344</v>
      </c>
      <c r="E5574" t="s">
        <v>80</v>
      </c>
      <c r="F5574" t="s">
        <v>81</v>
      </c>
      <c r="G5574" t="s">
        <v>82</v>
      </c>
      <c r="H5574" t="s">
        <v>4339</v>
      </c>
    </row>
    <row r="5575" spans="2:8">
      <c r="B5575" t="s">
        <v>4337</v>
      </c>
      <c r="C5575" t="s">
        <v>21740</v>
      </c>
      <c r="D5575" t="s">
        <v>4345</v>
      </c>
      <c r="E5575" t="s">
        <v>80</v>
      </c>
      <c r="F5575" t="s">
        <v>81</v>
      </c>
      <c r="G5575" t="s">
        <v>82</v>
      </c>
      <c r="H5575" t="s">
        <v>4339</v>
      </c>
    </row>
    <row r="5576" spans="2:8">
      <c r="B5576" t="s">
        <v>4337</v>
      </c>
      <c r="C5576" t="s">
        <v>21741</v>
      </c>
      <c r="D5576" t="s">
        <v>4346</v>
      </c>
      <c r="E5576" t="s">
        <v>80</v>
      </c>
      <c r="F5576" t="s">
        <v>81</v>
      </c>
      <c r="G5576" t="s">
        <v>82</v>
      </c>
      <c r="H5576" t="s">
        <v>4339</v>
      </c>
    </row>
    <row r="5577" spans="2:8">
      <c r="B5577" t="s">
        <v>4337</v>
      </c>
      <c r="C5577" t="s">
        <v>21742</v>
      </c>
      <c r="D5577" t="s">
        <v>4347</v>
      </c>
      <c r="E5577" t="s">
        <v>80</v>
      </c>
      <c r="F5577" t="s">
        <v>81</v>
      </c>
      <c r="G5577" t="s">
        <v>82</v>
      </c>
      <c r="H5577" t="s">
        <v>4339</v>
      </c>
    </row>
    <row r="5578" spans="2:8">
      <c r="B5578" t="s">
        <v>4337</v>
      </c>
      <c r="C5578" t="s">
        <v>21743</v>
      </c>
      <c r="D5578" t="s">
        <v>4348</v>
      </c>
      <c r="E5578" t="s">
        <v>80</v>
      </c>
      <c r="F5578" t="s">
        <v>81</v>
      </c>
      <c r="G5578" t="s">
        <v>82</v>
      </c>
      <c r="H5578" t="s">
        <v>4339</v>
      </c>
    </row>
    <row r="5579" spans="2:8">
      <c r="B5579" t="s">
        <v>4337</v>
      </c>
      <c r="C5579" t="s">
        <v>21744</v>
      </c>
      <c r="D5579" t="s">
        <v>4349</v>
      </c>
      <c r="E5579" t="s">
        <v>80</v>
      </c>
      <c r="F5579" t="s">
        <v>81</v>
      </c>
      <c r="G5579" t="s">
        <v>82</v>
      </c>
      <c r="H5579" t="s">
        <v>4339</v>
      </c>
    </row>
    <row r="5580" spans="2:8">
      <c r="B5580" t="s">
        <v>4337</v>
      </c>
      <c r="C5580" t="s">
        <v>21747</v>
      </c>
      <c r="D5580" t="s">
        <v>4350</v>
      </c>
      <c r="E5580" t="s">
        <v>80</v>
      </c>
      <c r="F5580" t="s">
        <v>81</v>
      </c>
      <c r="G5580" t="s">
        <v>82</v>
      </c>
      <c r="H5580" t="s">
        <v>4339</v>
      </c>
    </row>
    <row r="5581" spans="2:8">
      <c r="B5581" t="s">
        <v>4337</v>
      </c>
      <c r="C5581" t="s">
        <v>21745</v>
      </c>
      <c r="D5581" t="s">
        <v>4351</v>
      </c>
      <c r="E5581" t="s">
        <v>80</v>
      </c>
      <c r="F5581" t="s">
        <v>81</v>
      </c>
      <c r="G5581" t="s">
        <v>82</v>
      </c>
      <c r="H5581" t="s">
        <v>4339</v>
      </c>
    </row>
    <row r="5582" spans="2:8">
      <c r="B5582" t="s">
        <v>4337</v>
      </c>
      <c r="C5582" t="s">
        <v>21746</v>
      </c>
      <c r="D5582" t="s">
        <v>4352</v>
      </c>
      <c r="E5582" t="s">
        <v>80</v>
      </c>
      <c r="F5582" t="s">
        <v>81</v>
      </c>
      <c r="G5582" t="s">
        <v>82</v>
      </c>
      <c r="H5582" t="s">
        <v>4339</v>
      </c>
    </row>
    <row r="5583" spans="2:8">
      <c r="B5583" t="s">
        <v>4353</v>
      </c>
      <c r="C5583" t="s">
        <v>21733</v>
      </c>
      <c r="D5583" t="s">
        <v>4354</v>
      </c>
      <c r="E5583" t="s">
        <v>99</v>
      </c>
      <c r="F5583" t="s">
        <v>698</v>
      </c>
      <c r="G5583" t="s">
        <v>699</v>
      </c>
      <c r="H5583" t="s">
        <v>4355</v>
      </c>
    </row>
    <row r="5584" spans="2:8">
      <c r="B5584" t="s">
        <v>4353</v>
      </c>
      <c r="C5584" t="s">
        <v>21733</v>
      </c>
      <c r="D5584" t="s">
        <v>4354</v>
      </c>
      <c r="E5584" t="s">
        <v>99</v>
      </c>
      <c r="F5584" t="s">
        <v>698</v>
      </c>
      <c r="G5584" t="s">
        <v>701</v>
      </c>
      <c r="H5584" t="s">
        <v>4355</v>
      </c>
    </row>
    <row r="5585" spans="2:8">
      <c r="B5585" t="s">
        <v>4353</v>
      </c>
      <c r="C5585" t="s">
        <v>21734</v>
      </c>
      <c r="D5585" t="s">
        <v>4356</v>
      </c>
      <c r="E5585" t="s">
        <v>99</v>
      </c>
      <c r="F5585" t="s">
        <v>698</v>
      </c>
      <c r="G5585" t="s">
        <v>699</v>
      </c>
      <c r="H5585" t="s">
        <v>4355</v>
      </c>
    </row>
    <row r="5586" spans="2:8">
      <c r="B5586" t="s">
        <v>4353</v>
      </c>
      <c r="C5586" t="s">
        <v>21734</v>
      </c>
      <c r="D5586" t="s">
        <v>4356</v>
      </c>
      <c r="E5586" t="s">
        <v>99</v>
      </c>
      <c r="F5586" t="s">
        <v>698</v>
      </c>
      <c r="G5586" t="s">
        <v>701</v>
      </c>
      <c r="H5586" t="s">
        <v>4355</v>
      </c>
    </row>
    <row r="5587" spans="2:8">
      <c r="B5587" t="s">
        <v>4353</v>
      </c>
      <c r="C5587" t="s">
        <v>21735</v>
      </c>
      <c r="D5587" t="s">
        <v>4353</v>
      </c>
      <c r="E5587" t="s">
        <v>99</v>
      </c>
      <c r="F5587" t="s">
        <v>698</v>
      </c>
      <c r="G5587" t="s">
        <v>699</v>
      </c>
      <c r="H5587" t="s">
        <v>4355</v>
      </c>
    </row>
    <row r="5588" spans="2:8">
      <c r="B5588" t="s">
        <v>4353</v>
      </c>
      <c r="C5588" t="s">
        <v>21735</v>
      </c>
      <c r="D5588" t="s">
        <v>4353</v>
      </c>
      <c r="E5588" t="s">
        <v>99</v>
      </c>
      <c r="F5588" t="s">
        <v>698</v>
      </c>
      <c r="G5588" t="s">
        <v>701</v>
      </c>
      <c r="H5588" t="s">
        <v>4355</v>
      </c>
    </row>
    <row r="5589" spans="2:8">
      <c r="B5589" t="s">
        <v>4353</v>
      </c>
      <c r="C5589" t="s">
        <v>21736</v>
      </c>
      <c r="D5589" t="s">
        <v>4357</v>
      </c>
      <c r="E5589" t="s">
        <v>99</v>
      </c>
      <c r="F5589" t="s">
        <v>698</v>
      </c>
      <c r="G5589" t="s">
        <v>699</v>
      </c>
      <c r="H5589" t="s">
        <v>4355</v>
      </c>
    </row>
    <row r="5590" spans="2:8">
      <c r="B5590" t="s">
        <v>4353</v>
      </c>
      <c r="C5590" t="s">
        <v>21736</v>
      </c>
      <c r="D5590" t="s">
        <v>4357</v>
      </c>
      <c r="E5590" t="s">
        <v>99</v>
      </c>
      <c r="F5590" t="s">
        <v>698</v>
      </c>
      <c r="G5590" t="s">
        <v>701</v>
      </c>
      <c r="H5590" t="s">
        <v>4355</v>
      </c>
    </row>
    <row r="5591" spans="2:8">
      <c r="B5591" t="s">
        <v>4353</v>
      </c>
      <c r="C5591" t="s">
        <v>21737</v>
      </c>
      <c r="D5591" t="s">
        <v>4358</v>
      </c>
      <c r="E5591" t="s">
        <v>99</v>
      </c>
      <c r="F5591" t="s">
        <v>698</v>
      </c>
      <c r="G5591" t="s">
        <v>699</v>
      </c>
      <c r="H5591" t="s">
        <v>4355</v>
      </c>
    </row>
    <row r="5592" spans="2:8">
      <c r="B5592" t="s">
        <v>4353</v>
      </c>
      <c r="C5592" t="s">
        <v>21737</v>
      </c>
      <c r="D5592" t="s">
        <v>4358</v>
      </c>
      <c r="E5592" t="s">
        <v>99</v>
      </c>
      <c r="F5592" t="s">
        <v>698</v>
      </c>
      <c r="G5592" t="s">
        <v>701</v>
      </c>
      <c r="H5592" t="s">
        <v>4355</v>
      </c>
    </row>
    <row r="5593" spans="2:8">
      <c r="B5593" t="s">
        <v>4353</v>
      </c>
      <c r="C5593" t="s">
        <v>21738</v>
      </c>
      <c r="D5593" t="s">
        <v>4359</v>
      </c>
      <c r="E5593" t="s">
        <v>99</v>
      </c>
      <c r="F5593" t="s">
        <v>698</v>
      </c>
      <c r="G5593" t="s">
        <v>699</v>
      </c>
      <c r="H5593" t="s">
        <v>4355</v>
      </c>
    </row>
    <row r="5594" spans="2:8">
      <c r="B5594" t="s">
        <v>4353</v>
      </c>
      <c r="C5594" t="s">
        <v>21738</v>
      </c>
      <c r="D5594" t="s">
        <v>4359</v>
      </c>
      <c r="E5594" t="s">
        <v>99</v>
      </c>
      <c r="F5594" t="s">
        <v>698</v>
      </c>
      <c r="G5594" t="s">
        <v>701</v>
      </c>
      <c r="H5594" t="s">
        <v>4355</v>
      </c>
    </row>
    <row r="5595" spans="2:8">
      <c r="B5595" t="s">
        <v>4353</v>
      </c>
      <c r="C5595" t="s">
        <v>21739</v>
      </c>
      <c r="D5595" t="s">
        <v>4360</v>
      </c>
      <c r="E5595" t="s">
        <v>99</v>
      </c>
      <c r="F5595" t="s">
        <v>698</v>
      </c>
      <c r="G5595" t="s">
        <v>699</v>
      </c>
      <c r="H5595" t="s">
        <v>4355</v>
      </c>
    </row>
    <row r="5596" spans="2:8">
      <c r="B5596" t="s">
        <v>4353</v>
      </c>
      <c r="C5596" t="s">
        <v>21739</v>
      </c>
      <c r="D5596" t="s">
        <v>4360</v>
      </c>
      <c r="E5596" t="s">
        <v>99</v>
      </c>
      <c r="F5596" t="s">
        <v>698</v>
      </c>
      <c r="G5596" t="s">
        <v>701</v>
      </c>
      <c r="H5596" t="s">
        <v>4355</v>
      </c>
    </row>
    <row r="5597" spans="2:8">
      <c r="B5597" t="s">
        <v>4353</v>
      </c>
      <c r="C5597" t="s">
        <v>21740</v>
      </c>
      <c r="D5597" t="s">
        <v>4361</v>
      </c>
      <c r="E5597" t="s">
        <v>99</v>
      </c>
      <c r="F5597" t="s">
        <v>698</v>
      </c>
      <c r="G5597" t="s">
        <v>699</v>
      </c>
      <c r="H5597" t="s">
        <v>4355</v>
      </c>
    </row>
    <row r="5598" spans="2:8">
      <c r="B5598" t="s">
        <v>4353</v>
      </c>
      <c r="C5598" t="s">
        <v>21740</v>
      </c>
      <c r="D5598" t="s">
        <v>4361</v>
      </c>
      <c r="E5598" t="s">
        <v>99</v>
      </c>
      <c r="F5598" t="s">
        <v>698</v>
      </c>
      <c r="G5598" t="s">
        <v>701</v>
      </c>
      <c r="H5598" t="s">
        <v>4355</v>
      </c>
    </row>
    <row r="5599" spans="2:8">
      <c r="B5599" t="s">
        <v>4353</v>
      </c>
      <c r="C5599" t="s">
        <v>21741</v>
      </c>
      <c r="D5599" t="s">
        <v>4362</v>
      </c>
      <c r="E5599" t="s">
        <v>99</v>
      </c>
      <c r="F5599" t="s">
        <v>698</v>
      </c>
      <c r="G5599" t="s">
        <v>699</v>
      </c>
      <c r="H5599" t="s">
        <v>4355</v>
      </c>
    </row>
    <row r="5600" spans="2:8">
      <c r="B5600" t="s">
        <v>4353</v>
      </c>
      <c r="C5600" t="s">
        <v>21741</v>
      </c>
      <c r="D5600" t="s">
        <v>4362</v>
      </c>
      <c r="E5600" t="s">
        <v>99</v>
      </c>
      <c r="F5600" t="s">
        <v>698</v>
      </c>
      <c r="G5600" t="s">
        <v>701</v>
      </c>
      <c r="H5600" t="s">
        <v>4355</v>
      </c>
    </row>
    <row r="5601" spans="2:8">
      <c r="B5601" t="s">
        <v>4353</v>
      </c>
      <c r="C5601" t="s">
        <v>21742</v>
      </c>
      <c r="D5601" t="s">
        <v>4363</v>
      </c>
      <c r="E5601" t="s">
        <v>99</v>
      </c>
      <c r="F5601" t="s">
        <v>698</v>
      </c>
      <c r="G5601" t="s">
        <v>699</v>
      </c>
      <c r="H5601" t="s">
        <v>4355</v>
      </c>
    </row>
    <row r="5602" spans="2:8">
      <c r="B5602" t="s">
        <v>4353</v>
      </c>
      <c r="C5602" t="s">
        <v>21742</v>
      </c>
      <c r="D5602" t="s">
        <v>4363</v>
      </c>
      <c r="E5602" t="s">
        <v>99</v>
      </c>
      <c r="F5602" t="s">
        <v>698</v>
      </c>
      <c r="G5602" t="s">
        <v>701</v>
      </c>
      <c r="H5602" t="s">
        <v>4355</v>
      </c>
    </row>
    <row r="5603" spans="2:8">
      <c r="B5603" t="s">
        <v>4353</v>
      </c>
      <c r="C5603" t="s">
        <v>21743</v>
      </c>
      <c r="D5603" t="s">
        <v>4364</v>
      </c>
      <c r="E5603" t="s">
        <v>99</v>
      </c>
      <c r="F5603" t="s">
        <v>698</v>
      </c>
      <c r="G5603" t="s">
        <v>699</v>
      </c>
      <c r="H5603" t="s">
        <v>4355</v>
      </c>
    </row>
    <row r="5604" spans="2:8">
      <c r="B5604" t="s">
        <v>4353</v>
      </c>
      <c r="C5604" t="s">
        <v>21743</v>
      </c>
      <c r="D5604" t="s">
        <v>4364</v>
      </c>
      <c r="E5604" t="s">
        <v>99</v>
      </c>
      <c r="F5604" t="s">
        <v>698</v>
      </c>
      <c r="G5604" t="s">
        <v>701</v>
      </c>
      <c r="H5604" t="s">
        <v>4355</v>
      </c>
    </row>
    <row r="5605" spans="2:8">
      <c r="B5605" t="s">
        <v>4353</v>
      </c>
      <c r="C5605" t="s">
        <v>21744</v>
      </c>
      <c r="D5605" t="s">
        <v>4365</v>
      </c>
      <c r="E5605" t="s">
        <v>99</v>
      </c>
      <c r="F5605" t="s">
        <v>698</v>
      </c>
      <c r="G5605" t="s">
        <v>699</v>
      </c>
      <c r="H5605" t="s">
        <v>4355</v>
      </c>
    </row>
    <row r="5606" spans="2:8">
      <c r="B5606" t="s">
        <v>4353</v>
      </c>
      <c r="C5606" t="s">
        <v>21744</v>
      </c>
      <c r="D5606" t="s">
        <v>4365</v>
      </c>
      <c r="E5606" t="s">
        <v>99</v>
      </c>
      <c r="F5606" t="s">
        <v>698</v>
      </c>
      <c r="G5606" t="s">
        <v>701</v>
      </c>
      <c r="H5606" t="s">
        <v>4355</v>
      </c>
    </row>
    <row r="5607" spans="2:8">
      <c r="B5607" t="s">
        <v>4353</v>
      </c>
      <c r="C5607" t="s">
        <v>21747</v>
      </c>
      <c r="D5607" t="s">
        <v>4366</v>
      </c>
      <c r="E5607" t="s">
        <v>99</v>
      </c>
      <c r="F5607" t="s">
        <v>698</v>
      </c>
      <c r="G5607" t="s">
        <v>699</v>
      </c>
      <c r="H5607" t="s">
        <v>4355</v>
      </c>
    </row>
    <row r="5608" spans="2:8">
      <c r="B5608" t="s">
        <v>4353</v>
      </c>
      <c r="C5608" t="s">
        <v>21747</v>
      </c>
      <c r="D5608" t="s">
        <v>4366</v>
      </c>
      <c r="E5608" t="s">
        <v>99</v>
      </c>
      <c r="F5608" t="s">
        <v>698</v>
      </c>
      <c r="G5608" t="s">
        <v>701</v>
      </c>
      <c r="H5608" t="s">
        <v>4355</v>
      </c>
    </row>
    <row r="5609" spans="2:8">
      <c r="B5609" t="s">
        <v>4353</v>
      </c>
      <c r="C5609" t="s">
        <v>21745</v>
      </c>
      <c r="D5609" t="s">
        <v>4367</v>
      </c>
      <c r="E5609" t="s">
        <v>99</v>
      </c>
      <c r="F5609" t="s">
        <v>698</v>
      </c>
      <c r="G5609" t="s">
        <v>699</v>
      </c>
      <c r="H5609" t="s">
        <v>4355</v>
      </c>
    </row>
    <row r="5610" spans="2:8">
      <c r="B5610" t="s">
        <v>4353</v>
      </c>
      <c r="C5610" t="s">
        <v>21745</v>
      </c>
      <c r="D5610" t="s">
        <v>4367</v>
      </c>
      <c r="E5610" t="s">
        <v>99</v>
      </c>
      <c r="F5610" t="s">
        <v>698</v>
      </c>
      <c r="G5610" t="s">
        <v>701</v>
      </c>
      <c r="H5610" t="s">
        <v>4355</v>
      </c>
    </row>
    <row r="5611" spans="2:8">
      <c r="B5611" t="s">
        <v>4353</v>
      </c>
      <c r="C5611" t="s">
        <v>21746</v>
      </c>
      <c r="D5611" t="s">
        <v>4368</v>
      </c>
      <c r="E5611" t="s">
        <v>99</v>
      </c>
      <c r="F5611" t="s">
        <v>698</v>
      </c>
      <c r="G5611" t="s">
        <v>699</v>
      </c>
      <c r="H5611" t="s">
        <v>4355</v>
      </c>
    </row>
    <row r="5612" spans="2:8">
      <c r="B5612" t="s">
        <v>4353</v>
      </c>
      <c r="C5612" t="s">
        <v>21746</v>
      </c>
      <c r="D5612" t="s">
        <v>4368</v>
      </c>
      <c r="E5612" t="s">
        <v>99</v>
      </c>
      <c r="F5612" t="s">
        <v>698</v>
      </c>
      <c r="G5612" t="s">
        <v>701</v>
      </c>
      <c r="H5612" t="s">
        <v>4355</v>
      </c>
    </row>
    <row r="5613" spans="2:8">
      <c r="B5613" t="s">
        <v>4369</v>
      </c>
      <c r="C5613" t="s">
        <v>21733</v>
      </c>
      <c r="D5613" t="s">
        <v>4370</v>
      </c>
      <c r="E5613" t="s">
        <v>99</v>
      </c>
      <c r="F5613" t="s">
        <v>3952</v>
      </c>
      <c r="G5613" t="s">
        <v>3953</v>
      </c>
      <c r="H5613" t="s">
        <v>4371</v>
      </c>
    </row>
    <row r="5614" spans="2:8">
      <c r="B5614" t="s">
        <v>4369</v>
      </c>
      <c r="C5614" t="s">
        <v>21734</v>
      </c>
      <c r="D5614" t="s">
        <v>4372</v>
      </c>
      <c r="E5614" t="s">
        <v>99</v>
      </c>
      <c r="F5614" t="s">
        <v>3952</v>
      </c>
      <c r="G5614" t="s">
        <v>3953</v>
      </c>
      <c r="H5614" t="s">
        <v>4371</v>
      </c>
    </row>
    <row r="5615" spans="2:8">
      <c r="B5615" t="s">
        <v>4369</v>
      </c>
      <c r="C5615" t="s">
        <v>21735</v>
      </c>
      <c r="D5615" t="s">
        <v>4369</v>
      </c>
      <c r="E5615" t="s">
        <v>99</v>
      </c>
      <c r="F5615" t="s">
        <v>3952</v>
      </c>
      <c r="G5615" t="s">
        <v>3953</v>
      </c>
      <c r="H5615" t="s">
        <v>4371</v>
      </c>
    </row>
    <row r="5616" spans="2:8">
      <c r="B5616" t="s">
        <v>4369</v>
      </c>
      <c r="C5616" t="s">
        <v>21736</v>
      </c>
      <c r="D5616" t="s">
        <v>4373</v>
      </c>
      <c r="E5616" t="s">
        <v>99</v>
      </c>
      <c r="F5616" t="s">
        <v>3952</v>
      </c>
      <c r="G5616" t="s">
        <v>3953</v>
      </c>
      <c r="H5616" t="s">
        <v>4371</v>
      </c>
    </row>
    <row r="5617" spans="2:8">
      <c r="B5617" t="s">
        <v>4369</v>
      </c>
      <c r="C5617" t="s">
        <v>21737</v>
      </c>
      <c r="D5617" t="s">
        <v>4374</v>
      </c>
      <c r="E5617" t="s">
        <v>99</v>
      </c>
      <c r="F5617" t="s">
        <v>3952</v>
      </c>
      <c r="G5617" t="s">
        <v>3953</v>
      </c>
      <c r="H5617" t="s">
        <v>4371</v>
      </c>
    </row>
    <row r="5618" spans="2:8">
      <c r="B5618" t="s">
        <v>4369</v>
      </c>
      <c r="C5618" t="s">
        <v>21738</v>
      </c>
      <c r="D5618" t="s">
        <v>4375</v>
      </c>
      <c r="E5618" t="s">
        <v>99</v>
      </c>
      <c r="F5618" t="s">
        <v>3952</v>
      </c>
      <c r="G5618" t="s">
        <v>3953</v>
      </c>
      <c r="H5618" t="s">
        <v>4371</v>
      </c>
    </row>
    <row r="5619" spans="2:8">
      <c r="B5619" t="s">
        <v>4369</v>
      </c>
      <c r="C5619" t="s">
        <v>21739</v>
      </c>
      <c r="D5619" t="s">
        <v>4376</v>
      </c>
      <c r="E5619" t="s">
        <v>99</v>
      </c>
      <c r="F5619" t="s">
        <v>3952</v>
      </c>
      <c r="G5619" t="s">
        <v>3953</v>
      </c>
      <c r="H5619" t="s">
        <v>4371</v>
      </c>
    </row>
    <row r="5620" spans="2:8">
      <c r="B5620" t="s">
        <v>4369</v>
      </c>
      <c r="C5620" t="s">
        <v>21740</v>
      </c>
      <c r="D5620" t="s">
        <v>4377</v>
      </c>
      <c r="E5620" t="s">
        <v>99</v>
      </c>
      <c r="F5620" t="s">
        <v>3952</v>
      </c>
      <c r="G5620" t="s">
        <v>3953</v>
      </c>
      <c r="H5620" t="s">
        <v>4371</v>
      </c>
    </row>
    <row r="5621" spans="2:8">
      <c r="B5621" t="s">
        <v>4369</v>
      </c>
      <c r="C5621" t="s">
        <v>21741</v>
      </c>
      <c r="D5621" t="s">
        <v>4378</v>
      </c>
      <c r="E5621" t="s">
        <v>99</v>
      </c>
      <c r="F5621" t="s">
        <v>3952</v>
      </c>
      <c r="G5621" t="s">
        <v>3953</v>
      </c>
      <c r="H5621" t="s">
        <v>4371</v>
      </c>
    </row>
    <row r="5622" spans="2:8">
      <c r="B5622" t="s">
        <v>4369</v>
      </c>
      <c r="C5622" t="s">
        <v>21742</v>
      </c>
      <c r="D5622" t="s">
        <v>4379</v>
      </c>
      <c r="E5622" t="s">
        <v>99</v>
      </c>
      <c r="F5622" t="s">
        <v>3952</v>
      </c>
      <c r="G5622" t="s">
        <v>3953</v>
      </c>
      <c r="H5622" t="s">
        <v>4371</v>
      </c>
    </row>
    <row r="5623" spans="2:8">
      <c r="B5623" t="s">
        <v>4369</v>
      </c>
      <c r="C5623" t="s">
        <v>21743</v>
      </c>
      <c r="D5623" t="s">
        <v>4380</v>
      </c>
      <c r="E5623" t="s">
        <v>99</v>
      </c>
      <c r="F5623" t="s">
        <v>3952</v>
      </c>
      <c r="G5623" t="s">
        <v>3953</v>
      </c>
      <c r="H5623" t="s">
        <v>4371</v>
      </c>
    </row>
    <row r="5624" spans="2:8">
      <c r="B5624" t="s">
        <v>4369</v>
      </c>
      <c r="C5624" t="s">
        <v>21744</v>
      </c>
      <c r="D5624" t="s">
        <v>4381</v>
      </c>
      <c r="E5624" t="s">
        <v>99</v>
      </c>
      <c r="F5624" t="s">
        <v>3952</v>
      </c>
      <c r="G5624" t="s">
        <v>3953</v>
      </c>
      <c r="H5624" t="s">
        <v>4371</v>
      </c>
    </row>
    <row r="5625" spans="2:8">
      <c r="B5625" t="s">
        <v>4369</v>
      </c>
      <c r="C5625" t="s">
        <v>21747</v>
      </c>
      <c r="D5625" t="s">
        <v>4382</v>
      </c>
      <c r="E5625" t="s">
        <v>99</v>
      </c>
      <c r="F5625" t="s">
        <v>3952</v>
      </c>
      <c r="G5625" t="s">
        <v>3953</v>
      </c>
      <c r="H5625" t="s">
        <v>4371</v>
      </c>
    </row>
    <row r="5626" spans="2:8">
      <c r="B5626" t="s">
        <v>4369</v>
      </c>
      <c r="C5626" t="s">
        <v>21745</v>
      </c>
      <c r="D5626" t="s">
        <v>4383</v>
      </c>
      <c r="E5626" t="s">
        <v>99</v>
      </c>
      <c r="F5626" t="s">
        <v>3952</v>
      </c>
      <c r="G5626" t="s">
        <v>3953</v>
      </c>
      <c r="H5626" t="s">
        <v>4371</v>
      </c>
    </row>
    <row r="5627" spans="2:8">
      <c r="B5627" t="s">
        <v>4369</v>
      </c>
      <c r="C5627" t="s">
        <v>21746</v>
      </c>
      <c r="D5627" t="s">
        <v>4384</v>
      </c>
      <c r="E5627" t="s">
        <v>99</v>
      </c>
      <c r="F5627" t="s">
        <v>3952</v>
      </c>
      <c r="G5627" t="s">
        <v>3953</v>
      </c>
      <c r="H5627" t="s">
        <v>4371</v>
      </c>
    </row>
    <row r="5628" spans="2:8">
      <c r="B5628" t="s">
        <v>4385</v>
      </c>
      <c r="C5628" t="s">
        <v>21733</v>
      </c>
      <c r="D5628" t="s">
        <v>4386</v>
      </c>
      <c r="E5628" t="s">
        <v>328</v>
      </c>
      <c r="F5628" t="s">
        <v>1132</v>
      </c>
      <c r="G5628" t="s">
        <v>3170</v>
      </c>
      <c r="H5628" t="s">
        <v>4387</v>
      </c>
    </row>
    <row r="5629" spans="2:8">
      <c r="B5629" t="s">
        <v>4385</v>
      </c>
      <c r="C5629" t="s">
        <v>21733</v>
      </c>
      <c r="D5629" t="s">
        <v>4386</v>
      </c>
      <c r="E5629" t="s">
        <v>328</v>
      </c>
      <c r="F5629" t="s">
        <v>1132</v>
      </c>
      <c r="G5629" t="s">
        <v>3172</v>
      </c>
      <c r="H5629" t="s">
        <v>4387</v>
      </c>
    </row>
    <row r="5630" spans="2:8">
      <c r="B5630" t="s">
        <v>4385</v>
      </c>
      <c r="C5630" t="s">
        <v>21734</v>
      </c>
      <c r="D5630" t="s">
        <v>4388</v>
      </c>
      <c r="E5630" t="s">
        <v>328</v>
      </c>
      <c r="F5630" t="s">
        <v>1132</v>
      </c>
      <c r="G5630" t="s">
        <v>3170</v>
      </c>
      <c r="H5630" t="s">
        <v>4387</v>
      </c>
    </row>
    <row r="5631" spans="2:8">
      <c r="B5631" t="s">
        <v>4385</v>
      </c>
      <c r="C5631" t="s">
        <v>21734</v>
      </c>
      <c r="D5631" t="s">
        <v>4388</v>
      </c>
      <c r="E5631" t="s">
        <v>328</v>
      </c>
      <c r="F5631" t="s">
        <v>1132</v>
      </c>
      <c r="G5631" t="s">
        <v>3172</v>
      </c>
      <c r="H5631" t="s">
        <v>4387</v>
      </c>
    </row>
    <row r="5632" spans="2:8">
      <c r="B5632" t="s">
        <v>4385</v>
      </c>
      <c r="C5632" t="s">
        <v>21735</v>
      </c>
      <c r="D5632" t="s">
        <v>4385</v>
      </c>
      <c r="E5632" t="s">
        <v>328</v>
      </c>
      <c r="F5632" t="s">
        <v>1132</v>
      </c>
      <c r="G5632" t="s">
        <v>3170</v>
      </c>
      <c r="H5632" t="s">
        <v>4387</v>
      </c>
    </row>
    <row r="5633" spans="2:8">
      <c r="B5633" t="s">
        <v>4385</v>
      </c>
      <c r="C5633" t="s">
        <v>21735</v>
      </c>
      <c r="D5633" t="s">
        <v>4385</v>
      </c>
      <c r="E5633" t="s">
        <v>328</v>
      </c>
      <c r="F5633" t="s">
        <v>1132</v>
      </c>
      <c r="G5633" t="s">
        <v>3172</v>
      </c>
      <c r="H5633" t="s">
        <v>4387</v>
      </c>
    </row>
    <row r="5634" spans="2:8">
      <c r="B5634" t="s">
        <v>4385</v>
      </c>
      <c r="C5634" t="s">
        <v>21736</v>
      </c>
      <c r="D5634" t="s">
        <v>4389</v>
      </c>
      <c r="E5634" t="s">
        <v>328</v>
      </c>
      <c r="F5634" t="s">
        <v>1132</v>
      </c>
      <c r="G5634" t="s">
        <v>3170</v>
      </c>
      <c r="H5634" t="s">
        <v>4387</v>
      </c>
    </row>
    <row r="5635" spans="2:8">
      <c r="B5635" t="s">
        <v>4385</v>
      </c>
      <c r="C5635" t="s">
        <v>21736</v>
      </c>
      <c r="D5635" t="s">
        <v>4389</v>
      </c>
      <c r="E5635" t="s">
        <v>328</v>
      </c>
      <c r="F5635" t="s">
        <v>1132</v>
      </c>
      <c r="G5635" t="s">
        <v>3172</v>
      </c>
      <c r="H5635" t="s">
        <v>4387</v>
      </c>
    </row>
    <row r="5636" spans="2:8">
      <c r="B5636" t="s">
        <v>4385</v>
      </c>
      <c r="C5636" t="s">
        <v>21737</v>
      </c>
      <c r="D5636" t="s">
        <v>4390</v>
      </c>
      <c r="E5636" t="s">
        <v>328</v>
      </c>
      <c r="F5636" t="s">
        <v>1132</v>
      </c>
      <c r="G5636" t="s">
        <v>3170</v>
      </c>
      <c r="H5636" t="s">
        <v>4387</v>
      </c>
    </row>
    <row r="5637" spans="2:8">
      <c r="B5637" t="s">
        <v>4385</v>
      </c>
      <c r="C5637" t="s">
        <v>21737</v>
      </c>
      <c r="D5637" t="s">
        <v>4390</v>
      </c>
      <c r="E5637" t="s">
        <v>328</v>
      </c>
      <c r="F5637" t="s">
        <v>1132</v>
      </c>
      <c r="G5637" t="s">
        <v>3172</v>
      </c>
      <c r="H5637" t="s">
        <v>4387</v>
      </c>
    </row>
    <row r="5638" spans="2:8">
      <c r="B5638" t="s">
        <v>4385</v>
      </c>
      <c r="C5638" t="s">
        <v>21738</v>
      </c>
      <c r="D5638" t="s">
        <v>4391</v>
      </c>
      <c r="E5638" t="s">
        <v>328</v>
      </c>
      <c r="F5638" t="s">
        <v>1132</v>
      </c>
      <c r="G5638" t="s">
        <v>3170</v>
      </c>
      <c r="H5638" t="s">
        <v>4387</v>
      </c>
    </row>
    <row r="5639" spans="2:8">
      <c r="B5639" t="s">
        <v>4385</v>
      </c>
      <c r="C5639" t="s">
        <v>21738</v>
      </c>
      <c r="D5639" t="s">
        <v>4391</v>
      </c>
      <c r="E5639" t="s">
        <v>328</v>
      </c>
      <c r="F5639" t="s">
        <v>1132</v>
      </c>
      <c r="G5639" t="s">
        <v>3172</v>
      </c>
      <c r="H5639" t="s">
        <v>4387</v>
      </c>
    </row>
    <row r="5640" spans="2:8">
      <c r="B5640" t="s">
        <v>4385</v>
      </c>
      <c r="C5640" t="s">
        <v>21739</v>
      </c>
      <c r="D5640" t="s">
        <v>4392</v>
      </c>
      <c r="E5640" t="s">
        <v>328</v>
      </c>
      <c r="F5640" t="s">
        <v>1132</v>
      </c>
      <c r="G5640" t="s">
        <v>3170</v>
      </c>
      <c r="H5640" t="s">
        <v>4387</v>
      </c>
    </row>
    <row r="5641" spans="2:8">
      <c r="B5641" t="s">
        <v>4385</v>
      </c>
      <c r="C5641" t="s">
        <v>21739</v>
      </c>
      <c r="D5641" t="s">
        <v>4392</v>
      </c>
      <c r="E5641" t="s">
        <v>328</v>
      </c>
      <c r="F5641" t="s">
        <v>1132</v>
      </c>
      <c r="G5641" t="s">
        <v>3172</v>
      </c>
      <c r="H5641" t="s">
        <v>4387</v>
      </c>
    </row>
    <row r="5642" spans="2:8">
      <c r="B5642" t="s">
        <v>4385</v>
      </c>
      <c r="C5642" t="s">
        <v>21740</v>
      </c>
      <c r="D5642" t="s">
        <v>4393</v>
      </c>
      <c r="E5642" t="s">
        <v>328</v>
      </c>
      <c r="F5642" t="s">
        <v>1132</v>
      </c>
      <c r="G5642" t="s">
        <v>3170</v>
      </c>
      <c r="H5642" t="s">
        <v>4387</v>
      </c>
    </row>
    <row r="5643" spans="2:8">
      <c r="B5643" t="s">
        <v>4385</v>
      </c>
      <c r="C5643" t="s">
        <v>21740</v>
      </c>
      <c r="D5643" t="s">
        <v>4393</v>
      </c>
      <c r="E5643" t="s">
        <v>328</v>
      </c>
      <c r="F5643" t="s">
        <v>1132</v>
      </c>
      <c r="G5643" t="s">
        <v>3172</v>
      </c>
      <c r="H5643" t="s">
        <v>4387</v>
      </c>
    </row>
    <row r="5644" spans="2:8">
      <c r="B5644" t="s">
        <v>4385</v>
      </c>
      <c r="C5644" t="s">
        <v>21741</v>
      </c>
      <c r="D5644" t="s">
        <v>4394</v>
      </c>
      <c r="E5644" t="s">
        <v>328</v>
      </c>
      <c r="F5644" t="s">
        <v>1132</v>
      </c>
      <c r="G5644" t="s">
        <v>3170</v>
      </c>
      <c r="H5644" t="s">
        <v>4387</v>
      </c>
    </row>
    <row r="5645" spans="2:8">
      <c r="B5645" t="s">
        <v>4385</v>
      </c>
      <c r="C5645" t="s">
        <v>21741</v>
      </c>
      <c r="D5645" t="s">
        <v>4394</v>
      </c>
      <c r="E5645" t="s">
        <v>328</v>
      </c>
      <c r="F5645" t="s">
        <v>1132</v>
      </c>
      <c r="G5645" t="s">
        <v>3172</v>
      </c>
      <c r="H5645" t="s">
        <v>4387</v>
      </c>
    </row>
    <row r="5646" spans="2:8">
      <c r="B5646" t="s">
        <v>4385</v>
      </c>
      <c r="C5646" t="s">
        <v>21742</v>
      </c>
      <c r="D5646" t="s">
        <v>4395</v>
      </c>
      <c r="E5646" t="s">
        <v>328</v>
      </c>
      <c r="F5646" t="s">
        <v>1132</v>
      </c>
      <c r="G5646" t="s">
        <v>3170</v>
      </c>
      <c r="H5646" t="s">
        <v>4387</v>
      </c>
    </row>
    <row r="5647" spans="2:8">
      <c r="B5647" t="s">
        <v>4385</v>
      </c>
      <c r="C5647" t="s">
        <v>21742</v>
      </c>
      <c r="D5647" t="s">
        <v>4395</v>
      </c>
      <c r="E5647" t="s">
        <v>328</v>
      </c>
      <c r="F5647" t="s">
        <v>1132</v>
      </c>
      <c r="G5647" t="s">
        <v>3172</v>
      </c>
      <c r="H5647" t="s">
        <v>4387</v>
      </c>
    </row>
    <row r="5648" spans="2:8">
      <c r="B5648" t="s">
        <v>4385</v>
      </c>
      <c r="C5648" t="s">
        <v>21743</v>
      </c>
      <c r="D5648" t="s">
        <v>4396</v>
      </c>
      <c r="E5648" t="s">
        <v>328</v>
      </c>
      <c r="F5648" t="s">
        <v>1132</v>
      </c>
      <c r="G5648" t="s">
        <v>3170</v>
      </c>
      <c r="H5648" t="s">
        <v>4387</v>
      </c>
    </row>
    <row r="5649" spans="2:8">
      <c r="B5649" t="s">
        <v>4385</v>
      </c>
      <c r="C5649" t="s">
        <v>21743</v>
      </c>
      <c r="D5649" t="s">
        <v>4396</v>
      </c>
      <c r="E5649" t="s">
        <v>328</v>
      </c>
      <c r="F5649" t="s">
        <v>1132</v>
      </c>
      <c r="G5649" t="s">
        <v>3172</v>
      </c>
      <c r="H5649" t="s">
        <v>4387</v>
      </c>
    </row>
    <row r="5650" spans="2:8">
      <c r="B5650" t="s">
        <v>4385</v>
      </c>
      <c r="C5650" t="s">
        <v>21744</v>
      </c>
      <c r="D5650" t="s">
        <v>4397</v>
      </c>
      <c r="E5650" t="s">
        <v>328</v>
      </c>
      <c r="F5650" t="s">
        <v>1132</v>
      </c>
      <c r="G5650" t="s">
        <v>3170</v>
      </c>
      <c r="H5650" t="s">
        <v>4387</v>
      </c>
    </row>
    <row r="5651" spans="2:8">
      <c r="B5651" t="s">
        <v>4385</v>
      </c>
      <c r="C5651" t="s">
        <v>21744</v>
      </c>
      <c r="D5651" t="s">
        <v>4397</v>
      </c>
      <c r="E5651" t="s">
        <v>328</v>
      </c>
      <c r="F5651" t="s">
        <v>1132</v>
      </c>
      <c r="G5651" t="s">
        <v>3172</v>
      </c>
      <c r="H5651" t="s">
        <v>4387</v>
      </c>
    </row>
    <row r="5652" spans="2:8">
      <c r="B5652" t="s">
        <v>4385</v>
      </c>
      <c r="C5652" t="s">
        <v>21747</v>
      </c>
      <c r="D5652" t="s">
        <v>4398</v>
      </c>
      <c r="E5652" t="s">
        <v>328</v>
      </c>
      <c r="F5652" t="s">
        <v>1132</v>
      </c>
      <c r="G5652" t="s">
        <v>3170</v>
      </c>
      <c r="H5652" t="s">
        <v>4387</v>
      </c>
    </row>
    <row r="5653" spans="2:8">
      <c r="B5653" t="s">
        <v>4385</v>
      </c>
      <c r="C5653" t="s">
        <v>21747</v>
      </c>
      <c r="D5653" t="s">
        <v>4398</v>
      </c>
      <c r="E5653" t="s">
        <v>328</v>
      </c>
      <c r="F5653" t="s">
        <v>1132</v>
      </c>
      <c r="G5653" t="s">
        <v>3172</v>
      </c>
      <c r="H5653" t="s">
        <v>4387</v>
      </c>
    </row>
    <row r="5654" spans="2:8">
      <c r="B5654" t="s">
        <v>4385</v>
      </c>
      <c r="C5654" t="s">
        <v>21745</v>
      </c>
      <c r="D5654" t="s">
        <v>4399</v>
      </c>
      <c r="E5654" t="s">
        <v>328</v>
      </c>
      <c r="F5654" t="s">
        <v>1132</v>
      </c>
      <c r="G5654" t="s">
        <v>3170</v>
      </c>
      <c r="H5654" t="s">
        <v>4387</v>
      </c>
    </row>
    <row r="5655" spans="2:8">
      <c r="B5655" t="s">
        <v>4385</v>
      </c>
      <c r="C5655" t="s">
        <v>21745</v>
      </c>
      <c r="D5655" t="s">
        <v>4399</v>
      </c>
      <c r="E5655" t="s">
        <v>328</v>
      </c>
      <c r="F5655" t="s">
        <v>1132</v>
      </c>
      <c r="G5655" t="s">
        <v>3172</v>
      </c>
      <c r="H5655" t="s">
        <v>4387</v>
      </c>
    </row>
    <row r="5656" spans="2:8">
      <c r="B5656" t="s">
        <v>4385</v>
      </c>
      <c r="C5656" t="s">
        <v>21746</v>
      </c>
      <c r="D5656" t="s">
        <v>4400</v>
      </c>
      <c r="E5656" t="s">
        <v>328</v>
      </c>
      <c r="F5656" t="s">
        <v>1132</v>
      </c>
      <c r="G5656" t="s">
        <v>3170</v>
      </c>
      <c r="H5656" t="s">
        <v>4387</v>
      </c>
    </row>
    <row r="5657" spans="2:8">
      <c r="B5657" t="s">
        <v>4385</v>
      </c>
      <c r="C5657" t="s">
        <v>21746</v>
      </c>
      <c r="D5657" t="s">
        <v>4400</v>
      </c>
      <c r="E5657" t="s">
        <v>328</v>
      </c>
      <c r="F5657" t="s">
        <v>1132</v>
      </c>
      <c r="G5657" t="s">
        <v>3172</v>
      </c>
      <c r="H5657" t="s">
        <v>4387</v>
      </c>
    </row>
    <row r="5658" spans="2:8">
      <c r="B5658" t="s">
        <v>4401</v>
      </c>
      <c r="C5658" t="s">
        <v>21733</v>
      </c>
      <c r="D5658" t="s">
        <v>4402</v>
      </c>
      <c r="E5658" t="s">
        <v>99</v>
      </c>
      <c r="F5658" t="s">
        <v>1257</v>
      </c>
      <c r="G5658" t="s">
        <v>1391</v>
      </c>
      <c r="H5658" t="s">
        <v>4403</v>
      </c>
    </row>
    <row r="5659" spans="2:8">
      <c r="B5659" t="s">
        <v>4401</v>
      </c>
      <c r="C5659" t="s">
        <v>21734</v>
      </c>
      <c r="D5659" t="s">
        <v>4404</v>
      </c>
      <c r="E5659" t="s">
        <v>99</v>
      </c>
      <c r="F5659" t="s">
        <v>1257</v>
      </c>
      <c r="G5659" t="s">
        <v>1391</v>
      </c>
      <c r="H5659" t="s">
        <v>4403</v>
      </c>
    </row>
    <row r="5660" spans="2:8">
      <c r="B5660" t="s">
        <v>4401</v>
      </c>
      <c r="C5660" t="s">
        <v>21735</v>
      </c>
      <c r="D5660" t="s">
        <v>4401</v>
      </c>
      <c r="E5660" t="s">
        <v>99</v>
      </c>
      <c r="F5660" t="s">
        <v>1257</v>
      </c>
      <c r="G5660" t="s">
        <v>1391</v>
      </c>
      <c r="H5660" t="s">
        <v>4403</v>
      </c>
    </row>
    <row r="5661" spans="2:8">
      <c r="B5661" t="s">
        <v>4401</v>
      </c>
      <c r="C5661" t="s">
        <v>21736</v>
      </c>
      <c r="D5661" t="s">
        <v>4405</v>
      </c>
      <c r="E5661" t="s">
        <v>99</v>
      </c>
      <c r="F5661" t="s">
        <v>1257</v>
      </c>
      <c r="G5661" t="s">
        <v>1391</v>
      </c>
      <c r="H5661" t="s">
        <v>4403</v>
      </c>
    </row>
    <row r="5662" spans="2:8">
      <c r="B5662" t="s">
        <v>4401</v>
      </c>
      <c r="C5662" t="s">
        <v>21737</v>
      </c>
      <c r="D5662" t="s">
        <v>4406</v>
      </c>
      <c r="E5662" t="s">
        <v>99</v>
      </c>
      <c r="F5662" t="s">
        <v>1257</v>
      </c>
      <c r="G5662" t="s">
        <v>1391</v>
      </c>
      <c r="H5662" t="s">
        <v>4403</v>
      </c>
    </row>
    <row r="5663" spans="2:8">
      <c r="B5663" t="s">
        <v>4401</v>
      </c>
      <c r="C5663" t="s">
        <v>21738</v>
      </c>
      <c r="D5663" t="s">
        <v>4407</v>
      </c>
      <c r="E5663" t="s">
        <v>99</v>
      </c>
      <c r="F5663" t="s">
        <v>1257</v>
      </c>
      <c r="G5663" t="s">
        <v>1391</v>
      </c>
      <c r="H5663" t="s">
        <v>4403</v>
      </c>
    </row>
    <row r="5664" spans="2:8">
      <c r="B5664" t="s">
        <v>4401</v>
      </c>
      <c r="C5664" t="s">
        <v>21739</v>
      </c>
      <c r="D5664" t="s">
        <v>4408</v>
      </c>
      <c r="E5664" t="s">
        <v>99</v>
      </c>
      <c r="F5664" t="s">
        <v>1257</v>
      </c>
      <c r="G5664" t="s">
        <v>1391</v>
      </c>
      <c r="H5664" t="s">
        <v>4403</v>
      </c>
    </row>
    <row r="5665" spans="2:8">
      <c r="B5665" t="s">
        <v>4401</v>
      </c>
      <c r="C5665" t="s">
        <v>21740</v>
      </c>
      <c r="D5665" t="s">
        <v>4409</v>
      </c>
      <c r="E5665" t="s">
        <v>99</v>
      </c>
      <c r="F5665" t="s">
        <v>1257</v>
      </c>
      <c r="G5665" t="s">
        <v>1391</v>
      </c>
      <c r="H5665" t="s">
        <v>4403</v>
      </c>
    </row>
    <row r="5666" spans="2:8">
      <c r="B5666" t="s">
        <v>4401</v>
      </c>
      <c r="C5666" t="s">
        <v>21741</v>
      </c>
      <c r="D5666" t="s">
        <v>4410</v>
      </c>
      <c r="E5666" t="s">
        <v>99</v>
      </c>
      <c r="F5666" t="s">
        <v>1257</v>
      </c>
      <c r="G5666" t="s">
        <v>1391</v>
      </c>
      <c r="H5666" t="s">
        <v>4403</v>
      </c>
    </row>
    <row r="5667" spans="2:8">
      <c r="B5667" t="s">
        <v>4401</v>
      </c>
      <c r="C5667" t="s">
        <v>21742</v>
      </c>
      <c r="D5667" t="s">
        <v>4411</v>
      </c>
      <c r="E5667" t="s">
        <v>99</v>
      </c>
      <c r="F5667" t="s">
        <v>1257</v>
      </c>
      <c r="G5667" t="s">
        <v>1391</v>
      </c>
      <c r="H5667" t="s">
        <v>4403</v>
      </c>
    </row>
    <row r="5668" spans="2:8">
      <c r="B5668" t="s">
        <v>4401</v>
      </c>
      <c r="C5668" t="s">
        <v>21743</v>
      </c>
      <c r="D5668" t="s">
        <v>4412</v>
      </c>
      <c r="E5668" t="s">
        <v>99</v>
      </c>
      <c r="F5668" t="s">
        <v>1257</v>
      </c>
      <c r="G5668" t="s">
        <v>1391</v>
      </c>
      <c r="H5668" t="s">
        <v>4403</v>
      </c>
    </row>
    <row r="5669" spans="2:8">
      <c r="B5669" t="s">
        <v>4401</v>
      </c>
      <c r="C5669" t="s">
        <v>21744</v>
      </c>
      <c r="D5669" t="s">
        <v>4413</v>
      </c>
      <c r="E5669" t="s">
        <v>99</v>
      </c>
      <c r="F5669" t="s">
        <v>1257</v>
      </c>
      <c r="G5669" t="s">
        <v>1391</v>
      </c>
      <c r="H5669" t="s">
        <v>4403</v>
      </c>
    </row>
    <row r="5670" spans="2:8">
      <c r="B5670" t="s">
        <v>4401</v>
      </c>
      <c r="C5670" t="s">
        <v>21747</v>
      </c>
      <c r="D5670" t="s">
        <v>4414</v>
      </c>
      <c r="E5670" t="s">
        <v>99</v>
      </c>
      <c r="F5670" t="s">
        <v>1257</v>
      </c>
      <c r="G5670" t="s">
        <v>1391</v>
      </c>
      <c r="H5670" t="s">
        <v>4403</v>
      </c>
    </row>
    <row r="5671" spans="2:8">
      <c r="B5671" t="s">
        <v>4401</v>
      </c>
      <c r="C5671" t="s">
        <v>21745</v>
      </c>
      <c r="D5671" t="s">
        <v>4415</v>
      </c>
      <c r="E5671" t="s">
        <v>99</v>
      </c>
      <c r="F5671" t="s">
        <v>1257</v>
      </c>
      <c r="G5671" t="s">
        <v>1391</v>
      </c>
      <c r="H5671" t="s">
        <v>4403</v>
      </c>
    </row>
    <row r="5672" spans="2:8">
      <c r="B5672" t="s">
        <v>4401</v>
      </c>
      <c r="C5672" t="s">
        <v>21746</v>
      </c>
      <c r="D5672" t="s">
        <v>4416</v>
      </c>
      <c r="E5672" t="s">
        <v>99</v>
      </c>
      <c r="F5672" t="s">
        <v>1257</v>
      </c>
      <c r="G5672" t="s">
        <v>1391</v>
      </c>
      <c r="H5672" t="s">
        <v>4403</v>
      </c>
    </row>
    <row r="5673" spans="2:8">
      <c r="B5673" t="s">
        <v>4417</v>
      </c>
      <c r="C5673" t="s">
        <v>21733</v>
      </c>
      <c r="D5673" t="s">
        <v>4418</v>
      </c>
    </row>
    <row r="5674" spans="2:8">
      <c r="B5674" t="s">
        <v>4417</v>
      </c>
      <c r="C5674" t="s">
        <v>21734</v>
      </c>
      <c r="D5674" t="s">
        <v>4419</v>
      </c>
    </row>
    <row r="5675" spans="2:8">
      <c r="B5675" t="s">
        <v>4417</v>
      </c>
      <c r="C5675" t="s">
        <v>21735</v>
      </c>
      <c r="D5675" t="s">
        <v>4417</v>
      </c>
    </row>
    <row r="5676" spans="2:8">
      <c r="B5676" t="s">
        <v>4417</v>
      </c>
      <c r="C5676" t="s">
        <v>21736</v>
      </c>
      <c r="D5676" t="s">
        <v>4420</v>
      </c>
    </row>
    <row r="5677" spans="2:8">
      <c r="B5677" t="s">
        <v>4417</v>
      </c>
      <c r="C5677" t="s">
        <v>21737</v>
      </c>
      <c r="D5677" t="s">
        <v>4421</v>
      </c>
    </row>
    <row r="5678" spans="2:8">
      <c r="B5678" t="s">
        <v>4417</v>
      </c>
      <c r="C5678" t="s">
        <v>21738</v>
      </c>
      <c r="D5678" t="s">
        <v>4422</v>
      </c>
    </row>
    <row r="5679" spans="2:8">
      <c r="B5679" t="s">
        <v>4417</v>
      </c>
      <c r="C5679" t="s">
        <v>21739</v>
      </c>
      <c r="D5679" t="s">
        <v>4423</v>
      </c>
    </row>
    <row r="5680" spans="2:8">
      <c r="B5680" t="s">
        <v>4417</v>
      </c>
      <c r="C5680" t="s">
        <v>21740</v>
      </c>
      <c r="D5680" t="s">
        <v>4424</v>
      </c>
    </row>
    <row r="5681" spans="2:8">
      <c r="B5681" t="s">
        <v>4417</v>
      </c>
      <c r="C5681" t="s">
        <v>21741</v>
      </c>
      <c r="D5681" t="s">
        <v>4425</v>
      </c>
    </row>
    <row r="5682" spans="2:8">
      <c r="B5682" t="s">
        <v>4417</v>
      </c>
      <c r="C5682" t="s">
        <v>21742</v>
      </c>
      <c r="D5682" t="s">
        <v>4426</v>
      </c>
    </row>
    <row r="5683" spans="2:8">
      <c r="B5683" t="s">
        <v>4417</v>
      </c>
      <c r="C5683" t="s">
        <v>21743</v>
      </c>
      <c r="D5683" t="s">
        <v>4427</v>
      </c>
    </row>
    <row r="5684" spans="2:8">
      <c r="B5684" t="s">
        <v>4417</v>
      </c>
      <c r="C5684" t="s">
        <v>21744</v>
      </c>
      <c r="D5684" t="s">
        <v>4428</v>
      </c>
    </row>
    <row r="5685" spans="2:8">
      <c r="B5685" t="s">
        <v>4417</v>
      </c>
      <c r="C5685" t="s">
        <v>21747</v>
      </c>
      <c r="D5685" t="s">
        <v>4429</v>
      </c>
    </row>
    <row r="5686" spans="2:8">
      <c r="B5686" t="s">
        <v>4417</v>
      </c>
      <c r="C5686" t="s">
        <v>21745</v>
      </c>
      <c r="D5686" t="s">
        <v>4430</v>
      </c>
    </row>
    <row r="5687" spans="2:8">
      <c r="B5687" t="s">
        <v>4417</v>
      </c>
      <c r="C5687" t="s">
        <v>21746</v>
      </c>
      <c r="D5687" t="s">
        <v>4431</v>
      </c>
    </row>
    <row r="5688" spans="2:8">
      <c r="B5688" t="s">
        <v>4432</v>
      </c>
      <c r="C5688" t="s">
        <v>21733</v>
      </c>
      <c r="D5688" t="s">
        <v>4433</v>
      </c>
      <c r="E5688" t="s">
        <v>1023</v>
      </c>
      <c r="F5688" t="s">
        <v>1024</v>
      </c>
      <c r="G5688" t="s">
        <v>1025</v>
      </c>
      <c r="H5688" t="s">
        <v>4434</v>
      </c>
    </row>
    <row r="5689" spans="2:8">
      <c r="B5689" t="s">
        <v>4432</v>
      </c>
      <c r="C5689" t="s">
        <v>21734</v>
      </c>
      <c r="D5689" t="s">
        <v>4435</v>
      </c>
      <c r="E5689" t="s">
        <v>1023</v>
      </c>
      <c r="F5689" t="s">
        <v>1024</v>
      </c>
      <c r="G5689" t="s">
        <v>1025</v>
      </c>
      <c r="H5689" t="s">
        <v>4434</v>
      </c>
    </row>
    <row r="5690" spans="2:8">
      <c r="B5690" t="s">
        <v>4432</v>
      </c>
      <c r="C5690" t="s">
        <v>21735</v>
      </c>
      <c r="D5690" t="s">
        <v>4432</v>
      </c>
      <c r="E5690" t="s">
        <v>1023</v>
      </c>
      <c r="F5690" t="s">
        <v>1024</v>
      </c>
      <c r="G5690" t="s">
        <v>1025</v>
      </c>
      <c r="H5690" t="s">
        <v>4434</v>
      </c>
    </row>
    <row r="5691" spans="2:8">
      <c r="B5691" t="s">
        <v>4432</v>
      </c>
      <c r="C5691" t="s">
        <v>21736</v>
      </c>
      <c r="D5691" t="s">
        <v>4436</v>
      </c>
      <c r="E5691" t="s">
        <v>1023</v>
      </c>
      <c r="F5691" t="s">
        <v>1024</v>
      </c>
      <c r="G5691" t="s">
        <v>1025</v>
      </c>
      <c r="H5691" t="s">
        <v>4434</v>
      </c>
    </row>
    <row r="5692" spans="2:8">
      <c r="B5692" t="s">
        <v>4432</v>
      </c>
      <c r="C5692" t="s">
        <v>21737</v>
      </c>
      <c r="D5692" t="s">
        <v>4437</v>
      </c>
      <c r="E5692" t="s">
        <v>1023</v>
      </c>
      <c r="F5692" t="s">
        <v>1024</v>
      </c>
      <c r="G5692" t="s">
        <v>1025</v>
      </c>
      <c r="H5692" t="s">
        <v>4434</v>
      </c>
    </row>
    <row r="5693" spans="2:8">
      <c r="B5693" t="s">
        <v>4432</v>
      </c>
      <c r="C5693" t="s">
        <v>21738</v>
      </c>
      <c r="D5693" t="s">
        <v>4438</v>
      </c>
      <c r="E5693" t="s">
        <v>1023</v>
      </c>
      <c r="F5693" t="s">
        <v>1024</v>
      </c>
      <c r="G5693" t="s">
        <v>1025</v>
      </c>
      <c r="H5693" t="s">
        <v>4434</v>
      </c>
    </row>
    <row r="5694" spans="2:8">
      <c r="B5694" t="s">
        <v>4432</v>
      </c>
      <c r="C5694" t="s">
        <v>21739</v>
      </c>
      <c r="D5694" t="s">
        <v>4439</v>
      </c>
      <c r="E5694" t="s">
        <v>1023</v>
      </c>
      <c r="F5694" t="s">
        <v>1024</v>
      </c>
      <c r="G5694" t="s">
        <v>1025</v>
      </c>
      <c r="H5694" t="s">
        <v>4434</v>
      </c>
    </row>
    <row r="5695" spans="2:8">
      <c r="B5695" t="s">
        <v>4432</v>
      </c>
      <c r="C5695" t="s">
        <v>21740</v>
      </c>
      <c r="D5695" t="s">
        <v>4440</v>
      </c>
      <c r="E5695" t="s">
        <v>1023</v>
      </c>
      <c r="F5695" t="s">
        <v>1024</v>
      </c>
      <c r="G5695" t="s">
        <v>1025</v>
      </c>
      <c r="H5695" t="s">
        <v>4434</v>
      </c>
    </row>
    <row r="5696" spans="2:8">
      <c r="B5696" t="s">
        <v>4432</v>
      </c>
      <c r="C5696" t="s">
        <v>21741</v>
      </c>
      <c r="D5696" t="s">
        <v>4441</v>
      </c>
      <c r="E5696" t="s">
        <v>1023</v>
      </c>
      <c r="F5696" t="s">
        <v>1024</v>
      </c>
      <c r="G5696" t="s">
        <v>1025</v>
      </c>
      <c r="H5696" t="s">
        <v>4434</v>
      </c>
    </row>
    <row r="5697" spans="2:8">
      <c r="B5697" t="s">
        <v>4432</v>
      </c>
      <c r="C5697" t="s">
        <v>21742</v>
      </c>
      <c r="D5697" t="s">
        <v>4442</v>
      </c>
      <c r="E5697" t="s">
        <v>1023</v>
      </c>
      <c r="F5697" t="s">
        <v>1024</v>
      </c>
      <c r="G5697" t="s">
        <v>1025</v>
      </c>
      <c r="H5697" t="s">
        <v>4434</v>
      </c>
    </row>
    <row r="5698" spans="2:8">
      <c r="B5698" t="s">
        <v>4432</v>
      </c>
      <c r="C5698" t="s">
        <v>21743</v>
      </c>
      <c r="D5698" t="s">
        <v>4443</v>
      </c>
      <c r="E5698" t="s">
        <v>1023</v>
      </c>
      <c r="F5698" t="s">
        <v>1024</v>
      </c>
      <c r="G5698" t="s">
        <v>1025</v>
      </c>
      <c r="H5698" t="s">
        <v>4434</v>
      </c>
    </row>
    <row r="5699" spans="2:8">
      <c r="B5699" t="s">
        <v>4432</v>
      </c>
      <c r="C5699" t="s">
        <v>21744</v>
      </c>
      <c r="D5699" t="s">
        <v>4444</v>
      </c>
      <c r="E5699" t="s">
        <v>1023</v>
      </c>
      <c r="F5699" t="s">
        <v>1024</v>
      </c>
      <c r="G5699" t="s">
        <v>1025</v>
      </c>
      <c r="H5699" t="s">
        <v>4434</v>
      </c>
    </row>
    <row r="5700" spans="2:8">
      <c r="B5700" t="s">
        <v>4432</v>
      </c>
      <c r="C5700" t="s">
        <v>21747</v>
      </c>
      <c r="D5700" t="s">
        <v>4445</v>
      </c>
      <c r="E5700" t="s">
        <v>1023</v>
      </c>
      <c r="F5700" t="s">
        <v>1024</v>
      </c>
      <c r="G5700" t="s">
        <v>1025</v>
      </c>
      <c r="H5700" t="s">
        <v>4434</v>
      </c>
    </row>
    <row r="5701" spans="2:8">
      <c r="B5701" t="s">
        <v>4432</v>
      </c>
      <c r="C5701" t="s">
        <v>21745</v>
      </c>
      <c r="D5701" t="s">
        <v>4446</v>
      </c>
      <c r="E5701" t="s">
        <v>1023</v>
      </c>
      <c r="F5701" t="s">
        <v>1024</v>
      </c>
      <c r="G5701" t="s">
        <v>1025</v>
      </c>
      <c r="H5701" t="s">
        <v>4434</v>
      </c>
    </row>
    <row r="5702" spans="2:8">
      <c r="B5702" t="s">
        <v>4432</v>
      </c>
      <c r="C5702" t="s">
        <v>21746</v>
      </c>
      <c r="D5702" t="s">
        <v>4447</v>
      </c>
      <c r="E5702" t="s">
        <v>1023</v>
      </c>
      <c r="F5702" t="s">
        <v>1024</v>
      </c>
      <c r="G5702" t="s">
        <v>1025</v>
      </c>
      <c r="H5702" t="s">
        <v>4434</v>
      </c>
    </row>
    <row r="5703" spans="2:8">
      <c r="B5703" t="s">
        <v>4448</v>
      </c>
      <c r="C5703" t="s">
        <v>21733</v>
      </c>
      <c r="D5703" t="s">
        <v>4449</v>
      </c>
      <c r="E5703" t="s">
        <v>328</v>
      </c>
      <c r="F5703" t="s">
        <v>967</v>
      </c>
      <c r="G5703" t="s">
        <v>968</v>
      </c>
      <c r="H5703" t="s">
        <v>4450</v>
      </c>
    </row>
    <row r="5704" spans="2:8">
      <c r="B5704" t="s">
        <v>4448</v>
      </c>
      <c r="C5704" t="s">
        <v>21733</v>
      </c>
      <c r="D5704" t="s">
        <v>4449</v>
      </c>
      <c r="E5704" t="s">
        <v>537</v>
      </c>
      <c r="F5704" t="s">
        <v>4451</v>
      </c>
      <c r="G5704" t="s">
        <v>4452</v>
      </c>
      <c r="H5704" t="s">
        <v>4450</v>
      </c>
    </row>
    <row r="5705" spans="2:8">
      <c r="B5705" t="s">
        <v>4448</v>
      </c>
      <c r="C5705" t="s">
        <v>21734</v>
      </c>
      <c r="D5705" t="s">
        <v>4453</v>
      </c>
      <c r="E5705" t="s">
        <v>328</v>
      </c>
      <c r="F5705" t="s">
        <v>967</v>
      </c>
      <c r="G5705" t="s">
        <v>968</v>
      </c>
      <c r="H5705" t="s">
        <v>4450</v>
      </c>
    </row>
    <row r="5706" spans="2:8">
      <c r="B5706" t="s">
        <v>4448</v>
      </c>
      <c r="C5706" t="s">
        <v>21734</v>
      </c>
      <c r="D5706" t="s">
        <v>4453</v>
      </c>
      <c r="E5706" t="s">
        <v>537</v>
      </c>
      <c r="F5706" t="s">
        <v>4451</v>
      </c>
      <c r="G5706" t="s">
        <v>4452</v>
      </c>
      <c r="H5706" t="s">
        <v>4450</v>
      </c>
    </row>
    <row r="5707" spans="2:8">
      <c r="B5707" t="s">
        <v>4448</v>
      </c>
      <c r="C5707" t="s">
        <v>21735</v>
      </c>
      <c r="D5707" t="s">
        <v>4448</v>
      </c>
      <c r="E5707" t="s">
        <v>328</v>
      </c>
      <c r="F5707" t="s">
        <v>967</v>
      </c>
      <c r="G5707" t="s">
        <v>968</v>
      </c>
      <c r="H5707" t="s">
        <v>4450</v>
      </c>
    </row>
    <row r="5708" spans="2:8">
      <c r="B5708" t="s">
        <v>4448</v>
      </c>
      <c r="C5708" t="s">
        <v>21735</v>
      </c>
      <c r="D5708" t="s">
        <v>4448</v>
      </c>
      <c r="E5708" t="s">
        <v>537</v>
      </c>
      <c r="F5708" t="s">
        <v>4451</v>
      </c>
      <c r="G5708" t="s">
        <v>4452</v>
      </c>
      <c r="H5708" t="s">
        <v>4450</v>
      </c>
    </row>
    <row r="5709" spans="2:8">
      <c r="B5709" t="s">
        <v>4448</v>
      </c>
      <c r="C5709" t="s">
        <v>21736</v>
      </c>
      <c r="D5709" t="s">
        <v>4454</v>
      </c>
      <c r="E5709" t="s">
        <v>328</v>
      </c>
      <c r="F5709" t="s">
        <v>967</v>
      </c>
      <c r="G5709" t="s">
        <v>968</v>
      </c>
      <c r="H5709" t="s">
        <v>4450</v>
      </c>
    </row>
    <row r="5710" spans="2:8">
      <c r="B5710" t="s">
        <v>4448</v>
      </c>
      <c r="C5710" t="s">
        <v>21736</v>
      </c>
      <c r="D5710" t="s">
        <v>4454</v>
      </c>
      <c r="E5710" t="s">
        <v>537</v>
      </c>
      <c r="F5710" t="s">
        <v>4451</v>
      </c>
      <c r="G5710" t="s">
        <v>4452</v>
      </c>
      <c r="H5710" t="s">
        <v>4450</v>
      </c>
    </row>
    <row r="5711" spans="2:8">
      <c r="B5711" t="s">
        <v>4448</v>
      </c>
      <c r="C5711" t="s">
        <v>21737</v>
      </c>
      <c r="D5711" t="s">
        <v>4455</v>
      </c>
      <c r="E5711" t="s">
        <v>328</v>
      </c>
      <c r="F5711" t="s">
        <v>967</v>
      </c>
      <c r="G5711" t="s">
        <v>968</v>
      </c>
      <c r="H5711" t="s">
        <v>4450</v>
      </c>
    </row>
    <row r="5712" spans="2:8">
      <c r="B5712" t="s">
        <v>4448</v>
      </c>
      <c r="C5712" t="s">
        <v>21737</v>
      </c>
      <c r="D5712" t="s">
        <v>4455</v>
      </c>
      <c r="E5712" t="s">
        <v>537</v>
      </c>
      <c r="F5712" t="s">
        <v>4451</v>
      </c>
      <c r="G5712" t="s">
        <v>4452</v>
      </c>
      <c r="H5712" t="s">
        <v>4450</v>
      </c>
    </row>
    <row r="5713" spans="2:8">
      <c r="B5713" t="s">
        <v>4448</v>
      </c>
      <c r="C5713" t="s">
        <v>21738</v>
      </c>
      <c r="D5713" t="s">
        <v>4456</v>
      </c>
      <c r="E5713" t="s">
        <v>328</v>
      </c>
      <c r="F5713" t="s">
        <v>967</v>
      </c>
      <c r="G5713" t="s">
        <v>968</v>
      </c>
      <c r="H5713" t="s">
        <v>4450</v>
      </c>
    </row>
    <row r="5714" spans="2:8">
      <c r="B5714" t="s">
        <v>4448</v>
      </c>
      <c r="C5714" t="s">
        <v>21738</v>
      </c>
      <c r="D5714" t="s">
        <v>4456</v>
      </c>
      <c r="E5714" t="s">
        <v>537</v>
      </c>
      <c r="F5714" t="s">
        <v>4451</v>
      </c>
      <c r="G5714" t="s">
        <v>4452</v>
      </c>
      <c r="H5714" t="s">
        <v>4450</v>
      </c>
    </row>
    <row r="5715" spans="2:8">
      <c r="B5715" t="s">
        <v>4448</v>
      </c>
      <c r="C5715" t="s">
        <v>21739</v>
      </c>
      <c r="D5715" t="s">
        <v>4457</v>
      </c>
      <c r="E5715" t="s">
        <v>328</v>
      </c>
      <c r="F5715" t="s">
        <v>967</v>
      </c>
      <c r="G5715" t="s">
        <v>968</v>
      </c>
      <c r="H5715" t="s">
        <v>4450</v>
      </c>
    </row>
    <row r="5716" spans="2:8">
      <c r="B5716" t="s">
        <v>4448</v>
      </c>
      <c r="C5716" t="s">
        <v>21739</v>
      </c>
      <c r="D5716" t="s">
        <v>4457</v>
      </c>
      <c r="E5716" t="s">
        <v>537</v>
      </c>
      <c r="F5716" t="s">
        <v>4451</v>
      </c>
      <c r="G5716" t="s">
        <v>4452</v>
      </c>
      <c r="H5716" t="s">
        <v>4450</v>
      </c>
    </row>
    <row r="5717" spans="2:8">
      <c r="B5717" t="s">
        <v>4448</v>
      </c>
      <c r="C5717" t="s">
        <v>21740</v>
      </c>
      <c r="D5717" t="s">
        <v>4458</v>
      </c>
      <c r="E5717" t="s">
        <v>328</v>
      </c>
      <c r="F5717" t="s">
        <v>967</v>
      </c>
      <c r="G5717" t="s">
        <v>968</v>
      </c>
      <c r="H5717" t="s">
        <v>4450</v>
      </c>
    </row>
    <row r="5718" spans="2:8">
      <c r="B5718" t="s">
        <v>4448</v>
      </c>
      <c r="C5718" t="s">
        <v>21740</v>
      </c>
      <c r="D5718" t="s">
        <v>4458</v>
      </c>
      <c r="E5718" t="s">
        <v>537</v>
      </c>
      <c r="F5718" t="s">
        <v>4451</v>
      </c>
      <c r="G5718" t="s">
        <v>4452</v>
      </c>
      <c r="H5718" t="s">
        <v>4450</v>
      </c>
    </row>
    <row r="5719" spans="2:8">
      <c r="B5719" t="s">
        <v>4448</v>
      </c>
      <c r="C5719" t="s">
        <v>21741</v>
      </c>
      <c r="D5719" t="s">
        <v>4459</v>
      </c>
      <c r="E5719" t="s">
        <v>328</v>
      </c>
      <c r="F5719" t="s">
        <v>967</v>
      </c>
      <c r="G5719" t="s">
        <v>968</v>
      </c>
      <c r="H5719" t="s">
        <v>4450</v>
      </c>
    </row>
    <row r="5720" spans="2:8">
      <c r="B5720" t="s">
        <v>4448</v>
      </c>
      <c r="C5720" t="s">
        <v>21741</v>
      </c>
      <c r="D5720" t="s">
        <v>4459</v>
      </c>
      <c r="E5720" t="s">
        <v>537</v>
      </c>
      <c r="F5720" t="s">
        <v>4451</v>
      </c>
      <c r="G5720" t="s">
        <v>4452</v>
      </c>
      <c r="H5720" t="s">
        <v>4450</v>
      </c>
    </row>
    <row r="5721" spans="2:8">
      <c r="B5721" t="s">
        <v>4448</v>
      </c>
      <c r="C5721" t="s">
        <v>21742</v>
      </c>
      <c r="D5721" t="s">
        <v>4460</v>
      </c>
      <c r="E5721" t="s">
        <v>328</v>
      </c>
      <c r="F5721" t="s">
        <v>967</v>
      </c>
      <c r="G5721" t="s">
        <v>968</v>
      </c>
      <c r="H5721" t="s">
        <v>4450</v>
      </c>
    </row>
    <row r="5722" spans="2:8">
      <c r="B5722" t="s">
        <v>4448</v>
      </c>
      <c r="C5722" t="s">
        <v>21742</v>
      </c>
      <c r="D5722" t="s">
        <v>4460</v>
      </c>
      <c r="E5722" t="s">
        <v>537</v>
      </c>
      <c r="F5722" t="s">
        <v>4451</v>
      </c>
      <c r="G5722" t="s">
        <v>4452</v>
      </c>
      <c r="H5722" t="s">
        <v>4450</v>
      </c>
    </row>
    <row r="5723" spans="2:8">
      <c r="B5723" t="s">
        <v>4448</v>
      </c>
      <c r="C5723" t="s">
        <v>21743</v>
      </c>
      <c r="D5723" t="s">
        <v>4461</v>
      </c>
      <c r="E5723" t="s">
        <v>328</v>
      </c>
      <c r="F5723" t="s">
        <v>967</v>
      </c>
      <c r="G5723" t="s">
        <v>968</v>
      </c>
      <c r="H5723" t="s">
        <v>4450</v>
      </c>
    </row>
    <row r="5724" spans="2:8">
      <c r="B5724" t="s">
        <v>4448</v>
      </c>
      <c r="C5724" t="s">
        <v>21743</v>
      </c>
      <c r="D5724" t="s">
        <v>4461</v>
      </c>
      <c r="E5724" t="s">
        <v>537</v>
      </c>
      <c r="F5724" t="s">
        <v>4451</v>
      </c>
      <c r="G5724" t="s">
        <v>4452</v>
      </c>
      <c r="H5724" t="s">
        <v>4450</v>
      </c>
    </row>
    <row r="5725" spans="2:8">
      <c r="B5725" t="s">
        <v>4448</v>
      </c>
      <c r="C5725" t="s">
        <v>21744</v>
      </c>
      <c r="D5725" t="s">
        <v>4462</v>
      </c>
      <c r="E5725" t="s">
        <v>328</v>
      </c>
      <c r="F5725" t="s">
        <v>967</v>
      </c>
      <c r="G5725" t="s">
        <v>968</v>
      </c>
      <c r="H5725" t="s">
        <v>4450</v>
      </c>
    </row>
    <row r="5726" spans="2:8">
      <c r="B5726" t="s">
        <v>4448</v>
      </c>
      <c r="C5726" t="s">
        <v>21744</v>
      </c>
      <c r="D5726" t="s">
        <v>4462</v>
      </c>
      <c r="E5726" t="s">
        <v>537</v>
      </c>
      <c r="F5726" t="s">
        <v>4451</v>
      </c>
      <c r="G5726" t="s">
        <v>4452</v>
      </c>
      <c r="H5726" t="s">
        <v>4450</v>
      </c>
    </row>
    <row r="5727" spans="2:8">
      <c r="B5727" t="s">
        <v>4448</v>
      </c>
      <c r="C5727" t="s">
        <v>21747</v>
      </c>
      <c r="D5727" t="s">
        <v>4463</v>
      </c>
      <c r="E5727" t="s">
        <v>328</v>
      </c>
      <c r="F5727" t="s">
        <v>967</v>
      </c>
      <c r="G5727" t="s">
        <v>968</v>
      </c>
      <c r="H5727" t="s">
        <v>4450</v>
      </c>
    </row>
    <row r="5728" spans="2:8">
      <c r="B5728" t="s">
        <v>4448</v>
      </c>
      <c r="C5728" t="s">
        <v>21747</v>
      </c>
      <c r="D5728" t="s">
        <v>4463</v>
      </c>
      <c r="E5728" t="s">
        <v>537</v>
      </c>
      <c r="F5728" t="s">
        <v>4451</v>
      </c>
      <c r="G5728" t="s">
        <v>4452</v>
      </c>
      <c r="H5728" t="s">
        <v>4450</v>
      </c>
    </row>
    <row r="5729" spans="2:8">
      <c r="B5729" t="s">
        <v>4448</v>
      </c>
      <c r="C5729" t="s">
        <v>21745</v>
      </c>
      <c r="D5729" t="s">
        <v>4464</v>
      </c>
      <c r="E5729" t="s">
        <v>328</v>
      </c>
      <c r="F5729" t="s">
        <v>967</v>
      </c>
      <c r="G5729" t="s">
        <v>968</v>
      </c>
      <c r="H5729" t="s">
        <v>4450</v>
      </c>
    </row>
    <row r="5730" spans="2:8">
      <c r="B5730" t="s">
        <v>4448</v>
      </c>
      <c r="C5730" t="s">
        <v>21745</v>
      </c>
      <c r="D5730" t="s">
        <v>4464</v>
      </c>
      <c r="E5730" t="s">
        <v>537</v>
      </c>
      <c r="F5730" t="s">
        <v>4451</v>
      </c>
      <c r="G5730" t="s">
        <v>4452</v>
      </c>
      <c r="H5730" t="s">
        <v>4450</v>
      </c>
    </row>
    <row r="5731" spans="2:8">
      <c r="B5731" t="s">
        <v>4448</v>
      </c>
      <c r="C5731" t="s">
        <v>21746</v>
      </c>
      <c r="D5731" t="s">
        <v>4465</v>
      </c>
      <c r="E5731" t="s">
        <v>328</v>
      </c>
      <c r="F5731" t="s">
        <v>967</v>
      </c>
      <c r="G5731" t="s">
        <v>968</v>
      </c>
      <c r="H5731" t="s">
        <v>4450</v>
      </c>
    </row>
    <row r="5732" spans="2:8">
      <c r="B5732" t="s">
        <v>4448</v>
      </c>
      <c r="C5732" t="s">
        <v>21746</v>
      </c>
      <c r="D5732" t="s">
        <v>4465</v>
      </c>
      <c r="E5732" t="s">
        <v>537</v>
      </c>
      <c r="F5732" t="s">
        <v>4451</v>
      </c>
      <c r="G5732" t="s">
        <v>4452</v>
      </c>
      <c r="H5732" t="s">
        <v>4450</v>
      </c>
    </row>
    <row r="5733" spans="2:8">
      <c r="B5733" t="s">
        <v>4466</v>
      </c>
      <c r="C5733" t="s">
        <v>21733</v>
      </c>
      <c r="D5733" t="s">
        <v>4467</v>
      </c>
      <c r="E5733" t="s">
        <v>328</v>
      </c>
      <c r="F5733" t="s">
        <v>967</v>
      </c>
      <c r="G5733" t="s">
        <v>968</v>
      </c>
      <c r="H5733" t="s">
        <v>4468</v>
      </c>
    </row>
    <row r="5734" spans="2:8">
      <c r="B5734" t="s">
        <v>4466</v>
      </c>
      <c r="C5734" t="s">
        <v>21733</v>
      </c>
      <c r="D5734" t="s">
        <v>4467</v>
      </c>
      <c r="E5734" t="s">
        <v>99</v>
      </c>
      <c r="F5734" t="s">
        <v>519</v>
      </c>
      <c r="G5734" t="s">
        <v>520</v>
      </c>
      <c r="H5734" t="s">
        <v>4468</v>
      </c>
    </row>
    <row r="5735" spans="2:8">
      <c r="B5735" t="s">
        <v>4466</v>
      </c>
      <c r="C5735" t="s">
        <v>21734</v>
      </c>
      <c r="D5735" t="s">
        <v>4469</v>
      </c>
      <c r="E5735" t="s">
        <v>328</v>
      </c>
      <c r="F5735" t="s">
        <v>967</v>
      </c>
      <c r="G5735" t="s">
        <v>968</v>
      </c>
      <c r="H5735" t="s">
        <v>4468</v>
      </c>
    </row>
    <row r="5736" spans="2:8">
      <c r="B5736" t="s">
        <v>4466</v>
      </c>
      <c r="C5736" t="s">
        <v>21734</v>
      </c>
      <c r="D5736" t="s">
        <v>4469</v>
      </c>
      <c r="E5736" t="s">
        <v>99</v>
      </c>
      <c r="F5736" t="s">
        <v>519</v>
      </c>
      <c r="G5736" t="s">
        <v>520</v>
      </c>
      <c r="H5736" t="s">
        <v>4468</v>
      </c>
    </row>
    <row r="5737" spans="2:8">
      <c r="B5737" t="s">
        <v>4466</v>
      </c>
      <c r="C5737" t="s">
        <v>21735</v>
      </c>
      <c r="D5737" t="s">
        <v>4466</v>
      </c>
      <c r="E5737" t="s">
        <v>328</v>
      </c>
      <c r="F5737" t="s">
        <v>967</v>
      </c>
      <c r="G5737" t="s">
        <v>968</v>
      </c>
      <c r="H5737" t="s">
        <v>4468</v>
      </c>
    </row>
    <row r="5738" spans="2:8">
      <c r="B5738" t="s">
        <v>4466</v>
      </c>
      <c r="C5738" t="s">
        <v>21735</v>
      </c>
      <c r="D5738" t="s">
        <v>4466</v>
      </c>
      <c r="E5738" t="s">
        <v>99</v>
      </c>
      <c r="F5738" t="s">
        <v>519</v>
      </c>
      <c r="G5738" t="s">
        <v>520</v>
      </c>
      <c r="H5738" t="s">
        <v>4468</v>
      </c>
    </row>
    <row r="5739" spans="2:8">
      <c r="B5739" t="s">
        <v>4466</v>
      </c>
      <c r="C5739" t="s">
        <v>21736</v>
      </c>
      <c r="D5739" t="s">
        <v>4470</v>
      </c>
      <c r="E5739" t="s">
        <v>328</v>
      </c>
      <c r="F5739" t="s">
        <v>967</v>
      </c>
      <c r="G5739" t="s">
        <v>968</v>
      </c>
      <c r="H5739" t="s">
        <v>4468</v>
      </c>
    </row>
    <row r="5740" spans="2:8">
      <c r="B5740" t="s">
        <v>4466</v>
      </c>
      <c r="C5740" t="s">
        <v>21736</v>
      </c>
      <c r="D5740" t="s">
        <v>4470</v>
      </c>
      <c r="E5740" t="s">
        <v>99</v>
      </c>
      <c r="F5740" t="s">
        <v>519</v>
      </c>
      <c r="G5740" t="s">
        <v>520</v>
      </c>
      <c r="H5740" t="s">
        <v>4468</v>
      </c>
    </row>
    <row r="5741" spans="2:8">
      <c r="B5741" t="s">
        <v>4466</v>
      </c>
      <c r="C5741" t="s">
        <v>21737</v>
      </c>
      <c r="D5741" t="s">
        <v>4471</v>
      </c>
      <c r="E5741" t="s">
        <v>328</v>
      </c>
      <c r="F5741" t="s">
        <v>967</v>
      </c>
      <c r="G5741" t="s">
        <v>968</v>
      </c>
      <c r="H5741" t="s">
        <v>4468</v>
      </c>
    </row>
    <row r="5742" spans="2:8">
      <c r="B5742" t="s">
        <v>4466</v>
      </c>
      <c r="C5742" t="s">
        <v>21737</v>
      </c>
      <c r="D5742" t="s">
        <v>4471</v>
      </c>
      <c r="E5742" t="s">
        <v>99</v>
      </c>
      <c r="F5742" t="s">
        <v>519</v>
      </c>
      <c r="G5742" t="s">
        <v>520</v>
      </c>
      <c r="H5742" t="s">
        <v>4468</v>
      </c>
    </row>
    <row r="5743" spans="2:8">
      <c r="B5743" t="s">
        <v>4466</v>
      </c>
      <c r="C5743" t="s">
        <v>21738</v>
      </c>
      <c r="D5743" t="s">
        <v>4472</v>
      </c>
      <c r="E5743" t="s">
        <v>328</v>
      </c>
      <c r="F5743" t="s">
        <v>967</v>
      </c>
      <c r="G5743" t="s">
        <v>968</v>
      </c>
      <c r="H5743" t="s">
        <v>4468</v>
      </c>
    </row>
    <row r="5744" spans="2:8">
      <c r="B5744" t="s">
        <v>4466</v>
      </c>
      <c r="C5744" t="s">
        <v>21738</v>
      </c>
      <c r="D5744" t="s">
        <v>4472</v>
      </c>
      <c r="E5744" t="s">
        <v>99</v>
      </c>
      <c r="F5744" t="s">
        <v>519</v>
      </c>
      <c r="G5744" t="s">
        <v>520</v>
      </c>
      <c r="H5744" t="s">
        <v>4468</v>
      </c>
    </row>
    <row r="5745" spans="2:8">
      <c r="B5745" t="s">
        <v>4466</v>
      </c>
      <c r="C5745" t="s">
        <v>21739</v>
      </c>
      <c r="D5745" t="s">
        <v>4473</v>
      </c>
      <c r="E5745" t="s">
        <v>328</v>
      </c>
      <c r="F5745" t="s">
        <v>967</v>
      </c>
      <c r="G5745" t="s">
        <v>968</v>
      </c>
      <c r="H5745" t="s">
        <v>4468</v>
      </c>
    </row>
    <row r="5746" spans="2:8">
      <c r="B5746" t="s">
        <v>4466</v>
      </c>
      <c r="C5746" t="s">
        <v>21739</v>
      </c>
      <c r="D5746" t="s">
        <v>4473</v>
      </c>
      <c r="E5746" t="s">
        <v>99</v>
      </c>
      <c r="F5746" t="s">
        <v>519</v>
      </c>
      <c r="G5746" t="s">
        <v>520</v>
      </c>
      <c r="H5746" t="s">
        <v>4468</v>
      </c>
    </row>
    <row r="5747" spans="2:8">
      <c r="B5747" t="s">
        <v>4466</v>
      </c>
      <c r="C5747" t="s">
        <v>21740</v>
      </c>
      <c r="D5747" t="s">
        <v>4474</v>
      </c>
      <c r="E5747" t="s">
        <v>328</v>
      </c>
      <c r="F5747" t="s">
        <v>967</v>
      </c>
      <c r="G5747" t="s">
        <v>968</v>
      </c>
      <c r="H5747" t="s">
        <v>4468</v>
      </c>
    </row>
    <row r="5748" spans="2:8">
      <c r="B5748" t="s">
        <v>4466</v>
      </c>
      <c r="C5748" t="s">
        <v>21740</v>
      </c>
      <c r="D5748" t="s">
        <v>4474</v>
      </c>
      <c r="E5748" t="s">
        <v>99</v>
      </c>
      <c r="F5748" t="s">
        <v>519</v>
      </c>
      <c r="G5748" t="s">
        <v>520</v>
      </c>
      <c r="H5748" t="s">
        <v>4468</v>
      </c>
    </row>
    <row r="5749" spans="2:8">
      <c r="B5749" t="s">
        <v>4466</v>
      </c>
      <c r="C5749" t="s">
        <v>21741</v>
      </c>
      <c r="D5749" t="s">
        <v>4475</v>
      </c>
      <c r="E5749" t="s">
        <v>328</v>
      </c>
      <c r="F5749" t="s">
        <v>967</v>
      </c>
      <c r="G5749" t="s">
        <v>968</v>
      </c>
      <c r="H5749" t="s">
        <v>4468</v>
      </c>
    </row>
    <row r="5750" spans="2:8">
      <c r="B5750" t="s">
        <v>4466</v>
      </c>
      <c r="C5750" t="s">
        <v>21741</v>
      </c>
      <c r="D5750" t="s">
        <v>4475</v>
      </c>
      <c r="E5750" t="s">
        <v>99</v>
      </c>
      <c r="F5750" t="s">
        <v>519</v>
      </c>
      <c r="G5750" t="s">
        <v>520</v>
      </c>
      <c r="H5750" t="s">
        <v>4468</v>
      </c>
    </row>
    <row r="5751" spans="2:8">
      <c r="B5751" t="s">
        <v>4466</v>
      </c>
      <c r="C5751" t="s">
        <v>21742</v>
      </c>
      <c r="D5751" t="s">
        <v>4476</v>
      </c>
      <c r="E5751" t="s">
        <v>328</v>
      </c>
      <c r="F5751" t="s">
        <v>967</v>
      </c>
      <c r="G5751" t="s">
        <v>968</v>
      </c>
      <c r="H5751" t="s">
        <v>4468</v>
      </c>
    </row>
    <row r="5752" spans="2:8">
      <c r="B5752" t="s">
        <v>4466</v>
      </c>
      <c r="C5752" t="s">
        <v>21742</v>
      </c>
      <c r="D5752" t="s">
        <v>4476</v>
      </c>
      <c r="E5752" t="s">
        <v>99</v>
      </c>
      <c r="F5752" t="s">
        <v>519</v>
      </c>
      <c r="G5752" t="s">
        <v>520</v>
      </c>
      <c r="H5752" t="s">
        <v>4468</v>
      </c>
    </row>
    <row r="5753" spans="2:8">
      <c r="B5753" t="s">
        <v>4466</v>
      </c>
      <c r="C5753" t="s">
        <v>21743</v>
      </c>
      <c r="D5753" t="s">
        <v>4477</v>
      </c>
      <c r="E5753" t="s">
        <v>328</v>
      </c>
      <c r="F5753" t="s">
        <v>967</v>
      </c>
      <c r="G5753" t="s">
        <v>968</v>
      </c>
      <c r="H5753" t="s">
        <v>4468</v>
      </c>
    </row>
    <row r="5754" spans="2:8">
      <c r="B5754" t="s">
        <v>4466</v>
      </c>
      <c r="C5754" t="s">
        <v>21743</v>
      </c>
      <c r="D5754" t="s">
        <v>4477</v>
      </c>
      <c r="E5754" t="s">
        <v>99</v>
      </c>
      <c r="F5754" t="s">
        <v>519</v>
      </c>
      <c r="G5754" t="s">
        <v>520</v>
      </c>
      <c r="H5754" t="s">
        <v>4468</v>
      </c>
    </row>
    <row r="5755" spans="2:8">
      <c r="B5755" t="s">
        <v>4466</v>
      </c>
      <c r="C5755" t="s">
        <v>21744</v>
      </c>
      <c r="D5755" t="s">
        <v>4478</v>
      </c>
      <c r="E5755" t="s">
        <v>328</v>
      </c>
      <c r="F5755" t="s">
        <v>967</v>
      </c>
      <c r="G5755" t="s">
        <v>968</v>
      </c>
      <c r="H5755" t="s">
        <v>4468</v>
      </c>
    </row>
    <row r="5756" spans="2:8">
      <c r="B5756" t="s">
        <v>4466</v>
      </c>
      <c r="C5756" t="s">
        <v>21744</v>
      </c>
      <c r="D5756" t="s">
        <v>4478</v>
      </c>
      <c r="E5756" t="s">
        <v>99</v>
      </c>
      <c r="F5756" t="s">
        <v>519</v>
      </c>
      <c r="G5756" t="s">
        <v>520</v>
      </c>
      <c r="H5756" t="s">
        <v>4468</v>
      </c>
    </row>
    <row r="5757" spans="2:8">
      <c r="B5757" t="s">
        <v>4466</v>
      </c>
      <c r="C5757" t="s">
        <v>21747</v>
      </c>
      <c r="D5757" t="s">
        <v>4479</v>
      </c>
      <c r="E5757" t="s">
        <v>328</v>
      </c>
      <c r="F5757" t="s">
        <v>967</v>
      </c>
      <c r="G5757" t="s">
        <v>968</v>
      </c>
      <c r="H5757" t="s">
        <v>4468</v>
      </c>
    </row>
    <row r="5758" spans="2:8">
      <c r="B5758" t="s">
        <v>4466</v>
      </c>
      <c r="C5758" t="s">
        <v>21747</v>
      </c>
      <c r="D5758" t="s">
        <v>4479</v>
      </c>
      <c r="E5758" t="s">
        <v>99</v>
      </c>
      <c r="F5758" t="s">
        <v>519</v>
      </c>
      <c r="G5758" t="s">
        <v>520</v>
      </c>
      <c r="H5758" t="s">
        <v>4468</v>
      </c>
    </row>
    <row r="5759" spans="2:8">
      <c r="B5759" t="s">
        <v>4466</v>
      </c>
      <c r="C5759" t="s">
        <v>21745</v>
      </c>
      <c r="D5759" t="s">
        <v>4480</v>
      </c>
      <c r="E5759" t="s">
        <v>328</v>
      </c>
      <c r="F5759" t="s">
        <v>967</v>
      </c>
      <c r="G5759" t="s">
        <v>968</v>
      </c>
      <c r="H5759" t="s">
        <v>4468</v>
      </c>
    </row>
    <row r="5760" spans="2:8">
      <c r="B5760" t="s">
        <v>4466</v>
      </c>
      <c r="C5760" t="s">
        <v>21745</v>
      </c>
      <c r="D5760" t="s">
        <v>4480</v>
      </c>
      <c r="E5760" t="s">
        <v>99</v>
      </c>
      <c r="F5760" t="s">
        <v>519</v>
      </c>
      <c r="G5760" t="s">
        <v>520</v>
      </c>
      <c r="H5760" t="s">
        <v>4468</v>
      </c>
    </row>
    <row r="5761" spans="2:8">
      <c r="B5761" t="s">
        <v>4466</v>
      </c>
      <c r="C5761" t="s">
        <v>21746</v>
      </c>
      <c r="D5761" t="s">
        <v>4481</v>
      </c>
      <c r="E5761" t="s">
        <v>328</v>
      </c>
      <c r="F5761" t="s">
        <v>967</v>
      </c>
      <c r="G5761" t="s">
        <v>968</v>
      </c>
      <c r="H5761" t="s">
        <v>4468</v>
      </c>
    </row>
    <row r="5762" spans="2:8">
      <c r="B5762" t="s">
        <v>4466</v>
      </c>
      <c r="C5762" t="s">
        <v>21746</v>
      </c>
      <c r="D5762" t="s">
        <v>4481</v>
      </c>
      <c r="E5762" t="s">
        <v>99</v>
      </c>
      <c r="F5762" t="s">
        <v>519</v>
      </c>
      <c r="G5762" t="s">
        <v>520</v>
      </c>
      <c r="H5762" t="s">
        <v>4468</v>
      </c>
    </row>
    <row r="5763" spans="2:8">
      <c r="B5763" t="s">
        <v>4482</v>
      </c>
      <c r="C5763" t="s">
        <v>21733</v>
      </c>
      <c r="D5763" t="s">
        <v>4483</v>
      </c>
      <c r="E5763" t="s">
        <v>272</v>
      </c>
      <c r="F5763" t="s">
        <v>292</v>
      </c>
      <c r="G5763" t="s">
        <v>293</v>
      </c>
      <c r="H5763" t="s">
        <v>4484</v>
      </c>
    </row>
    <row r="5764" spans="2:8">
      <c r="B5764" t="s">
        <v>4482</v>
      </c>
      <c r="C5764" t="s">
        <v>21734</v>
      </c>
      <c r="D5764" t="s">
        <v>4485</v>
      </c>
      <c r="E5764" t="s">
        <v>272</v>
      </c>
      <c r="F5764" t="s">
        <v>292</v>
      </c>
      <c r="G5764" t="s">
        <v>293</v>
      </c>
      <c r="H5764" t="s">
        <v>4484</v>
      </c>
    </row>
    <row r="5765" spans="2:8">
      <c r="B5765" t="s">
        <v>4482</v>
      </c>
      <c r="C5765" t="s">
        <v>21735</v>
      </c>
      <c r="D5765" t="s">
        <v>4482</v>
      </c>
      <c r="E5765" t="s">
        <v>272</v>
      </c>
      <c r="F5765" t="s">
        <v>292</v>
      </c>
      <c r="G5765" t="s">
        <v>293</v>
      </c>
      <c r="H5765" t="s">
        <v>4484</v>
      </c>
    </row>
    <row r="5766" spans="2:8">
      <c r="B5766" t="s">
        <v>4482</v>
      </c>
      <c r="C5766" t="s">
        <v>21736</v>
      </c>
      <c r="D5766" t="s">
        <v>4486</v>
      </c>
      <c r="E5766" t="s">
        <v>272</v>
      </c>
      <c r="F5766" t="s">
        <v>292</v>
      </c>
      <c r="G5766" t="s">
        <v>293</v>
      </c>
      <c r="H5766" t="s">
        <v>4484</v>
      </c>
    </row>
    <row r="5767" spans="2:8">
      <c r="B5767" t="s">
        <v>4482</v>
      </c>
      <c r="C5767" t="s">
        <v>21737</v>
      </c>
      <c r="D5767" t="s">
        <v>4487</v>
      </c>
      <c r="E5767" t="s">
        <v>272</v>
      </c>
      <c r="F5767" t="s">
        <v>292</v>
      </c>
      <c r="G5767" t="s">
        <v>293</v>
      </c>
      <c r="H5767" t="s">
        <v>4484</v>
      </c>
    </row>
    <row r="5768" spans="2:8">
      <c r="B5768" t="s">
        <v>4482</v>
      </c>
      <c r="C5768" t="s">
        <v>21738</v>
      </c>
      <c r="D5768" t="s">
        <v>4488</v>
      </c>
      <c r="E5768" t="s">
        <v>272</v>
      </c>
      <c r="F5768" t="s">
        <v>292</v>
      </c>
      <c r="G5768" t="s">
        <v>293</v>
      </c>
      <c r="H5768" t="s">
        <v>4484</v>
      </c>
    </row>
    <row r="5769" spans="2:8">
      <c r="B5769" t="s">
        <v>4482</v>
      </c>
      <c r="C5769" t="s">
        <v>21739</v>
      </c>
      <c r="D5769" t="s">
        <v>4489</v>
      </c>
      <c r="E5769" t="s">
        <v>272</v>
      </c>
      <c r="F5769" t="s">
        <v>292</v>
      </c>
      <c r="G5769" t="s">
        <v>293</v>
      </c>
      <c r="H5769" t="s">
        <v>4484</v>
      </c>
    </row>
    <row r="5770" spans="2:8">
      <c r="B5770" t="s">
        <v>4482</v>
      </c>
      <c r="C5770" t="s">
        <v>21740</v>
      </c>
      <c r="D5770" t="s">
        <v>4490</v>
      </c>
      <c r="E5770" t="s">
        <v>272</v>
      </c>
      <c r="F5770" t="s">
        <v>292</v>
      </c>
      <c r="G5770" t="s">
        <v>293</v>
      </c>
      <c r="H5770" t="s">
        <v>4484</v>
      </c>
    </row>
    <row r="5771" spans="2:8">
      <c r="B5771" t="s">
        <v>4482</v>
      </c>
      <c r="C5771" t="s">
        <v>21741</v>
      </c>
      <c r="D5771" t="s">
        <v>4491</v>
      </c>
      <c r="E5771" t="s">
        <v>272</v>
      </c>
      <c r="F5771" t="s">
        <v>292</v>
      </c>
      <c r="G5771" t="s">
        <v>293</v>
      </c>
      <c r="H5771" t="s">
        <v>4484</v>
      </c>
    </row>
    <row r="5772" spans="2:8">
      <c r="B5772" t="s">
        <v>4482</v>
      </c>
      <c r="C5772" t="s">
        <v>21742</v>
      </c>
      <c r="D5772" t="s">
        <v>4492</v>
      </c>
      <c r="E5772" t="s">
        <v>272</v>
      </c>
      <c r="F5772" t="s">
        <v>292</v>
      </c>
      <c r="G5772" t="s">
        <v>293</v>
      </c>
      <c r="H5772" t="s">
        <v>4484</v>
      </c>
    </row>
    <row r="5773" spans="2:8">
      <c r="B5773" t="s">
        <v>4482</v>
      </c>
      <c r="C5773" t="s">
        <v>21743</v>
      </c>
      <c r="D5773" t="s">
        <v>4493</v>
      </c>
      <c r="E5773" t="s">
        <v>272</v>
      </c>
      <c r="F5773" t="s">
        <v>292</v>
      </c>
      <c r="G5773" t="s">
        <v>293</v>
      </c>
      <c r="H5773" t="s">
        <v>4484</v>
      </c>
    </row>
    <row r="5774" spans="2:8">
      <c r="B5774" t="s">
        <v>4482</v>
      </c>
      <c r="C5774" t="s">
        <v>21744</v>
      </c>
      <c r="D5774" t="s">
        <v>4494</v>
      </c>
      <c r="E5774" t="s">
        <v>272</v>
      </c>
      <c r="F5774" t="s">
        <v>292</v>
      </c>
      <c r="G5774" t="s">
        <v>293</v>
      </c>
      <c r="H5774" t="s">
        <v>4484</v>
      </c>
    </row>
    <row r="5775" spans="2:8">
      <c r="B5775" t="s">
        <v>4482</v>
      </c>
      <c r="C5775" t="s">
        <v>21747</v>
      </c>
      <c r="D5775" t="s">
        <v>4495</v>
      </c>
      <c r="E5775" t="s">
        <v>272</v>
      </c>
      <c r="F5775" t="s">
        <v>292</v>
      </c>
      <c r="G5775" t="s">
        <v>293</v>
      </c>
      <c r="H5775" t="s">
        <v>4484</v>
      </c>
    </row>
    <row r="5776" spans="2:8">
      <c r="B5776" t="s">
        <v>4482</v>
      </c>
      <c r="C5776" t="s">
        <v>21745</v>
      </c>
      <c r="D5776" t="s">
        <v>4496</v>
      </c>
      <c r="E5776" t="s">
        <v>272</v>
      </c>
      <c r="F5776" t="s">
        <v>292</v>
      </c>
      <c r="G5776" t="s">
        <v>293</v>
      </c>
      <c r="H5776" t="s">
        <v>4484</v>
      </c>
    </row>
    <row r="5777" spans="2:8">
      <c r="B5777" t="s">
        <v>4482</v>
      </c>
      <c r="C5777" t="s">
        <v>21746</v>
      </c>
      <c r="D5777" t="s">
        <v>4497</v>
      </c>
      <c r="E5777" t="s">
        <v>272</v>
      </c>
      <c r="F5777" t="s">
        <v>292</v>
      </c>
      <c r="G5777" t="s">
        <v>293</v>
      </c>
      <c r="H5777" t="s">
        <v>4484</v>
      </c>
    </row>
    <row r="5778" spans="2:8">
      <c r="B5778" t="s">
        <v>4498</v>
      </c>
      <c r="C5778" t="s">
        <v>21733</v>
      </c>
      <c r="D5778" t="s">
        <v>4499</v>
      </c>
      <c r="E5778" t="s">
        <v>328</v>
      </c>
      <c r="F5778" t="s">
        <v>967</v>
      </c>
      <c r="G5778" t="s">
        <v>968</v>
      </c>
      <c r="H5778" t="s">
        <v>4500</v>
      </c>
    </row>
    <row r="5779" spans="2:8">
      <c r="B5779" t="s">
        <v>4498</v>
      </c>
      <c r="C5779" t="s">
        <v>21733</v>
      </c>
      <c r="D5779" t="s">
        <v>4499</v>
      </c>
      <c r="E5779" t="s">
        <v>328</v>
      </c>
      <c r="F5779" t="s">
        <v>967</v>
      </c>
      <c r="G5779" t="s">
        <v>970</v>
      </c>
      <c r="H5779" t="s">
        <v>4500</v>
      </c>
    </row>
    <row r="5780" spans="2:8">
      <c r="B5780" t="s">
        <v>4498</v>
      </c>
      <c r="C5780" t="s">
        <v>21734</v>
      </c>
      <c r="D5780" t="s">
        <v>4501</v>
      </c>
      <c r="E5780" t="s">
        <v>328</v>
      </c>
      <c r="F5780" t="s">
        <v>967</v>
      </c>
      <c r="G5780" t="s">
        <v>968</v>
      </c>
      <c r="H5780" t="s">
        <v>4500</v>
      </c>
    </row>
    <row r="5781" spans="2:8">
      <c r="B5781" t="s">
        <v>4498</v>
      </c>
      <c r="C5781" t="s">
        <v>21734</v>
      </c>
      <c r="D5781" t="s">
        <v>4501</v>
      </c>
      <c r="E5781" t="s">
        <v>328</v>
      </c>
      <c r="F5781" t="s">
        <v>967</v>
      </c>
      <c r="G5781" t="s">
        <v>970</v>
      </c>
      <c r="H5781" t="s">
        <v>4500</v>
      </c>
    </row>
    <row r="5782" spans="2:8">
      <c r="B5782" t="s">
        <v>4498</v>
      </c>
      <c r="C5782" t="s">
        <v>21735</v>
      </c>
      <c r="D5782" t="s">
        <v>4498</v>
      </c>
      <c r="E5782" t="s">
        <v>328</v>
      </c>
      <c r="F5782" t="s">
        <v>967</v>
      </c>
      <c r="G5782" t="s">
        <v>968</v>
      </c>
      <c r="H5782" t="s">
        <v>4500</v>
      </c>
    </row>
    <row r="5783" spans="2:8">
      <c r="B5783" t="s">
        <v>4498</v>
      </c>
      <c r="C5783" t="s">
        <v>21735</v>
      </c>
      <c r="D5783" t="s">
        <v>4498</v>
      </c>
      <c r="E5783" t="s">
        <v>328</v>
      </c>
      <c r="F5783" t="s">
        <v>967</v>
      </c>
      <c r="G5783" t="s">
        <v>970</v>
      </c>
      <c r="H5783" t="s">
        <v>4500</v>
      </c>
    </row>
    <row r="5784" spans="2:8">
      <c r="B5784" t="s">
        <v>4498</v>
      </c>
      <c r="C5784" t="s">
        <v>21736</v>
      </c>
      <c r="D5784" t="s">
        <v>4502</v>
      </c>
      <c r="E5784" t="s">
        <v>328</v>
      </c>
      <c r="F5784" t="s">
        <v>967</v>
      </c>
      <c r="G5784" t="s">
        <v>968</v>
      </c>
      <c r="H5784" t="s">
        <v>4500</v>
      </c>
    </row>
    <row r="5785" spans="2:8">
      <c r="B5785" t="s">
        <v>4498</v>
      </c>
      <c r="C5785" t="s">
        <v>21736</v>
      </c>
      <c r="D5785" t="s">
        <v>4502</v>
      </c>
      <c r="E5785" t="s">
        <v>328</v>
      </c>
      <c r="F5785" t="s">
        <v>967</v>
      </c>
      <c r="G5785" t="s">
        <v>970</v>
      </c>
      <c r="H5785" t="s">
        <v>4500</v>
      </c>
    </row>
    <row r="5786" spans="2:8">
      <c r="B5786" t="s">
        <v>4498</v>
      </c>
      <c r="C5786" t="s">
        <v>21737</v>
      </c>
      <c r="D5786" t="s">
        <v>4503</v>
      </c>
      <c r="E5786" t="s">
        <v>328</v>
      </c>
      <c r="F5786" t="s">
        <v>967</v>
      </c>
      <c r="G5786" t="s">
        <v>968</v>
      </c>
      <c r="H5786" t="s">
        <v>4500</v>
      </c>
    </row>
    <row r="5787" spans="2:8">
      <c r="B5787" t="s">
        <v>4498</v>
      </c>
      <c r="C5787" t="s">
        <v>21737</v>
      </c>
      <c r="D5787" t="s">
        <v>4503</v>
      </c>
      <c r="E5787" t="s">
        <v>328</v>
      </c>
      <c r="F5787" t="s">
        <v>967</v>
      </c>
      <c r="G5787" t="s">
        <v>970</v>
      </c>
      <c r="H5787" t="s">
        <v>4500</v>
      </c>
    </row>
    <row r="5788" spans="2:8">
      <c r="B5788" t="s">
        <v>4498</v>
      </c>
      <c r="C5788" t="s">
        <v>21738</v>
      </c>
      <c r="D5788" t="s">
        <v>4504</v>
      </c>
      <c r="E5788" t="s">
        <v>328</v>
      </c>
      <c r="F5788" t="s">
        <v>967</v>
      </c>
      <c r="G5788" t="s">
        <v>968</v>
      </c>
      <c r="H5788" t="s">
        <v>4500</v>
      </c>
    </row>
    <row r="5789" spans="2:8">
      <c r="B5789" t="s">
        <v>4498</v>
      </c>
      <c r="C5789" t="s">
        <v>21738</v>
      </c>
      <c r="D5789" t="s">
        <v>4504</v>
      </c>
      <c r="E5789" t="s">
        <v>328</v>
      </c>
      <c r="F5789" t="s">
        <v>967</v>
      </c>
      <c r="G5789" t="s">
        <v>970</v>
      </c>
      <c r="H5789" t="s">
        <v>4500</v>
      </c>
    </row>
    <row r="5790" spans="2:8">
      <c r="B5790" t="s">
        <v>4498</v>
      </c>
      <c r="C5790" t="s">
        <v>21739</v>
      </c>
      <c r="D5790" t="s">
        <v>4505</v>
      </c>
      <c r="E5790" t="s">
        <v>328</v>
      </c>
      <c r="F5790" t="s">
        <v>967</v>
      </c>
      <c r="G5790" t="s">
        <v>968</v>
      </c>
      <c r="H5790" t="s">
        <v>4500</v>
      </c>
    </row>
    <row r="5791" spans="2:8">
      <c r="B5791" t="s">
        <v>4498</v>
      </c>
      <c r="C5791" t="s">
        <v>21739</v>
      </c>
      <c r="D5791" t="s">
        <v>4505</v>
      </c>
      <c r="E5791" t="s">
        <v>328</v>
      </c>
      <c r="F5791" t="s">
        <v>967</v>
      </c>
      <c r="G5791" t="s">
        <v>970</v>
      </c>
      <c r="H5791" t="s">
        <v>4500</v>
      </c>
    </row>
    <row r="5792" spans="2:8">
      <c r="B5792" t="s">
        <v>4498</v>
      </c>
      <c r="C5792" t="s">
        <v>21740</v>
      </c>
      <c r="D5792" t="s">
        <v>4506</v>
      </c>
      <c r="E5792" t="s">
        <v>328</v>
      </c>
      <c r="F5792" t="s">
        <v>967</v>
      </c>
      <c r="G5792" t="s">
        <v>968</v>
      </c>
      <c r="H5792" t="s">
        <v>4500</v>
      </c>
    </row>
    <row r="5793" spans="2:8">
      <c r="B5793" t="s">
        <v>4498</v>
      </c>
      <c r="C5793" t="s">
        <v>21740</v>
      </c>
      <c r="D5793" t="s">
        <v>4506</v>
      </c>
      <c r="E5793" t="s">
        <v>328</v>
      </c>
      <c r="F5793" t="s">
        <v>967</v>
      </c>
      <c r="G5793" t="s">
        <v>970</v>
      </c>
      <c r="H5793" t="s">
        <v>4500</v>
      </c>
    </row>
    <row r="5794" spans="2:8">
      <c r="B5794" t="s">
        <v>4498</v>
      </c>
      <c r="C5794" t="s">
        <v>21741</v>
      </c>
      <c r="D5794" t="s">
        <v>4507</v>
      </c>
      <c r="E5794" t="s">
        <v>328</v>
      </c>
      <c r="F5794" t="s">
        <v>967</v>
      </c>
      <c r="G5794" t="s">
        <v>968</v>
      </c>
      <c r="H5794" t="s">
        <v>4500</v>
      </c>
    </row>
    <row r="5795" spans="2:8">
      <c r="B5795" t="s">
        <v>4498</v>
      </c>
      <c r="C5795" t="s">
        <v>21741</v>
      </c>
      <c r="D5795" t="s">
        <v>4507</v>
      </c>
      <c r="E5795" t="s">
        <v>328</v>
      </c>
      <c r="F5795" t="s">
        <v>967</v>
      </c>
      <c r="G5795" t="s">
        <v>970</v>
      </c>
      <c r="H5795" t="s">
        <v>4500</v>
      </c>
    </row>
    <row r="5796" spans="2:8">
      <c r="B5796" t="s">
        <v>4498</v>
      </c>
      <c r="C5796" t="s">
        <v>21742</v>
      </c>
      <c r="D5796" t="s">
        <v>4508</v>
      </c>
      <c r="E5796" t="s">
        <v>328</v>
      </c>
      <c r="F5796" t="s">
        <v>967</v>
      </c>
      <c r="G5796" t="s">
        <v>968</v>
      </c>
      <c r="H5796" t="s">
        <v>4500</v>
      </c>
    </row>
    <row r="5797" spans="2:8">
      <c r="B5797" t="s">
        <v>4498</v>
      </c>
      <c r="C5797" t="s">
        <v>21742</v>
      </c>
      <c r="D5797" t="s">
        <v>4508</v>
      </c>
      <c r="E5797" t="s">
        <v>328</v>
      </c>
      <c r="F5797" t="s">
        <v>967</v>
      </c>
      <c r="G5797" t="s">
        <v>970</v>
      </c>
      <c r="H5797" t="s">
        <v>4500</v>
      </c>
    </row>
    <row r="5798" spans="2:8">
      <c r="B5798" t="s">
        <v>4498</v>
      </c>
      <c r="C5798" t="s">
        <v>21743</v>
      </c>
      <c r="D5798" t="s">
        <v>4509</v>
      </c>
      <c r="E5798" t="s">
        <v>328</v>
      </c>
      <c r="F5798" t="s">
        <v>967</v>
      </c>
      <c r="G5798" t="s">
        <v>968</v>
      </c>
      <c r="H5798" t="s">
        <v>4500</v>
      </c>
    </row>
    <row r="5799" spans="2:8">
      <c r="B5799" t="s">
        <v>4498</v>
      </c>
      <c r="C5799" t="s">
        <v>21743</v>
      </c>
      <c r="D5799" t="s">
        <v>4509</v>
      </c>
      <c r="E5799" t="s">
        <v>328</v>
      </c>
      <c r="F5799" t="s">
        <v>967</v>
      </c>
      <c r="G5799" t="s">
        <v>970</v>
      </c>
      <c r="H5799" t="s">
        <v>4500</v>
      </c>
    </row>
    <row r="5800" spans="2:8">
      <c r="B5800" t="s">
        <v>4498</v>
      </c>
      <c r="C5800" t="s">
        <v>21744</v>
      </c>
      <c r="D5800" t="s">
        <v>4510</v>
      </c>
      <c r="E5800" t="s">
        <v>328</v>
      </c>
      <c r="F5800" t="s">
        <v>967</v>
      </c>
      <c r="G5800" t="s">
        <v>968</v>
      </c>
      <c r="H5800" t="s">
        <v>4500</v>
      </c>
    </row>
    <row r="5801" spans="2:8">
      <c r="B5801" t="s">
        <v>4498</v>
      </c>
      <c r="C5801" t="s">
        <v>21744</v>
      </c>
      <c r="D5801" t="s">
        <v>4510</v>
      </c>
      <c r="E5801" t="s">
        <v>328</v>
      </c>
      <c r="F5801" t="s">
        <v>967</v>
      </c>
      <c r="G5801" t="s">
        <v>970</v>
      </c>
      <c r="H5801" t="s">
        <v>4500</v>
      </c>
    </row>
    <row r="5802" spans="2:8">
      <c r="B5802" t="s">
        <v>4498</v>
      </c>
      <c r="C5802" t="s">
        <v>21747</v>
      </c>
      <c r="D5802" t="s">
        <v>4511</v>
      </c>
      <c r="E5802" t="s">
        <v>328</v>
      </c>
      <c r="F5802" t="s">
        <v>967</v>
      </c>
      <c r="G5802" t="s">
        <v>968</v>
      </c>
      <c r="H5802" t="s">
        <v>4500</v>
      </c>
    </row>
    <row r="5803" spans="2:8">
      <c r="B5803" t="s">
        <v>4498</v>
      </c>
      <c r="C5803" t="s">
        <v>21747</v>
      </c>
      <c r="D5803" t="s">
        <v>4511</v>
      </c>
      <c r="E5803" t="s">
        <v>328</v>
      </c>
      <c r="F5803" t="s">
        <v>967</v>
      </c>
      <c r="G5803" t="s">
        <v>970</v>
      </c>
      <c r="H5803" t="s">
        <v>4500</v>
      </c>
    </row>
    <row r="5804" spans="2:8">
      <c r="B5804" t="s">
        <v>4498</v>
      </c>
      <c r="C5804" t="s">
        <v>21745</v>
      </c>
      <c r="D5804" t="s">
        <v>4512</v>
      </c>
      <c r="E5804" t="s">
        <v>328</v>
      </c>
      <c r="F5804" t="s">
        <v>967</v>
      </c>
      <c r="G5804" t="s">
        <v>968</v>
      </c>
      <c r="H5804" t="s">
        <v>4500</v>
      </c>
    </row>
    <row r="5805" spans="2:8">
      <c r="B5805" t="s">
        <v>4498</v>
      </c>
      <c r="C5805" t="s">
        <v>21745</v>
      </c>
      <c r="D5805" t="s">
        <v>4512</v>
      </c>
      <c r="E5805" t="s">
        <v>328</v>
      </c>
      <c r="F5805" t="s">
        <v>967</v>
      </c>
      <c r="G5805" t="s">
        <v>970</v>
      </c>
      <c r="H5805" t="s">
        <v>4500</v>
      </c>
    </row>
    <row r="5806" spans="2:8">
      <c r="B5806" t="s">
        <v>4498</v>
      </c>
      <c r="C5806" t="s">
        <v>21746</v>
      </c>
      <c r="D5806" t="s">
        <v>4513</v>
      </c>
      <c r="E5806" t="s">
        <v>328</v>
      </c>
      <c r="F5806" t="s">
        <v>967</v>
      </c>
      <c r="G5806" t="s">
        <v>968</v>
      </c>
      <c r="H5806" t="s">
        <v>4500</v>
      </c>
    </row>
    <row r="5807" spans="2:8">
      <c r="B5807" t="s">
        <v>4498</v>
      </c>
      <c r="C5807" t="s">
        <v>21746</v>
      </c>
      <c r="D5807" t="s">
        <v>4513</v>
      </c>
      <c r="E5807" t="s">
        <v>328</v>
      </c>
      <c r="F5807" t="s">
        <v>967</v>
      </c>
      <c r="G5807" t="s">
        <v>970</v>
      </c>
      <c r="H5807" t="s">
        <v>4500</v>
      </c>
    </row>
    <row r="5808" spans="2:8">
      <c r="B5808" t="s">
        <v>4514</v>
      </c>
      <c r="C5808" t="s">
        <v>21733</v>
      </c>
      <c r="D5808" t="s">
        <v>4515</v>
      </c>
    </row>
    <row r="5809" spans="2:8">
      <c r="B5809" t="s">
        <v>4514</v>
      </c>
      <c r="C5809" t="s">
        <v>21734</v>
      </c>
      <c r="D5809" t="s">
        <v>4516</v>
      </c>
    </row>
    <row r="5810" spans="2:8">
      <c r="B5810" t="s">
        <v>4514</v>
      </c>
      <c r="C5810" t="s">
        <v>21735</v>
      </c>
      <c r="D5810" t="s">
        <v>4514</v>
      </c>
    </row>
    <row r="5811" spans="2:8">
      <c r="B5811" t="s">
        <v>4514</v>
      </c>
      <c r="C5811" t="s">
        <v>21736</v>
      </c>
      <c r="D5811" t="s">
        <v>4517</v>
      </c>
    </row>
    <row r="5812" spans="2:8">
      <c r="B5812" t="s">
        <v>4514</v>
      </c>
      <c r="C5812" t="s">
        <v>21737</v>
      </c>
      <c r="D5812" t="s">
        <v>4518</v>
      </c>
    </row>
    <row r="5813" spans="2:8">
      <c r="B5813" t="s">
        <v>4514</v>
      </c>
      <c r="C5813" t="s">
        <v>21738</v>
      </c>
      <c r="D5813" t="s">
        <v>4519</v>
      </c>
    </row>
    <row r="5814" spans="2:8">
      <c r="B5814" t="s">
        <v>4514</v>
      </c>
      <c r="C5814" t="s">
        <v>21739</v>
      </c>
      <c r="D5814" t="s">
        <v>4520</v>
      </c>
    </row>
    <row r="5815" spans="2:8">
      <c r="B5815" t="s">
        <v>4514</v>
      </c>
      <c r="C5815" t="s">
        <v>21740</v>
      </c>
      <c r="D5815" t="s">
        <v>4521</v>
      </c>
    </row>
    <row r="5816" spans="2:8">
      <c r="B5816" t="s">
        <v>4514</v>
      </c>
      <c r="C5816" t="s">
        <v>21741</v>
      </c>
      <c r="D5816" t="s">
        <v>4522</v>
      </c>
    </row>
    <row r="5817" spans="2:8">
      <c r="B5817" t="s">
        <v>4514</v>
      </c>
      <c r="C5817" t="s">
        <v>21742</v>
      </c>
      <c r="D5817" t="s">
        <v>4523</v>
      </c>
    </row>
    <row r="5818" spans="2:8">
      <c r="B5818" t="s">
        <v>4514</v>
      </c>
      <c r="C5818" t="s">
        <v>21743</v>
      </c>
      <c r="D5818" t="s">
        <v>4524</v>
      </c>
    </row>
    <row r="5819" spans="2:8">
      <c r="B5819" t="s">
        <v>4514</v>
      </c>
      <c r="C5819" t="s">
        <v>21744</v>
      </c>
      <c r="D5819" t="s">
        <v>4525</v>
      </c>
    </row>
    <row r="5820" spans="2:8">
      <c r="B5820" t="s">
        <v>4514</v>
      </c>
      <c r="C5820" t="s">
        <v>21747</v>
      </c>
      <c r="D5820" t="s">
        <v>4526</v>
      </c>
    </row>
    <row r="5821" spans="2:8">
      <c r="B5821" t="s">
        <v>4514</v>
      </c>
      <c r="C5821" t="s">
        <v>21745</v>
      </c>
      <c r="D5821" t="s">
        <v>4527</v>
      </c>
    </row>
    <row r="5822" spans="2:8">
      <c r="B5822" t="s">
        <v>4514</v>
      </c>
      <c r="C5822" t="s">
        <v>21746</v>
      </c>
      <c r="D5822" t="s">
        <v>4528</v>
      </c>
    </row>
    <row r="5823" spans="2:8">
      <c r="B5823" t="s">
        <v>4529</v>
      </c>
      <c r="C5823" t="s">
        <v>21733</v>
      </c>
      <c r="D5823" t="s">
        <v>4530</v>
      </c>
      <c r="E5823" t="s">
        <v>328</v>
      </c>
      <c r="F5823" t="s">
        <v>1542</v>
      </c>
      <c r="G5823" t="s">
        <v>1543</v>
      </c>
      <c r="H5823" t="s">
        <v>4531</v>
      </c>
    </row>
    <row r="5824" spans="2:8">
      <c r="B5824" t="s">
        <v>4529</v>
      </c>
      <c r="C5824" t="s">
        <v>21733</v>
      </c>
      <c r="D5824" t="s">
        <v>4530</v>
      </c>
      <c r="E5824" t="s">
        <v>328</v>
      </c>
      <c r="F5824" t="s">
        <v>1542</v>
      </c>
      <c r="G5824" t="s">
        <v>1545</v>
      </c>
      <c r="H5824" t="s">
        <v>4531</v>
      </c>
    </row>
    <row r="5825" spans="2:8">
      <c r="B5825" t="s">
        <v>4529</v>
      </c>
      <c r="C5825" t="s">
        <v>21734</v>
      </c>
      <c r="D5825" t="s">
        <v>4532</v>
      </c>
      <c r="E5825" t="s">
        <v>328</v>
      </c>
      <c r="F5825" t="s">
        <v>1542</v>
      </c>
      <c r="G5825" t="s">
        <v>1543</v>
      </c>
      <c r="H5825" t="s">
        <v>4531</v>
      </c>
    </row>
    <row r="5826" spans="2:8">
      <c r="B5826" t="s">
        <v>4529</v>
      </c>
      <c r="C5826" t="s">
        <v>21734</v>
      </c>
      <c r="D5826" t="s">
        <v>4532</v>
      </c>
      <c r="E5826" t="s">
        <v>328</v>
      </c>
      <c r="F5826" t="s">
        <v>1542</v>
      </c>
      <c r="G5826" t="s">
        <v>1545</v>
      </c>
      <c r="H5826" t="s">
        <v>4531</v>
      </c>
    </row>
    <row r="5827" spans="2:8">
      <c r="B5827" t="s">
        <v>4529</v>
      </c>
      <c r="C5827" t="s">
        <v>21735</v>
      </c>
      <c r="D5827" t="s">
        <v>4529</v>
      </c>
      <c r="E5827" t="s">
        <v>328</v>
      </c>
      <c r="F5827" t="s">
        <v>1542</v>
      </c>
      <c r="G5827" t="s">
        <v>1543</v>
      </c>
      <c r="H5827" t="s">
        <v>4531</v>
      </c>
    </row>
    <row r="5828" spans="2:8">
      <c r="B5828" t="s">
        <v>4529</v>
      </c>
      <c r="C5828" t="s">
        <v>21735</v>
      </c>
      <c r="D5828" t="s">
        <v>4529</v>
      </c>
      <c r="E5828" t="s">
        <v>328</v>
      </c>
      <c r="F5828" t="s">
        <v>1542</v>
      </c>
      <c r="G5828" t="s">
        <v>1545</v>
      </c>
      <c r="H5828" t="s">
        <v>4531</v>
      </c>
    </row>
    <row r="5829" spans="2:8">
      <c r="B5829" t="s">
        <v>4529</v>
      </c>
      <c r="C5829" t="s">
        <v>21736</v>
      </c>
      <c r="D5829" t="s">
        <v>4533</v>
      </c>
      <c r="E5829" t="s">
        <v>328</v>
      </c>
      <c r="F5829" t="s">
        <v>1542</v>
      </c>
      <c r="G5829" t="s">
        <v>1543</v>
      </c>
      <c r="H5829" t="s">
        <v>4531</v>
      </c>
    </row>
    <row r="5830" spans="2:8">
      <c r="B5830" t="s">
        <v>4529</v>
      </c>
      <c r="C5830" t="s">
        <v>21736</v>
      </c>
      <c r="D5830" t="s">
        <v>4533</v>
      </c>
      <c r="E5830" t="s">
        <v>328</v>
      </c>
      <c r="F5830" t="s">
        <v>1542</v>
      </c>
      <c r="G5830" t="s">
        <v>1545</v>
      </c>
      <c r="H5830" t="s">
        <v>4531</v>
      </c>
    </row>
    <row r="5831" spans="2:8">
      <c r="B5831" t="s">
        <v>4529</v>
      </c>
      <c r="C5831" t="s">
        <v>21737</v>
      </c>
      <c r="D5831" t="s">
        <v>4534</v>
      </c>
      <c r="E5831" t="s">
        <v>328</v>
      </c>
      <c r="F5831" t="s">
        <v>1542</v>
      </c>
      <c r="G5831" t="s">
        <v>1543</v>
      </c>
      <c r="H5831" t="s">
        <v>4531</v>
      </c>
    </row>
    <row r="5832" spans="2:8">
      <c r="B5832" t="s">
        <v>4529</v>
      </c>
      <c r="C5832" t="s">
        <v>21737</v>
      </c>
      <c r="D5832" t="s">
        <v>4534</v>
      </c>
      <c r="E5832" t="s">
        <v>328</v>
      </c>
      <c r="F5832" t="s">
        <v>1542</v>
      </c>
      <c r="G5832" t="s">
        <v>1545</v>
      </c>
      <c r="H5832" t="s">
        <v>4531</v>
      </c>
    </row>
    <row r="5833" spans="2:8">
      <c r="B5833" t="s">
        <v>4529</v>
      </c>
      <c r="C5833" t="s">
        <v>21738</v>
      </c>
      <c r="D5833" t="s">
        <v>4535</v>
      </c>
      <c r="E5833" t="s">
        <v>328</v>
      </c>
      <c r="F5833" t="s">
        <v>1542</v>
      </c>
      <c r="G5833" t="s">
        <v>1543</v>
      </c>
      <c r="H5833" t="s">
        <v>4531</v>
      </c>
    </row>
    <row r="5834" spans="2:8">
      <c r="B5834" t="s">
        <v>4529</v>
      </c>
      <c r="C5834" t="s">
        <v>21738</v>
      </c>
      <c r="D5834" t="s">
        <v>4535</v>
      </c>
      <c r="E5834" t="s">
        <v>328</v>
      </c>
      <c r="F5834" t="s">
        <v>1542</v>
      </c>
      <c r="G5834" t="s">
        <v>1545</v>
      </c>
      <c r="H5834" t="s">
        <v>4531</v>
      </c>
    </row>
    <row r="5835" spans="2:8">
      <c r="B5835" t="s">
        <v>4529</v>
      </c>
      <c r="C5835" t="s">
        <v>21739</v>
      </c>
      <c r="D5835" t="s">
        <v>4536</v>
      </c>
      <c r="E5835" t="s">
        <v>328</v>
      </c>
      <c r="F5835" t="s">
        <v>1542</v>
      </c>
      <c r="G5835" t="s">
        <v>1543</v>
      </c>
      <c r="H5835" t="s">
        <v>4531</v>
      </c>
    </row>
    <row r="5836" spans="2:8">
      <c r="B5836" t="s">
        <v>4529</v>
      </c>
      <c r="C5836" t="s">
        <v>21739</v>
      </c>
      <c r="D5836" t="s">
        <v>4536</v>
      </c>
      <c r="E5836" t="s">
        <v>328</v>
      </c>
      <c r="F5836" t="s">
        <v>1542</v>
      </c>
      <c r="G5836" t="s">
        <v>1545</v>
      </c>
      <c r="H5836" t="s">
        <v>4531</v>
      </c>
    </row>
    <row r="5837" spans="2:8">
      <c r="B5837" t="s">
        <v>4529</v>
      </c>
      <c r="C5837" t="s">
        <v>21740</v>
      </c>
      <c r="D5837" t="s">
        <v>4537</v>
      </c>
      <c r="E5837" t="s">
        <v>328</v>
      </c>
      <c r="F5837" t="s">
        <v>1542</v>
      </c>
      <c r="G5837" t="s">
        <v>1543</v>
      </c>
      <c r="H5837" t="s">
        <v>4531</v>
      </c>
    </row>
    <row r="5838" spans="2:8">
      <c r="B5838" t="s">
        <v>4529</v>
      </c>
      <c r="C5838" t="s">
        <v>21740</v>
      </c>
      <c r="D5838" t="s">
        <v>4537</v>
      </c>
      <c r="E5838" t="s">
        <v>328</v>
      </c>
      <c r="F5838" t="s">
        <v>1542</v>
      </c>
      <c r="G5838" t="s">
        <v>1545</v>
      </c>
      <c r="H5838" t="s">
        <v>4531</v>
      </c>
    </row>
    <row r="5839" spans="2:8">
      <c r="B5839" t="s">
        <v>4529</v>
      </c>
      <c r="C5839" t="s">
        <v>21741</v>
      </c>
      <c r="D5839" t="s">
        <v>4538</v>
      </c>
      <c r="E5839" t="s">
        <v>328</v>
      </c>
      <c r="F5839" t="s">
        <v>1542</v>
      </c>
      <c r="G5839" t="s">
        <v>1543</v>
      </c>
      <c r="H5839" t="s">
        <v>4531</v>
      </c>
    </row>
    <row r="5840" spans="2:8">
      <c r="B5840" t="s">
        <v>4529</v>
      </c>
      <c r="C5840" t="s">
        <v>21741</v>
      </c>
      <c r="D5840" t="s">
        <v>4538</v>
      </c>
      <c r="E5840" t="s">
        <v>328</v>
      </c>
      <c r="F5840" t="s">
        <v>1542</v>
      </c>
      <c r="G5840" t="s">
        <v>1545</v>
      </c>
      <c r="H5840" t="s">
        <v>4531</v>
      </c>
    </row>
    <row r="5841" spans="2:8">
      <c r="B5841" t="s">
        <v>4529</v>
      </c>
      <c r="C5841" t="s">
        <v>21742</v>
      </c>
      <c r="D5841" t="s">
        <v>4539</v>
      </c>
      <c r="E5841" t="s">
        <v>328</v>
      </c>
      <c r="F5841" t="s">
        <v>1542</v>
      </c>
      <c r="G5841" t="s">
        <v>1543</v>
      </c>
      <c r="H5841" t="s">
        <v>4531</v>
      </c>
    </row>
    <row r="5842" spans="2:8">
      <c r="B5842" t="s">
        <v>4529</v>
      </c>
      <c r="C5842" t="s">
        <v>21742</v>
      </c>
      <c r="D5842" t="s">
        <v>4539</v>
      </c>
      <c r="E5842" t="s">
        <v>328</v>
      </c>
      <c r="F5842" t="s">
        <v>1542</v>
      </c>
      <c r="G5842" t="s">
        <v>1545</v>
      </c>
      <c r="H5842" t="s">
        <v>4531</v>
      </c>
    </row>
    <row r="5843" spans="2:8">
      <c r="B5843" t="s">
        <v>4529</v>
      </c>
      <c r="C5843" t="s">
        <v>21743</v>
      </c>
      <c r="D5843" t="s">
        <v>4540</v>
      </c>
      <c r="E5843" t="s">
        <v>328</v>
      </c>
      <c r="F5843" t="s">
        <v>1542</v>
      </c>
      <c r="G5843" t="s">
        <v>1543</v>
      </c>
      <c r="H5843" t="s">
        <v>4531</v>
      </c>
    </row>
    <row r="5844" spans="2:8">
      <c r="B5844" t="s">
        <v>4529</v>
      </c>
      <c r="C5844" t="s">
        <v>21743</v>
      </c>
      <c r="D5844" t="s">
        <v>4540</v>
      </c>
      <c r="E5844" t="s">
        <v>328</v>
      </c>
      <c r="F5844" t="s">
        <v>1542</v>
      </c>
      <c r="G5844" t="s">
        <v>1545</v>
      </c>
      <c r="H5844" t="s">
        <v>4531</v>
      </c>
    </row>
    <row r="5845" spans="2:8">
      <c r="B5845" t="s">
        <v>4529</v>
      </c>
      <c r="C5845" t="s">
        <v>21744</v>
      </c>
      <c r="D5845" t="s">
        <v>4541</v>
      </c>
      <c r="E5845" t="s">
        <v>328</v>
      </c>
      <c r="F5845" t="s">
        <v>1542</v>
      </c>
      <c r="G5845" t="s">
        <v>1543</v>
      </c>
      <c r="H5845" t="s">
        <v>4531</v>
      </c>
    </row>
    <row r="5846" spans="2:8">
      <c r="B5846" t="s">
        <v>4529</v>
      </c>
      <c r="C5846" t="s">
        <v>21744</v>
      </c>
      <c r="D5846" t="s">
        <v>4541</v>
      </c>
      <c r="E5846" t="s">
        <v>328</v>
      </c>
      <c r="F5846" t="s">
        <v>1542</v>
      </c>
      <c r="G5846" t="s">
        <v>1545</v>
      </c>
      <c r="H5846" t="s">
        <v>4531</v>
      </c>
    </row>
    <row r="5847" spans="2:8">
      <c r="B5847" t="s">
        <v>4529</v>
      </c>
      <c r="C5847" t="s">
        <v>21747</v>
      </c>
      <c r="D5847" t="s">
        <v>4542</v>
      </c>
      <c r="E5847" t="s">
        <v>328</v>
      </c>
      <c r="F5847" t="s">
        <v>1542</v>
      </c>
      <c r="G5847" t="s">
        <v>1543</v>
      </c>
      <c r="H5847" t="s">
        <v>4531</v>
      </c>
    </row>
    <row r="5848" spans="2:8">
      <c r="B5848" t="s">
        <v>4529</v>
      </c>
      <c r="C5848" t="s">
        <v>21747</v>
      </c>
      <c r="D5848" t="s">
        <v>4542</v>
      </c>
      <c r="E5848" t="s">
        <v>328</v>
      </c>
      <c r="F5848" t="s">
        <v>1542</v>
      </c>
      <c r="G5848" t="s">
        <v>1545</v>
      </c>
      <c r="H5848" t="s">
        <v>4531</v>
      </c>
    </row>
    <row r="5849" spans="2:8">
      <c r="B5849" t="s">
        <v>4529</v>
      </c>
      <c r="C5849" t="s">
        <v>21745</v>
      </c>
      <c r="D5849" t="s">
        <v>4543</v>
      </c>
      <c r="E5849" t="s">
        <v>328</v>
      </c>
      <c r="F5849" t="s">
        <v>1542</v>
      </c>
      <c r="G5849" t="s">
        <v>1543</v>
      </c>
      <c r="H5849" t="s">
        <v>4531</v>
      </c>
    </row>
    <row r="5850" spans="2:8">
      <c r="B5850" t="s">
        <v>4529</v>
      </c>
      <c r="C5850" t="s">
        <v>21745</v>
      </c>
      <c r="D5850" t="s">
        <v>4543</v>
      </c>
      <c r="E5850" t="s">
        <v>328</v>
      </c>
      <c r="F5850" t="s">
        <v>1542</v>
      </c>
      <c r="G5850" t="s">
        <v>1545</v>
      </c>
      <c r="H5850" t="s">
        <v>4531</v>
      </c>
    </row>
    <row r="5851" spans="2:8">
      <c r="B5851" t="s">
        <v>4529</v>
      </c>
      <c r="C5851" t="s">
        <v>21746</v>
      </c>
      <c r="D5851" t="s">
        <v>4544</v>
      </c>
      <c r="E5851" t="s">
        <v>328</v>
      </c>
      <c r="F5851" t="s">
        <v>1542</v>
      </c>
      <c r="G5851" t="s">
        <v>1543</v>
      </c>
      <c r="H5851" t="s">
        <v>4531</v>
      </c>
    </row>
    <row r="5852" spans="2:8">
      <c r="B5852" t="s">
        <v>4529</v>
      </c>
      <c r="C5852" t="s">
        <v>21746</v>
      </c>
      <c r="D5852" t="s">
        <v>4544</v>
      </c>
      <c r="E5852" t="s">
        <v>328</v>
      </c>
      <c r="F5852" t="s">
        <v>1542</v>
      </c>
      <c r="G5852" t="s">
        <v>1545</v>
      </c>
      <c r="H5852" t="s">
        <v>4531</v>
      </c>
    </row>
    <row r="5853" spans="2:8">
      <c r="B5853" t="s">
        <v>4545</v>
      </c>
      <c r="C5853" t="s">
        <v>21733</v>
      </c>
      <c r="D5853" t="s">
        <v>4546</v>
      </c>
      <c r="E5853" t="s">
        <v>328</v>
      </c>
      <c r="F5853" t="s">
        <v>1542</v>
      </c>
      <c r="G5853" t="s">
        <v>1543</v>
      </c>
      <c r="H5853" t="s">
        <v>4547</v>
      </c>
    </row>
    <row r="5854" spans="2:8">
      <c r="B5854" t="s">
        <v>4545</v>
      </c>
      <c r="C5854" t="s">
        <v>21733</v>
      </c>
      <c r="D5854" t="s">
        <v>4546</v>
      </c>
      <c r="E5854" t="s">
        <v>328</v>
      </c>
      <c r="F5854" t="s">
        <v>1542</v>
      </c>
      <c r="G5854" t="s">
        <v>1545</v>
      </c>
      <c r="H5854" t="s">
        <v>4547</v>
      </c>
    </row>
    <row r="5855" spans="2:8">
      <c r="B5855" t="s">
        <v>4545</v>
      </c>
      <c r="C5855" t="s">
        <v>21734</v>
      </c>
      <c r="D5855" t="s">
        <v>4548</v>
      </c>
      <c r="E5855" t="s">
        <v>328</v>
      </c>
      <c r="F5855" t="s">
        <v>1542</v>
      </c>
      <c r="G5855" t="s">
        <v>1543</v>
      </c>
      <c r="H5855" t="s">
        <v>4547</v>
      </c>
    </row>
    <row r="5856" spans="2:8">
      <c r="B5856" t="s">
        <v>4545</v>
      </c>
      <c r="C5856" t="s">
        <v>21734</v>
      </c>
      <c r="D5856" t="s">
        <v>4548</v>
      </c>
      <c r="E5856" t="s">
        <v>328</v>
      </c>
      <c r="F5856" t="s">
        <v>1542</v>
      </c>
      <c r="G5856" t="s">
        <v>1545</v>
      </c>
      <c r="H5856" t="s">
        <v>4547</v>
      </c>
    </row>
    <row r="5857" spans="2:8">
      <c r="B5857" t="s">
        <v>4545</v>
      </c>
      <c r="C5857" t="s">
        <v>21735</v>
      </c>
      <c r="D5857" t="s">
        <v>4545</v>
      </c>
      <c r="E5857" t="s">
        <v>328</v>
      </c>
      <c r="F5857" t="s">
        <v>1542</v>
      </c>
      <c r="G5857" t="s">
        <v>1543</v>
      </c>
      <c r="H5857" t="s">
        <v>4547</v>
      </c>
    </row>
    <row r="5858" spans="2:8">
      <c r="B5858" t="s">
        <v>4545</v>
      </c>
      <c r="C5858" t="s">
        <v>21735</v>
      </c>
      <c r="D5858" t="s">
        <v>4545</v>
      </c>
      <c r="E5858" t="s">
        <v>328</v>
      </c>
      <c r="F5858" t="s">
        <v>1542</v>
      </c>
      <c r="G5858" t="s">
        <v>1545</v>
      </c>
      <c r="H5858" t="s">
        <v>4547</v>
      </c>
    </row>
    <row r="5859" spans="2:8">
      <c r="B5859" t="s">
        <v>4545</v>
      </c>
      <c r="C5859" t="s">
        <v>21736</v>
      </c>
      <c r="D5859" t="s">
        <v>4549</v>
      </c>
      <c r="E5859" t="s">
        <v>328</v>
      </c>
      <c r="F5859" t="s">
        <v>1542</v>
      </c>
      <c r="G5859" t="s">
        <v>1543</v>
      </c>
      <c r="H5859" t="s">
        <v>4547</v>
      </c>
    </row>
    <row r="5860" spans="2:8">
      <c r="B5860" t="s">
        <v>4545</v>
      </c>
      <c r="C5860" t="s">
        <v>21736</v>
      </c>
      <c r="D5860" t="s">
        <v>4549</v>
      </c>
      <c r="E5860" t="s">
        <v>328</v>
      </c>
      <c r="F5860" t="s">
        <v>1542</v>
      </c>
      <c r="G5860" t="s">
        <v>1545</v>
      </c>
      <c r="H5860" t="s">
        <v>4547</v>
      </c>
    </row>
    <row r="5861" spans="2:8">
      <c r="B5861" t="s">
        <v>4545</v>
      </c>
      <c r="C5861" t="s">
        <v>21737</v>
      </c>
      <c r="D5861" t="s">
        <v>4550</v>
      </c>
      <c r="E5861" t="s">
        <v>328</v>
      </c>
      <c r="F5861" t="s">
        <v>1542</v>
      </c>
      <c r="G5861" t="s">
        <v>1543</v>
      </c>
      <c r="H5861" t="s">
        <v>4547</v>
      </c>
    </row>
    <row r="5862" spans="2:8">
      <c r="B5862" t="s">
        <v>4545</v>
      </c>
      <c r="C5862" t="s">
        <v>21737</v>
      </c>
      <c r="D5862" t="s">
        <v>4550</v>
      </c>
      <c r="E5862" t="s">
        <v>328</v>
      </c>
      <c r="F5862" t="s">
        <v>1542</v>
      </c>
      <c r="G5862" t="s">
        <v>1545</v>
      </c>
      <c r="H5862" t="s">
        <v>4547</v>
      </c>
    </row>
    <row r="5863" spans="2:8">
      <c r="B5863" t="s">
        <v>4545</v>
      </c>
      <c r="C5863" t="s">
        <v>21738</v>
      </c>
      <c r="D5863" t="s">
        <v>4551</v>
      </c>
      <c r="E5863" t="s">
        <v>328</v>
      </c>
      <c r="F5863" t="s">
        <v>1542</v>
      </c>
      <c r="G5863" t="s">
        <v>1543</v>
      </c>
      <c r="H5863" t="s">
        <v>4547</v>
      </c>
    </row>
    <row r="5864" spans="2:8">
      <c r="B5864" t="s">
        <v>4545</v>
      </c>
      <c r="C5864" t="s">
        <v>21738</v>
      </c>
      <c r="D5864" t="s">
        <v>4551</v>
      </c>
      <c r="E5864" t="s">
        <v>328</v>
      </c>
      <c r="F5864" t="s">
        <v>1542</v>
      </c>
      <c r="G5864" t="s">
        <v>1545</v>
      </c>
      <c r="H5864" t="s">
        <v>4547</v>
      </c>
    </row>
    <row r="5865" spans="2:8">
      <c r="B5865" t="s">
        <v>4545</v>
      </c>
      <c r="C5865" t="s">
        <v>21739</v>
      </c>
      <c r="D5865" t="s">
        <v>4552</v>
      </c>
      <c r="E5865" t="s">
        <v>328</v>
      </c>
      <c r="F5865" t="s">
        <v>1542</v>
      </c>
      <c r="G5865" t="s">
        <v>1543</v>
      </c>
      <c r="H5865" t="s">
        <v>4547</v>
      </c>
    </row>
    <row r="5866" spans="2:8">
      <c r="B5866" t="s">
        <v>4545</v>
      </c>
      <c r="C5866" t="s">
        <v>21739</v>
      </c>
      <c r="D5866" t="s">
        <v>4552</v>
      </c>
      <c r="E5866" t="s">
        <v>328</v>
      </c>
      <c r="F5866" t="s">
        <v>1542</v>
      </c>
      <c r="G5866" t="s">
        <v>1545</v>
      </c>
      <c r="H5866" t="s">
        <v>4547</v>
      </c>
    </row>
    <row r="5867" spans="2:8">
      <c r="B5867" t="s">
        <v>4545</v>
      </c>
      <c r="C5867" t="s">
        <v>21740</v>
      </c>
      <c r="D5867" t="s">
        <v>4553</v>
      </c>
      <c r="E5867" t="s">
        <v>328</v>
      </c>
      <c r="F5867" t="s">
        <v>1542</v>
      </c>
      <c r="G5867" t="s">
        <v>1543</v>
      </c>
      <c r="H5867" t="s">
        <v>4547</v>
      </c>
    </row>
    <row r="5868" spans="2:8">
      <c r="B5868" t="s">
        <v>4545</v>
      </c>
      <c r="C5868" t="s">
        <v>21740</v>
      </c>
      <c r="D5868" t="s">
        <v>4553</v>
      </c>
      <c r="E5868" t="s">
        <v>328</v>
      </c>
      <c r="F5868" t="s">
        <v>1542</v>
      </c>
      <c r="G5868" t="s">
        <v>1545</v>
      </c>
      <c r="H5868" t="s">
        <v>4547</v>
      </c>
    </row>
    <row r="5869" spans="2:8">
      <c r="B5869" t="s">
        <v>4545</v>
      </c>
      <c r="C5869" t="s">
        <v>21741</v>
      </c>
      <c r="D5869" t="s">
        <v>4554</v>
      </c>
      <c r="E5869" t="s">
        <v>328</v>
      </c>
      <c r="F5869" t="s">
        <v>1542</v>
      </c>
      <c r="G5869" t="s">
        <v>1543</v>
      </c>
      <c r="H5869" t="s">
        <v>4547</v>
      </c>
    </row>
    <row r="5870" spans="2:8">
      <c r="B5870" t="s">
        <v>4545</v>
      </c>
      <c r="C5870" t="s">
        <v>21741</v>
      </c>
      <c r="D5870" t="s">
        <v>4554</v>
      </c>
      <c r="E5870" t="s">
        <v>328</v>
      </c>
      <c r="F5870" t="s">
        <v>1542</v>
      </c>
      <c r="G5870" t="s">
        <v>1545</v>
      </c>
      <c r="H5870" t="s">
        <v>4547</v>
      </c>
    </row>
    <row r="5871" spans="2:8">
      <c r="B5871" t="s">
        <v>4545</v>
      </c>
      <c r="C5871" t="s">
        <v>21742</v>
      </c>
      <c r="D5871" t="s">
        <v>4555</v>
      </c>
      <c r="E5871" t="s">
        <v>328</v>
      </c>
      <c r="F5871" t="s">
        <v>1542</v>
      </c>
      <c r="G5871" t="s">
        <v>1543</v>
      </c>
      <c r="H5871" t="s">
        <v>4547</v>
      </c>
    </row>
    <row r="5872" spans="2:8">
      <c r="B5872" t="s">
        <v>4545</v>
      </c>
      <c r="C5872" t="s">
        <v>21742</v>
      </c>
      <c r="D5872" t="s">
        <v>4555</v>
      </c>
      <c r="E5872" t="s">
        <v>328</v>
      </c>
      <c r="F5872" t="s">
        <v>1542</v>
      </c>
      <c r="G5872" t="s">
        <v>1545</v>
      </c>
      <c r="H5872" t="s">
        <v>4547</v>
      </c>
    </row>
    <row r="5873" spans="2:8">
      <c r="B5873" t="s">
        <v>4545</v>
      </c>
      <c r="C5873" t="s">
        <v>21743</v>
      </c>
      <c r="D5873" t="s">
        <v>4556</v>
      </c>
      <c r="E5873" t="s">
        <v>328</v>
      </c>
      <c r="F5873" t="s">
        <v>1542</v>
      </c>
      <c r="G5873" t="s">
        <v>1543</v>
      </c>
      <c r="H5873" t="s">
        <v>4547</v>
      </c>
    </row>
    <row r="5874" spans="2:8">
      <c r="B5874" t="s">
        <v>4545</v>
      </c>
      <c r="C5874" t="s">
        <v>21743</v>
      </c>
      <c r="D5874" t="s">
        <v>4556</v>
      </c>
      <c r="E5874" t="s">
        <v>328</v>
      </c>
      <c r="F5874" t="s">
        <v>1542</v>
      </c>
      <c r="G5874" t="s">
        <v>1545</v>
      </c>
      <c r="H5874" t="s">
        <v>4547</v>
      </c>
    </row>
    <row r="5875" spans="2:8">
      <c r="B5875" t="s">
        <v>4545</v>
      </c>
      <c r="C5875" t="s">
        <v>21744</v>
      </c>
      <c r="D5875" t="s">
        <v>4557</v>
      </c>
      <c r="E5875" t="s">
        <v>328</v>
      </c>
      <c r="F5875" t="s">
        <v>1542</v>
      </c>
      <c r="G5875" t="s">
        <v>1543</v>
      </c>
      <c r="H5875" t="s">
        <v>4547</v>
      </c>
    </row>
    <row r="5876" spans="2:8">
      <c r="B5876" t="s">
        <v>4545</v>
      </c>
      <c r="C5876" t="s">
        <v>21744</v>
      </c>
      <c r="D5876" t="s">
        <v>4557</v>
      </c>
      <c r="E5876" t="s">
        <v>328</v>
      </c>
      <c r="F5876" t="s">
        <v>1542</v>
      </c>
      <c r="G5876" t="s">
        <v>1545</v>
      </c>
      <c r="H5876" t="s">
        <v>4547</v>
      </c>
    </row>
    <row r="5877" spans="2:8">
      <c r="B5877" t="s">
        <v>4545</v>
      </c>
      <c r="C5877" t="s">
        <v>21747</v>
      </c>
      <c r="D5877" t="s">
        <v>4558</v>
      </c>
      <c r="E5877" t="s">
        <v>328</v>
      </c>
      <c r="F5877" t="s">
        <v>1542</v>
      </c>
      <c r="G5877" t="s">
        <v>1543</v>
      </c>
      <c r="H5877" t="s">
        <v>4547</v>
      </c>
    </row>
    <row r="5878" spans="2:8">
      <c r="B5878" t="s">
        <v>4545</v>
      </c>
      <c r="C5878" t="s">
        <v>21747</v>
      </c>
      <c r="D5878" t="s">
        <v>4558</v>
      </c>
      <c r="E5878" t="s">
        <v>328</v>
      </c>
      <c r="F5878" t="s">
        <v>1542</v>
      </c>
      <c r="G5878" t="s">
        <v>1545</v>
      </c>
      <c r="H5878" t="s">
        <v>4547</v>
      </c>
    </row>
    <row r="5879" spans="2:8">
      <c r="B5879" t="s">
        <v>4545</v>
      </c>
      <c r="C5879" t="s">
        <v>21745</v>
      </c>
      <c r="D5879" t="s">
        <v>4559</v>
      </c>
      <c r="E5879" t="s">
        <v>328</v>
      </c>
      <c r="F5879" t="s">
        <v>1542</v>
      </c>
      <c r="G5879" t="s">
        <v>1543</v>
      </c>
      <c r="H5879" t="s">
        <v>4547</v>
      </c>
    </row>
    <row r="5880" spans="2:8">
      <c r="B5880" t="s">
        <v>4545</v>
      </c>
      <c r="C5880" t="s">
        <v>21745</v>
      </c>
      <c r="D5880" t="s">
        <v>4559</v>
      </c>
      <c r="E5880" t="s">
        <v>328</v>
      </c>
      <c r="F5880" t="s">
        <v>1542</v>
      </c>
      <c r="G5880" t="s">
        <v>1545</v>
      </c>
      <c r="H5880" t="s">
        <v>4547</v>
      </c>
    </row>
    <row r="5881" spans="2:8">
      <c r="B5881" t="s">
        <v>4545</v>
      </c>
      <c r="C5881" t="s">
        <v>21746</v>
      </c>
      <c r="D5881" t="s">
        <v>4560</v>
      </c>
      <c r="E5881" t="s">
        <v>328</v>
      </c>
      <c r="F5881" t="s">
        <v>1542</v>
      </c>
      <c r="G5881" t="s">
        <v>1543</v>
      </c>
      <c r="H5881" t="s">
        <v>4547</v>
      </c>
    </row>
    <row r="5882" spans="2:8">
      <c r="B5882" t="s">
        <v>4545</v>
      </c>
      <c r="C5882" t="s">
        <v>21746</v>
      </c>
      <c r="D5882" t="s">
        <v>4560</v>
      </c>
      <c r="E5882" t="s">
        <v>328</v>
      </c>
      <c r="F5882" t="s">
        <v>1542</v>
      </c>
      <c r="G5882" t="s">
        <v>1545</v>
      </c>
      <c r="H5882" t="s">
        <v>4547</v>
      </c>
    </row>
    <row r="5883" spans="2:8">
      <c r="B5883" t="s">
        <v>4561</v>
      </c>
      <c r="C5883" t="s">
        <v>21733</v>
      </c>
      <c r="D5883" t="s">
        <v>4562</v>
      </c>
      <c r="E5883" t="s">
        <v>61</v>
      </c>
      <c r="F5883" t="s">
        <v>62</v>
      </c>
      <c r="G5883" t="s">
        <v>4563</v>
      </c>
      <c r="H5883" t="s">
        <v>4564</v>
      </c>
    </row>
    <row r="5884" spans="2:8">
      <c r="B5884" t="s">
        <v>4561</v>
      </c>
      <c r="C5884" t="s">
        <v>21734</v>
      </c>
      <c r="D5884" t="s">
        <v>4565</v>
      </c>
      <c r="E5884" t="s">
        <v>61</v>
      </c>
      <c r="F5884" t="s">
        <v>62</v>
      </c>
      <c r="G5884" t="s">
        <v>4563</v>
      </c>
      <c r="H5884" t="s">
        <v>4564</v>
      </c>
    </row>
    <row r="5885" spans="2:8">
      <c r="B5885" t="s">
        <v>4561</v>
      </c>
      <c r="C5885" t="s">
        <v>21735</v>
      </c>
      <c r="D5885" t="s">
        <v>4561</v>
      </c>
      <c r="E5885" t="s">
        <v>61</v>
      </c>
      <c r="F5885" t="s">
        <v>62</v>
      </c>
      <c r="G5885" t="s">
        <v>4563</v>
      </c>
      <c r="H5885" t="s">
        <v>4564</v>
      </c>
    </row>
    <row r="5886" spans="2:8">
      <c r="B5886" t="s">
        <v>4561</v>
      </c>
      <c r="C5886" t="s">
        <v>21736</v>
      </c>
      <c r="D5886" t="s">
        <v>4566</v>
      </c>
      <c r="E5886" t="s">
        <v>61</v>
      </c>
      <c r="F5886" t="s">
        <v>62</v>
      </c>
      <c r="G5886" t="s">
        <v>4563</v>
      </c>
      <c r="H5886" t="s">
        <v>4564</v>
      </c>
    </row>
    <row r="5887" spans="2:8">
      <c r="B5887" t="s">
        <v>4561</v>
      </c>
      <c r="C5887" t="s">
        <v>21737</v>
      </c>
      <c r="D5887" t="s">
        <v>4567</v>
      </c>
      <c r="E5887" t="s">
        <v>61</v>
      </c>
      <c r="F5887" t="s">
        <v>62</v>
      </c>
      <c r="G5887" t="s">
        <v>4563</v>
      </c>
      <c r="H5887" t="s">
        <v>4564</v>
      </c>
    </row>
    <row r="5888" spans="2:8">
      <c r="B5888" t="s">
        <v>4561</v>
      </c>
      <c r="C5888" t="s">
        <v>21738</v>
      </c>
      <c r="D5888" t="s">
        <v>4568</v>
      </c>
      <c r="E5888" t="s">
        <v>61</v>
      </c>
      <c r="F5888" t="s">
        <v>62</v>
      </c>
      <c r="G5888" t="s">
        <v>4563</v>
      </c>
      <c r="H5888" t="s">
        <v>4564</v>
      </c>
    </row>
    <row r="5889" spans="2:8">
      <c r="B5889" t="s">
        <v>4561</v>
      </c>
      <c r="C5889" t="s">
        <v>21739</v>
      </c>
      <c r="D5889" t="s">
        <v>4569</v>
      </c>
      <c r="E5889" t="s">
        <v>61</v>
      </c>
      <c r="F5889" t="s">
        <v>62</v>
      </c>
      <c r="G5889" t="s">
        <v>4563</v>
      </c>
      <c r="H5889" t="s">
        <v>4564</v>
      </c>
    </row>
    <row r="5890" spans="2:8">
      <c r="B5890" t="s">
        <v>4561</v>
      </c>
      <c r="C5890" t="s">
        <v>21740</v>
      </c>
      <c r="D5890" t="s">
        <v>4570</v>
      </c>
      <c r="E5890" t="s">
        <v>61</v>
      </c>
      <c r="F5890" t="s">
        <v>62</v>
      </c>
      <c r="G5890" t="s">
        <v>4563</v>
      </c>
      <c r="H5890" t="s">
        <v>4564</v>
      </c>
    </row>
    <row r="5891" spans="2:8">
      <c r="B5891" t="s">
        <v>4561</v>
      </c>
      <c r="C5891" t="s">
        <v>21741</v>
      </c>
      <c r="D5891" t="s">
        <v>4571</v>
      </c>
      <c r="E5891" t="s">
        <v>61</v>
      </c>
      <c r="F5891" t="s">
        <v>62</v>
      </c>
      <c r="G5891" t="s">
        <v>4563</v>
      </c>
      <c r="H5891" t="s">
        <v>4564</v>
      </c>
    </row>
    <row r="5892" spans="2:8">
      <c r="B5892" t="s">
        <v>4561</v>
      </c>
      <c r="C5892" t="s">
        <v>21742</v>
      </c>
      <c r="D5892" t="s">
        <v>4572</v>
      </c>
      <c r="E5892" t="s">
        <v>61</v>
      </c>
      <c r="F5892" t="s">
        <v>62</v>
      </c>
      <c r="G5892" t="s">
        <v>4563</v>
      </c>
      <c r="H5892" t="s">
        <v>4564</v>
      </c>
    </row>
    <row r="5893" spans="2:8">
      <c r="B5893" t="s">
        <v>4561</v>
      </c>
      <c r="C5893" t="s">
        <v>21743</v>
      </c>
      <c r="D5893" t="s">
        <v>4573</v>
      </c>
      <c r="E5893" t="s">
        <v>61</v>
      </c>
      <c r="F5893" t="s">
        <v>62</v>
      </c>
      <c r="G5893" t="s">
        <v>4563</v>
      </c>
      <c r="H5893" t="s">
        <v>4564</v>
      </c>
    </row>
    <row r="5894" spans="2:8">
      <c r="B5894" t="s">
        <v>4561</v>
      </c>
      <c r="C5894" t="s">
        <v>21744</v>
      </c>
      <c r="D5894" t="s">
        <v>4574</v>
      </c>
      <c r="E5894" t="s">
        <v>61</v>
      </c>
      <c r="F5894" t="s">
        <v>62</v>
      </c>
      <c r="G5894" t="s">
        <v>4563</v>
      </c>
      <c r="H5894" t="s">
        <v>4564</v>
      </c>
    </row>
    <row r="5895" spans="2:8">
      <c r="B5895" t="s">
        <v>4561</v>
      </c>
      <c r="C5895" t="s">
        <v>21747</v>
      </c>
      <c r="D5895" t="s">
        <v>4575</v>
      </c>
      <c r="E5895" t="s">
        <v>61</v>
      </c>
      <c r="F5895" t="s">
        <v>62</v>
      </c>
      <c r="G5895" t="s">
        <v>4563</v>
      </c>
      <c r="H5895" t="s">
        <v>4564</v>
      </c>
    </row>
    <row r="5896" spans="2:8">
      <c r="B5896" t="s">
        <v>4561</v>
      </c>
      <c r="C5896" t="s">
        <v>21745</v>
      </c>
      <c r="D5896" t="s">
        <v>4576</v>
      </c>
      <c r="E5896" t="s">
        <v>61</v>
      </c>
      <c r="F5896" t="s">
        <v>62</v>
      </c>
      <c r="G5896" t="s">
        <v>4563</v>
      </c>
      <c r="H5896" t="s">
        <v>4564</v>
      </c>
    </row>
    <row r="5897" spans="2:8">
      <c r="B5897" t="s">
        <v>4561</v>
      </c>
      <c r="C5897" t="s">
        <v>21746</v>
      </c>
      <c r="D5897" t="s">
        <v>4577</v>
      </c>
      <c r="E5897" t="s">
        <v>61</v>
      </c>
      <c r="F5897" t="s">
        <v>62</v>
      </c>
      <c r="G5897" t="s">
        <v>4563</v>
      </c>
      <c r="H5897" t="s">
        <v>4564</v>
      </c>
    </row>
    <row r="5898" spans="2:8">
      <c r="B5898" t="s">
        <v>4578</v>
      </c>
      <c r="C5898" t="s">
        <v>21733</v>
      </c>
      <c r="D5898" t="s">
        <v>4579</v>
      </c>
      <c r="E5898" t="s">
        <v>1023</v>
      </c>
      <c r="F5898" t="s">
        <v>1408</v>
      </c>
      <c r="G5898" t="s">
        <v>1409</v>
      </c>
      <c r="H5898" t="s">
        <v>1410</v>
      </c>
    </row>
    <row r="5899" spans="2:8">
      <c r="B5899" t="s">
        <v>4578</v>
      </c>
      <c r="C5899" t="s">
        <v>21733</v>
      </c>
      <c r="D5899" t="s">
        <v>4579</v>
      </c>
      <c r="E5899" t="s">
        <v>1023</v>
      </c>
      <c r="F5899" t="s">
        <v>1411</v>
      </c>
      <c r="G5899" t="s">
        <v>1412</v>
      </c>
      <c r="H5899" t="s">
        <v>1410</v>
      </c>
    </row>
    <row r="5900" spans="2:8">
      <c r="B5900" t="s">
        <v>4578</v>
      </c>
      <c r="C5900" t="s">
        <v>21734</v>
      </c>
      <c r="D5900" t="s">
        <v>4580</v>
      </c>
      <c r="E5900" t="s">
        <v>1023</v>
      </c>
      <c r="F5900" t="s">
        <v>1408</v>
      </c>
      <c r="G5900" t="s">
        <v>1409</v>
      </c>
      <c r="H5900" t="s">
        <v>1410</v>
      </c>
    </row>
    <row r="5901" spans="2:8">
      <c r="B5901" t="s">
        <v>4578</v>
      </c>
      <c r="C5901" t="s">
        <v>21734</v>
      </c>
      <c r="D5901" t="s">
        <v>4580</v>
      </c>
      <c r="E5901" t="s">
        <v>1023</v>
      </c>
      <c r="F5901" t="s">
        <v>1411</v>
      </c>
      <c r="G5901" t="s">
        <v>1412</v>
      </c>
      <c r="H5901" t="s">
        <v>1410</v>
      </c>
    </row>
    <row r="5902" spans="2:8">
      <c r="B5902" t="s">
        <v>4578</v>
      </c>
      <c r="C5902" t="s">
        <v>21735</v>
      </c>
      <c r="D5902" t="s">
        <v>4578</v>
      </c>
      <c r="E5902" t="s">
        <v>1023</v>
      </c>
      <c r="F5902" t="s">
        <v>1408</v>
      </c>
      <c r="G5902" t="s">
        <v>1409</v>
      </c>
      <c r="H5902" t="s">
        <v>1410</v>
      </c>
    </row>
    <row r="5903" spans="2:8">
      <c r="B5903" t="s">
        <v>4578</v>
      </c>
      <c r="C5903" t="s">
        <v>21735</v>
      </c>
      <c r="D5903" t="s">
        <v>4578</v>
      </c>
      <c r="E5903" t="s">
        <v>1023</v>
      </c>
      <c r="F5903" t="s">
        <v>1411</v>
      </c>
      <c r="G5903" t="s">
        <v>1412</v>
      </c>
      <c r="H5903" t="s">
        <v>1410</v>
      </c>
    </row>
    <row r="5904" spans="2:8">
      <c r="B5904" t="s">
        <v>4578</v>
      </c>
      <c r="C5904" t="s">
        <v>21736</v>
      </c>
      <c r="D5904" t="s">
        <v>4581</v>
      </c>
      <c r="E5904" t="s">
        <v>1023</v>
      </c>
      <c r="F5904" t="s">
        <v>1408</v>
      </c>
      <c r="G5904" t="s">
        <v>1409</v>
      </c>
      <c r="H5904" t="s">
        <v>1410</v>
      </c>
    </row>
    <row r="5905" spans="2:8">
      <c r="B5905" t="s">
        <v>4578</v>
      </c>
      <c r="C5905" t="s">
        <v>21736</v>
      </c>
      <c r="D5905" t="s">
        <v>4581</v>
      </c>
      <c r="E5905" t="s">
        <v>1023</v>
      </c>
      <c r="F5905" t="s">
        <v>1411</v>
      </c>
      <c r="G5905" t="s">
        <v>1412</v>
      </c>
      <c r="H5905" t="s">
        <v>1410</v>
      </c>
    </row>
    <row r="5906" spans="2:8">
      <c r="B5906" t="s">
        <v>4578</v>
      </c>
      <c r="C5906" t="s">
        <v>21737</v>
      </c>
      <c r="D5906" t="s">
        <v>4582</v>
      </c>
      <c r="E5906" t="s">
        <v>1023</v>
      </c>
      <c r="F5906" t="s">
        <v>1408</v>
      </c>
      <c r="G5906" t="s">
        <v>1409</v>
      </c>
      <c r="H5906" t="s">
        <v>1410</v>
      </c>
    </row>
    <row r="5907" spans="2:8">
      <c r="B5907" t="s">
        <v>4578</v>
      </c>
      <c r="C5907" t="s">
        <v>21737</v>
      </c>
      <c r="D5907" t="s">
        <v>4582</v>
      </c>
      <c r="E5907" t="s">
        <v>1023</v>
      </c>
      <c r="F5907" t="s">
        <v>1411</v>
      </c>
      <c r="G5907" t="s">
        <v>1412</v>
      </c>
      <c r="H5907" t="s">
        <v>1410</v>
      </c>
    </row>
    <row r="5908" spans="2:8">
      <c r="B5908" t="s">
        <v>4578</v>
      </c>
      <c r="C5908" t="s">
        <v>21738</v>
      </c>
      <c r="D5908" t="s">
        <v>4583</v>
      </c>
      <c r="E5908" t="s">
        <v>1023</v>
      </c>
      <c r="F5908" t="s">
        <v>1408</v>
      </c>
      <c r="G5908" t="s">
        <v>1409</v>
      </c>
      <c r="H5908" t="s">
        <v>1410</v>
      </c>
    </row>
    <row r="5909" spans="2:8">
      <c r="B5909" t="s">
        <v>4578</v>
      </c>
      <c r="C5909" t="s">
        <v>21738</v>
      </c>
      <c r="D5909" t="s">
        <v>4583</v>
      </c>
      <c r="E5909" t="s">
        <v>1023</v>
      </c>
      <c r="F5909" t="s">
        <v>1411</v>
      </c>
      <c r="G5909" t="s">
        <v>1412</v>
      </c>
      <c r="H5909" t="s">
        <v>1410</v>
      </c>
    </row>
    <row r="5910" spans="2:8">
      <c r="B5910" t="s">
        <v>4578</v>
      </c>
      <c r="C5910" t="s">
        <v>21739</v>
      </c>
      <c r="D5910" t="s">
        <v>4584</v>
      </c>
      <c r="E5910" t="s">
        <v>1023</v>
      </c>
      <c r="F5910" t="s">
        <v>1408</v>
      </c>
      <c r="G5910" t="s">
        <v>1409</v>
      </c>
      <c r="H5910" t="s">
        <v>1410</v>
      </c>
    </row>
    <row r="5911" spans="2:8">
      <c r="B5911" t="s">
        <v>4578</v>
      </c>
      <c r="C5911" t="s">
        <v>21739</v>
      </c>
      <c r="D5911" t="s">
        <v>4584</v>
      </c>
      <c r="E5911" t="s">
        <v>1023</v>
      </c>
      <c r="F5911" t="s">
        <v>1411</v>
      </c>
      <c r="G5911" t="s">
        <v>1412</v>
      </c>
      <c r="H5911" t="s">
        <v>1410</v>
      </c>
    </row>
    <row r="5912" spans="2:8">
      <c r="B5912" t="s">
        <v>4578</v>
      </c>
      <c r="C5912" t="s">
        <v>21740</v>
      </c>
      <c r="D5912" t="s">
        <v>4585</v>
      </c>
      <c r="E5912" t="s">
        <v>1023</v>
      </c>
      <c r="F5912" t="s">
        <v>1408</v>
      </c>
      <c r="G5912" t="s">
        <v>1409</v>
      </c>
      <c r="H5912" t="s">
        <v>1410</v>
      </c>
    </row>
    <row r="5913" spans="2:8">
      <c r="B5913" t="s">
        <v>4578</v>
      </c>
      <c r="C5913" t="s">
        <v>21740</v>
      </c>
      <c r="D5913" t="s">
        <v>4585</v>
      </c>
      <c r="E5913" t="s">
        <v>1023</v>
      </c>
      <c r="F5913" t="s">
        <v>1411</v>
      </c>
      <c r="G5913" t="s">
        <v>1412</v>
      </c>
      <c r="H5913" t="s">
        <v>1410</v>
      </c>
    </row>
    <row r="5914" spans="2:8">
      <c r="B5914" t="s">
        <v>4578</v>
      </c>
      <c r="C5914" t="s">
        <v>21741</v>
      </c>
      <c r="D5914" t="s">
        <v>4586</v>
      </c>
      <c r="E5914" t="s">
        <v>1023</v>
      </c>
      <c r="F5914" t="s">
        <v>1408</v>
      </c>
      <c r="G5914" t="s">
        <v>1409</v>
      </c>
      <c r="H5914" t="s">
        <v>1410</v>
      </c>
    </row>
    <row r="5915" spans="2:8">
      <c r="B5915" t="s">
        <v>4578</v>
      </c>
      <c r="C5915" t="s">
        <v>21741</v>
      </c>
      <c r="D5915" t="s">
        <v>4586</v>
      </c>
      <c r="E5915" t="s">
        <v>1023</v>
      </c>
      <c r="F5915" t="s">
        <v>1411</v>
      </c>
      <c r="G5915" t="s">
        <v>1412</v>
      </c>
      <c r="H5915" t="s">
        <v>1410</v>
      </c>
    </row>
    <row r="5916" spans="2:8">
      <c r="B5916" t="s">
        <v>4578</v>
      </c>
      <c r="C5916" t="s">
        <v>21742</v>
      </c>
      <c r="D5916" t="s">
        <v>4587</v>
      </c>
      <c r="E5916" t="s">
        <v>1023</v>
      </c>
      <c r="F5916" t="s">
        <v>1408</v>
      </c>
      <c r="G5916" t="s">
        <v>1409</v>
      </c>
      <c r="H5916" t="s">
        <v>1410</v>
      </c>
    </row>
    <row r="5917" spans="2:8">
      <c r="B5917" t="s">
        <v>4578</v>
      </c>
      <c r="C5917" t="s">
        <v>21742</v>
      </c>
      <c r="D5917" t="s">
        <v>4587</v>
      </c>
      <c r="E5917" t="s">
        <v>1023</v>
      </c>
      <c r="F5917" t="s">
        <v>1411</v>
      </c>
      <c r="G5917" t="s">
        <v>1412</v>
      </c>
      <c r="H5917" t="s">
        <v>1410</v>
      </c>
    </row>
    <row r="5918" spans="2:8">
      <c r="B5918" t="s">
        <v>4578</v>
      </c>
      <c r="C5918" t="s">
        <v>21743</v>
      </c>
      <c r="D5918" t="s">
        <v>4588</v>
      </c>
      <c r="E5918" t="s">
        <v>1023</v>
      </c>
      <c r="F5918" t="s">
        <v>1408</v>
      </c>
      <c r="G5918" t="s">
        <v>1409</v>
      </c>
      <c r="H5918" t="s">
        <v>1410</v>
      </c>
    </row>
    <row r="5919" spans="2:8">
      <c r="B5919" t="s">
        <v>4578</v>
      </c>
      <c r="C5919" t="s">
        <v>21743</v>
      </c>
      <c r="D5919" t="s">
        <v>4588</v>
      </c>
      <c r="E5919" t="s">
        <v>1023</v>
      </c>
      <c r="F5919" t="s">
        <v>1411</v>
      </c>
      <c r="G5919" t="s">
        <v>1412</v>
      </c>
      <c r="H5919" t="s">
        <v>1410</v>
      </c>
    </row>
    <row r="5920" spans="2:8">
      <c r="B5920" t="s">
        <v>4578</v>
      </c>
      <c r="C5920" t="s">
        <v>21744</v>
      </c>
      <c r="D5920" t="s">
        <v>4589</v>
      </c>
      <c r="E5920" t="s">
        <v>1023</v>
      </c>
      <c r="F5920" t="s">
        <v>1408</v>
      </c>
      <c r="G5920" t="s">
        <v>1409</v>
      </c>
      <c r="H5920" t="s">
        <v>1410</v>
      </c>
    </row>
    <row r="5921" spans="2:8">
      <c r="B5921" t="s">
        <v>4578</v>
      </c>
      <c r="C5921" t="s">
        <v>21744</v>
      </c>
      <c r="D5921" t="s">
        <v>4589</v>
      </c>
      <c r="E5921" t="s">
        <v>1023</v>
      </c>
      <c r="F5921" t="s">
        <v>1411</v>
      </c>
      <c r="G5921" t="s">
        <v>1412</v>
      </c>
      <c r="H5921" t="s">
        <v>1410</v>
      </c>
    </row>
    <row r="5922" spans="2:8">
      <c r="B5922" t="s">
        <v>4578</v>
      </c>
      <c r="C5922" t="s">
        <v>21747</v>
      </c>
      <c r="D5922" t="s">
        <v>4590</v>
      </c>
      <c r="E5922" t="s">
        <v>1023</v>
      </c>
      <c r="F5922" t="s">
        <v>1408</v>
      </c>
      <c r="G5922" t="s">
        <v>1409</v>
      </c>
      <c r="H5922" t="s">
        <v>1410</v>
      </c>
    </row>
    <row r="5923" spans="2:8">
      <c r="B5923" t="s">
        <v>4578</v>
      </c>
      <c r="C5923" t="s">
        <v>21747</v>
      </c>
      <c r="D5923" t="s">
        <v>4590</v>
      </c>
      <c r="E5923" t="s">
        <v>1023</v>
      </c>
      <c r="F5923" t="s">
        <v>1411</v>
      </c>
      <c r="G5923" t="s">
        <v>1412</v>
      </c>
      <c r="H5923" t="s">
        <v>1410</v>
      </c>
    </row>
    <row r="5924" spans="2:8">
      <c r="B5924" t="s">
        <v>4578</v>
      </c>
      <c r="C5924" t="s">
        <v>21745</v>
      </c>
      <c r="D5924" t="s">
        <v>4591</v>
      </c>
      <c r="E5924" t="s">
        <v>1023</v>
      </c>
      <c r="F5924" t="s">
        <v>1408</v>
      </c>
      <c r="G5924" t="s">
        <v>1409</v>
      </c>
      <c r="H5924" t="s">
        <v>1410</v>
      </c>
    </row>
    <row r="5925" spans="2:8">
      <c r="B5925" t="s">
        <v>4578</v>
      </c>
      <c r="C5925" t="s">
        <v>21745</v>
      </c>
      <c r="D5925" t="s">
        <v>4591</v>
      </c>
      <c r="E5925" t="s">
        <v>1023</v>
      </c>
      <c r="F5925" t="s">
        <v>1411</v>
      </c>
      <c r="G5925" t="s">
        <v>1412</v>
      </c>
      <c r="H5925" t="s">
        <v>1410</v>
      </c>
    </row>
    <row r="5926" spans="2:8">
      <c r="B5926" t="s">
        <v>4578</v>
      </c>
      <c r="C5926" t="s">
        <v>21746</v>
      </c>
      <c r="D5926" t="s">
        <v>4592</v>
      </c>
      <c r="E5926" t="s">
        <v>1023</v>
      </c>
      <c r="F5926" t="s">
        <v>1408</v>
      </c>
      <c r="G5926" t="s">
        <v>1409</v>
      </c>
      <c r="H5926" t="s">
        <v>1410</v>
      </c>
    </row>
    <row r="5927" spans="2:8">
      <c r="B5927" t="s">
        <v>4578</v>
      </c>
      <c r="C5927" t="s">
        <v>21746</v>
      </c>
      <c r="D5927" t="s">
        <v>4592</v>
      </c>
      <c r="E5927" t="s">
        <v>1023</v>
      </c>
      <c r="F5927" t="s">
        <v>1411</v>
      </c>
      <c r="G5927" t="s">
        <v>1412</v>
      </c>
      <c r="H5927" t="s">
        <v>1410</v>
      </c>
    </row>
    <row r="5928" spans="2:8">
      <c r="B5928" t="s">
        <v>4593</v>
      </c>
      <c r="C5928" t="s">
        <v>21733</v>
      </c>
      <c r="D5928" t="s">
        <v>4594</v>
      </c>
      <c r="E5928" t="s">
        <v>450</v>
      </c>
      <c r="F5928" t="s">
        <v>451</v>
      </c>
      <c r="G5928" t="s">
        <v>1081</v>
      </c>
      <c r="H5928" t="s">
        <v>4595</v>
      </c>
    </row>
    <row r="5929" spans="2:8">
      <c r="B5929" t="s">
        <v>4593</v>
      </c>
      <c r="C5929" t="s">
        <v>21734</v>
      </c>
      <c r="D5929" t="s">
        <v>4596</v>
      </c>
      <c r="E5929" t="s">
        <v>450</v>
      </c>
      <c r="F5929" t="s">
        <v>451</v>
      </c>
      <c r="G5929" t="s">
        <v>1081</v>
      </c>
      <c r="H5929" t="s">
        <v>4595</v>
      </c>
    </row>
    <row r="5930" spans="2:8">
      <c r="B5930" t="s">
        <v>4593</v>
      </c>
      <c r="C5930" t="s">
        <v>21735</v>
      </c>
      <c r="D5930" t="s">
        <v>4593</v>
      </c>
      <c r="E5930" t="s">
        <v>450</v>
      </c>
      <c r="F5930" t="s">
        <v>451</v>
      </c>
      <c r="G5930" t="s">
        <v>1081</v>
      </c>
      <c r="H5930" t="s">
        <v>4595</v>
      </c>
    </row>
    <row r="5931" spans="2:8">
      <c r="B5931" t="s">
        <v>4593</v>
      </c>
      <c r="C5931" t="s">
        <v>21736</v>
      </c>
      <c r="D5931" t="s">
        <v>4597</v>
      </c>
      <c r="E5931" t="s">
        <v>450</v>
      </c>
      <c r="F5931" t="s">
        <v>451</v>
      </c>
      <c r="G5931" t="s">
        <v>1081</v>
      </c>
      <c r="H5931" t="s">
        <v>4595</v>
      </c>
    </row>
    <row r="5932" spans="2:8">
      <c r="B5932" t="s">
        <v>4593</v>
      </c>
      <c r="C5932" t="s">
        <v>21737</v>
      </c>
      <c r="D5932" t="s">
        <v>4598</v>
      </c>
      <c r="E5932" t="s">
        <v>450</v>
      </c>
      <c r="F5932" t="s">
        <v>451</v>
      </c>
      <c r="G5932" t="s">
        <v>1081</v>
      </c>
      <c r="H5932" t="s">
        <v>4595</v>
      </c>
    </row>
    <row r="5933" spans="2:8">
      <c r="B5933" t="s">
        <v>4593</v>
      </c>
      <c r="C5933" t="s">
        <v>21738</v>
      </c>
      <c r="D5933" t="s">
        <v>4599</v>
      </c>
      <c r="E5933" t="s">
        <v>450</v>
      </c>
      <c r="F5933" t="s">
        <v>451</v>
      </c>
      <c r="G5933" t="s">
        <v>1081</v>
      </c>
      <c r="H5933" t="s">
        <v>4595</v>
      </c>
    </row>
    <row r="5934" spans="2:8">
      <c r="B5934" t="s">
        <v>4593</v>
      </c>
      <c r="C5934" t="s">
        <v>21739</v>
      </c>
      <c r="D5934" t="s">
        <v>4600</v>
      </c>
      <c r="E5934" t="s">
        <v>450</v>
      </c>
      <c r="F5934" t="s">
        <v>451</v>
      </c>
      <c r="G5934" t="s">
        <v>1081</v>
      </c>
      <c r="H5934" t="s">
        <v>4595</v>
      </c>
    </row>
    <row r="5935" spans="2:8">
      <c r="B5935" t="s">
        <v>4593</v>
      </c>
      <c r="C5935" t="s">
        <v>21740</v>
      </c>
      <c r="D5935" t="s">
        <v>4601</v>
      </c>
      <c r="E5935" t="s">
        <v>450</v>
      </c>
      <c r="F5935" t="s">
        <v>451</v>
      </c>
      <c r="G5935" t="s">
        <v>1081</v>
      </c>
      <c r="H5935" t="s">
        <v>4595</v>
      </c>
    </row>
    <row r="5936" spans="2:8">
      <c r="B5936" t="s">
        <v>4593</v>
      </c>
      <c r="C5936" t="s">
        <v>21741</v>
      </c>
      <c r="D5936" t="s">
        <v>4602</v>
      </c>
      <c r="E5936" t="s">
        <v>450</v>
      </c>
      <c r="F5936" t="s">
        <v>451</v>
      </c>
      <c r="G5936" t="s">
        <v>1081</v>
      </c>
      <c r="H5936" t="s">
        <v>4595</v>
      </c>
    </row>
    <row r="5937" spans="2:8">
      <c r="B5937" t="s">
        <v>4593</v>
      </c>
      <c r="C5937" t="s">
        <v>21742</v>
      </c>
      <c r="D5937" t="s">
        <v>4603</v>
      </c>
      <c r="E5937" t="s">
        <v>450</v>
      </c>
      <c r="F5937" t="s">
        <v>451</v>
      </c>
      <c r="G5937" t="s">
        <v>1081</v>
      </c>
      <c r="H5937" t="s">
        <v>4595</v>
      </c>
    </row>
    <row r="5938" spans="2:8">
      <c r="B5938" t="s">
        <v>4593</v>
      </c>
      <c r="C5938" t="s">
        <v>21743</v>
      </c>
      <c r="D5938" t="s">
        <v>4604</v>
      </c>
      <c r="E5938" t="s">
        <v>450</v>
      </c>
      <c r="F5938" t="s">
        <v>451</v>
      </c>
      <c r="G5938" t="s">
        <v>1081</v>
      </c>
      <c r="H5938" t="s">
        <v>4595</v>
      </c>
    </row>
    <row r="5939" spans="2:8">
      <c r="B5939" t="s">
        <v>4593</v>
      </c>
      <c r="C5939" t="s">
        <v>21744</v>
      </c>
      <c r="D5939" t="s">
        <v>4605</v>
      </c>
      <c r="E5939" t="s">
        <v>450</v>
      </c>
      <c r="F5939" t="s">
        <v>451</v>
      </c>
      <c r="G5939" t="s">
        <v>1081</v>
      </c>
      <c r="H5939" t="s">
        <v>4595</v>
      </c>
    </row>
    <row r="5940" spans="2:8">
      <c r="B5940" t="s">
        <v>4593</v>
      </c>
      <c r="C5940" t="s">
        <v>21747</v>
      </c>
      <c r="D5940" t="s">
        <v>4606</v>
      </c>
      <c r="E5940" t="s">
        <v>450</v>
      </c>
      <c r="F5940" t="s">
        <v>451</v>
      </c>
      <c r="G5940" t="s">
        <v>1081</v>
      </c>
      <c r="H5940" t="s">
        <v>4595</v>
      </c>
    </row>
    <row r="5941" spans="2:8">
      <c r="B5941" t="s">
        <v>4593</v>
      </c>
      <c r="C5941" t="s">
        <v>21745</v>
      </c>
      <c r="D5941" t="s">
        <v>4607</v>
      </c>
      <c r="E5941" t="s">
        <v>450</v>
      </c>
      <c r="F5941" t="s">
        <v>451</v>
      </c>
      <c r="G5941" t="s">
        <v>1081</v>
      </c>
      <c r="H5941" t="s">
        <v>4595</v>
      </c>
    </row>
    <row r="5942" spans="2:8">
      <c r="B5942" t="s">
        <v>4593</v>
      </c>
      <c r="C5942" t="s">
        <v>21746</v>
      </c>
      <c r="D5942" t="s">
        <v>4608</v>
      </c>
      <c r="E5942" t="s">
        <v>450</v>
      </c>
      <c r="F5942" t="s">
        <v>451</v>
      </c>
      <c r="G5942" t="s">
        <v>1081</v>
      </c>
      <c r="H5942" t="s">
        <v>4595</v>
      </c>
    </row>
    <row r="5943" spans="2:8">
      <c r="B5943" t="s">
        <v>4609</v>
      </c>
      <c r="C5943" t="s">
        <v>21733</v>
      </c>
      <c r="D5943" t="s">
        <v>4610</v>
      </c>
      <c r="E5943" t="s">
        <v>328</v>
      </c>
      <c r="F5943" t="s">
        <v>1004</v>
      </c>
      <c r="G5943" t="s">
        <v>4611</v>
      </c>
      <c r="H5943" t="s">
        <v>4612</v>
      </c>
    </row>
    <row r="5944" spans="2:8">
      <c r="B5944" t="s">
        <v>4609</v>
      </c>
      <c r="C5944" t="s">
        <v>21733</v>
      </c>
      <c r="D5944" t="s">
        <v>4610</v>
      </c>
      <c r="E5944" t="s">
        <v>537</v>
      </c>
      <c r="F5944" t="s">
        <v>538</v>
      </c>
      <c r="G5944" t="s">
        <v>4613</v>
      </c>
      <c r="H5944" t="s">
        <v>4612</v>
      </c>
    </row>
    <row r="5945" spans="2:8">
      <c r="B5945" t="s">
        <v>4609</v>
      </c>
      <c r="C5945" t="s">
        <v>21733</v>
      </c>
      <c r="D5945" t="s">
        <v>4610</v>
      </c>
      <c r="E5945" t="s">
        <v>99</v>
      </c>
      <c r="F5945" t="s">
        <v>1257</v>
      </c>
      <c r="G5945" t="s">
        <v>2732</v>
      </c>
      <c r="H5945" t="s">
        <v>4612</v>
      </c>
    </row>
    <row r="5946" spans="2:8">
      <c r="B5946" t="s">
        <v>4609</v>
      </c>
      <c r="C5946" t="s">
        <v>21734</v>
      </c>
      <c r="D5946" t="s">
        <v>4614</v>
      </c>
      <c r="E5946" t="s">
        <v>328</v>
      </c>
      <c r="F5946" t="s">
        <v>1004</v>
      </c>
      <c r="G5946" t="s">
        <v>4611</v>
      </c>
      <c r="H5946" t="s">
        <v>4612</v>
      </c>
    </row>
    <row r="5947" spans="2:8">
      <c r="B5947" t="s">
        <v>4609</v>
      </c>
      <c r="C5947" t="s">
        <v>21734</v>
      </c>
      <c r="D5947" t="s">
        <v>4614</v>
      </c>
      <c r="E5947" t="s">
        <v>537</v>
      </c>
      <c r="F5947" t="s">
        <v>538</v>
      </c>
      <c r="G5947" t="s">
        <v>4613</v>
      </c>
      <c r="H5947" t="s">
        <v>4612</v>
      </c>
    </row>
    <row r="5948" spans="2:8">
      <c r="B5948" t="s">
        <v>4609</v>
      </c>
      <c r="C5948" t="s">
        <v>21734</v>
      </c>
      <c r="D5948" t="s">
        <v>4614</v>
      </c>
      <c r="E5948" t="s">
        <v>99</v>
      </c>
      <c r="F5948" t="s">
        <v>1257</v>
      </c>
      <c r="G5948" t="s">
        <v>2732</v>
      </c>
      <c r="H5948" t="s">
        <v>4612</v>
      </c>
    </row>
    <row r="5949" spans="2:8">
      <c r="B5949" t="s">
        <v>4609</v>
      </c>
      <c r="C5949" t="s">
        <v>21735</v>
      </c>
      <c r="D5949" t="s">
        <v>4609</v>
      </c>
      <c r="E5949" t="s">
        <v>328</v>
      </c>
      <c r="F5949" t="s">
        <v>1004</v>
      </c>
      <c r="G5949" t="s">
        <v>4611</v>
      </c>
      <c r="H5949" t="s">
        <v>4612</v>
      </c>
    </row>
    <row r="5950" spans="2:8">
      <c r="B5950" t="s">
        <v>4609</v>
      </c>
      <c r="C5950" t="s">
        <v>21735</v>
      </c>
      <c r="D5950" t="s">
        <v>4609</v>
      </c>
      <c r="E5950" t="s">
        <v>537</v>
      </c>
      <c r="F5950" t="s">
        <v>538</v>
      </c>
      <c r="G5950" t="s">
        <v>4613</v>
      </c>
      <c r="H5950" t="s">
        <v>4612</v>
      </c>
    </row>
    <row r="5951" spans="2:8">
      <c r="B5951" t="s">
        <v>4609</v>
      </c>
      <c r="C5951" t="s">
        <v>21735</v>
      </c>
      <c r="D5951" t="s">
        <v>4609</v>
      </c>
      <c r="E5951" t="s">
        <v>99</v>
      </c>
      <c r="F5951" t="s">
        <v>1257</v>
      </c>
      <c r="G5951" t="s">
        <v>2732</v>
      </c>
      <c r="H5951" t="s">
        <v>4612</v>
      </c>
    </row>
    <row r="5952" spans="2:8">
      <c r="B5952" t="s">
        <v>4609</v>
      </c>
      <c r="C5952" t="s">
        <v>21736</v>
      </c>
      <c r="D5952" t="s">
        <v>4615</v>
      </c>
      <c r="E5952" t="s">
        <v>328</v>
      </c>
      <c r="F5952" t="s">
        <v>1004</v>
      </c>
      <c r="G5952" t="s">
        <v>4611</v>
      </c>
      <c r="H5952" t="s">
        <v>4612</v>
      </c>
    </row>
    <row r="5953" spans="2:8">
      <c r="B5953" t="s">
        <v>4609</v>
      </c>
      <c r="C5953" t="s">
        <v>21736</v>
      </c>
      <c r="D5953" t="s">
        <v>4615</v>
      </c>
      <c r="E5953" t="s">
        <v>537</v>
      </c>
      <c r="F5953" t="s">
        <v>538</v>
      </c>
      <c r="G5953" t="s">
        <v>4613</v>
      </c>
      <c r="H5953" t="s">
        <v>4612</v>
      </c>
    </row>
    <row r="5954" spans="2:8">
      <c r="B5954" t="s">
        <v>4609</v>
      </c>
      <c r="C5954" t="s">
        <v>21736</v>
      </c>
      <c r="D5954" t="s">
        <v>4615</v>
      </c>
      <c r="E5954" t="s">
        <v>99</v>
      </c>
      <c r="F5954" t="s">
        <v>1257</v>
      </c>
      <c r="G5954" t="s">
        <v>2732</v>
      </c>
      <c r="H5954" t="s">
        <v>4612</v>
      </c>
    </row>
    <row r="5955" spans="2:8">
      <c r="B5955" t="s">
        <v>4609</v>
      </c>
      <c r="C5955" t="s">
        <v>21737</v>
      </c>
      <c r="D5955" t="s">
        <v>4616</v>
      </c>
      <c r="E5955" t="s">
        <v>328</v>
      </c>
      <c r="F5955" t="s">
        <v>1004</v>
      </c>
      <c r="G5955" t="s">
        <v>4611</v>
      </c>
      <c r="H5955" t="s">
        <v>4612</v>
      </c>
    </row>
    <row r="5956" spans="2:8">
      <c r="B5956" t="s">
        <v>4609</v>
      </c>
      <c r="C5956" t="s">
        <v>21737</v>
      </c>
      <c r="D5956" t="s">
        <v>4616</v>
      </c>
      <c r="E5956" t="s">
        <v>537</v>
      </c>
      <c r="F5956" t="s">
        <v>538</v>
      </c>
      <c r="G5956" t="s">
        <v>4613</v>
      </c>
      <c r="H5956" t="s">
        <v>4612</v>
      </c>
    </row>
    <row r="5957" spans="2:8">
      <c r="B5957" t="s">
        <v>4609</v>
      </c>
      <c r="C5957" t="s">
        <v>21737</v>
      </c>
      <c r="D5957" t="s">
        <v>4616</v>
      </c>
      <c r="E5957" t="s">
        <v>99</v>
      </c>
      <c r="F5957" t="s">
        <v>1257</v>
      </c>
      <c r="G5957" t="s">
        <v>2732</v>
      </c>
      <c r="H5957" t="s">
        <v>4612</v>
      </c>
    </row>
    <row r="5958" spans="2:8">
      <c r="B5958" t="s">
        <v>4609</v>
      </c>
      <c r="C5958" t="s">
        <v>21738</v>
      </c>
      <c r="D5958" t="s">
        <v>4617</v>
      </c>
      <c r="E5958" t="s">
        <v>328</v>
      </c>
      <c r="F5958" t="s">
        <v>1004</v>
      </c>
      <c r="G5958" t="s">
        <v>4611</v>
      </c>
      <c r="H5958" t="s">
        <v>4612</v>
      </c>
    </row>
    <row r="5959" spans="2:8">
      <c r="B5959" t="s">
        <v>4609</v>
      </c>
      <c r="C5959" t="s">
        <v>21738</v>
      </c>
      <c r="D5959" t="s">
        <v>4617</v>
      </c>
      <c r="E5959" t="s">
        <v>537</v>
      </c>
      <c r="F5959" t="s">
        <v>538</v>
      </c>
      <c r="G5959" t="s">
        <v>4613</v>
      </c>
      <c r="H5959" t="s">
        <v>4612</v>
      </c>
    </row>
    <row r="5960" spans="2:8">
      <c r="B5960" t="s">
        <v>4609</v>
      </c>
      <c r="C5960" t="s">
        <v>21738</v>
      </c>
      <c r="D5960" t="s">
        <v>4617</v>
      </c>
      <c r="E5960" t="s">
        <v>99</v>
      </c>
      <c r="F5960" t="s">
        <v>1257</v>
      </c>
      <c r="G5960" t="s">
        <v>2732</v>
      </c>
      <c r="H5960" t="s">
        <v>4612</v>
      </c>
    </row>
    <row r="5961" spans="2:8">
      <c r="B5961" t="s">
        <v>4609</v>
      </c>
      <c r="C5961" t="s">
        <v>21739</v>
      </c>
      <c r="D5961" t="s">
        <v>4618</v>
      </c>
      <c r="E5961" t="s">
        <v>328</v>
      </c>
      <c r="F5961" t="s">
        <v>1004</v>
      </c>
      <c r="G5961" t="s">
        <v>4611</v>
      </c>
      <c r="H5961" t="s">
        <v>4612</v>
      </c>
    </row>
    <row r="5962" spans="2:8">
      <c r="B5962" t="s">
        <v>4609</v>
      </c>
      <c r="C5962" t="s">
        <v>21739</v>
      </c>
      <c r="D5962" t="s">
        <v>4618</v>
      </c>
      <c r="E5962" t="s">
        <v>537</v>
      </c>
      <c r="F5962" t="s">
        <v>538</v>
      </c>
      <c r="G5962" t="s">
        <v>4613</v>
      </c>
      <c r="H5962" t="s">
        <v>4612</v>
      </c>
    </row>
    <row r="5963" spans="2:8">
      <c r="B5963" t="s">
        <v>4609</v>
      </c>
      <c r="C5963" t="s">
        <v>21739</v>
      </c>
      <c r="D5963" t="s">
        <v>4618</v>
      </c>
      <c r="E5963" t="s">
        <v>99</v>
      </c>
      <c r="F5963" t="s">
        <v>1257</v>
      </c>
      <c r="G5963" t="s">
        <v>2732</v>
      </c>
      <c r="H5963" t="s">
        <v>4612</v>
      </c>
    </row>
    <row r="5964" spans="2:8">
      <c r="B5964" t="s">
        <v>4609</v>
      </c>
      <c r="C5964" t="s">
        <v>21740</v>
      </c>
      <c r="D5964" t="s">
        <v>4619</v>
      </c>
      <c r="E5964" t="s">
        <v>328</v>
      </c>
      <c r="F5964" t="s">
        <v>1004</v>
      </c>
      <c r="G5964" t="s">
        <v>4611</v>
      </c>
      <c r="H5964" t="s">
        <v>4612</v>
      </c>
    </row>
    <row r="5965" spans="2:8">
      <c r="B5965" t="s">
        <v>4609</v>
      </c>
      <c r="C5965" t="s">
        <v>21740</v>
      </c>
      <c r="D5965" t="s">
        <v>4619</v>
      </c>
      <c r="E5965" t="s">
        <v>537</v>
      </c>
      <c r="F5965" t="s">
        <v>538</v>
      </c>
      <c r="G5965" t="s">
        <v>4613</v>
      </c>
      <c r="H5965" t="s">
        <v>4612</v>
      </c>
    </row>
    <row r="5966" spans="2:8">
      <c r="B5966" t="s">
        <v>4609</v>
      </c>
      <c r="C5966" t="s">
        <v>21740</v>
      </c>
      <c r="D5966" t="s">
        <v>4619</v>
      </c>
      <c r="E5966" t="s">
        <v>99</v>
      </c>
      <c r="F5966" t="s">
        <v>1257</v>
      </c>
      <c r="G5966" t="s">
        <v>2732</v>
      </c>
      <c r="H5966" t="s">
        <v>4612</v>
      </c>
    </row>
    <row r="5967" spans="2:8">
      <c r="B5967" t="s">
        <v>4609</v>
      </c>
      <c r="C5967" t="s">
        <v>21741</v>
      </c>
      <c r="D5967" t="s">
        <v>4620</v>
      </c>
      <c r="E5967" t="s">
        <v>328</v>
      </c>
      <c r="F5967" t="s">
        <v>1004</v>
      </c>
      <c r="G5967" t="s">
        <v>4611</v>
      </c>
      <c r="H5967" t="s">
        <v>4612</v>
      </c>
    </row>
    <row r="5968" spans="2:8">
      <c r="B5968" t="s">
        <v>4609</v>
      </c>
      <c r="C5968" t="s">
        <v>21741</v>
      </c>
      <c r="D5968" t="s">
        <v>4620</v>
      </c>
      <c r="E5968" t="s">
        <v>537</v>
      </c>
      <c r="F5968" t="s">
        <v>538</v>
      </c>
      <c r="G5968" t="s">
        <v>4613</v>
      </c>
      <c r="H5968" t="s">
        <v>4612</v>
      </c>
    </row>
    <row r="5969" spans="2:8">
      <c r="B5969" t="s">
        <v>4609</v>
      </c>
      <c r="C5969" t="s">
        <v>21741</v>
      </c>
      <c r="D5969" t="s">
        <v>4620</v>
      </c>
      <c r="E5969" t="s">
        <v>99</v>
      </c>
      <c r="F5969" t="s">
        <v>1257</v>
      </c>
      <c r="G5969" t="s">
        <v>2732</v>
      </c>
      <c r="H5969" t="s">
        <v>4612</v>
      </c>
    </row>
    <row r="5970" spans="2:8">
      <c r="B5970" t="s">
        <v>4609</v>
      </c>
      <c r="C5970" t="s">
        <v>21742</v>
      </c>
      <c r="D5970" t="s">
        <v>4621</v>
      </c>
      <c r="E5970" t="s">
        <v>328</v>
      </c>
      <c r="F5970" t="s">
        <v>1004</v>
      </c>
      <c r="G5970" t="s">
        <v>4611</v>
      </c>
      <c r="H5970" t="s">
        <v>4612</v>
      </c>
    </row>
    <row r="5971" spans="2:8">
      <c r="B5971" t="s">
        <v>4609</v>
      </c>
      <c r="C5971" t="s">
        <v>21742</v>
      </c>
      <c r="D5971" t="s">
        <v>4621</v>
      </c>
      <c r="E5971" t="s">
        <v>537</v>
      </c>
      <c r="F5971" t="s">
        <v>538</v>
      </c>
      <c r="G5971" t="s">
        <v>4613</v>
      </c>
      <c r="H5971" t="s">
        <v>4612</v>
      </c>
    </row>
    <row r="5972" spans="2:8">
      <c r="B5972" t="s">
        <v>4609</v>
      </c>
      <c r="C5972" t="s">
        <v>21742</v>
      </c>
      <c r="D5972" t="s">
        <v>4621</v>
      </c>
      <c r="E5972" t="s">
        <v>99</v>
      </c>
      <c r="F5972" t="s">
        <v>1257</v>
      </c>
      <c r="G5972" t="s">
        <v>2732</v>
      </c>
      <c r="H5972" t="s">
        <v>4612</v>
      </c>
    </row>
    <row r="5973" spans="2:8">
      <c r="B5973" t="s">
        <v>4609</v>
      </c>
      <c r="C5973" t="s">
        <v>21743</v>
      </c>
      <c r="D5973" t="s">
        <v>4622</v>
      </c>
      <c r="E5973" t="s">
        <v>328</v>
      </c>
      <c r="F5973" t="s">
        <v>1004</v>
      </c>
      <c r="G5973" t="s">
        <v>4611</v>
      </c>
      <c r="H5973" t="s">
        <v>4612</v>
      </c>
    </row>
    <row r="5974" spans="2:8">
      <c r="B5974" t="s">
        <v>4609</v>
      </c>
      <c r="C5974" t="s">
        <v>21743</v>
      </c>
      <c r="D5974" t="s">
        <v>4622</v>
      </c>
      <c r="E5974" t="s">
        <v>537</v>
      </c>
      <c r="F5974" t="s">
        <v>538</v>
      </c>
      <c r="G5974" t="s">
        <v>4613</v>
      </c>
      <c r="H5974" t="s">
        <v>4612</v>
      </c>
    </row>
    <row r="5975" spans="2:8">
      <c r="B5975" t="s">
        <v>4609</v>
      </c>
      <c r="C5975" t="s">
        <v>21743</v>
      </c>
      <c r="D5975" t="s">
        <v>4622</v>
      </c>
      <c r="E5975" t="s">
        <v>99</v>
      </c>
      <c r="F5975" t="s">
        <v>1257</v>
      </c>
      <c r="G5975" t="s">
        <v>2732</v>
      </c>
      <c r="H5975" t="s">
        <v>4612</v>
      </c>
    </row>
    <row r="5976" spans="2:8">
      <c r="B5976" t="s">
        <v>4609</v>
      </c>
      <c r="C5976" t="s">
        <v>21744</v>
      </c>
      <c r="D5976" t="s">
        <v>4623</v>
      </c>
      <c r="E5976" t="s">
        <v>328</v>
      </c>
      <c r="F5976" t="s">
        <v>1004</v>
      </c>
      <c r="G5976" t="s">
        <v>4611</v>
      </c>
      <c r="H5976" t="s">
        <v>4612</v>
      </c>
    </row>
    <row r="5977" spans="2:8">
      <c r="B5977" t="s">
        <v>4609</v>
      </c>
      <c r="C5977" t="s">
        <v>21744</v>
      </c>
      <c r="D5977" t="s">
        <v>4623</v>
      </c>
      <c r="E5977" t="s">
        <v>537</v>
      </c>
      <c r="F5977" t="s">
        <v>538</v>
      </c>
      <c r="G5977" t="s">
        <v>4613</v>
      </c>
      <c r="H5977" t="s">
        <v>4612</v>
      </c>
    </row>
    <row r="5978" spans="2:8">
      <c r="B5978" t="s">
        <v>4609</v>
      </c>
      <c r="C5978" t="s">
        <v>21744</v>
      </c>
      <c r="D5978" t="s">
        <v>4623</v>
      </c>
      <c r="E5978" t="s">
        <v>99</v>
      </c>
      <c r="F5978" t="s">
        <v>1257</v>
      </c>
      <c r="G5978" t="s">
        <v>2732</v>
      </c>
      <c r="H5978" t="s">
        <v>4612</v>
      </c>
    </row>
    <row r="5979" spans="2:8">
      <c r="B5979" t="s">
        <v>4609</v>
      </c>
      <c r="C5979" t="s">
        <v>21747</v>
      </c>
      <c r="D5979" t="s">
        <v>4624</v>
      </c>
      <c r="E5979" t="s">
        <v>328</v>
      </c>
      <c r="F5979" t="s">
        <v>1004</v>
      </c>
      <c r="G5979" t="s">
        <v>4611</v>
      </c>
      <c r="H5979" t="s">
        <v>4612</v>
      </c>
    </row>
    <row r="5980" spans="2:8">
      <c r="B5980" t="s">
        <v>4609</v>
      </c>
      <c r="C5980" t="s">
        <v>21747</v>
      </c>
      <c r="D5980" t="s">
        <v>4624</v>
      </c>
      <c r="E5980" t="s">
        <v>537</v>
      </c>
      <c r="F5980" t="s">
        <v>538</v>
      </c>
      <c r="G5980" t="s">
        <v>4613</v>
      </c>
      <c r="H5980" t="s">
        <v>4612</v>
      </c>
    </row>
    <row r="5981" spans="2:8">
      <c r="B5981" t="s">
        <v>4609</v>
      </c>
      <c r="C5981" t="s">
        <v>21747</v>
      </c>
      <c r="D5981" t="s">
        <v>4624</v>
      </c>
      <c r="E5981" t="s">
        <v>99</v>
      </c>
      <c r="F5981" t="s">
        <v>1257</v>
      </c>
      <c r="G5981" t="s">
        <v>2732</v>
      </c>
      <c r="H5981" t="s">
        <v>4612</v>
      </c>
    </row>
    <row r="5982" spans="2:8">
      <c r="B5982" t="s">
        <v>4609</v>
      </c>
      <c r="C5982" t="s">
        <v>21745</v>
      </c>
      <c r="D5982" t="s">
        <v>4625</v>
      </c>
      <c r="E5982" t="s">
        <v>328</v>
      </c>
      <c r="F5982" t="s">
        <v>1004</v>
      </c>
      <c r="G5982" t="s">
        <v>4611</v>
      </c>
      <c r="H5982" t="s">
        <v>4612</v>
      </c>
    </row>
    <row r="5983" spans="2:8">
      <c r="B5983" t="s">
        <v>4609</v>
      </c>
      <c r="C5983" t="s">
        <v>21745</v>
      </c>
      <c r="D5983" t="s">
        <v>4625</v>
      </c>
      <c r="E5983" t="s">
        <v>537</v>
      </c>
      <c r="F5983" t="s">
        <v>538</v>
      </c>
      <c r="G5983" t="s">
        <v>4613</v>
      </c>
      <c r="H5983" t="s">
        <v>4612</v>
      </c>
    </row>
    <row r="5984" spans="2:8">
      <c r="B5984" t="s">
        <v>4609</v>
      </c>
      <c r="C5984" t="s">
        <v>21745</v>
      </c>
      <c r="D5984" t="s">
        <v>4625</v>
      </c>
      <c r="E5984" t="s">
        <v>99</v>
      </c>
      <c r="F5984" t="s">
        <v>1257</v>
      </c>
      <c r="G5984" t="s">
        <v>2732</v>
      </c>
      <c r="H5984" t="s">
        <v>4612</v>
      </c>
    </row>
    <row r="5985" spans="2:8">
      <c r="B5985" t="s">
        <v>4609</v>
      </c>
      <c r="C5985" t="s">
        <v>21746</v>
      </c>
      <c r="D5985" t="s">
        <v>4626</v>
      </c>
      <c r="E5985" t="s">
        <v>328</v>
      </c>
      <c r="F5985" t="s">
        <v>1004</v>
      </c>
      <c r="G5985" t="s">
        <v>4611</v>
      </c>
      <c r="H5985" t="s">
        <v>4612</v>
      </c>
    </row>
    <row r="5986" spans="2:8">
      <c r="B5986" t="s">
        <v>4609</v>
      </c>
      <c r="C5986" t="s">
        <v>21746</v>
      </c>
      <c r="D5986" t="s">
        <v>4626</v>
      </c>
      <c r="E5986" t="s">
        <v>537</v>
      </c>
      <c r="F5986" t="s">
        <v>538</v>
      </c>
      <c r="G5986" t="s">
        <v>4613</v>
      </c>
      <c r="H5986" t="s">
        <v>4612</v>
      </c>
    </row>
    <row r="5987" spans="2:8">
      <c r="B5987" t="s">
        <v>4609</v>
      </c>
      <c r="C5987" t="s">
        <v>21746</v>
      </c>
      <c r="D5987" t="s">
        <v>4626</v>
      </c>
      <c r="E5987" t="s">
        <v>99</v>
      </c>
      <c r="F5987" t="s">
        <v>1257</v>
      </c>
      <c r="G5987" t="s">
        <v>2732</v>
      </c>
      <c r="H5987" t="s">
        <v>4612</v>
      </c>
    </row>
    <row r="5988" spans="2:8">
      <c r="B5988" t="s">
        <v>4627</v>
      </c>
      <c r="C5988" t="s">
        <v>21733</v>
      </c>
      <c r="D5988" t="s">
        <v>4628</v>
      </c>
      <c r="E5988" t="s">
        <v>80</v>
      </c>
      <c r="F5988" t="s">
        <v>1098</v>
      </c>
      <c r="G5988" t="s">
        <v>4629</v>
      </c>
      <c r="H5988" t="s">
        <v>4630</v>
      </c>
    </row>
    <row r="5989" spans="2:8">
      <c r="B5989" t="s">
        <v>4627</v>
      </c>
      <c r="C5989" t="s">
        <v>21734</v>
      </c>
      <c r="D5989" t="s">
        <v>4631</v>
      </c>
      <c r="E5989" t="s">
        <v>80</v>
      </c>
      <c r="F5989" t="s">
        <v>1098</v>
      </c>
      <c r="G5989" t="s">
        <v>4629</v>
      </c>
      <c r="H5989" t="s">
        <v>4630</v>
      </c>
    </row>
    <row r="5990" spans="2:8">
      <c r="B5990" t="s">
        <v>4627</v>
      </c>
      <c r="C5990" t="s">
        <v>21735</v>
      </c>
      <c r="D5990" t="s">
        <v>4627</v>
      </c>
      <c r="E5990" t="s">
        <v>80</v>
      </c>
      <c r="F5990" t="s">
        <v>1098</v>
      </c>
      <c r="G5990" t="s">
        <v>4629</v>
      </c>
      <c r="H5990" t="s">
        <v>4630</v>
      </c>
    </row>
    <row r="5991" spans="2:8">
      <c r="B5991" t="s">
        <v>4627</v>
      </c>
      <c r="C5991" t="s">
        <v>21736</v>
      </c>
      <c r="D5991" t="s">
        <v>4632</v>
      </c>
      <c r="E5991" t="s">
        <v>80</v>
      </c>
      <c r="F5991" t="s">
        <v>1098</v>
      </c>
      <c r="G5991" t="s">
        <v>4629</v>
      </c>
      <c r="H5991" t="s">
        <v>4630</v>
      </c>
    </row>
    <row r="5992" spans="2:8">
      <c r="B5992" t="s">
        <v>4627</v>
      </c>
      <c r="C5992" t="s">
        <v>21737</v>
      </c>
      <c r="D5992" t="s">
        <v>4633</v>
      </c>
      <c r="E5992" t="s">
        <v>80</v>
      </c>
      <c r="F5992" t="s">
        <v>1098</v>
      </c>
      <c r="G5992" t="s">
        <v>4629</v>
      </c>
      <c r="H5992" t="s">
        <v>4630</v>
      </c>
    </row>
    <row r="5993" spans="2:8">
      <c r="B5993" t="s">
        <v>4627</v>
      </c>
      <c r="C5993" t="s">
        <v>21738</v>
      </c>
      <c r="D5993" t="s">
        <v>4634</v>
      </c>
      <c r="E5993" t="s">
        <v>80</v>
      </c>
      <c r="F5993" t="s">
        <v>1098</v>
      </c>
      <c r="G5993" t="s">
        <v>4629</v>
      </c>
      <c r="H5993" t="s">
        <v>4630</v>
      </c>
    </row>
    <row r="5994" spans="2:8">
      <c r="B5994" t="s">
        <v>4627</v>
      </c>
      <c r="C5994" t="s">
        <v>21739</v>
      </c>
      <c r="D5994" t="s">
        <v>4635</v>
      </c>
      <c r="E5994" t="s">
        <v>80</v>
      </c>
      <c r="F5994" t="s">
        <v>1098</v>
      </c>
      <c r="G5994" t="s">
        <v>4629</v>
      </c>
      <c r="H5994" t="s">
        <v>4630</v>
      </c>
    </row>
    <row r="5995" spans="2:8">
      <c r="B5995" t="s">
        <v>4627</v>
      </c>
      <c r="C5995" t="s">
        <v>21740</v>
      </c>
      <c r="D5995" t="s">
        <v>4636</v>
      </c>
      <c r="E5995" t="s">
        <v>80</v>
      </c>
      <c r="F5995" t="s">
        <v>1098</v>
      </c>
      <c r="G5995" t="s">
        <v>4629</v>
      </c>
      <c r="H5995" t="s">
        <v>4630</v>
      </c>
    </row>
    <row r="5996" spans="2:8">
      <c r="B5996" t="s">
        <v>4627</v>
      </c>
      <c r="C5996" t="s">
        <v>21741</v>
      </c>
      <c r="D5996" t="s">
        <v>4637</v>
      </c>
      <c r="E5996" t="s">
        <v>80</v>
      </c>
      <c r="F5996" t="s">
        <v>1098</v>
      </c>
      <c r="G5996" t="s">
        <v>4629</v>
      </c>
      <c r="H5996" t="s">
        <v>4630</v>
      </c>
    </row>
    <row r="5997" spans="2:8">
      <c r="B5997" t="s">
        <v>4627</v>
      </c>
      <c r="C5997" t="s">
        <v>21742</v>
      </c>
      <c r="D5997" t="s">
        <v>4638</v>
      </c>
      <c r="E5997" t="s">
        <v>80</v>
      </c>
      <c r="F5997" t="s">
        <v>1098</v>
      </c>
      <c r="G5997" t="s">
        <v>4629</v>
      </c>
      <c r="H5997" t="s">
        <v>4630</v>
      </c>
    </row>
    <row r="5998" spans="2:8">
      <c r="B5998" t="s">
        <v>4627</v>
      </c>
      <c r="C5998" t="s">
        <v>21743</v>
      </c>
      <c r="D5998" t="s">
        <v>4639</v>
      </c>
      <c r="E5998" t="s">
        <v>80</v>
      </c>
      <c r="F5998" t="s">
        <v>1098</v>
      </c>
      <c r="G5998" t="s">
        <v>4629</v>
      </c>
      <c r="H5998" t="s">
        <v>4630</v>
      </c>
    </row>
    <row r="5999" spans="2:8">
      <c r="B5999" t="s">
        <v>4627</v>
      </c>
      <c r="C5999" t="s">
        <v>21744</v>
      </c>
      <c r="D5999" t="s">
        <v>4640</v>
      </c>
      <c r="E5999" t="s">
        <v>80</v>
      </c>
      <c r="F5999" t="s">
        <v>1098</v>
      </c>
      <c r="G5999" t="s">
        <v>4629</v>
      </c>
      <c r="H5999" t="s">
        <v>4630</v>
      </c>
    </row>
    <row r="6000" spans="2:8">
      <c r="B6000" t="s">
        <v>4627</v>
      </c>
      <c r="C6000" t="s">
        <v>21747</v>
      </c>
      <c r="D6000" t="s">
        <v>4641</v>
      </c>
      <c r="E6000" t="s">
        <v>80</v>
      </c>
      <c r="F6000" t="s">
        <v>1098</v>
      </c>
      <c r="G6000" t="s">
        <v>4629</v>
      </c>
      <c r="H6000" t="s">
        <v>4630</v>
      </c>
    </row>
    <row r="6001" spans="2:8">
      <c r="B6001" t="s">
        <v>4627</v>
      </c>
      <c r="C6001" t="s">
        <v>21745</v>
      </c>
      <c r="D6001" t="s">
        <v>4642</v>
      </c>
      <c r="E6001" t="s">
        <v>80</v>
      </c>
      <c r="F6001" t="s">
        <v>1098</v>
      </c>
      <c r="G6001" t="s">
        <v>4629</v>
      </c>
      <c r="H6001" t="s">
        <v>4630</v>
      </c>
    </row>
    <row r="6002" spans="2:8">
      <c r="B6002" t="s">
        <v>4627</v>
      </c>
      <c r="C6002" t="s">
        <v>21746</v>
      </c>
      <c r="D6002" t="s">
        <v>4643</v>
      </c>
      <c r="E6002" t="s">
        <v>80</v>
      </c>
      <c r="F6002" t="s">
        <v>1098</v>
      </c>
      <c r="G6002" t="s">
        <v>4629</v>
      </c>
      <c r="H6002" t="s">
        <v>4630</v>
      </c>
    </row>
    <row r="6003" spans="2:8">
      <c r="B6003" t="s">
        <v>4644</v>
      </c>
      <c r="C6003" t="s">
        <v>21733</v>
      </c>
      <c r="D6003" t="s">
        <v>4645</v>
      </c>
    </row>
    <row r="6004" spans="2:8">
      <c r="B6004" t="s">
        <v>4644</v>
      </c>
      <c r="C6004" t="s">
        <v>21734</v>
      </c>
      <c r="D6004" t="s">
        <v>4646</v>
      </c>
    </row>
    <row r="6005" spans="2:8">
      <c r="B6005" t="s">
        <v>4644</v>
      </c>
      <c r="C6005" t="s">
        <v>21735</v>
      </c>
      <c r="D6005" t="s">
        <v>4644</v>
      </c>
    </row>
    <row r="6006" spans="2:8">
      <c r="B6006" t="s">
        <v>4644</v>
      </c>
      <c r="C6006" t="s">
        <v>21736</v>
      </c>
      <c r="D6006" t="s">
        <v>4647</v>
      </c>
    </row>
    <row r="6007" spans="2:8">
      <c r="B6007" t="s">
        <v>4644</v>
      </c>
      <c r="C6007" t="s">
        <v>21737</v>
      </c>
      <c r="D6007" t="s">
        <v>4648</v>
      </c>
    </row>
    <row r="6008" spans="2:8">
      <c r="B6008" t="s">
        <v>4644</v>
      </c>
      <c r="C6008" t="s">
        <v>21738</v>
      </c>
      <c r="D6008" t="s">
        <v>4649</v>
      </c>
    </row>
    <row r="6009" spans="2:8">
      <c r="B6009" t="s">
        <v>4644</v>
      </c>
      <c r="C6009" t="s">
        <v>21739</v>
      </c>
      <c r="D6009" t="s">
        <v>4650</v>
      </c>
    </row>
    <row r="6010" spans="2:8">
      <c r="B6010" t="s">
        <v>4644</v>
      </c>
      <c r="C6010" t="s">
        <v>21740</v>
      </c>
      <c r="D6010" t="s">
        <v>4651</v>
      </c>
    </row>
    <row r="6011" spans="2:8">
      <c r="B6011" t="s">
        <v>4644</v>
      </c>
      <c r="C6011" t="s">
        <v>21741</v>
      </c>
      <c r="D6011" t="s">
        <v>4652</v>
      </c>
    </row>
    <row r="6012" spans="2:8">
      <c r="B6012" t="s">
        <v>4644</v>
      </c>
      <c r="C6012" t="s">
        <v>21742</v>
      </c>
      <c r="D6012" t="s">
        <v>4653</v>
      </c>
    </row>
    <row r="6013" spans="2:8">
      <c r="B6013" t="s">
        <v>4644</v>
      </c>
      <c r="C6013" t="s">
        <v>21743</v>
      </c>
      <c r="D6013" t="s">
        <v>4654</v>
      </c>
    </row>
    <row r="6014" spans="2:8">
      <c r="B6014" t="s">
        <v>4644</v>
      </c>
      <c r="C6014" t="s">
        <v>21744</v>
      </c>
      <c r="D6014" t="s">
        <v>4655</v>
      </c>
    </row>
    <row r="6015" spans="2:8">
      <c r="B6015" t="s">
        <v>4644</v>
      </c>
      <c r="C6015" t="s">
        <v>21747</v>
      </c>
      <c r="D6015" t="s">
        <v>4656</v>
      </c>
    </row>
    <row r="6016" spans="2:8">
      <c r="B6016" t="s">
        <v>4644</v>
      </c>
      <c r="C6016" t="s">
        <v>21745</v>
      </c>
      <c r="D6016" t="s">
        <v>4657</v>
      </c>
    </row>
    <row r="6017" spans="2:8">
      <c r="B6017" t="s">
        <v>4644</v>
      </c>
      <c r="C6017" t="s">
        <v>21746</v>
      </c>
      <c r="D6017" t="s">
        <v>4658</v>
      </c>
    </row>
    <row r="6018" spans="2:8">
      <c r="B6018" t="s">
        <v>4659</v>
      </c>
      <c r="C6018" t="s">
        <v>21733</v>
      </c>
      <c r="D6018" t="s">
        <v>4660</v>
      </c>
      <c r="E6018" t="s">
        <v>61</v>
      </c>
      <c r="F6018" t="s">
        <v>62</v>
      </c>
      <c r="G6018" t="s">
        <v>4661</v>
      </c>
      <c r="H6018" t="s">
        <v>4662</v>
      </c>
    </row>
    <row r="6019" spans="2:8">
      <c r="B6019" t="s">
        <v>4659</v>
      </c>
      <c r="C6019" t="s">
        <v>21734</v>
      </c>
      <c r="D6019" t="s">
        <v>4663</v>
      </c>
      <c r="E6019" t="s">
        <v>61</v>
      </c>
      <c r="F6019" t="s">
        <v>62</v>
      </c>
      <c r="G6019" t="s">
        <v>4661</v>
      </c>
      <c r="H6019" t="s">
        <v>4662</v>
      </c>
    </row>
    <row r="6020" spans="2:8">
      <c r="B6020" t="s">
        <v>4659</v>
      </c>
      <c r="C6020" t="s">
        <v>21735</v>
      </c>
      <c r="D6020" t="s">
        <v>4659</v>
      </c>
      <c r="E6020" t="s">
        <v>61</v>
      </c>
      <c r="F6020" t="s">
        <v>62</v>
      </c>
      <c r="G6020" t="s">
        <v>4661</v>
      </c>
      <c r="H6020" t="s">
        <v>4662</v>
      </c>
    </row>
    <row r="6021" spans="2:8">
      <c r="B6021" t="s">
        <v>4659</v>
      </c>
      <c r="C6021" t="s">
        <v>21736</v>
      </c>
      <c r="D6021" t="s">
        <v>4664</v>
      </c>
      <c r="E6021" t="s">
        <v>61</v>
      </c>
      <c r="F6021" t="s">
        <v>62</v>
      </c>
      <c r="G6021" t="s">
        <v>4661</v>
      </c>
      <c r="H6021" t="s">
        <v>4662</v>
      </c>
    </row>
    <row r="6022" spans="2:8">
      <c r="B6022" t="s">
        <v>4659</v>
      </c>
      <c r="C6022" t="s">
        <v>21737</v>
      </c>
      <c r="D6022" t="s">
        <v>4665</v>
      </c>
      <c r="E6022" t="s">
        <v>61</v>
      </c>
      <c r="F6022" t="s">
        <v>62</v>
      </c>
      <c r="G6022" t="s">
        <v>4661</v>
      </c>
      <c r="H6022" t="s">
        <v>4662</v>
      </c>
    </row>
    <row r="6023" spans="2:8">
      <c r="B6023" t="s">
        <v>4659</v>
      </c>
      <c r="C6023" t="s">
        <v>21738</v>
      </c>
      <c r="D6023" t="s">
        <v>4666</v>
      </c>
      <c r="E6023" t="s">
        <v>61</v>
      </c>
      <c r="F6023" t="s">
        <v>62</v>
      </c>
      <c r="G6023" t="s">
        <v>4661</v>
      </c>
      <c r="H6023" t="s">
        <v>4662</v>
      </c>
    </row>
    <row r="6024" spans="2:8">
      <c r="B6024" t="s">
        <v>4659</v>
      </c>
      <c r="C6024" t="s">
        <v>21739</v>
      </c>
      <c r="D6024" t="s">
        <v>4667</v>
      </c>
      <c r="E6024" t="s">
        <v>61</v>
      </c>
      <c r="F6024" t="s">
        <v>62</v>
      </c>
      <c r="G6024" t="s">
        <v>4661</v>
      </c>
      <c r="H6024" t="s">
        <v>4662</v>
      </c>
    </row>
    <row r="6025" spans="2:8">
      <c r="B6025" t="s">
        <v>4659</v>
      </c>
      <c r="C6025" t="s">
        <v>21740</v>
      </c>
      <c r="D6025" t="s">
        <v>4668</v>
      </c>
      <c r="E6025" t="s">
        <v>61</v>
      </c>
      <c r="F6025" t="s">
        <v>62</v>
      </c>
      <c r="G6025" t="s">
        <v>4661</v>
      </c>
      <c r="H6025" t="s">
        <v>4662</v>
      </c>
    </row>
    <row r="6026" spans="2:8">
      <c r="B6026" t="s">
        <v>4659</v>
      </c>
      <c r="C6026" t="s">
        <v>21741</v>
      </c>
      <c r="D6026" t="s">
        <v>4669</v>
      </c>
      <c r="E6026" t="s">
        <v>61</v>
      </c>
      <c r="F6026" t="s">
        <v>62</v>
      </c>
      <c r="G6026" t="s">
        <v>4661</v>
      </c>
      <c r="H6026" t="s">
        <v>4662</v>
      </c>
    </row>
    <row r="6027" spans="2:8">
      <c r="B6027" t="s">
        <v>4659</v>
      </c>
      <c r="C6027" t="s">
        <v>21742</v>
      </c>
      <c r="D6027" t="s">
        <v>4670</v>
      </c>
      <c r="E6027" t="s">
        <v>61</v>
      </c>
      <c r="F6027" t="s">
        <v>62</v>
      </c>
      <c r="G6027" t="s">
        <v>4661</v>
      </c>
      <c r="H6027" t="s">
        <v>4662</v>
      </c>
    </row>
    <row r="6028" spans="2:8">
      <c r="B6028" t="s">
        <v>4659</v>
      </c>
      <c r="C6028" t="s">
        <v>21743</v>
      </c>
      <c r="D6028" t="s">
        <v>4671</v>
      </c>
      <c r="E6028" t="s">
        <v>61</v>
      </c>
      <c r="F6028" t="s">
        <v>62</v>
      </c>
      <c r="G6028" t="s">
        <v>4661</v>
      </c>
      <c r="H6028" t="s">
        <v>4662</v>
      </c>
    </row>
    <row r="6029" spans="2:8">
      <c r="B6029" t="s">
        <v>4659</v>
      </c>
      <c r="C6029" t="s">
        <v>21744</v>
      </c>
      <c r="D6029" t="s">
        <v>4672</v>
      </c>
      <c r="E6029" t="s">
        <v>61</v>
      </c>
      <c r="F6029" t="s">
        <v>62</v>
      </c>
      <c r="G6029" t="s">
        <v>4661</v>
      </c>
      <c r="H6029" t="s">
        <v>4662</v>
      </c>
    </row>
    <row r="6030" spans="2:8">
      <c r="B6030" t="s">
        <v>4659</v>
      </c>
      <c r="C6030" t="s">
        <v>21747</v>
      </c>
      <c r="D6030" t="s">
        <v>4673</v>
      </c>
      <c r="E6030" t="s">
        <v>61</v>
      </c>
      <c r="F6030" t="s">
        <v>62</v>
      </c>
      <c r="G6030" t="s">
        <v>4661</v>
      </c>
      <c r="H6030" t="s">
        <v>4662</v>
      </c>
    </row>
    <row r="6031" spans="2:8">
      <c r="B6031" t="s">
        <v>4659</v>
      </c>
      <c r="C6031" t="s">
        <v>21745</v>
      </c>
      <c r="D6031" t="s">
        <v>4674</v>
      </c>
      <c r="E6031" t="s">
        <v>61</v>
      </c>
      <c r="F6031" t="s">
        <v>62</v>
      </c>
      <c r="G6031" t="s">
        <v>4661</v>
      </c>
      <c r="H6031" t="s">
        <v>4662</v>
      </c>
    </row>
    <row r="6032" spans="2:8">
      <c r="B6032" t="s">
        <v>4659</v>
      </c>
      <c r="C6032" t="s">
        <v>21746</v>
      </c>
      <c r="D6032" t="s">
        <v>4675</v>
      </c>
      <c r="E6032" t="s">
        <v>61</v>
      </c>
      <c r="F6032" t="s">
        <v>62</v>
      </c>
      <c r="G6032" t="s">
        <v>4661</v>
      </c>
      <c r="H6032" t="s">
        <v>4662</v>
      </c>
    </row>
    <row r="6033" spans="2:8">
      <c r="B6033" t="s">
        <v>4676</v>
      </c>
      <c r="C6033" t="s">
        <v>21733</v>
      </c>
      <c r="D6033" t="s">
        <v>4677</v>
      </c>
      <c r="E6033" t="s">
        <v>39</v>
      </c>
      <c r="F6033" t="s">
        <v>4678</v>
      </c>
      <c r="G6033" t="s">
        <v>4679</v>
      </c>
      <c r="H6033" t="s">
        <v>4680</v>
      </c>
    </row>
    <row r="6034" spans="2:8">
      <c r="B6034" t="s">
        <v>4676</v>
      </c>
      <c r="C6034" t="s">
        <v>21734</v>
      </c>
      <c r="D6034" t="s">
        <v>4681</v>
      </c>
      <c r="E6034" t="s">
        <v>39</v>
      </c>
      <c r="F6034" t="s">
        <v>4678</v>
      </c>
      <c r="G6034" t="s">
        <v>4679</v>
      </c>
      <c r="H6034" t="s">
        <v>4680</v>
      </c>
    </row>
    <row r="6035" spans="2:8">
      <c r="B6035" t="s">
        <v>4676</v>
      </c>
      <c r="C6035" t="s">
        <v>21735</v>
      </c>
      <c r="D6035" t="s">
        <v>4676</v>
      </c>
      <c r="E6035" t="s">
        <v>39</v>
      </c>
      <c r="F6035" t="s">
        <v>4678</v>
      </c>
      <c r="G6035" t="s">
        <v>4679</v>
      </c>
      <c r="H6035" t="s">
        <v>4680</v>
      </c>
    </row>
    <row r="6036" spans="2:8">
      <c r="B6036" t="s">
        <v>4676</v>
      </c>
      <c r="C6036" t="s">
        <v>21736</v>
      </c>
      <c r="D6036" t="s">
        <v>4682</v>
      </c>
      <c r="E6036" t="s">
        <v>39</v>
      </c>
      <c r="F6036" t="s">
        <v>4678</v>
      </c>
      <c r="G6036" t="s">
        <v>4679</v>
      </c>
      <c r="H6036" t="s">
        <v>4680</v>
      </c>
    </row>
    <row r="6037" spans="2:8">
      <c r="B6037" t="s">
        <v>4676</v>
      </c>
      <c r="C6037" t="s">
        <v>21737</v>
      </c>
      <c r="D6037" t="s">
        <v>4683</v>
      </c>
      <c r="E6037" t="s">
        <v>39</v>
      </c>
      <c r="F6037" t="s">
        <v>4678</v>
      </c>
      <c r="G6037" t="s">
        <v>4679</v>
      </c>
      <c r="H6037" t="s">
        <v>4680</v>
      </c>
    </row>
    <row r="6038" spans="2:8">
      <c r="B6038" t="s">
        <v>4676</v>
      </c>
      <c r="C6038" t="s">
        <v>21738</v>
      </c>
      <c r="D6038" t="s">
        <v>4684</v>
      </c>
      <c r="E6038" t="s">
        <v>39</v>
      </c>
      <c r="F6038" t="s">
        <v>4678</v>
      </c>
      <c r="G6038" t="s">
        <v>4679</v>
      </c>
      <c r="H6038" t="s">
        <v>4680</v>
      </c>
    </row>
    <row r="6039" spans="2:8">
      <c r="B6039" t="s">
        <v>4676</v>
      </c>
      <c r="C6039" t="s">
        <v>21739</v>
      </c>
      <c r="D6039" t="s">
        <v>4685</v>
      </c>
      <c r="E6039" t="s">
        <v>39</v>
      </c>
      <c r="F6039" t="s">
        <v>4678</v>
      </c>
      <c r="G6039" t="s">
        <v>4679</v>
      </c>
      <c r="H6039" t="s">
        <v>4680</v>
      </c>
    </row>
    <row r="6040" spans="2:8">
      <c r="B6040" t="s">
        <v>4676</v>
      </c>
      <c r="C6040" t="s">
        <v>21740</v>
      </c>
      <c r="D6040" t="s">
        <v>4686</v>
      </c>
      <c r="E6040" t="s">
        <v>39</v>
      </c>
      <c r="F6040" t="s">
        <v>4678</v>
      </c>
      <c r="G6040" t="s">
        <v>4679</v>
      </c>
      <c r="H6040" t="s">
        <v>4680</v>
      </c>
    </row>
    <row r="6041" spans="2:8">
      <c r="B6041" t="s">
        <v>4676</v>
      </c>
      <c r="C6041" t="s">
        <v>21741</v>
      </c>
      <c r="D6041" t="s">
        <v>4687</v>
      </c>
      <c r="E6041" t="s">
        <v>39</v>
      </c>
      <c r="F6041" t="s">
        <v>4678</v>
      </c>
      <c r="G6041" t="s">
        <v>4679</v>
      </c>
      <c r="H6041" t="s">
        <v>4680</v>
      </c>
    </row>
    <row r="6042" spans="2:8">
      <c r="B6042" t="s">
        <v>4676</v>
      </c>
      <c r="C6042" t="s">
        <v>21742</v>
      </c>
      <c r="D6042" t="s">
        <v>4688</v>
      </c>
      <c r="E6042" t="s">
        <v>39</v>
      </c>
      <c r="F6042" t="s">
        <v>4678</v>
      </c>
      <c r="G6042" t="s">
        <v>4679</v>
      </c>
      <c r="H6042" t="s">
        <v>4680</v>
      </c>
    </row>
    <row r="6043" spans="2:8">
      <c r="B6043" t="s">
        <v>4676</v>
      </c>
      <c r="C6043" t="s">
        <v>21743</v>
      </c>
      <c r="D6043" t="s">
        <v>4689</v>
      </c>
      <c r="E6043" t="s">
        <v>39</v>
      </c>
      <c r="F6043" t="s">
        <v>4678</v>
      </c>
      <c r="G6043" t="s">
        <v>4679</v>
      </c>
      <c r="H6043" t="s">
        <v>4680</v>
      </c>
    </row>
    <row r="6044" spans="2:8">
      <c r="B6044" t="s">
        <v>4676</v>
      </c>
      <c r="C6044" t="s">
        <v>21744</v>
      </c>
      <c r="D6044" t="s">
        <v>4690</v>
      </c>
      <c r="E6044" t="s">
        <v>39</v>
      </c>
      <c r="F6044" t="s">
        <v>4678</v>
      </c>
      <c r="G6044" t="s">
        <v>4679</v>
      </c>
      <c r="H6044" t="s">
        <v>4680</v>
      </c>
    </row>
    <row r="6045" spans="2:8">
      <c r="B6045" t="s">
        <v>4676</v>
      </c>
      <c r="C6045" t="s">
        <v>21747</v>
      </c>
      <c r="D6045" t="s">
        <v>4691</v>
      </c>
      <c r="E6045" t="s">
        <v>39</v>
      </c>
      <c r="F6045" t="s">
        <v>4678</v>
      </c>
      <c r="G6045" t="s">
        <v>4679</v>
      </c>
      <c r="H6045" t="s">
        <v>4680</v>
      </c>
    </row>
    <row r="6046" spans="2:8">
      <c r="B6046" t="s">
        <v>4676</v>
      </c>
      <c r="C6046" t="s">
        <v>21745</v>
      </c>
      <c r="D6046" t="s">
        <v>4692</v>
      </c>
      <c r="E6046" t="s">
        <v>39</v>
      </c>
      <c r="F6046" t="s">
        <v>4678</v>
      </c>
      <c r="G6046" t="s">
        <v>4679</v>
      </c>
      <c r="H6046" t="s">
        <v>4680</v>
      </c>
    </row>
    <row r="6047" spans="2:8">
      <c r="B6047" t="s">
        <v>4676</v>
      </c>
      <c r="C6047" t="s">
        <v>21746</v>
      </c>
      <c r="D6047" t="s">
        <v>4693</v>
      </c>
      <c r="E6047" t="s">
        <v>39</v>
      </c>
      <c r="F6047" t="s">
        <v>4678</v>
      </c>
      <c r="G6047" t="s">
        <v>4679</v>
      </c>
      <c r="H6047" t="s">
        <v>4680</v>
      </c>
    </row>
    <row r="6048" spans="2:8">
      <c r="B6048" t="s">
        <v>4694</v>
      </c>
      <c r="C6048" t="s">
        <v>21733</v>
      </c>
      <c r="D6048" t="s">
        <v>4695</v>
      </c>
      <c r="E6048" t="s">
        <v>537</v>
      </c>
      <c r="F6048" t="s">
        <v>538</v>
      </c>
      <c r="G6048" t="s">
        <v>4696</v>
      </c>
      <c r="H6048" t="s">
        <v>4697</v>
      </c>
    </row>
    <row r="6049" spans="2:8">
      <c r="B6049" t="s">
        <v>4694</v>
      </c>
      <c r="C6049" t="s">
        <v>21734</v>
      </c>
      <c r="D6049" t="s">
        <v>4698</v>
      </c>
      <c r="E6049" t="s">
        <v>537</v>
      </c>
      <c r="F6049" t="s">
        <v>538</v>
      </c>
      <c r="G6049" t="s">
        <v>4696</v>
      </c>
      <c r="H6049" t="s">
        <v>4697</v>
      </c>
    </row>
    <row r="6050" spans="2:8">
      <c r="B6050" t="s">
        <v>4694</v>
      </c>
      <c r="C6050" t="s">
        <v>21735</v>
      </c>
      <c r="D6050" t="s">
        <v>4694</v>
      </c>
      <c r="E6050" t="s">
        <v>537</v>
      </c>
      <c r="F6050" t="s">
        <v>538</v>
      </c>
      <c r="G6050" t="s">
        <v>4696</v>
      </c>
      <c r="H6050" t="s">
        <v>4697</v>
      </c>
    </row>
    <row r="6051" spans="2:8">
      <c r="B6051" t="s">
        <v>4694</v>
      </c>
      <c r="C6051" t="s">
        <v>21736</v>
      </c>
      <c r="D6051" t="s">
        <v>4699</v>
      </c>
      <c r="E6051" t="s">
        <v>537</v>
      </c>
      <c r="F6051" t="s">
        <v>538</v>
      </c>
      <c r="G6051" t="s">
        <v>4696</v>
      </c>
      <c r="H6051" t="s">
        <v>4697</v>
      </c>
    </row>
    <row r="6052" spans="2:8">
      <c r="B6052" t="s">
        <v>4694</v>
      </c>
      <c r="C6052" t="s">
        <v>21737</v>
      </c>
      <c r="D6052" t="s">
        <v>4700</v>
      </c>
      <c r="E6052" t="s">
        <v>537</v>
      </c>
      <c r="F6052" t="s">
        <v>538</v>
      </c>
      <c r="G6052" t="s">
        <v>4696</v>
      </c>
      <c r="H6052" t="s">
        <v>4697</v>
      </c>
    </row>
    <row r="6053" spans="2:8">
      <c r="B6053" t="s">
        <v>4694</v>
      </c>
      <c r="C6053" t="s">
        <v>21738</v>
      </c>
      <c r="D6053" t="s">
        <v>4701</v>
      </c>
      <c r="E6053" t="s">
        <v>537</v>
      </c>
      <c r="F6053" t="s">
        <v>538</v>
      </c>
      <c r="G6053" t="s">
        <v>4696</v>
      </c>
      <c r="H6053" t="s">
        <v>4697</v>
      </c>
    </row>
    <row r="6054" spans="2:8">
      <c r="B6054" t="s">
        <v>4694</v>
      </c>
      <c r="C6054" t="s">
        <v>21739</v>
      </c>
      <c r="D6054" t="s">
        <v>4702</v>
      </c>
      <c r="E6054" t="s">
        <v>537</v>
      </c>
      <c r="F6054" t="s">
        <v>538</v>
      </c>
      <c r="G6054" t="s">
        <v>4696</v>
      </c>
      <c r="H6054" t="s">
        <v>4697</v>
      </c>
    </row>
    <row r="6055" spans="2:8">
      <c r="B6055" t="s">
        <v>4694</v>
      </c>
      <c r="C6055" t="s">
        <v>21740</v>
      </c>
      <c r="D6055" t="s">
        <v>4703</v>
      </c>
      <c r="E6055" t="s">
        <v>537</v>
      </c>
      <c r="F6055" t="s">
        <v>538</v>
      </c>
      <c r="G6055" t="s">
        <v>4696</v>
      </c>
      <c r="H6055" t="s">
        <v>4697</v>
      </c>
    </row>
    <row r="6056" spans="2:8">
      <c r="B6056" t="s">
        <v>4694</v>
      </c>
      <c r="C6056" t="s">
        <v>21741</v>
      </c>
      <c r="D6056" t="s">
        <v>4704</v>
      </c>
      <c r="E6056" t="s">
        <v>537</v>
      </c>
      <c r="F6056" t="s">
        <v>538</v>
      </c>
      <c r="G6056" t="s">
        <v>4696</v>
      </c>
      <c r="H6056" t="s">
        <v>4697</v>
      </c>
    </row>
    <row r="6057" spans="2:8">
      <c r="B6057" t="s">
        <v>4694</v>
      </c>
      <c r="C6057" t="s">
        <v>21742</v>
      </c>
      <c r="D6057" t="s">
        <v>4705</v>
      </c>
      <c r="E6057" t="s">
        <v>537</v>
      </c>
      <c r="F6057" t="s">
        <v>538</v>
      </c>
      <c r="G6057" t="s">
        <v>4696</v>
      </c>
      <c r="H6057" t="s">
        <v>4697</v>
      </c>
    </row>
    <row r="6058" spans="2:8">
      <c r="B6058" t="s">
        <v>4694</v>
      </c>
      <c r="C6058" t="s">
        <v>21743</v>
      </c>
      <c r="D6058" t="s">
        <v>4706</v>
      </c>
      <c r="E6058" t="s">
        <v>537</v>
      </c>
      <c r="F6058" t="s">
        <v>538</v>
      </c>
      <c r="G6058" t="s">
        <v>4696</v>
      </c>
      <c r="H6058" t="s">
        <v>4697</v>
      </c>
    </row>
    <row r="6059" spans="2:8">
      <c r="B6059" t="s">
        <v>4694</v>
      </c>
      <c r="C6059" t="s">
        <v>21744</v>
      </c>
      <c r="D6059" t="s">
        <v>4707</v>
      </c>
      <c r="E6059" t="s">
        <v>537</v>
      </c>
      <c r="F6059" t="s">
        <v>538</v>
      </c>
      <c r="G6059" t="s">
        <v>4696</v>
      </c>
      <c r="H6059" t="s">
        <v>4697</v>
      </c>
    </row>
    <row r="6060" spans="2:8">
      <c r="B6060" t="s">
        <v>4694</v>
      </c>
      <c r="C6060" t="s">
        <v>21747</v>
      </c>
      <c r="D6060" t="s">
        <v>4708</v>
      </c>
      <c r="E6060" t="s">
        <v>537</v>
      </c>
      <c r="F6060" t="s">
        <v>538</v>
      </c>
      <c r="G6060" t="s">
        <v>4696</v>
      </c>
      <c r="H6060" t="s">
        <v>4697</v>
      </c>
    </row>
    <row r="6061" spans="2:8">
      <c r="B6061" t="s">
        <v>4694</v>
      </c>
      <c r="C6061" t="s">
        <v>21745</v>
      </c>
      <c r="D6061" t="s">
        <v>4709</v>
      </c>
      <c r="E6061" t="s">
        <v>537</v>
      </c>
      <c r="F6061" t="s">
        <v>538</v>
      </c>
      <c r="G6061" t="s">
        <v>4696</v>
      </c>
      <c r="H6061" t="s">
        <v>4697</v>
      </c>
    </row>
    <row r="6062" spans="2:8">
      <c r="B6062" t="s">
        <v>4694</v>
      </c>
      <c r="C6062" t="s">
        <v>21746</v>
      </c>
      <c r="D6062" t="s">
        <v>4710</v>
      </c>
      <c r="E6062" t="s">
        <v>537</v>
      </c>
      <c r="F6062" t="s">
        <v>538</v>
      </c>
      <c r="G6062" t="s">
        <v>4696</v>
      </c>
      <c r="H6062" t="s">
        <v>4697</v>
      </c>
    </row>
    <row r="6063" spans="2:8">
      <c r="B6063" t="s">
        <v>4711</v>
      </c>
      <c r="C6063" t="s">
        <v>21733</v>
      </c>
      <c r="D6063" t="s">
        <v>4712</v>
      </c>
      <c r="E6063" t="s">
        <v>1023</v>
      </c>
      <c r="F6063" t="s">
        <v>1411</v>
      </c>
      <c r="G6063" t="s">
        <v>4713</v>
      </c>
      <c r="H6063" t="s">
        <v>4714</v>
      </c>
    </row>
    <row r="6064" spans="2:8">
      <c r="B6064" t="s">
        <v>4711</v>
      </c>
      <c r="C6064" t="s">
        <v>21733</v>
      </c>
      <c r="D6064" t="s">
        <v>4712</v>
      </c>
      <c r="E6064" t="s">
        <v>1023</v>
      </c>
      <c r="F6064" t="s">
        <v>1411</v>
      </c>
      <c r="G6064" t="s">
        <v>1561</v>
      </c>
      <c r="H6064" t="s">
        <v>4714</v>
      </c>
    </row>
    <row r="6065" spans="2:8">
      <c r="B6065" t="s">
        <v>4711</v>
      </c>
      <c r="C6065" t="s">
        <v>21733</v>
      </c>
      <c r="D6065" t="s">
        <v>4712</v>
      </c>
      <c r="E6065" t="s">
        <v>61</v>
      </c>
      <c r="F6065" t="s">
        <v>1154</v>
      </c>
      <c r="G6065" t="s">
        <v>4715</v>
      </c>
      <c r="H6065" t="s">
        <v>4714</v>
      </c>
    </row>
    <row r="6066" spans="2:8">
      <c r="B6066" t="s">
        <v>4711</v>
      </c>
      <c r="C6066" t="s">
        <v>21734</v>
      </c>
      <c r="D6066" t="s">
        <v>4716</v>
      </c>
      <c r="E6066" t="s">
        <v>1023</v>
      </c>
      <c r="F6066" t="s">
        <v>1411</v>
      </c>
      <c r="G6066" t="s">
        <v>4713</v>
      </c>
      <c r="H6066" t="s">
        <v>4714</v>
      </c>
    </row>
    <row r="6067" spans="2:8">
      <c r="B6067" t="s">
        <v>4711</v>
      </c>
      <c r="C6067" t="s">
        <v>21734</v>
      </c>
      <c r="D6067" t="s">
        <v>4716</v>
      </c>
      <c r="E6067" t="s">
        <v>1023</v>
      </c>
      <c r="F6067" t="s">
        <v>1411</v>
      </c>
      <c r="G6067" t="s">
        <v>1561</v>
      </c>
      <c r="H6067" t="s">
        <v>4714</v>
      </c>
    </row>
    <row r="6068" spans="2:8">
      <c r="B6068" t="s">
        <v>4711</v>
      </c>
      <c r="C6068" t="s">
        <v>21734</v>
      </c>
      <c r="D6068" t="s">
        <v>4716</v>
      </c>
      <c r="E6068" t="s">
        <v>61</v>
      </c>
      <c r="F6068" t="s">
        <v>1154</v>
      </c>
      <c r="G6068" t="s">
        <v>4715</v>
      </c>
      <c r="H6068" t="s">
        <v>4714</v>
      </c>
    </row>
    <row r="6069" spans="2:8">
      <c r="B6069" t="s">
        <v>4711</v>
      </c>
      <c r="C6069" t="s">
        <v>21735</v>
      </c>
      <c r="D6069" t="s">
        <v>4711</v>
      </c>
      <c r="E6069" t="s">
        <v>1023</v>
      </c>
      <c r="F6069" t="s">
        <v>1411</v>
      </c>
      <c r="G6069" t="s">
        <v>4713</v>
      </c>
      <c r="H6069" t="s">
        <v>4714</v>
      </c>
    </row>
    <row r="6070" spans="2:8">
      <c r="B6070" t="s">
        <v>4711</v>
      </c>
      <c r="C6070" t="s">
        <v>21735</v>
      </c>
      <c r="D6070" t="s">
        <v>4711</v>
      </c>
      <c r="E6070" t="s">
        <v>1023</v>
      </c>
      <c r="F6070" t="s">
        <v>1411</v>
      </c>
      <c r="G6070" t="s">
        <v>1561</v>
      </c>
      <c r="H6070" t="s">
        <v>4714</v>
      </c>
    </row>
    <row r="6071" spans="2:8">
      <c r="B6071" t="s">
        <v>4711</v>
      </c>
      <c r="C6071" t="s">
        <v>21735</v>
      </c>
      <c r="D6071" t="s">
        <v>4711</v>
      </c>
      <c r="E6071" t="s">
        <v>61</v>
      </c>
      <c r="F6071" t="s">
        <v>1154</v>
      </c>
      <c r="G6071" t="s">
        <v>4715</v>
      </c>
      <c r="H6071" t="s">
        <v>4714</v>
      </c>
    </row>
    <row r="6072" spans="2:8">
      <c r="B6072" t="s">
        <v>4711</v>
      </c>
      <c r="C6072" t="s">
        <v>21736</v>
      </c>
      <c r="D6072" t="s">
        <v>4717</v>
      </c>
      <c r="E6072" t="s">
        <v>1023</v>
      </c>
      <c r="F6072" t="s">
        <v>1411</v>
      </c>
      <c r="G6072" t="s">
        <v>4713</v>
      </c>
      <c r="H6072" t="s">
        <v>4714</v>
      </c>
    </row>
    <row r="6073" spans="2:8">
      <c r="B6073" t="s">
        <v>4711</v>
      </c>
      <c r="C6073" t="s">
        <v>21736</v>
      </c>
      <c r="D6073" t="s">
        <v>4717</v>
      </c>
      <c r="E6073" t="s">
        <v>1023</v>
      </c>
      <c r="F6073" t="s">
        <v>1411</v>
      </c>
      <c r="G6073" t="s">
        <v>1561</v>
      </c>
      <c r="H6073" t="s">
        <v>4714</v>
      </c>
    </row>
    <row r="6074" spans="2:8">
      <c r="B6074" t="s">
        <v>4711</v>
      </c>
      <c r="C6074" t="s">
        <v>21736</v>
      </c>
      <c r="D6074" t="s">
        <v>4717</v>
      </c>
      <c r="E6074" t="s">
        <v>61</v>
      </c>
      <c r="F6074" t="s">
        <v>1154</v>
      </c>
      <c r="G6074" t="s">
        <v>4715</v>
      </c>
      <c r="H6074" t="s">
        <v>4714</v>
      </c>
    </row>
    <row r="6075" spans="2:8">
      <c r="B6075" t="s">
        <v>4711</v>
      </c>
      <c r="C6075" t="s">
        <v>21737</v>
      </c>
      <c r="D6075" t="s">
        <v>4718</v>
      </c>
      <c r="E6075" t="s">
        <v>1023</v>
      </c>
      <c r="F6075" t="s">
        <v>1411</v>
      </c>
      <c r="G6075" t="s">
        <v>4713</v>
      </c>
      <c r="H6075" t="s">
        <v>4714</v>
      </c>
    </row>
    <row r="6076" spans="2:8">
      <c r="B6076" t="s">
        <v>4711</v>
      </c>
      <c r="C6076" t="s">
        <v>21737</v>
      </c>
      <c r="D6076" t="s">
        <v>4718</v>
      </c>
      <c r="E6076" t="s">
        <v>1023</v>
      </c>
      <c r="F6076" t="s">
        <v>1411</v>
      </c>
      <c r="G6076" t="s">
        <v>1561</v>
      </c>
      <c r="H6076" t="s">
        <v>4714</v>
      </c>
    </row>
    <row r="6077" spans="2:8">
      <c r="B6077" t="s">
        <v>4711</v>
      </c>
      <c r="C6077" t="s">
        <v>21737</v>
      </c>
      <c r="D6077" t="s">
        <v>4718</v>
      </c>
      <c r="E6077" t="s">
        <v>61</v>
      </c>
      <c r="F6077" t="s">
        <v>1154</v>
      </c>
      <c r="G6077" t="s">
        <v>4715</v>
      </c>
      <c r="H6077" t="s">
        <v>4714</v>
      </c>
    </row>
    <row r="6078" spans="2:8">
      <c r="B6078" t="s">
        <v>4711</v>
      </c>
      <c r="C6078" t="s">
        <v>21738</v>
      </c>
      <c r="D6078" t="s">
        <v>4719</v>
      </c>
      <c r="E6078" t="s">
        <v>1023</v>
      </c>
      <c r="F6078" t="s">
        <v>1411</v>
      </c>
      <c r="G6078" t="s">
        <v>4713</v>
      </c>
      <c r="H6078" t="s">
        <v>4714</v>
      </c>
    </row>
    <row r="6079" spans="2:8">
      <c r="B6079" t="s">
        <v>4711</v>
      </c>
      <c r="C6079" t="s">
        <v>21738</v>
      </c>
      <c r="D6079" t="s">
        <v>4719</v>
      </c>
      <c r="E6079" t="s">
        <v>1023</v>
      </c>
      <c r="F6079" t="s">
        <v>1411</v>
      </c>
      <c r="G6079" t="s">
        <v>1561</v>
      </c>
      <c r="H6079" t="s">
        <v>4714</v>
      </c>
    </row>
    <row r="6080" spans="2:8">
      <c r="B6080" t="s">
        <v>4711</v>
      </c>
      <c r="C6080" t="s">
        <v>21738</v>
      </c>
      <c r="D6080" t="s">
        <v>4719</v>
      </c>
      <c r="E6080" t="s">
        <v>61</v>
      </c>
      <c r="F6080" t="s">
        <v>1154</v>
      </c>
      <c r="G6080" t="s">
        <v>4715</v>
      </c>
      <c r="H6080" t="s">
        <v>4714</v>
      </c>
    </row>
    <row r="6081" spans="2:8">
      <c r="B6081" t="s">
        <v>4711</v>
      </c>
      <c r="C6081" t="s">
        <v>21739</v>
      </c>
      <c r="D6081" t="s">
        <v>4720</v>
      </c>
      <c r="E6081" t="s">
        <v>1023</v>
      </c>
      <c r="F6081" t="s">
        <v>1411</v>
      </c>
      <c r="G6081" t="s">
        <v>4713</v>
      </c>
      <c r="H6081" t="s">
        <v>4714</v>
      </c>
    </row>
    <row r="6082" spans="2:8">
      <c r="B6082" t="s">
        <v>4711</v>
      </c>
      <c r="C6082" t="s">
        <v>21739</v>
      </c>
      <c r="D6082" t="s">
        <v>4720</v>
      </c>
      <c r="E6082" t="s">
        <v>1023</v>
      </c>
      <c r="F6082" t="s">
        <v>1411</v>
      </c>
      <c r="G6082" t="s">
        <v>1561</v>
      </c>
      <c r="H6082" t="s">
        <v>4714</v>
      </c>
    </row>
    <row r="6083" spans="2:8">
      <c r="B6083" t="s">
        <v>4711</v>
      </c>
      <c r="C6083" t="s">
        <v>21739</v>
      </c>
      <c r="D6083" t="s">
        <v>4720</v>
      </c>
      <c r="E6083" t="s">
        <v>61</v>
      </c>
      <c r="F6083" t="s">
        <v>1154</v>
      </c>
      <c r="G6083" t="s">
        <v>4715</v>
      </c>
      <c r="H6083" t="s">
        <v>4714</v>
      </c>
    </row>
    <row r="6084" spans="2:8">
      <c r="B6084" t="s">
        <v>4711</v>
      </c>
      <c r="C6084" t="s">
        <v>21740</v>
      </c>
      <c r="D6084" t="s">
        <v>4721</v>
      </c>
      <c r="E6084" t="s">
        <v>1023</v>
      </c>
      <c r="F6084" t="s">
        <v>1411</v>
      </c>
      <c r="G6084" t="s">
        <v>4713</v>
      </c>
      <c r="H6084" t="s">
        <v>4714</v>
      </c>
    </row>
    <row r="6085" spans="2:8">
      <c r="B6085" t="s">
        <v>4711</v>
      </c>
      <c r="C6085" t="s">
        <v>21740</v>
      </c>
      <c r="D6085" t="s">
        <v>4721</v>
      </c>
      <c r="E6085" t="s">
        <v>1023</v>
      </c>
      <c r="F6085" t="s">
        <v>1411</v>
      </c>
      <c r="G6085" t="s">
        <v>1561</v>
      </c>
      <c r="H6085" t="s">
        <v>4714</v>
      </c>
    </row>
    <row r="6086" spans="2:8">
      <c r="B6086" t="s">
        <v>4711</v>
      </c>
      <c r="C6086" t="s">
        <v>21740</v>
      </c>
      <c r="D6086" t="s">
        <v>4721</v>
      </c>
      <c r="E6086" t="s">
        <v>61</v>
      </c>
      <c r="F6086" t="s">
        <v>1154</v>
      </c>
      <c r="G6086" t="s">
        <v>4715</v>
      </c>
      <c r="H6086" t="s">
        <v>4714</v>
      </c>
    </row>
    <row r="6087" spans="2:8">
      <c r="B6087" t="s">
        <v>4711</v>
      </c>
      <c r="C6087" t="s">
        <v>21741</v>
      </c>
      <c r="D6087" t="s">
        <v>4722</v>
      </c>
      <c r="E6087" t="s">
        <v>1023</v>
      </c>
      <c r="F6087" t="s">
        <v>1411</v>
      </c>
      <c r="G6087" t="s">
        <v>4713</v>
      </c>
      <c r="H6087" t="s">
        <v>4714</v>
      </c>
    </row>
    <row r="6088" spans="2:8">
      <c r="B6088" t="s">
        <v>4711</v>
      </c>
      <c r="C6088" t="s">
        <v>21741</v>
      </c>
      <c r="D6088" t="s">
        <v>4722</v>
      </c>
      <c r="E6088" t="s">
        <v>1023</v>
      </c>
      <c r="F6088" t="s">
        <v>1411</v>
      </c>
      <c r="G6088" t="s">
        <v>1561</v>
      </c>
      <c r="H6088" t="s">
        <v>4714</v>
      </c>
    </row>
    <row r="6089" spans="2:8">
      <c r="B6089" t="s">
        <v>4711</v>
      </c>
      <c r="C6089" t="s">
        <v>21741</v>
      </c>
      <c r="D6089" t="s">
        <v>4722</v>
      </c>
      <c r="E6089" t="s">
        <v>61</v>
      </c>
      <c r="F6089" t="s">
        <v>1154</v>
      </c>
      <c r="G6089" t="s">
        <v>4715</v>
      </c>
      <c r="H6089" t="s">
        <v>4714</v>
      </c>
    </row>
    <row r="6090" spans="2:8">
      <c r="B6090" t="s">
        <v>4711</v>
      </c>
      <c r="C6090" t="s">
        <v>21742</v>
      </c>
      <c r="D6090" t="s">
        <v>4723</v>
      </c>
      <c r="E6090" t="s">
        <v>1023</v>
      </c>
      <c r="F6090" t="s">
        <v>1411</v>
      </c>
      <c r="G6090" t="s">
        <v>4713</v>
      </c>
      <c r="H6090" t="s">
        <v>4714</v>
      </c>
    </row>
    <row r="6091" spans="2:8">
      <c r="B6091" t="s">
        <v>4711</v>
      </c>
      <c r="C6091" t="s">
        <v>21742</v>
      </c>
      <c r="D6091" t="s">
        <v>4723</v>
      </c>
      <c r="E6091" t="s">
        <v>1023</v>
      </c>
      <c r="F6091" t="s">
        <v>1411</v>
      </c>
      <c r="G6091" t="s">
        <v>1561</v>
      </c>
      <c r="H6091" t="s">
        <v>4714</v>
      </c>
    </row>
    <row r="6092" spans="2:8">
      <c r="B6092" t="s">
        <v>4711</v>
      </c>
      <c r="C6092" t="s">
        <v>21742</v>
      </c>
      <c r="D6092" t="s">
        <v>4723</v>
      </c>
      <c r="E6092" t="s">
        <v>61</v>
      </c>
      <c r="F6092" t="s">
        <v>1154</v>
      </c>
      <c r="G6092" t="s">
        <v>4715</v>
      </c>
      <c r="H6092" t="s">
        <v>4714</v>
      </c>
    </row>
    <row r="6093" spans="2:8">
      <c r="B6093" t="s">
        <v>4711</v>
      </c>
      <c r="C6093" t="s">
        <v>21743</v>
      </c>
      <c r="D6093" t="s">
        <v>4724</v>
      </c>
      <c r="E6093" t="s">
        <v>1023</v>
      </c>
      <c r="F6093" t="s">
        <v>1411</v>
      </c>
      <c r="G6093" t="s">
        <v>4713</v>
      </c>
      <c r="H6093" t="s">
        <v>4714</v>
      </c>
    </row>
    <row r="6094" spans="2:8">
      <c r="B6094" t="s">
        <v>4711</v>
      </c>
      <c r="C6094" t="s">
        <v>21743</v>
      </c>
      <c r="D6094" t="s">
        <v>4724</v>
      </c>
      <c r="E6094" t="s">
        <v>1023</v>
      </c>
      <c r="F6094" t="s">
        <v>1411</v>
      </c>
      <c r="G6094" t="s">
        <v>1561</v>
      </c>
      <c r="H6094" t="s">
        <v>4714</v>
      </c>
    </row>
    <row r="6095" spans="2:8">
      <c r="B6095" t="s">
        <v>4711</v>
      </c>
      <c r="C6095" t="s">
        <v>21743</v>
      </c>
      <c r="D6095" t="s">
        <v>4724</v>
      </c>
      <c r="E6095" t="s">
        <v>61</v>
      </c>
      <c r="F6095" t="s">
        <v>1154</v>
      </c>
      <c r="G6095" t="s">
        <v>4715</v>
      </c>
      <c r="H6095" t="s">
        <v>4714</v>
      </c>
    </row>
    <row r="6096" spans="2:8">
      <c r="B6096" t="s">
        <v>4711</v>
      </c>
      <c r="C6096" t="s">
        <v>21744</v>
      </c>
      <c r="D6096" t="s">
        <v>4725</v>
      </c>
      <c r="E6096" t="s">
        <v>1023</v>
      </c>
      <c r="F6096" t="s">
        <v>1411</v>
      </c>
      <c r="G6096" t="s">
        <v>4713</v>
      </c>
      <c r="H6096" t="s">
        <v>4714</v>
      </c>
    </row>
    <row r="6097" spans="2:8">
      <c r="B6097" t="s">
        <v>4711</v>
      </c>
      <c r="C6097" t="s">
        <v>21744</v>
      </c>
      <c r="D6097" t="s">
        <v>4725</v>
      </c>
      <c r="E6097" t="s">
        <v>1023</v>
      </c>
      <c r="F6097" t="s">
        <v>1411</v>
      </c>
      <c r="G6097" t="s">
        <v>1561</v>
      </c>
      <c r="H6097" t="s">
        <v>4714</v>
      </c>
    </row>
    <row r="6098" spans="2:8">
      <c r="B6098" t="s">
        <v>4711</v>
      </c>
      <c r="C6098" t="s">
        <v>21744</v>
      </c>
      <c r="D6098" t="s">
        <v>4725</v>
      </c>
      <c r="E6098" t="s">
        <v>61</v>
      </c>
      <c r="F6098" t="s">
        <v>1154</v>
      </c>
      <c r="G6098" t="s">
        <v>4715</v>
      </c>
      <c r="H6098" t="s">
        <v>4714</v>
      </c>
    </row>
    <row r="6099" spans="2:8">
      <c r="B6099" t="s">
        <v>4711</v>
      </c>
      <c r="C6099" t="s">
        <v>21747</v>
      </c>
      <c r="D6099" t="s">
        <v>4726</v>
      </c>
      <c r="E6099" t="s">
        <v>1023</v>
      </c>
      <c r="F6099" t="s">
        <v>1411</v>
      </c>
      <c r="G6099" t="s">
        <v>4713</v>
      </c>
      <c r="H6099" t="s">
        <v>4714</v>
      </c>
    </row>
    <row r="6100" spans="2:8">
      <c r="B6100" t="s">
        <v>4711</v>
      </c>
      <c r="C6100" t="s">
        <v>21747</v>
      </c>
      <c r="D6100" t="s">
        <v>4726</v>
      </c>
      <c r="E6100" t="s">
        <v>1023</v>
      </c>
      <c r="F6100" t="s">
        <v>1411</v>
      </c>
      <c r="G6100" t="s">
        <v>1561</v>
      </c>
      <c r="H6100" t="s">
        <v>4714</v>
      </c>
    </row>
    <row r="6101" spans="2:8">
      <c r="B6101" t="s">
        <v>4711</v>
      </c>
      <c r="C6101" t="s">
        <v>21747</v>
      </c>
      <c r="D6101" t="s">
        <v>4726</v>
      </c>
      <c r="E6101" t="s">
        <v>61</v>
      </c>
      <c r="F6101" t="s">
        <v>1154</v>
      </c>
      <c r="G6101" t="s">
        <v>4715</v>
      </c>
      <c r="H6101" t="s">
        <v>4714</v>
      </c>
    </row>
    <row r="6102" spans="2:8">
      <c r="B6102" t="s">
        <v>4711</v>
      </c>
      <c r="C6102" t="s">
        <v>21745</v>
      </c>
      <c r="D6102" t="s">
        <v>4727</v>
      </c>
      <c r="E6102" t="s">
        <v>1023</v>
      </c>
      <c r="F6102" t="s">
        <v>1411</v>
      </c>
      <c r="G6102" t="s">
        <v>4713</v>
      </c>
      <c r="H6102" t="s">
        <v>4714</v>
      </c>
    </row>
    <row r="6103" spans="2:8">
      <c r="B6103" t="s">
        <v>4711</v>
      </c>
      <c r="C6103" t="s">
        <v>21745</v>
      </c>
      <c r="D6103" t="s">
        <v>4727</v>
      </c>
      <c r="E6103" t="s">
        <v>1023</v>
      </c>
      <c r="F6103" t="s">
        <v>1411</v>
      </c>
      <c r="G6103" t="s">
        <v>1561</v>
      </c>
      <c r="H6103" t="s">
        <v>4714</v>
      </c>
    </row>
    <row r="6104" spans="2:8">
      <c r="B6104" t="s">
        <v>4711</v>
      </c>
      <c r="C6104" t="s">
        <v>21745</v>
      </c>
      <c r="D6104" t="s">
        <v>4727</v>
      </c>
      <c r="E6104" t="s">
        <v>61</v>
      </c>
      <c r="F6104" t="s">
        <v>1154</v>
      </c>
      <c r="G6104" t="s">
        <v>4715</v>
      </c>
      <c r="H6104" t="s">
        <v>4714</v>
      </c>
    </row>
    <row r="6105" spans="2:8">
      <c r="B6105" t="s">
        <v>4711</v>
      </c>
      <c r="C6105" t="s">
        <v>21746</v>
      </c>
      <c r="D6105" t="s">
        <v>4728</v>
      </c>
      <c r="E6105" t="s">
        <v>1023</v>
      </c>
      <c r="F6105" t="s">
        <v>1411</v>
      </c>
      <c r="G6105" t="s">
        <v>4713</v>
      </c>
      <c r="H6105" t="s">
        <v>4714</v>
      </c>
    </row>
    <row r="6106" spans="2:8">
      <c r="B6106" t="s">
        <v>4711</v>
      </c>
      <c r="C6106" t="s">
        <v>21746</v>
      </c>
      <c r="D6106" t="s">
        <v>4728</v>
      </c>
      <c r="E6106" t="s">
        <v>1023</v>
      </c>
      <c r="F6106" t="s">
        <v>1411</v>
      </c>
      <c r="G6106" t="s">
        <v>1561</v>
      </c>
      <c r="H6106" t="s">
        <v>4714</v>
      </c>
    </row>
    <row r="6107" spans="2:8">
      <c r="B6107" t="s">
        <v>4711</v>
      </c>
      <c r="C6107" t="s">
        <v>21746</v>
      </c>
      <c r="D6107" t="s">
        <v>4728</v>
      </c>
      <c r="E6107" t="s">
        <v>61</v>
      </c>
      <c r="F6107" t="s">
        <v>1154</v>
      </c>
      <c r="G6107" t="s">
        <v>4715</v>
      </c>
      <c r="H6107" t="s">
        <v>4714</v>
      </c>
    </row>
    <row r="6108" spans="2:8">
      <c r="B6108" t="s">
        <v>4729</v>
      </c>
      <c r="C6108" t="s">
        <v>21733</v>
      </c>
      <c r="D6108" t="s">
        <v>4730</v>
      </c>
    </row>
    <row r="6109" spans="2:8">
      <c r="B6109" t="s">
        <v>4729</v>
      </c>
      <c r="C6109" t="s">
        <v>21734</v>
      </c>
      <c r="D6109" t="s">
        <v>4731</v>
      </c>
    </row>
    <row r="6110" spans="2:8">
      <c r="B6110" t="s">
        <v>4729</v>
      </c>
      <c r="C6110" t="s">
        <v>21735</v>
      </c>
      <c r="D6110" t="s">
        <v>4729</v>
      </c>
    </row>
    <row r="6111" spans="2:8">
      <c r="B6111" t="s">
        <v>4729</v>
      </c>
      <c r="C6111" t="s">
        <v>21736</v>
      </c>
      <c r="D6111" t="s">
        <v>4732</v>
      </c>
    </row>
    <row r="6112" spans="2:8">
      <c r="B6112" t="s">
        <v>4729</v>
      </c>
      <c r="C6112" t="s">
        <v>21737</v>
      </c>
      <c r="D6112" t="s">
        <v>4733</v>
      </c>
    </row>
    <row r="6113" spans="2:4">
      <c r="B6113" t="s">
        <v>4729</v>
      </c>
      <c r="C6113" t="s">
        <v>21738</v>
      </c>
      <c r="D6113" t="s">
        <v>4734</v>
      </c>
    </row>
    <row r="6114" spans="2:4">
      <c r="B6114" t="s">
        <v>4729</v>
      </c>
      <c r="C6114" t="s">
        <v>21739</v>
      </c>
      <c r="D6114" t="s">
        <v>4735</v>
      </c>
    </row>
    <row r="6115" spans="2:4">
      <c r="B6115" t="s">
        <v>4729</v>
      </c>
      <c r="C6115" t="s">
        <v>21740</v>
      </c>
      <c r="D6115" t="s">
        <v>4736</v>
      </c>
    </row>
    <row r="6116" spans="2:4">
      <c r="B6116" t="s">
        <v>4729</v>
      </c>
      <c r="C6116" t="s">
        <v>21741</v>
      </c>
      <c r="D6116" t="s">
        <v>4737</v>
      </c>
    </row>
    <row r="6117" spans="2:4">
      <c r="B6117" t="s">
        <v>4729</v>
      </c>
      <c r="C6117" t="s">
        <v>21742</v>
      </c>
      <c r="D6117" t="s">
        <v>4738</v>
      </c>
    </row>
    <row r="6118" spans="2:4">
      <c r="B6118" t="s">
        <v>4729</v>
      </c>
      <c r="C6118" t="s">
        <v>21743</v>
      </c>
      <c r="D6118" t="s">
        <v>4739</v>
      </c>
    </row>
    <row r="6119" spans="2:4">
      <c r="B6119" t="s">
        <v>4729</v>
      </c>
      <c r="C6119" t="s">
        <v>21744</v>
      </c>
      <c r="D6119" t="s">
        <v>4740</v>
      </c>
    </row>
    <row r="6120" spans="2:4">
      <c r="B6120" t="s">
        <v>4729</v>
      </c>
      <c r="C6120" t="s">
        <v>21747</v>
      </c>
      <c r="D6120" t="s">
        <v>4741</v>
      </c>
    </row>
    <row r="6121" spans="2:4">
      <c r="B6121" t="s">
        <v>4729</v>
      </c>
      <c r="C6121" t="s">
        <v>21745</v>
      </c>
      <c r="D6121" t="s">
        <v>4742</v>
      </c>
    </row>
    <row r="6122" spans="2:4">
      <c r="B6122" t="s">
        <v>4729</v>
      </c>
      <c r="C6122" t="s">
        <v>21746</v>
      </c>
      <c r="D6122" t="s">
        <v>4743</v>
      </c>
    </row>
    <row r="6123" spans="2:4">
      <c r="B6123" t="s">
        <v>4744</v>
      </c>
      <c r="C6123" t="s">
        <v>21733</v>
      </c>
      <c r="D6123" t="s">
        <v>4745</v>
      </c>
    </row>
    <row r="6124" spans="2:4">
      <c r="B6124" t="s">
        <v>4744</v>
      </c>
      <c r="C6124" t="s">
        <v>21734</v>
      </c>
      <c r="D6124" t="s">
        <v>4746</v>
      </c>
    </row>
    <row r="6125" spans="2:4">
      <c r="B6125" t="s">
        <v>4744</v>
      </c>
      <c r="C6125" t="s">
        <v>21735</v>
      </c>
      <c r="D6125" t="s">
        <v>4744</v>
      </c>
    </row>
    <row r="6126" spans="2:4">
      <c r="B6126" t="s">
        <v>4744</v>
      </c>
      <c r="C6126" t="s">
        <v>21736</v>
      </c>
      <c r="D6126" t="s">
        <v>4747</v>
      </c>
    </row>
    <row r="6127" spans="2:4">
      <c r="B6127" t="s">
        <v>4744</v>
      </c>
      <c r="C6127" t="s">
        <v>21737</v>
      </c>
      <c r="D6127" t="s">
        <v>4748</v>
      </c>
    </row>
    <row r="6128" spans="2:4">
      <c r="B6128" t="s">
        <v>4744</v>
      </c>
      <c r="C6128" t="s">
        <v>21738</v>
      </c>
      <c r="D6128" t="s">
        <v>4749</v>
      </c>
    </row>
    <row r="6129" spans="2:8">
      <c r="B6129" t="s">
        <v>4744</v>
      </c>
      <c r="C6129" t="s">
        <v>21739</v>
      </c>
      <c r="D6129" t="s">
        <v>4750</v>
      </c>
    </row>
    <row r="6130" spans="2:8">
      <c r="B6130" t="s">
        <v>4744</v>
      </c>
      <c r="C6130" t="s">
        <v>21740</v>
      </c>
      <c r="D6130" t="s">
        <v>4751</v>
      </c>
    </row>
    <row r="6131" spans="2:8">
      <c r="B6131" t="s">
        <v>4744</v>
      </c>
      <c r="C6131" t="s">
        <v>21741</v>
      </c>
      <c r="D6131" t="s">
        <v>4752</v>
      </c>
    </row>
    <row r="6132" spans="2:8">
      <c r="B6132" t="s">
        <v>4744</v>
      </c>
      <c r="C6132" t="s">
        <v>21742</v>
      </c>
      <c r="D6132" t="s">
        <v>4753</v>
      </c>
    </row>
    <row r="6133" spans="2:8">
      <c r="B6133" t="s">
        <v>4744</v>
      </c>
      <c r="C6133" t="s">
        <v>21743</v>
      </c>
      <c r="D6133" t="s">
        <v>4754</v>
      </c>
    </row>
    <row r="6134" spans="2:8">
      <c r="B6134" t="s">
        <v>4744</v>
      </c>
      <c r="C6134" t="s">
        <v>21744</v>
      </c>
      <c r="D6134" t="s">
        <v>4755</v>
      </c>
    </row>
    <row r="6135" spans="2:8">
      <c r="B6135" t="s">
        <v>4744</v>
      </c>
      <c r="C6135" t="s">
        <v>21747</v>
      </c>
      <c r="D6135" t="s">
        <v>4756</v>
      </c>
    </row>
    <row r="6136" spans="2:8">
      <c r="B6136" t="s">
        <v>4744</v>
      </c>
      <c r="C6136" t="s">
        <v>21745</v>
      </c>
      <c r="D6136" t="s">
        <v>4757</v>
      </c>
    </row>
    <row r="6137" spans="2:8">
      <c r="B6137" t="s">
        <v>4744</v>
      </c>
      <c r="C6137" t="s">
        <v>21746</v>
      </c>
      <c r="D6137" t="s">
        <v>4758</v>
      </c>
    </row>
    <row r="6138" spans="2:8">
      <c r="B6138" t="s">
        <v>4759</v>
      </c>
      <c r="C6138" t="s">
        <v>21733</v>
      </c>
      <c r="D6138" t="s">
        <v>4760</v>
      </c>
      <c r="E6138" t="s">
        <v>99</v>
      </c>
      <c r="F6138" t="s">
        <v>2323</v>
      </c>
      <c r="G6138" t="s">
        <v>2324</v>
      </c>
      <c r="H6138" t="s">
        <v>4761</v>
      </c>
    </row>
    <row r="6139" spans="2:8">
      <c r="B6139" t="s">
        <v>4759</v>
      </c>
      <c r="C6139" t="s">
        <v>21733</v>
      </c>
      <c r="D6139" t="s">
        <v>4760</v>
      </c>
      <c r="E6139" t="s">
        <v>61</v>
      </c>
      <c r="F6139" t="s">
        <v>62</v>
      </c>
      <c r="G6139" t="s">
        <v>3495</v>
      </c>
      <c r="H6139" t="s">
        <v>4761</v>
      </c>
    </row>
    <row r="6140" spans="2:8">
      <c r="B6140" t="s">
        <v>4759</v>
      </c>
      <c r="C6140" t="s">
        <v>21734</v>
      </c>
      <c r="D6140" t="s">
        <v>4762</v>
      </c>
      <c r="E6140" t="s">
        <v>99</v>
      </c>
      <c r="F6140" t="s">
        <v>2323</v>
      </c>
      <c r="G6140" t="s">
        <v>2324</v>
      </c>
      <c r="H6140" t="s">
        <v>4761</v>
      </c>
    </row>
    <row r="6141" spans="2:8">
      <c r="B6141" t="s">
        <v>4759</v>
      </c>
      <c r="C6141" t="s">
        <v>21734</v>
      </c>
      <c r="D6141" t="s">
        <v>4762</v>
      </c>
      <c r="E6141" t="s">
        <v>61</v>
      </c>
      <c r="F6141" t="s">
        <v>62</v>
      </c>
      <c r="G6141" t="s">
        <v>3495</v>
      </c>
      <c r="H6141" t="s">
        <v>4761</v>
      </c>
    </row>
    <row r="6142" spans="2:8">
      <c r="B6142" t="s">
        <v>4759</v>
      </c>
      <c r="C6142" t="s">
        <v>21735</v>
      </c>
      <c r="D6142" t="s">
        <v>4759</v>
      </c>
      <c r="E6142" t="s">
        <v>99</v>
      </c>
      <c r="F6142" t="s">
        <v>2323</v>
      </c>
      <c r="G6142" t="s">
        <v>2324</v>
      </c>
      <c r="H6142" t="s">
        <v>4761</v>
      </c>
    </row>
    <row r="6143" spans="2:8">
      <c r="B6143" t="s">
        <v>4759</v>
      </c>
      <c r="C6143" t="s">
        <v>21735</v>
      </c>
      <c r="D6143" t="s">
        <v>4759</v>
      </c>
      <c r="E6143" t="s">
        <v>61</v>
      </c>
      <c r="F6143" t="s">
        <v>62</v>
      </c>
      <c r="G6143" t="s">
        <v>3495</v>
      </c>
      <c r="H6143" t="s">
        <v>4761</v>
      </c>
    </row>
    <row r="6144" spans="2:8">
      <c r="B6144" t="s">
        <v>4759</v>
      </c>
      <c r="C6144" t="s">
        <v>21736</v>
      </c>
      <c r="D6144" t="s">
        <v>4763</v>
      </c>
      <c r="E6144" t="s">
        <v>99</v>
      </c>
      <c r="F6144" t="s">
        <v>2323</v>
      </c>
      <c r="G6144" t="s">
        <v>2324</v>
      </c>
      <c r="H6144" t="s">
        <v>4761</v>
      </c>
    </row>
    <row r="6145" spans="2:8">
      <c r="B6145" t="s">
        <v>4759</v>
      </c>
      <c r="C6145" t="s">
        <v>21736</v>
      </c>
      <c r="D6145" t="s">
        <v>4763</v>
      </c>
      <c r="E6145" t="s">
        <v>61</v>
      </c>
      <c r="F6145" t="s">
        <v>62</v>
      </c>
      <c r="G6145" t="s">
        <v>3495</v>
      </c>
      <c r="H6145" t="s">
        <v>4761</v>
      </c>
    </row>
    <row r="6146" spans="2:8">
      <c r="B6146" t="s">
        <v>4759</v>
      </c>
      <c r="C6146" t="s">
        <v>21737</v>
      </c>
      <c r="D6146" t="s">
        <v>4764</v>
      </c>
      <c r="E6146" t="s">
        <v>99</v>
      </c>
      <c r="F6146" t="s">
        <v>2323</v>
      </c>
      <c r="G6146" t="s">
        <v>2324</v>
      </c>
      <c r="H6146" t="s">
        <v>4761</v>
      </c>
    </row>
    <row r="6147" spans="2:8">
      <c r="B6147" t="s">
        <v>4759</v>
      </c>
      <c r="C6147" t="s">
        <v>21737</v>
      </c>
      <c r="D6147" t="s">
        <v>4764</v>
      </c>
      <c r="E6147" t="s">
        <v>61</v>
      </c>
      <c r="F6147" t="s">
        <v>62</v>
      </c>
      <c r="G6147" t="s">
        <v>3495</v>
      </c>
      <c r="H6147" t="s">
        <v>4761</v>
      </c>
    </row>
    <row r="6148" spans="2:8">
      <c r="B6148" t="s">
        <v>4759</v>
      </c>
      <c r="C6148" t="s">
        <v>21738</v>
      </c>
      <c r="D6148" t="s">
        <v>4765</v>
      </c>
      <c r="E6148" t="s">
        <v>99</v>
      </c>
      <c r="F6148" t="s">
        <v>2323</v>
      </c>
      <c r="G6148" t="s">
        <v>2324</v>
      </c>
      <c r="H6148" t="s">
        <v>4761</v>
      </c>
    </row>
    <row r="6149" spans="2:8">
      <c r="B6149" t="s">
        <v>4759</v>
      </c>
      <c r="C6149" t="s">
        <v>21738</v>
      </c>
      <c r="D6149" t="s">
        <v>4765</v>
      </c>
      <c r="E6149" t="s">
        <v>61</v>
      </c>
      <c r="F6149" t="s">
        <v>62</v>
      </c>
      <c r="G6149" t="s">
        <v>3495</v>
      </c>
      <c r="H6149" t="s">
        <v>4761</v>
      </c>
    </row>
    <row r="6150" spans="2:8">
      <c r="B6150" t="s">
        <v>4759</v>
      </c>
      <c r="C6150" t="s">
        <v>21739</v>
      </c>
      <c r="D6150" t="s">
        <v>4766</v>
      </c>
      <c r="E6150" t="s">
        <v>99</v>
      </c>
      <c r="F6150" t="s">
        <v>2323</v>
      </c>
      <c r="G6150" t="s">
        <v>2324</v>
      </c>
      <c r="H6150" t="s">
        <v>4761</v>
      </c>
    </row>
    <row r="6151" spans="2:8">
      <c r="B6151" t="s">
        <v>4759</v>
      </c>
      <c r="C6151" t="s">
        <v>21739</v>
      </c>
      <c r="D6151" t="s">
        <v>4766</v>
      </c>
      <c r="E6151" t="s">
        <v>61</v>
      </c>
      <c r="F6151" t="s">
        <v>62</v>
      </c>
      <c r="G6151" t="s">
        <v>3495</v>
      </c>
      <c r="H6151" t="s">
        <v>4761</v>
      </c>
    </row>
    <row r="6152" spans="2:8">
      <c r="B6152" t="s">
        <v>4759</v>
      </c>
      <c r="C6152" t="s">
        <v>21740</v>
      </c>
      <c r="D6152" t="s">
        <v>4767</v>
      </c>
      <c r="E6152" t="s">
        <v>99</v>
      </c>
      <c r="F6152" t="s">
        <v>2323</v>
      </c>
      <c r="G6152" t="s">
        <v>2324</v>
      </c>
      <c r="H6152" t="s">
        <v>4761</v>
      </c>
    </row>
    <row r="6153" spans="2:8">
      <c r="B6153" t="s">
        <v>4759</v>
      </c>
      <c r="C6153" t="s">
        <v>21740</v>
      </c>
      <c r="D6153" t="s">
        <v>4767</v>
      </c>
      <c r="E6153" t="s">
        <v>61</v>
      </c>
      <c r="F6153" t="s">
        <v>62</v>
      </c>
      <c r="G6153" t="s">
        <v>3495</v>
      </c>
      <c r="H6153" t="s">
        <v>4761</v>
      </c>
    </row>
    <row r="6154" spans="2:8">
      <c r="B6154" t="s">
        <v>4759</v>
      </c>
      <c r="C6154" t="s">
        <v>21741</v>
      </c>
      <c r="D6154" t="s">
        <v>4768</v>
      </c>
      <c r="E6154" t="s">
        <v>99</v>
      </c>
      <c r="F6154" t="s">
        <v>2323</v>
      </c>
      <c r="G6154" t="s">
        <v>2324</v>
      </c>
      <c r="H6154" t="s">
        <v>4761</v>
      </c>
    </row>
    <row r="6155" spans="2:8">
      <c r="B6155" t="s">
        <v>4759</v>
      </c>
      <c r="C6155" t="s">
        <v>21741</v>
      </c>
      <c r="D6155" t="s">
        <v>4768</v>
      </c>
      <c r="E6155" t="s">
        <v>61</v>
      </c>
      <c r="F6155" t="s">
        <v>62</v>
      </c>
      <c r="G6155" t="s">
        <v>3495</v>
      </c>
      <c r="H6155" t="s">
        <v>4761</v>
      </c>
    </row>
    <row r="6156" spans="2:8">
      <c r="B6156" t="s">
        <v>4759</v>
      </c>
      <c r="C6156" t="s">
        <v>21742</v>
      </c>
      <c r="D6156" t="s">
        <v>4769</v>
      </c>
      <c r="E6156" t="s">
        <v>99</v>
      </c>
      <c r="F6156" t="s">
        <v>2323</v>
      </c>
      <c r="G6156" t="s">
        <v>2324</v>
      </c>
      <c r="H6156" t="s">
        <v>4761</v>
      </c>
    </row>
    <row r="6157" spans="2:8">
      <c r="B6157" t="s">
        <v>4759</v>
      </c>
      <c r="C6157" t="s">
        <v>21742</v>
      </c>
      <c r="D6157" t="s">
        <v>4769</v>
      </c>
      <c r="E6157" t="s">
        <v>61</v>
      </c>
      <c r="F6157" t="s">
        <v>62</v>
      </c>
      <c r="G6157" t="s">
        <v>3495</v>
      </c>
      <c r="H6157" t="s">
        <v>4761</v>
      </c>
    </row>
    <row r="6158" spans="2:8">
      <c r="B6158" t="s">
        <v>4759</v>
      </c>
      <c r="C6158" t="s">
        <v>21743</v>
      </c>
      <c r="D6158" t="s">
        <v>4770</v>
      </c>
      <c r="E6158" t="s">
        <v>99</v>
      </c>
      <c r="F6158" t="s">
        <v>2323</v>
      </c>
      <c r="G6158" t="s">
        <v>2324</v>
      </c>
      <c r="H6158" t="s">
        <v>4761</v>
      </c>
    </row>
    <row r="6159" spans="2:8">
      <c r="B6159" t="s">
        <v>4759</v>
      </c>
      <c r="C6159" t="s">
        <v>21743</v>
      </c>
      <c r="D6159" t="s">
        <v>4770</v>
      </c>
      <c r="E6159" t="s">
        <v>61</v>
      </c>
      <c r="F6159" t="s">
        <v>62</v>
      </c>
      <c r="G6159" t="s">
        <v>3495</v>
      </c>
      <c r="H6159" t="s">
        <v>4761</v>
      </c>
    </row>
    <row r="6160" spans="2:8">
      <c r="B6160" t="s">
        <v>4759</v>
      </c>
      <c r="C6160" t="s">
        <v>21744</v>
      </c>
      <c r="D6160" t="s">
        <v>4771</v>
      </c>
      <c r="E6160" t="s">
        <v>99</v>
      </c>
      <c r="F6160" t="s">
        <v>2323</v>
      </c>
      <c r="G6160" t="s">
        <v>2324</v>
      </c>
      <c r="H6160" t="s">
        <v>4761</v>
      </c>
    </row>
    <row r="6161" spans="2:8">
      <c r="B6161" t="s">
        <v>4759</v>
      </c>
      <c r="C6161" t="s">
        <v>21744</v>
      </c>
      <c r="D6161" t="s">
        <v>4771</v>
      </c>
      <c r="E6161" t="s">
        <v>61</v>
      </c>
      <c r="F6161" t="s">
        <v>62</v>
      </c>
      <c r="G6161" t="s">
        <v>3495</v>
      </c>
      <c r="H6161" t="s">
        <v>4761</v>
      </c>
    </row>
    <row r="6162" spans="2:8">
      <c r="B6162" t="s">
        <v>4759</v>
      </c>
      <c r="C6162" t="s">
        <v>21747</v>
      </c>
      <c r="D6162" t="s">
        <v>4772</v>
      </c>
      <c r="E6162" t="s">
        <v>99</v>
      </c>
      <c r="F6162" t="s">
        <v>2323</v>
      </c>
      <c r="G6162" t="s">
        <v>2324</v>
      </c>
      <c r="H6162" t="s">
        <v>4761</v>
      </c>
    </row>
    <row r="6163" spans="2:8">
      <c r="B6163" t="s">
        <v>4759</v>
      </c>
      <c r="C6163" t="s">
        <v>21747</v>
      </c>
      <c r="D6163" t="s">
        <v>4772</v>
      </c>
      <c r="E6163" t="s">
        <v>61</v>
      </c>
      <c r="F6163" t="s">
        <v>62</v>
      </c>
      <c r="G6163" t="s">
        <v>3495</v>
      </c>
      <c r="H6163" t="s">
        <v>4761</v>
      </c>
    </row>
    <row r="6164" spans="2:8">
      <c r="B6164" t="s">
        <v>4759</v>
      </c>
      <c r="C6164" t="s">
        <v>21745</v>
      </c>
      <c r="D6164" t="s">
        <v>4773</v>
      </c>
      <c r="E6164" t="s">
        <v>99</v>
      </c>
      <c r="F6164" t="s">
        <v>2323</v>
      </c>
      <c r="G6164" t="s">
        <v>2324</v>
      </c>
      <c r="H6164" t="s">
        <v>4761</v>
      </c>
    </row>
    <row r="6165" spans="2:8">
      <c r="B6165" t="s">
        <v>4759</v>
      </c>
      <c r="C6165" t="s">
        <v>21745</v>
      </c>
      <c r="D6165" t="s">
        <v>4773</v>
      </c>
      <c r="E6165" t="s">
        <v>61</v>
      </c>
      <c r="F6165" t="s">
        <v>62</v>
      </c>
      <c r="G6165" t="s">
        <v>3495</v>
      </c>
      <c r="H6165" t="s">
        <v>4761</v>
      </c>
    </row>
    <row r="6166" spans="2:8">
      <c r="B6166" t="s">
        <v>4759</v>
      </c>
      <c r="C6166" t="s">
        <v>21746</v>
      </c>
      <c r="D6166" t="s">
        <v>4774</v>
      </c>
      <c r="E6166" t="s">
        <v>99</v>
      </c>
      <c r="F6166" t="s">
        <v>2323</v>
      </c>
      <c r="G6166" t="s">
        <v>2324</v>
      </c>
      <c r="H6166" t="s">
        <v>4761</v>
      </c>
    </row>
    <row r="6167" spans="2:8">
      <c r="B6167" t="s">
        <v>4759</v>
      </c>
      <c r="C6167" t="s">
        <v>21746</v>
      </c>
      <c r="D6167" t="s">
        <v>4774</v>
      </c>
      <c r="E6167" t="s">
        <v>61</v>
      </c>
      <c r="F6167" t="s">
        <v>62</v>
      </c>
      <c r="G6167" t="s">
        <v>3495</v>
      </c>
      <c r="H6167" t="s">
        <v>4761</v>
      </c>
    </row>
    <row r="6168" spans="2:8">
      <c r="B6168" t="s">
        <v>4775</v>
      </c>
      <c r="C6168" t="s">
        <v>21733</v>
      </c>
      <c r="D6168" t="s">
        <v>4776</v>
      </c>
      <c r="E6168" t="s">
        <v>2258</v>
      </c>
      <c r="F6168" t="s">
        <v>2259</v>
      </c>
      <c r="G6168" t="s">
        <v>2260</v>
      </c>
      <c r="H6168" t="s">
        <v>4777</v>
      </c>
    </row>
    <row r="6169" spans="2:8">
      <c r="B6169" t="s">
        <v>4775</v>
      </c>
      <c r="C6169" t="s">
        <v>21734</v>
      </c>
      <c r="D6169" t="s">
        <v>4778</v>
      </c>
      <c r="E6169" t="s">
        <v>2258</v>
      </c>
      <c r="F6169" t="s">
        <v>2259</v>
      </c>
      <c r="G6169" t="s">
        <v>2260</v>
      </c>
      <c r="H6169" t="s">
        <v>4777</v>
      </c>
    </row>
    <row r="6170" spans="2:8">
      <c r="B6170" t="s">
        <v>4775</v>
      </c>
      <c r="C6170" t="s">
        <v>21735</v>
      </c>
      <c r="D6170" t="s">
        <v>4775</v>
      </c>
      <c r="E6170" t="s">
        <v>2258</v>
      </c>
      <c r="F6170" t="s">
        <v>2259</v>
      </c>
      <c r="G6170" t="s">
        <v>2260</v>
      </c>
      <c r="H6170" t="s">
        <v>4777</v>
      </c>
    </row>
    <row r="6171" spans="2:8">
      <c r="B6171" t="s">
        <v>4775</v>
      </c>
      <c r="C6171" t="s">
        <v>21736</v>
      </c>
      <c r="D6171" t="s">
        <v>4779</v>
      </c>
      <c r="E6171" t="s">
        <v>2258</v>
      </c>
      <c r="F6171" t="s">
        <v>2259</v>
      </c>
      <c r="G6171" t="s">
        <v>2260</v>
      </c>
      <c r="H6171" t="s">
        <v>4777</v>
      </c>
    </row>
    <row r="6172" spans="2:8">
      <c r="B6172" t="s">
        <v>4775</v>
      </c>
      <c r="C6172" t="s">
        <v>21737</v>
      </c>
      <c r="D6172" t="s">
        <v>4780</v>
      </c>
      <c r="E6172" t="s">
        <v>2258</v>
      </c>
      <c r="F6172" t="s">
        <v>2259</v>
      </c>
      <c r="G6172" t="s">
        <v>2260</v>
      </c>
      <c r="H6172" t="s">
        <v>4777</v>
      </c>
    </row>
    <row r="6173" spans="2:8">
      <c r="B6173" t="s">
        <v>4775</v>
      </c>
      <c r="C6173" t="s">
        <v>21738</v>
      </c>
      <c r="D6173" t="s">
        <v>4781</v>
      </c>
      <c r="E6173" t="s">
        <v>2258</v>
      </c>
      <c r="F6173" t="s">
        <v>2259</v>
      </c>
      <c r="G6173" t="s">
        <v>2260</v>
      </c>
      <c r="H6173" t="s">
        <v>4777</v>
      </c>
    </row>
    <row r="6174" spans="2:8">
      <c r="B6174" t="s">
        <v>4775</v>
      </c>
      <c r="C6174" t="s">
        <v>21739</v>
      </c>
      <c r="D6174" t="s">
        <v>4782</v>
      </c>
      <c r="E6174" t="s">
        <v>2258</v>
      </c>
      <c r="F6174" t="s">
        <v>2259</v>
      </c>
      <c r="G6174" t="s">
        <v>2260</v>
      </c>
      <c r="H6174" t="s">
        <v>4777</v>
      </c>
    </row>
    <row r="6175" spans="2:8">
      <c r="B6175" t="s">
        <v>4775</v>
      </c>
      <c r="C6175" t="s">
        <v>21740</v>
      </c>
      <c r="D6175" t="s">
        <v>4783</v>
      </c>
      <c r="E6175" t="s">
        <v>2258</v>
      </c>
      <c r="F6175" t="s">
        <v>2259</v>
      </c>
      <c r="G6175" t="s">
        <v>2260</v>
      </c>
      <c r="H6175" t="s">
        <v>4777</v>
      </c>
    </row>
    <row r="6176" spans="2:8">
      <c r="B6176" t="s">
        <v>4775</v>
      </c>
      <c r="C6176" t="s">
        <v>21741</v>
      </c>
      <c r="D6176" t="s">
        <v>4784</v>
      </c>
      <c r="E6176" t="s">
        <v>2258</v>
      </c>
      <c r="F6176" t="s">
        <v>2259</v>
      </c>
      <c r="G6176" t="s">
        <v>2260</v>
      </c>
      <c r="H6176" t="s">
        <v>4777</v>
      </c>
    </row>
    <row r="6177" spans="2:8">
      <c r="B6177" t="s">
        <v>4775</v>
      </c>
      <c r="C6177" t="s">
        <v>21742</v>
      </c>
      <c r="D6177" t="s">
        <v>4785</v>
      </c>
      <c r="E6177" t="s">
        <v>2258</v>
      </c>
      <c r="F6177" t="s">
        <v>2259</v>
      </c>
      <c r="G6177" t="s">
        <v>2260</v>
      </c>
      <c r="H6177" t="s">
        <v>4777</v>
      </c>
    </row>
    <row r="6178" spans="2:8">
      <c r="B6178" t="s">
        <v>4775</v>
      </c>
      <c r="C6178" t="s">
        <v>21743</v>
      </c>
      <c r="D6178" t="s">
        <v>4786</v>
      </c>
      <c r="E6178" t="s">
        <v>2258</v>
      </c>
      <c r="F6178" t="s">
        <v>2259</v>
      </c>
      <c r="G6178" t="s">
        <v>2260</v>
      </c>
      <c r="H6178" t="s">
        <v>4777</v>
      </c>
    </row>
    <row r="6179" spans="2:8">
      <c r="B6179" t="s">
        <v>4775</v>
      </c>
      <c r="C6179" t="s">
        <v>21744</v>
      </c>
      <c r="D6179" t="s">
        <v>4787</v>
      </c>
      <c r="E6179" t="s">
        <v>2258</v>
      </c>
      <c r="F6179" t="s">
        <v>2259</v>
      </c>
      <c r="G6179" t="s">
        <v>2260</v>
      </c>
      <c r="H6179" t="s">
        <v>4777</v>
      </c>
    </row>
    <row r="6180" spans="2:8">
      <c r="B6180" t="s">
        <v>4775</v>
      </c>
      <c r="C6180" t="s">
        <v>21747</v>
      </c>
      <c r="D6180" t="s">
        <v>4788</v>
      </c>
      <c r="E6180" t="s">
        <v>2258</v>
      </c>
      <c r="F6180" t="s">
        <v>2259</v>
      </c>
      <c r="G6180" t="s">
        <v>2260</v>
      </c>
      <c r="H6180" t="s">
        <v>4777</v>
      </c>
    </row>
    <row r="6181" spans="2:8">
      <c r="B6181" t="s">
        <v>4775</v>
      </c>
      <c r="C6181" t="s">
        <v>21745</v>
      </c>
      <c r="D6181" t="s">
        <v>4789</v>
      </c>
      <c r="E6181" t="s">
        <v>2258</v>
      </c>
      <c r="F6181" t="s">
        <v>2259</v>
      </c>
      <c r="G6181" t="s">
        <v>2260</v>
      </c>
      <c r="H6181" t="s">
        <v>4777</v>
      </c>
    </row>
    <row r="6182" spans="2:8">
      <c r="B6182" t="s">
        <v>4775</v>
      </c>
      <c r="C6182" t="s">
        <v>21746</v>
      </c>
      <c r="D6182" t="s">
        <v>4790</v>
      </c>
      <c r="E6182" t="s">
        <v>2258</v>
      </c>
      <c r="F6182" t="s">
        <v>2259</v>
      </c>
      <c r="G6182" t="s">
        <v>2260</v>
      </c>
      <c r="H6182" t="s">
        <v>4777</v>
      </c>
    </row>
    <row r="6183" spans="2:8">
      <c r="B6183" t="s">
        <v>4791</v>
      </c>
      <c r="C6183" t="s">
        <v>21733</v>
      </c>
      <c r="D6183" t="s">
        <v>4792</v>
      </c>
    </row>
    <row r="6184" spans="2:8">
      <c r="B6184" t="s">
        <v>4791</v>
      </c>
      <c r="C6184" t="s">
        <v>21734</v>
      </c>
      <c r="D6184" t="s">
        <v>4793</v>
      </c>
    </row>
    <row r="6185" spans="2:8">
      <c r="B6185" t="s">
        <v>4791</v>
      </c>
      <c r="C6185" t="s">
        <v>21735</v>
      </c>
      <c r="D6185" t="s">
        <v>4791</v>
      </c>
    </row>
    <row r="6186" spans="2:8">
      <c r="B6186" t="s">
        <v>4791</v>
      </c>
      <c r="C6186" t="s">
        <v>21736</v>
      </c>
      <c r="D6186" t="s">
        <v>4794</v>
      </c>
    </row>
    <row r="6187" spans="2:8">
      <c r="B6187" t="s">
        <v>4791</v>
      </c>
      <c r="C6187" t="s">
        <v>21737</v>
      </c>
      <c r="D6187" t="s">
        <v>4795</v>
      </c>
    </row>
    <row r="6188" spans="2:8">
      <c r="B6188" t="s">
        <v>4791</v>
      </c>
      <c r="C6188" t="s">
        <v>21738</v>
      </c>
      <c r="D6188" t="s">
        <v>4796</v>
      </c>
    </row>
    <row r="6189" spans="2:8">
      <c r="B6189" t="s">
        <v>4791</v>
      </c>
      <c r="C6189" t="s">
        <v>21739</v>
      </c>
      <c r="D6189" t="s">
        <v>4797</v>
      </c>
    </row>
    <row r="6190" spans="2:8">
      <c r="B6190" t="s">
        <v>4791</v>
      </c>
      <c r="C6190" t="s">
        <v>21740</v>
      </c>
      <c r="D6190" t="s">
        <v>4798</v>
      </c>
    </row>
    <row r="6191" spans="2:8">
      <c r="B6191" t="s">
        <v>4791</v>
      </c>
      <c r="C6191" t="s">
        <v>21741</v>
      </c>
      <c r="D6191" t="s">
        <v>4799</v>
      </c>
    </row>
    <row r="6192" spans="2:8">
      <c r="B6192" t="s">
        <v>4791</v>
      </c>
      <c r="C6192" t="s">
        <v>21742</v>
      </c>
      <c r="D6192" t="s">
        <v>4800</v>
      </c>
    </row>
    <row r="6193" spans="2:8">
      <c r="B6193" t="s">
        <v>4791</v>
      </c>
      <c r="C6193" t="s">
        <v>21743</v>
      </c>
      <c r="D6193" t="s">
        <v>4801</v>
      </c>
    </row>
    <row r="6194" spans="2:8">
      <c r="B6194" t="s">
        <v>4791</v>
      </c>
      <c r="C6194" t="s">
        <v>21744</v>
      </c>
      <c r="D6194" t="s">
        <v>4802</v>
      </c>
    </row>
    <row r="6195" spans="2:8">
      <c r="B6195" t="s">
        <v>4791</v>
      </c>
      <c r="C6195" t="s">
        <v>21747</v>
      </c>
      <c r="D6195" t="s">
        <v>4803</v>
      </c>
    </row>
    <row r="6196" spans="2:8">
      <c r="B6196" t="s">
        <v>4791</v>
      </c>
      <c r="C6196" t="s">
        <v>21745</v>
      </c>
      <c r="D6196" t="s">
        <v>4804</v>
      </c>
    </row>
    <row r="6197" spans="2:8">
      <c r="B6197" t="s">
        <v>4791</v>
      </c>
      <c r="C6197" t="s">
        <v>21746</v>
      </c>
      <c r="D6197" t="s">
        <v>4805</v>
      </c>
    </row>
    <row r="6198" spans="2:8">
      <c r="B6198" t="s">
        <v>4806</v>
      </c>
      <c r="C6198" t="s">
        <v>21733</v>
      </c>
      <c r="D6198" t="s">
        <v>4807</v>
      </c>
      <c r="E6198" t="s">
        <v>450</v>
      </c>
      <c r="F6198" t="s">
        <v>451</v>
      </c>
      <c r="G6198" t="s">
        <v>452</v>
      </c>
      <c r="H6198" t="s">
        <v>4808</v>
      </c>
    </row>
    <row r="6199" spans="2:8">
      <c r="B6199" t="s">
        <v>4806</v>
      </c>
      <c r="C6199" t="s">
        <v>21734</v>
      </c>
      <c r="D6199" t="s">
        <v>4809</v>
      </c>
      <c r="E6199" t="s">
        <v>450</v>
      </c>
      <c r="F6199" t="s">
        <v>451</v>
      </c>
      <c r="G6199" t="s">
        <v>452</v>
      </c>
      <c r="H6199" t="s">
        <v>4808</v>
      </c>
    </row>
    <row r="6200" spans="2:8">
      <c r="B6200" t="s">
        <v>4806</v>
      </c>
      <c r="C6200" t="s">
        <v>21735</v>
      </c>
      <c r="D6200" t="s">
        <v>4806</v>
      </c>
      <c r="E6200" t="s">
        <v>450</v>
      </c>
      <c r="F6200" t="s">
        <v>451</v>
      </c>
      <c r="G6200" t="s">
        <v>452</v>
      </c>
      <c r="H6200" t="s">
        <v>4808</v>
      </c>
    </row>
    <row r="6201" spans="2:8">
      <c r="B6201" t="s">
        <v>4806</v>
      </c>
      <c r="C6201" t="s">
        <v>21736</v>
      </c>
      <c r="D6201" t="s">
        <v>4810</v>
      </c>
      <c r="E6201" t="s">
        <v>450</v>
      </c>
      <c r="F6201" t="s">
        <v>451</v>
      </c>
      <c r="G6201" t="s">
        <v>452</v>
      </c>
      <c r="H6201" t="s">
        <v>4808</v>
      </c>
    </row>
    <row r="6202" spans="2:8">
      <c r="B6202" t="s">
        <v>4806</v>
      </c>
      <c r="C6202" t="s">
        <v>21737</v>
      </c>
      <c r="D6202" t="s">
        <v>4811</v>
      </c>
      <c r="E6202" t="s">
        <v>450</v>
      </c>
      <c r="F6202" t="s">
        <v>451</v>
      </c>
      <c r="G6202" t="s">
        <v>452</v>
      </c>
      <c r="H6202" t="s">
        <v>4808</v>
      </c>
    </row>
    <row r="6203" spans="2:8">
      <c r="B6203" t="s">
        <v>4806</v>
      </c>
      <c r="C6203" t="s">
        <v>21738</v>
      </c>
      <c r="D6203" t="s">
        <v>4812</v>
      </c>
      <c r="E6203" t="s">
        <v>450</v>
      </c>
      <c r="F6203" t="s">
        <v>451</v>
      </c>
      <c r="G6203" t="s">
        <v>452</v>
      </c>
      <c r="H6203" t="s">
        <v>4808</v>
      </c>
    </row>
    <row r="6204" spans="2:8">
      <c r="B6204" t="s">
        <v>4806</v>
      </c>
      <c r="C6204" t="s">
        <v>21739</v>
      </c>
      <c r="D6204" t="s">
        <v>4813</v>
      </c>
      <c r="E6204" t="s">
        <v>450</v>
      </c>
      <c r="F6204" t="s">
        <v>451</v>
      </c>
      <c r="G6204" t="s">
        <v>452</v>
      </c>
      <c r="H6204" t="s">
        <v>4808</v>
      </c>
    </row>
    <row r="6205" spans="2:8">
      <c r="B6205" t="s">
        <v>4806</v>
      </c>
      <c r="C6205" t="s">
        <v>21740</v>
      </c>
      <c r="D6205" t="s">
        <v>4814</v>
      </c>
      <c r="E6205" t="s">
        <v>450</v>
      </c>
      <c r="F6205" t="s">
        <v>451</v>
      </c>
      <c r="G6205" t="s">
        <v>452</v>
      </c>
      <c r="H6205" t="s">
        <v>4808</v>
      </c>
    </row>
    <row r="6206" spans="2:8">
      <c r="B6206" t="s">
        <v>4806</v>
      </c>
      <c r="C6206" t="s">
        <v>21741</v>
      </c>
      <c r="D6206" t="s">
        <v>4815</v>
      </c>
      <c r="E6206" t="s">
        <v>450</v>
      </c>
      <c r="F6206" t="s">
        <v>451</v>
      </c>
      <c r="G6206" t="s">
        <v>452</v>
      </c>
      <c r="H6206" t="s">
        <v>4808</v>
      </c>
    </row>
    <row r="6207" spans="2:8">
      <c r="B6207" t="s">
        <v>4806</v>
      </c>
      <c r="C6207" t="s">
        <v>21742</v>
      </c>
      <c r="D6207" t="s">
        <v>4816</v>
      </c>
      <c r="E6207" t="s">
        <v>450</v>
      </c>
      <c r="F6207" t="s">
        <v>451</v>
      </c>
      <c r="G6207" t="s">
        <v>452</v>
      </c>
      <c r="H6207" t="s">
        <v>4808</v>
      </c>
    </row>
    <row r="6208" spans="2:8">
      <c r="B6208" t="s">
        <v>4806</v>
      </c>
      <c r="C6208" t="s">
        <v>21743</v>
      </c>
      <c r="D6208" t="s">
        <v>4817</v>
      </c>
      <c r="E6208" t="s">
        <v>450</v>
      </c>
      <c r="F6208" t="s">
        <v>451</v>
      </c>
      <c r="G6208" t="s">
        <v>452</v>
      </c>
      <c r="H6208" t="s">
        <v>4808</v>
      </c>
    </row>
    <row r="6209" spans="2:8">
      <c r="B6209" t="s">
        <v>4806</v>
      </c>
      <c r="C6209" t="s">
        <v>21744</v>
      </c>
      <c r="D6209" t="s">
        <v>4818</v>
      </c>
      <c r="E6209" t="s">
        <v>450</v>
      </c>
      <c r="F6209" t="s">
        <v>451</v>
      </c>
      <c r="G6209" t="s">
        <v>452</v>
      </c>
      <c r="H6209" t="s">
        <v>4808</v>
      </c>
    </row>
    <row r="6210" spans="2:8">
      <c r="B6210" t="s">
        <v>4806</v>
      </c>
      <c r="C6210" t="s">
        <v>21747</v>
      </c>
      <c r="D6210" t="s">
        <v>4819</v>
      </c>
      <c r="E6210" t="s">
        <v>450</v>
      </c>
      <c r="F6210" t="s">
        <v>451</v>
      </c>
      <c r="G6210" t="s">
        <v>452</v>
      </c>
      <c r="H6210" t="s">
        <v>4808</v>
      </c>
    </row>
    <row r="6211" spans="2:8">
      <c r="B6211" t="s">
        <v>4806</v>
      </c>
      <c r="C6211" t="s">
        <v>21745</v>
      </c>
      <c r="D6211" t="s">
        <v>4820</v>
      </c>
      <c r="E6211" t="s">
        <v>450</v>
      </c>
      <c r="F6211" t="s">
        <v>451</v>
      </c>
      <c r="G6211" t="s">
        <v>452</v>
      </c>
      <c r="H6211" t="s">
        <v>4808</v>
      </c>
    </row>
    <row r="6212" spans="2:8">
      <c r="B6212" t="s">
        <v>4806</v>
      </c>
      <c r="C6212" t="s">
        <v>21746</v>
      </c>
      <c r="D6212" t="s">
        <v>4821</v>
      </c>
      <c r="E6212" t="s">
        <v>450</v>
      </c>
      <c r="F6212" t="s">
        <v>451</v>
      </c>
      <c r="G6212" t="s">
        <v>452</v>
      </c>
      <c r="H6212" t="s">
        <v>4808</v>
      </c>
    </row>
    <row r="6213" spans="2:8">
      <c r="B6213" t="s">
        <v>4822</v>
      </c>
      <c r="C6213" t="s">
        <v>21733</v>
      </c>
      <c r="D6213" t="s">
        <v>4823</v>
      </c>
    </row>
    <row r="6214" spans="2:8">
      <c r="B6214" t="s">
        <v>4822</v>
      </c>
      <c r="C6214" t="s">
        <v>21734</v>
      </c>
      <c r="D6214" t="s">
        <v>4824</v>
      </c>
    </row>
    <row r="6215" spans="2:8">
      <c r="B6215" t="s">
        <v>4822</v>
      </c>
      <c r="C6215" t="s">
        <v>21735</v>
      </c>
      <c r="D6215" t="s">
        <v>4822</v>
      </c>
    </row>
    <row r="6216" spans="2:8">
      <c r="B6216" t="s">
        <v>4822</v>
      </c>
      <c r="C6216" t="s">
        <v>21736</v>
      </c>
      <c r="D6216" t="s">
        <v>4825</v>
      </c>
    </row>
    <row r="6217" spans="2:8">
      <c r="B6217" t="s">
        <v>4822</v>
      </c>
      <c r="C6217" t="s">
        <v>21737</v>
      </c>
      <c r="D6217" t="s">
        <v>4826</v>
      </c>
    </row>
    <row r="6218" spans="2:8">
      <c r="B6218" t="s">
        <v>4822</v>
      </c>
      <c r="C6218" t="s">
        <v>21738</v>
      </c>
      <c r="D6218" t="s">
        <v>4827</v>
      </c>
    </row>
    <row r="6219" spans="2:8">
      <c r="B6219" t="s">
        <v>4822</v>
      </c>
      <c r="C6219" t="s">
        <v>21739</v>
      </c>
      <c r="D6219" t="s">
        <v>4828</v>
      </c>
    </row>
    <row r="6220" spans="2:8">
      <c r="B6220" t="s">
        <v>4822</v>
      </c>
      <c r="C6220" t="s">
        <v>21740</v>
      </c>
      <c r="D6220" t="s">
        <v>4829</v>
      </c>
    </row>
    <row r="6221" spans="2:8">
      <c r="B6221" t="s">
        <v>4822</v>
      </c>
      <c r="C6221" t="s">
        <v>21741</v>
      </c>
      <c r="D6221" t="s">
        <v>4830</v>
      </c>
    </row>
    <row r="6222" spans="2:8">
      <c r="B6222" t="s">
        <v>4822</v>
      </c>
      <c r="C6222" t="s">
        <v>21742</v>
      </c>
      <c r="D6222" t="s">
        <v>4831</v>
      </c>
    </row>
    <row r="6223" spans="2:8">
      <c r="B6223" t="s">
        <v>4822</v>
      </c>
      <c r="C6223" t="s">
        <v>21743</v>
      </c>
      <c r="D6223" t="s">
        <v>4832</v>
      </c>
    </row>
    <row r="6224" spans="2:8">
      <c r="B6224" t="s">
        <v>4822</v>
      </c>
      <c r="C6224" t="s">
        <v>21744</v>
      </c>
      <c r="D6224" t="s">
        <v>4833</v>
      </c>
    </row>
    <row r="6225" spans="2:8">
      <c r="B6225" t="s">
        <v>4822</v>
      </c>
      <c r="C6225" t="s">
        <v>21747</v>
      </c>
      <c r="D6225" t="s">
        <v>4834</v>
      </c>
    </row>
    <row r="6226" spans="2:8">
      <c r="B6226" t="s">
        <v>4822</v>
      </c>
      <c r="C6226" t="s">
        <v>21745</v>
      </c>
      <c r="D6226" t="s">
        <v>4835</v>
      </c>
    </row>
    <row r="6227" spans="2:8">
      <c r="B6227" t="s">
        <v>4822</v>
      </c>
      <c r="C6227" t="s">
        <v>21746</v>
      </c>
      <c r="D6227" t="s">
        <v>4836</v>
      </c>
    </row>
    <row r="6228" spans="2:8">
      <c r="B6228" t="s">
        <v>4837</v>
      </c>
      <c r="C6228" t="s">
        <v>21733</v>
      </c>
      <c r="D6228" t="s">
        <v>4838</v>
      </c>
      <c r="E6228" t="s">
        <v>272</v>
      </c>
      <c r="F6228" t="s">
        <v>273</v>
      </c>
      <c r="G6228" t="s">
        <v>274</v>
      </c>
      <c r="H6228" t="s">
        <v>4839</v>
      </c>
    </row>
    <row r="6229" spans="2:8">
      <c r="B6229" t="s">
        <v>4837</v>
      </c>
      <c r="C6229" t="s">
        <v>21733</v>
      </c>
      <c r="D6229" t="s">
        <v>4838</v>
      </c>
      <c r="E6229" t="s">
        <v>272</v>
      </c>
      <c r="F6229" t="s">
        <v>273</v>
      </c>
      <c r="G6229" t="s">
        <v>4840</v>
      </c>
      <c r="H6229" t="s">
        <v>4839</v>
      </c>
    </row>
    <row r="6230" spans="2:8">
      <c r="B6230" t="s">
        <v>4837</v>
      </c>
      <c r="C6230" t="s">
        <v>21733</v>
      </c>
      <c r="D6230" t="s">
        <v>4838</v>
      </c>
      <c r="E6230" t="s">
        <v>272</v>
      </c>
      <c r="F6230" t="s">
        <v>273</v>
      </c>
      <c r="G6230" t="s">
        <v>311</v>
      </c>
      <c r="H6230" t="s">
        <v>4839</v>
      </c>
    </row>
    <row r="6231" spans="2:8">
      <c r="B6231" t="s">
        <v>4837</v>
      </c>
      <c r="C6231" t="s">
        <v>21733</v>
      </c>
      <c r="D6231" t="s">
        <v>4838</v>
      </c>
      <c r="E6231" t="s">
        <v>272</v>
      </c>
      <c r="F6231" t="s">
        <v>273</v>
      </c>
      <c r="G6231" t="s">
        <v>312</v>
      </c>
      <c r="H6231" t="s">
        <v>4839</v>
      </c>
    </row>
    <row r="6232" spans="2:8">
      <c r="B6232" t="s">
        <v>4837</v>
      </c>
      <c r="C6232" t="s">
        <v>21734</v>
      </c>
      <c r="D6232" t="s">
        <v>4841</v>
      </c>
      <c r="E6232" t="s">
        <v>272</v>
      </c>
      <c r="F6232" t="s">
        <v>273</v>
      </c>
      <c r="G6232" t="s">
        <v>274</v>
      </c>
      <c r="H6232" t="s">
        <v>4839</v>
      </c>
    </row>
    <row r="6233" spans="2:8">
      <c r="B6233" t="s">
        <v>4837</v>
      </c>
      <c r="C6233" t="s">
        <v>21734</v>
      </c>
      <c r="D6233" t="s">
        <v>4841</v>
      </c>
      <c r="E6233" t="s">
        <v>272</v>
      </c>
      <c r="F6233" t="s">
        <v>273</v>
      </c>
      <c r="G6233" t="s">
        <v>4840</v>
      </c>
      <c r="H6233" t="s">
        <v>4839</v>
      </c>
    </row>
    <row r="6234" spans="2:8">
      <c r="B6234" t="s">
        <v>4837</v>
      </c>
      <c r="C6234" t="s">
        <v>21734</v>
      </c>
      <c r="D6234" t="s">
        <v>4841</v>
      </c>
      <c r="E6234" t="s">
        <v>272</v>
      </c>
      <c r="F6234" t="s">
        <v>273</v>
      </c>
      <c r="G6234" t="s">
        <v>311</v>
      </c>
      <c r="H6234" t="s">
        <v>4839</v>
      </c>
    </row>
    <row r="6235" spans="2:8">
      <c r="B6235" t="s">
        <v>4837</v>
      </c>
      <c r="C6235" t="s">
        <v>21734</v>
      </c>
      <c r="D6235" t="s">
        <v>4841</v>
      </c>
      <c r="E6235" t="s">
        <v>272</v>
      </c>
      <c r="F6235" t="s">
        <v>273</v>
      </c>
      <c r="G6235" t="s">
        <v>312</v>
      </c>
      <c r="H6235" t="s">
        <v>4839</v>
      </c>
    </row>
    <row r="6236" spans="2:8">
      <c r="B6236" t="s">
        <v>4837</v>
      </c>
      <c r="C6236" t="s">
        <v>21735</v>
      </c>
      <c r="D6236" t="s">
        <v>4837</v>
      </c>
      <c r="E6236" t="s">
        <v>272</v>
      </c>
      <c r="F6236" t="s">
        <v>273</v>
      </c>
      <c r="G6236" t="s">
        <v>274</v>
      </c>
      <c r="H6236" t="s">
        <v>4839</v>
      </c>
    </row>
    <row r="6237" spans="2:8">
      <c r="B6237" t="s">
        <v>4837</v>
      </c>
      <c r="C6237" t="s">
        <v>21735</v>
      </c>
      <c r="D6237" t="s">
        <v>4837</v>
      </c>
      <c r="E6237" t="s">
        <v>272</v>
      </c>
      <c r="F6237" t="s">
        <v>273</v>
      </c>
      <c r="G6237" t="s">
        <v>4840</v>
      </c>
      <c r="H6237" t="s">
        <v>4839</v>
      </c>
    </row>
    <row r="6238" spans="2:8">
      <c r="B6238" t="s">
        <v>4837</v>
      </c>
      <c r="C6238" t="s">
        <v>21735</v>
      </c>
      <c r="D6238" t="s">
        <v>4837</v>
      </c>
      <c r="E6238" t="s">
        <v>272</v>
      </c>
      <c r="F6238" t="s">
        <v>273</v>
      </c>
      <c r="G6238" t="s">
        <v>311</v>
      </c>
      <c r="H6238" t="s">
        <v>4839</v>
      </c>
    </row>
    <row r="6239" spans="2:8">
      <c r="B6239" t="s">
        <v>4837</v>
      </c>
      <c r="C6239" t="s">
        <v>21735</v>
      </c>
      <c r="D6239" t="s">
        <v>4837</v>
      </c>
      <c r="E6239" t="s">
        <v>272</v>
      </c>
      <c r="F6239" t="s">
        <v>273</v>
      </c>
      <c r="G6239" t="s">
        <v>312</v>
      </c>
      <c r="H6239" t="s">
        <v>4839</v>
      </c>
    </row>
    <row r="6240" spans="2:8">
      <c r="B6240" t="s">
        <v>4837</v>
      </c>
      <c r="C6240" t="s">
        <v>21736</v>
      </c>
      <c r="D6240" t="s">
        <v>4842</v>
      </c>
      <c r="E6240" t="s">
        <v>272</v>
      </c>
      <c r="F6240" t="s">
        <v>273</v>
      </c>
      <c r="G6240" t="s">
        <v>274</v>
      </c>
      <c r="H6240" t="s">
        <v>4839</v>
      </c>
    </row>
    <row r="6241" spans="2:8">
      <c r="B6241" t="s">
        <v>4837</v>
      </c>
      <c r="C6241" t="s">
        <v>21736</v>
      </c>
      <c r="D6241" t="s">
        <v>4842</v>
      </c>
      <c r="E6241" t="s">
        <v>272</v>
      </c>
      <c r="F6241" t="s">
        <v>273</v>
      </c>
      <c r="G6241" t="s">
        <v>4840</v>
      </c>
      <c r="H6241" t="s">
        <v>4839</v>
      </c>
    </row>
    <row r="6242" spans="2:8">
      <c r="B6242" t="s">
        <v>4837</v>
      </c>
      <c r="C6242" t="s">
        <v>21736</v>
      </c>
      <c r="D6242" t="s">
        <v>4842</v>
      </c>
      <c r="E6242" t="s">
        <v>272</v>
      </c>
      <c r="F6242" t="s">
        <v>273</v>
      </c>
      <c r="G6242" t="s">
        <v>311</v>
      </c>
      <c r="H6242" t="s">
        <v>4839</v>
      </c>
    </row>
    <row r="6243" spans="2:8">
      <c r="B6243" t="s">
        <v>4837</v>
      </c>
      <c r="C6243" t="s">
        <v>21736</v>
      </c>
      <c r="D6243" t="s">
        <v>4842</v>
      </c>
      <c r="E6243" t="s">
        <v>272</v>
      </c>
      <c r="F6243" t="s">
        <v>273</v>
      </c>
      <c r="G6243" t="s">
        <v>312</v>
      </c>
      <c r="H6243" t="s">
        <v>4839</v>
      </c>
    </row>
    <row r="6244" spans="2:8">
      <c r="B6244" t="s">
        <v>4837</v>
      </c>
      <c r="C6244" t="s">
        <v>21737</v>
      </c>
      <c r="D6244" t="s">
        <v>4843</v>
      </c>
      <c r="E6244" t="s">
        <v>272</v>
      </c>
      <c r="F6244" t="s">
        <v>273</v>
      </c>
      <c r="G6244" t="s">
        <v>274</v>
      </c>
      <c r="H6244" t="s">
        <v>4839</v>
      </c>
    </row>
    <row r="6245" spans="2:8">
      <c r="B6245" t="s">
        <v>4837</v>
      </c>
      <c r="C6245" t="s">
        <v>21737</v>
      </c>
      <c r="D6245" t="s">
        <v>4843</v>
      </c>
      <c r="E6245" t="s">
        <v>272</v>
      </c>
      <c r="F6245" t="s">
        <v>273</v>
      </c>
      <c r="G6245" t="s">
        <v>4840</v>
      </c>
      <c r="H6245" t="s">
        <v>4839</v>
      </c>
    </row>
    <row r="6246" spans="2:8">
      <c r="B6246" t="s">
        <v>4837</v>
      </c>
      <c r="C6246" t="s">
        <v>21737</v>
      </c>
      <c r="D6246" t="s">
        <v>4843</v>
      </c>
      <c r="E6246" t="s">
        <v>272</v>
      </c>
      <c r="F6246" t="s">
        <v>273</v>
      </c>
      <c r="G6246" t="s">
        <v>311</v>
      </c>
      <c r="H6246" t="s">
        <v>4839</v>
      </c>
    </row>
    <row r="6247" spans="2:8">
      <c r="B6247" t="s">
        <v>4837</v>
      </c>
      <c r="C6247" t="s">
        <v>21737</v>
      </c>
      <c r="D6247" t="s">
        <v>4843</v>
      </c>
      <c r="E6247" t="s">
        <v>272</v>
      </c>
      <c r="F6247" t="s">
        <v>273</v>
      </c>
      <c r="G6247" t="s">
        <v>312</v>
      </c>
      <c r="H6247" t="s">
        <v>4839</v>
      </c>
    </row>
    <row r="6248" spans="2:8">
      <c r="B6248" t="s">
        <v>4837</v>
      </c>
      <c r="C6248" t="s">
        <v>21738</v>
      </c>
      <c r="D6248" t="s">
        <v>4844</v>
      </c>
      <c r="E6248" t="s">
        <v>272</v>
      </c>
      <c r="F6248" t="s">
        <v>273</v>
      </c>
      <c r="G6248" t="s">
        <v>274</v>
      </c>
      <c r="H6248" t="s">
        <v>4839</v>
      </c>
    </row>
    <row r="6249" spans="2:8">
      <c r="B6249" t="s">
        <v>4837</v>
      </c>
      <c r="C6249" t="s">
        <v>21738</v>
      </c>
      <c r="D6249" t="s">
        <v>4844</v>
      </c>
      <c r="E6249" t="s">
        <v>272</v>
      </c>
      <c r="F6249" t="s">
        <v>273</v>
      </c>
      <c r="G6249" t="s">
        <v>4840</v>
      </c>
      <c r="H6249" t="s">
        <v>4839</v>
      </c>
    </row>
    <row r="6250" spans="2:8">
      <c r="B6250" t="s">
        <v>4837</v>
      </c>
      <c r="C6250" t="s">
        <v>21738</v>
      </c>
      <c r="D6250" t="s">
        <v>4844</v>
      </c>
      <c r="E6250" t="s">
        <v>272</v>
      </c>
      <c r="F6250" t="s">
        <v>273</v>
      </c>
      <c r="G6250" t="s">
        <v>311</v>
      </c>
      <c r="H6250" t="s">
        <v>4839</v>
      </c>
    </row>
    <row r="6251" spans="2:8">
      <c r="B6251" t="s">
        <v>4837</v>
      </c>
      <c r="C6251" t="s">
        <v>21738</v>
      </c>
      <c r="D6251" t="s">
        <v>4844</v>
      </c>
      <c r="E6251" t="s">
        <v>272</v>
      </c>
      <c r="F6251" t="s">
        <v>273</v>
      </c>
      <c r="G6251" t="s">
        <v>312</v>
      </c>
      <c r="H6251" t="s">
        <v>4839</v>
      </c>
    </row>
    <row r="6252" spans="2:8">
      <c r="B6252" t="s">
        <v>4837</v>
      </c>
      <c r="C6252" t="s">
        <v>21739</v>
      </c>
      <c r="D6252" t="s">
        <v>4845</v>
      </c>
      <c r="E6252" t="s">
        <v>272</v>
      </c>
      <c r="F6252" t="s">
        <v>273</v>
      </c>
      <c r="G6252" t="s">
        <v>274</v>
      </c>
      <c r="H6252" t="s">
        <v>4839</v>
      </c>
    </row>
    <row r="6253" spans="2:8">
      <c r="B6253" t="s">
        <v>4837</v>
      </c>
      <c r="C6253" t="s">
        <v>21739</v>
      </c>
      <c r="D6253" t="s">
        <v>4845</v>
      </c>
      <c r="E6253" t="s">
        <v>272</v>
      </c>
      <c r="F6253" t="s">
        <v>273</v>
      </c>
      <c r="G6253" t="s">
        <v>4840</v>
      </c>
      <c r="H6253" t="s">
        <v>4839</v>
      </c>
    </row>
    <row r="6254" spans="2:8">
      <c r="B6254" t="s">
        <v>4837</v>
      </c>
      <c r="C6254" t="s">
        <v>21739</v>
      </c>
      <c r="D6254" t="s">
        <v>4845</v>
      </c>
      <c r="E6254" t="s">
        <v>272</v>
      </c>
      <c r="F6254" t="s">
        <v>273</v>
      </c>
      <c r="G6254" t="s">
        <v>311</v>
      </c>
      <c r="H6254" t="s">
        <v>4839</v>
      </c>
    </row>
    <row r="6255" spans="2:8">
      <c r="B6255" t="s">
        <v>4837</v>
      </c>
      <c r="C6255" t="s">
        <v>21739</v>
      </c>
      <c r="D6255" t="s">
        <v>4845</v>
      </c>
      <c r="E6255" t="s">
        <v>272</v>
      </c>
      <c r="F6255" t="s">
        <v>273</v>
      </c>
      <c r="G6255" t="s">
        <v>312</v>
      </c>
      <c r="H6255" t="s">
        <v>4839</v>
      </c>
    </row>
    <row r="6256" spans="2:8">
      <c r="B6256" t="s">
        <v>4837</v>
      </c>
      <c r="C6256" t="s">
        <v>21740</v>
      </c>
      <c r="D6256" t="s">
        <v>4846</v>
      </c>
      <c r="E6256" t="s">
        <v>272</v>
      </c>
      <c r="F6256" t="s">
        <v>273</v>
      </c>
      <c r="G6256" t="s">
        <v>274</v>
      </c>
      <c r="H6256" t="s">
        <v>4839</v>
      </c>
    </row>
    <row r="6257" spans="2:8">
      <c r="B6257" t="s">
        <v>4837</v>
      </c>
      <c r="C6257" t="s">
        <v>21740</v>
      </c>
      <c r="D6257" t="s">
        <v>4846</v>
      </c>
      <c r="E6257" t="s">
        <v>272</v>
      </c>
      <c r="F6257" t="s">
        <v>273</v>
      </c>
      <c r="G6257" t="s">
        <v>4840</v>
      </c>
      <c r="H6257" t="s">
        <v>4839</v>
      </c>
    </row>
    <row r="6258" spans="2:8">
      <c r="B6258" t="s">
        <v>4837</v>
      </c>
      <c r="C6258" t="s">
        <v>21740</v>
      </c>
      <c r="D6258" t="s">
        <v>4846</v>
      </c>
      <c r="E6258" t="s">
        <v>272</v>
      </c>
      <c r="F6258" t="s">
        <v>273</v>
      </c>
      <c r="G6258" t="s">
        <v>311</v>
      </c>
      <c r="H6258" t="s">
        <v>4839</v>
      </c>
    </row>
    <row r="6259" spans="2:8">
      <c r="B6259" t="s">
        <v>4837</v>
      </c>
      <c r="C6259" t="s">
        <v>21740</v>
      </c>
      <c r="D6259" t="s">
        <v>4846</v>
      </c>
      <c r="E6259" t="s">
        <v>272</v>
      </c>
      <c r="F6259" t="s">
        <v>273</v>
      </c>
      <c r="G6259" t="s">
        <v>312</v>
      </c>
      <c r="H6259" t="s">
        <v>4839</v>
      </c>
    </row>
    <row r="6260" spans="2:8">
      <c r="B6260" t="s">
        <v>4837</v>
      </c>
      <c r="C6260" t="s">
        <v>21741</v>
      </c>
      <c r="D6260" t="s">
        <v>4847</v>
      </c>
      <c r="E6260" t="s">
        <v>272</v>
      </c>
      <c r="F6260" t="s">
        <v>273</v>
      </c>
      <c r="G6260" t="s">
        <v>274</v>
      </c>
      <c r="H6260" t="s">
        <v>4839</v>
      </c>
    </row>
    <row r="6261" spans="2:8">
      <c r="B6261" t="s">
        <v>4837</v>
      </c>
      <c r="C6261" t="s">
        <v>21741</v>
      </c>
      <c r="D6261" t="s">
        <v>4847</v>
      </c>
      <c r="E6261" t="s">
        <v>272</v>
      </c>
      <c r="F6261" t="s">
        <v>273</v>
      </c>
      <c r="G6261" t="s">
        <v>4840</v>
      </c>
      <c r="H6261" t="s">
        <v>4839</v>
      </c>
    </row>
    <row r="6262" spans="2:8">
      <c r="B6262" t="s">
        <v>4837</v>
      </c>
      <c r="C6262" t="s">
        <v>21741</v>
      </c>
      <c r="D6262" t="s">
        <v>4847</v>
      </c>
      <c r="E6262" t="s">
        <v>272</v>
      </c>
      <c r="F6262" t="s">
        <v>273</v>
      </c>
      <c r="G6262" t="s">
        <v>311</v>
      </c>
      <c r="H6262" t="s">
        <v>4839</v>
      </c>
    </row>
    <row r="6263" spans="2:8">
      <c r="B6263" t="s">
        <v>4837</v>
      </c>
      <c r="C6263" t="s">
        <v>21741</v>
      </c>
      <c r="D6263" t="s">
        <v>4847</v>
      </c>
      <c r="E6263" t="s">
        <v>272</v>
      </c>
      <c r="F6263" t="s">
        <v>273</v>
      </c>
      <c r="G6263" t="s">
        <v>312</v>
      </c>
      <c r="H6263" t="s">
        <v>4839</v>
      </c>
    </row>
    <row r="6264" spans="2:8">
      <c r="B6264" t="s">
        <v>4837</v>
      </c>
      <c r="C6264" t="s">
        <v>21742</v>
      </c>
      <c r="D6264" t="s">
        <v>4848</v>
      </c>
      <c r="E6264" t="s">
        <v>272</v>
      </c>
      <c r="F6264" t="s">
        <v>273</v>
      </c>
      <c r="G6264" t="s">
        <v>274</v>
      </c>
      <c r="H6264" t="s">
        <v>4839</v>
      </c>
    </row>
    <row r="6265" spans="2:8">
      <c r="B6265" t="s">
        <v>4837</v>
      </c>
      <c r="C6265" t="s">
        <v>21742</v>
      </c>
      <c r="D6265" t="s">
        <v>4848</v>
      </c>
      <c r="E6265" t="s">
        <v>272</v>
      </c>
      <c r="F6265" t="s">
        <v>273</v>
      </c>
      <c r="G6265" t="s">
        <v>4840</v>
      </c>
      <c r="H6265" t="s">
        <v>4839</v>
      </c>
    </row>
    <row r="6266" spans="2:8">
      <c r="B6266" t="s">
        <v>4837</v>
      </c>
      <c r="C6266" t="s">
        <v>21742</v>
      </c>
      <c r="D6266" t="s">
        <v>4848</v>
      </c>
      <c r="E6266" t="s">
        <v>272</v>
      </c>
      <c r="F6266" t="s">
        <v>273</v>
      </c>
      <c r="G6266" t="s">
        <v>311</v>
      </c>
      <c r="H6266" t="s">
        <v>4839</v>
      </c>
    </row>
    <row r="6267" spans="2:8">
      <c r="B6267" t="s">
        <v>4837</v>
      </c>
      <c r="C6267" t="s">
        <v>21742</v>
      </c>
      <c r="D6267" t="s">
        <v>4848</v>
      </c>
      <c r="E6267" t="s">
        <v>272</v>
      </c>
      <c r="F6267" t="s">
        <v>273</v>
      </c>
      <c r="G6267" t="s">
        <v>312</v>
      </c>
      <c r="H6267" t="s">
        <v>4839</v>
      </c>
    </row>
    <row r="6268" spans="2:8">
      <c r="B6268" t="s">
        <v>4837</v>
      </c>
      <c r="C6268" t="s">
        <v>21743</v>
      </c>
      <c r="D6268" t="s">
        <v>4849</v>
      </c>
      <c r="E6268" t="s">
        <v>272</v>
      </c>
      <c r="F6268" t="s">
        <v>273</v>
      </c>
      <c r="G6268" t="s">
        <v>274</v>
      </c>
      <c r="H6268" t="s">
        <v>4839</v>
      </c>
    </row>
    <row r="6269" spans="2:8">
      <c r="B6269" t="s">
        <v>4837</v>
      </c>
      <c r="C6269" t="s">
        <v>21743</v>
      </c>
      <c r="D6269" t="s">
        <v>4849</v>
      </c>
      <c r="E6269" t="s">
        <v>272</v>
      </c>
      <c r="F6269" t="s">
        <v>273</v>
      </c>
      <c r="G6269" t="s">
        <v>4840</v>
      </c>
      <c r="H6269" t="s">
        <v>4839</v>
      </c>
    </row>
    <row r="6270" spans="2:8">
      <c r="B6270" t="s">
        <v>4837</v>
      </c>
      <c r="C6270" t="s">
        <v>21743</v>
      </c>
      <c r="D6270" t="s">
        <v>4849</v>
      </c>
      <c r="E6270" t="s">
        <v>272</v>
      </c>
      <c r="F6270" t="s">
        <v>273</v>
      </c>
      <c r="G6270" t="s">
        <v>311</v>
      </c>
      <c r="H6270" t="s">
        <v>4839</v>
      </c>
    </row>
    <row r="6271" spans="2:8">
      <c r="B6271" t="s">
        <v>4837</v>
      </c>
      <c r="C6271" t="s">
        <v>21743</v>
      </c>
      <c r="D6271" t="s">
        <v>4849</v>
      </c>
      <c r="E6271" t="s">
        <v>272</v>
      </c>
      <c r="F6271" t="s">
        <v>273</v>
      </c>
      <c r="G6271" t="s">
        <v>312</v>
      </c>
      <c r="H6271" t="s">
        <v>4839</v>
      </c>
    </row>
    <row r="6272" spans="2:8">
      <c r="B6272" t="s">
        <v>4837</v>
      </c>
      <c r="C6272" t="s">
        <v>21744</v>
      </c>
      <c r="D6272" t="s">
        <v>4850</v>
      </c>
      <c r="E6272" t="s">
        <v>272</v>
      </c>
      <c r="F6272" t="s">
        <v>273</v>
      </c>
      <c r="G6272" t="s">
        <v>274</v>
      </c>
      <c r="H6272" t="s">
        <v>4839</v>
      </c>
    </row>
    <row r="6273" spans="2:8">
      <c r="B6273" t="s">
        <v>4837</v>
      </c>
      <c r="C6273" t="s">
        <v>21744</v>
      </c>
      <c r="D6273" t="s">
        <v>4850</v>
      </c>
      <c r="E6273" t="s">
        <v>272</v>
      </c>
      <c r="F6273" t="s">
        <v>273</v>
      </c>
      <c r="G6273" t="s">
        <v>4840</v>
      </c>
      <c r="H6273" t="s">
        <v>4839</v>
      </c>
    </row>
    <row r="6274" spans="2:8">
      <c r="B6274" t="s">
        <v>4837</v>
      </c>
      <c r="C6274" t="s">
        <v>21744</v>
      </c>
      <c r="D6274" t="s">
        <v>4850</v>
      </c>
      <c r="E6274" t="s">
        <v>272</v>
      </c>
      <c r="F6274" t="s">
        <v>273</v>
      </c>
      <c r="G6274" t="s">
        <v>311</v>
      </c>
      <c r="H6274" t="s">
        <v>4839</v>
      </c>
    </row>
    <row r="6275" spans="2:8">
      <c r="B6275" t="s">
        <v>4837</v>
      </c>
      <c r="C6275" t="s">
        <v>21744</v>
      </c>
      <c r="D6275" t="s">
        <v>4850</v>
      </c>
      <c r="E6275" t="s">
        <v>272</v>
      </c>
      <c r="F6275" t="s">
        <v>273</v>
      </c>
      <c r="G6275" t="s">
        <v>312</v>
      </c>
      <c r="H6275" t="s">
        <v>4839</v>
      </c>
    </row>
    <row r="6276" spans="2:8">
      <c r="B6276" t="s">
        <v>4837</v>
      </c>
      <c r="C6276" t="s">
        <v>21747</v>
      </c>
      <c r="D6276" t="s">
        <v>4851</v>
      </c>
      <c r="E6276" t="s">
        <v>272</v>
      </c>
      <c r="F6276" t="s">
        <v>273</v>
      </c>
      <c r="G6276" t="s">
        <v>274</v>
      </c>
      <c r="H6276" t="s">
        <v>4839</v>
      </c>
    </row>
    <row r="6277" spans="2:8">
      <c r="B6277" t="s">
        <v>4837</v>
      </c>
      <c r="C6277" t="s">
        <v>21747</v>
      </c>
      <c r="D6277" t="s">
        <v>4851</v>
      </c>
      <c r="E6277" t="s">
        <v>272</v>
      </c>
      <c r="F6277" t="s">
        <v>273</v>
      </c>
      <c r="G6277" t="s">
        <v>4840</v>
      </c>
      <c r="H6277" t="s">
        <v>4839</v>
      </c>
    </row>
    <row r="6278" spans="2:8">
      <c r="B6278" t="s">
        <v>4837</v>
      </c>
      <c r="C6278" t="s">
        <v>21747</v>
      </c>
      <c r="D6278" t="s">
        <v>4851</v>
      </c>
      <c r="E6278" t="s">
        <v>272</v>
      </c>
      <c r="F6278" t="s">
        <v>273</v>
      </c>
      <c r="G6278" t="s">
        <v>311</v>
      </c>
      <c r="H6278" t="s">
        <v>4839</v>
      </c>
    </row>
    <row r="6279" spans="2:8">
      <c r="B6279" t="s">
        <v>4837</v>
      </c>
      <c r="C6279" t="s">
        <v>21747</v>
      </c>
      <c r="D6279" t="s">
        <v>4851</v>
      </c>
      <c r="E6279" t="s">
        <v>272</v>
      </c>
      <c r="F6279" t="s">
        <v>273</v>
      </c>
      <c r="G6279" t="s">
        <v>312</v>
      </c>
      <c r="H6279" t="s">
        <v>4839</v>
      </c>
    </row>
    <row r="6280" spans="2:8">
      <c r="B6280" t="s">
        <v>4837</v>
      </c>
      <c r="C6280" t="s">
        <v>21745</v>
      </c>
      <c r="D6280" t="s">
        <v>4852</v>
      </c>
      <c r="E6280" t="s">
        <v>272</v>
      </c>
      <c r="F6280" t="s">
        <v>273</v>
      </c>
      <c r="G6280" t="s">
        <v>274</v>
      </c>
      <c r="H6280" t="s">
        <v>4839</v>
      </c>
    </row>
    <row r="6281" spans="2:8">
      <c r="B6281" t="s">
        <v>4837</v>
      </c>
      <c r="C6281" t="s">
        <v>21745</v>
      </c>
      <c r="D6281" t="s">
        <v>4852</v>
      </c>
      <c r="E6281" t="s">
        <v>272</v>
      </c>
      <c r="F6281" t="s">
        <v>273</v>
      </c>
      <c r="G6281" t="s">
        <v>4840</v>
      </c>
      <c r="H6281" t="s">
        <v>4839</v>
      </c>
    </row>
    <row r="6282" spans="2:8">
      <c r="B6282" t="s">
        <v>4837</v>
      </c>
      <c r="C6282" t="s">
        <v>21745</v>
      </c>
      <c r="D6282" t="s">
        <v>4852</v>
      </c>
      <c r="E6282" t="s">
        <v>272</v>
      </c>
      <c r="F6282" t="s">
        <v>273</v>
      </c>
      <c r="G6282" t="s">
        <v>311</v>
      </c>
      <c r="H6282" t="s">
        <v>4839</v>
      </c>
    </row>
    <row r="6283" spans="2:8">
      <c r="B6283" t="s">
        <v>4837</v>
      </c>
      <c r="C6283" t="s">
        <v>21745</v>
      </c>
      <c r="D6283" t="s">
        <v>4852</v>
      </c>
      <c r="E6283" t="s">
        <v>272</v>
      </c>
      <c r="F6283" t="s">
        <v>273</v>
      </c>
      <c r="G6283" t="s">
        <v>312</v>
      </c>
      <c r="H6283" t="s">
        <v>4839</v>
      </c>
    </row>
    <row r="6284" spans="2:8">
      <c r="B6284" t="s">
        <v>4837</v>
      </c>
      <c r="C6284" t="s">
        <v>21746</v>
      </c>
      <c r="D6284" t="s">
        <v>4853</v>
      </c>
      <c r="E6284" t="s">
        <v>272</v>
      </c>
      <c r="F6284" t="s">
        <v>273</v>
      </c>
      <c r="G6284" t="s">
        <v>274</v>
      </c>
      <c r="H6284" t="s">
        <v>4839</v>
      </c>
    </row>
    <row r="6285" spans="2:8">
      <c r="B6285" t="s">
        <v>4837</v>
      </c>
      <c r="C6285" t="s">
        <v>21746</v>
      </c>
      <c r="D6285" t="s">
        <v>4853</v>
      </c>
      <c r="E6285" t="s">
        <v>272</v>
      </c>
      <c r="F6285" t="s">
        <v>273</v>
      </c>
      <c r="G6285" t="s">
        <v>4840</v>
      </c>
      <c r="H6285" t="s">
        <v>4839</v>
      </c>
    </row>
    <row r="6286" spans="2:8">
      <c r="B6286" t="s">
        <v>4837</v>
      </c>
      <c r="C6286" t="s">
        <v>21746</v>
      </c>
      <c r="D6286" t="s">
        <v>4853</v>
      </c>
      <c r="E6286" t="s">
        <v>272</v>
      </c>
      <c r="F6286" t="s">
        <v>273</v>
      </c>
      <c r="G6286" t="s">
        <v>311</v>
      </c>
      <c r="H6286" t="s">
        <v>4839</v>
      </c>
    </row>
    <row r="6287" spans="2:8">
      <c r="B6287" t="s">
        <v>4837</v>
      </c>
      <c r="C6287" t="s">
        <v>21746</v>
      </c>
      <c r="D6287" t="s">
        <v>4853</v>
      </c>
      <c r="E6287" t="s">
        <v>272</v>
      </c>
      <c r="F6287" t="s">
        <v>273</v>
      </c>
      <c r="G6287" t="s">
        <v>312</v>
      </c>
      <c r="H6287" t="s">
        <v>4839</v>
      </c>
    </row>
    <row r="6288" spans="2:8">
      <c r="B6288" t="s">
        <v>4854</v>
      </c>
      <c r="C6288" t="s">
        <v>21733</v>
      </c>
      <c r="D6288" t="s">
        <v>4855</v>
      </c>
      <c r="E6288" t="s">
        <v>272</v>
      </c>
      <c r="F6288" t="s">
        <v>292</v>
      </c>
      <c r="G6288" t="s">
        <v>293</v>
      </c>
      <c r="H6288" t="s">
        <v>4856</v>
      </c>
    </row>
    <row r="6289" spans="2:8">
      <c r="B6289" t="s">
        <v>4854</v>
      </c>
      <c r="C6289" t="s">
        <v>21734</v>
      </c>
      <c r="D6289" t="s">
        <v>4857</v>
      </c>
      <c r="E6289" t="s">
        <v>272</v>
      </c>
      <c r="F6289" t="s">
        <v>292</v>
      </c>
      <c r="G6289" t="s">
        <v>293</v>
      </c>
      <c r="H6289" t="s">
        <v>4856</v>
      </c>
    </row>
    <row r="6290" spans="2:8">
      <c r="B6290" t="s">
        <v>4854</v>
      </c>
      <c r="C6290" t="s">
        <v>21735</v>
      </c>
      <c r="D6290" t="s">
        <v>4854</v>
      </c>
      <c r="E6290" t="s">
        <v>272</v>
      </c>
      <c r="F6290" t="s">
        <v>292</v>
      </c>
      <c r="G6290" t="s">
        <v>293</v>
      </c>
      <c r="H6290" t="s">
        <v>4856</v>
      </c>
    </row>
    <row r="6291" spans="2:8">
      <c r="B6291" t="s">
        <v>4854</v>
      </c>
      <c r="C6291" t="s">
        <v>21736</v>
      </c>
      <c r="D6291" t="s">
        <v>4858</v>
      </c>
      <c r="E6291" t="s">
        <v>272</v>
      </c>
      <c r="F6291" t="s">
        <v>292</v>
      </c>
      <c r="G6291" t="s">
        <v>293</v>
      </c>
      <c r="H6291" t="s">
        <v>4856</v>
      </c>
    </row>
    <row r="6292" spans="2:8">
      <c r="B6292" t="s">
        <v>4854</v>
      </c>
      <c r="C6292" t="s">
        <v>21737</v>
      </c>
      <c r="D6292" t="s">
        <v>4859</v>
      </c>
      <c r="E6292" t="s">
        <v>272</v>
      </c>
      <c r="F6292" t="s">
        <v>292</v>
      </c>
      <c r="G6292" t="s">
        <v>293</v>
      </c>
      <c r="H6292" t="s">
        <v>4856</v>
      </c>
    </row>
    <row r="6293" spans="2:8">
      <c r="B6293" t="s">
        <v>4854</v>
      </c>
      <c r="C6293" t="s">
        <v>21738</v>
      </c>
      <c r="D6293" t="s">
        <v>4860</v>
      </c>
      <c r="E6293" t="s">
        <v>272</v>
      </c>
      <c r="F6293" t="s">
        <v>292</v>
      </c>
      <c r="G6293" t="s">
        <v>293</v>
      </c>
      <c r="H6293" t="s">
        <v>4856</v>
      </c>
    </row>
    <row r="6294" spans="2:8">
      <c r="B6294" t="s">
        <v>4854</v>
      </c>
      <c r="C6294" t="s">
        <v>21739</v>
      </c>
      <c r="D6294" t="s">
        <v>4861</v>
      </c>
      <c r="E6294" t="s">
        <v>272</v>
      </c>
      <c r="F6294" t="s">
        <v>292</v>
      </c>
      <c r="G6294" t="s">
        <v>293</v>
      </c>
      <c r="H6294" t="s">
        <v>4856</v>
      </c>
    </row>
    <row r="6295" spans="2:8">
      <c r="B6295" t="s">
        <v>4854</v>
      </c>
      <c r="C6295" t="s">
        <v>21740</v>
      </c>
      <c r="D6295" t="s">
        <v>4862</v>
      </c>
      <c r="E6295" t="s">
        <v>272</v>
      </c>
      <c r="F6295" t="s">
        <v>292</v>
      </c>
      <c r="G6295" t="s">
        <v>293</v>
      </c>
      <c r="H6295" t="s">
        <v>4856</v>
      </c>
    </row>
    <row r="6296" spans="2:8">
      <c r="B6296" t="s">
        <v>4854</v>
      </c>
      <c r="C6296" t="s">
        <v>21741</v>
      </c>
      <c r="D6296" t="s">
        <v>4863</v>
      </c>
      <c r="E6296" t="s">
        <v>272</v>
      </c>
      <c r="F6296" t="s">
        <v>292</v>
      </c>
      <c r="G6296" t="s">
        <v>293</v>
      </c>
      <c r="H6296" t="s">
        <v>4856</v>
      </c>
    </row>
    <row r="6297" spans="2:8">
      <c r="B6297" t="s">
        <v>4854</v>
      </c>
      <c r="C6297" t="s">
        <v>21742</v>
      </c>
      <c r="D6297" t="s">
        <v>4864</v>
      </c>
      <c r="E6297" t="s">
        <v>272</v>
      </c>
      <c r="F6297" t="s">
        <v>292</v>
      </c>
      <c r="G6297" t="s">
        <v>293</v>
      </c>
      <c r="H6297" t="s">
        <v>4856</v>
      </c>
    </row>
    <row r="6298" spans="2:8">
      <c r="B6298" t="s">
        <v>4854</v>
      </c>
      <c r="C6298" t="s">
        <v>21743</v>
      </c>
      <c r="D6298" t="s">
        <v>4865</v>
      </c>
      <c r="E6298" t="s">
        <v>272</v>
      </c>
      <c r="F6298" t="s">
        <v>292</v>
      </c>
      <c r="G6298" t="s">
        <v>293</v>
      </c>
      <c r="H6298" t="s">
        <v>4856</v>
      </c>
    </row>
    <row r="6299" spans="2:8">
      <c r="B6299" t="s">
        <v>4854</v>
      </c>
      <c r="C6299" t="s">
        <v>21744</v>
      </c>
      <c r="D6299" t="s">
        <v>4866</v>
      </c>
      <c r="E6299" t="s">
        <v>272</v>
      </c>
      <c r="F6299" t="s">
        <v>292</v>
      </c>
      <c r="G6299" t="s">
        <v>293</v>
      </c>
      <c r="H6299" t="s">
        <v>4856</v>
      </c>
    </row>
    <row r="6300" spans="2:8">
      <c r="B6300" t="s">
        <v>4854</v>
      </c>
      <c r="C6300" t="s">
        <v>21747</v>
      </c>
      <c r="D6300" t="s">
        <v>4867</v>
      </c>
      <c r="E6300" t="s">
        <v>272</v>
      </c>
      <c r="F6300" t="s">
        <v>292</v>
      </c>
      <c r="G6300" t="s">
        <v>293</v>
      </c>
      <c r="H6300" t="s">
        <v>4856</v>
      </c>
    </row>
    <row r="6301" spans="2:8">
      <c r="B6301" t="s">
        <v>4854</v>
      </c>
      <c r="C6301" t="s">
        <v>21745</v>
      </c>
      <c r="D6301" t="s">
        <v>4868</v>
      </c>
      <c r="E6301" t="s">
        <v>272</v>
      </c>
      <c r="F6301" t="s">
        <v>292</v>
      </c>
      <c r="G6301" t="s">
        <v>293</v>
      </c>
      <c r="H6301" t="s">
        <v>4856</v>
      </c>
    </row>
    <row r="6302" spans="2:8">
      <c r="B6302" t="s">
        <v>4854</v>
      </c>
      <c r="C6302" t="s">
        <v>21746</v>
      </c>
      <c r="D6302" t="s">
        <v>4869</v>
      </c>
      <c r="E6302" t="s">
        <v>272</v>
      </c>
      <c r="F6302" t="s">
        <v>292</v>
      </c>
      <c r="G6302" t="s">
        <v>293</v>
      </c>
      <c r="H6302" t="s">
        <v>4856</v>
      </c>
    </row>
    <row r="6303" spans="2:8">
      <c r="B6303" t="s">
        <v>4870</v>
      </c>
      <c r="C6303" t="s">
        <v>21733</v>
      </c>
      <c r="D6303" t="s">
        <v>4871</v>
      </c>
      <c r="E6303" t="s">
        <v>61</v>
      </c>
      <c r="F6303" t="s">
        <v>62</v>
      </c>
      <c r="G6303" t="s">
        <v>1646</v>
      </c>
      <c r="H6303" t="s">
        <v>4872</v>
      </c>
    </row>
    <row r="6304" spans="2:8">
      <c r="B6304" t="s">
        <v>4870</v>
      </c>
      <c r="C6304" t="s">
        <v>21734</v>
      </c>
      <c r="D6304" t="s">
        <v>4873</v>
      </c>
      <c r="E6304" t="s">
        <v>61</v>
      </c>
      <c r="F6304" t="s">
        <v>62</v>
      </c>
      <c r="G6304" t="s">
        <v>1646</v>
      </c>
      <c r="H6304" t="s">
        <v>4872</v>
      </c>
    </row>
    <row r="6305" spans="2:8">
      <c r="B6305" t="s">
        <v>4870</v>
      </c>
      <c r="C6305" t="s">
        <v>21735</v>
      </c>
      <c r="D6305" t="s">
        <v>4870</v>
      </c>
      <c r="E6305" t="s">
        <v>61</v>
      </c>
      <c r="F6305" t="s">
        <v>62</v>
      </c>
      <c r="G6305" t="s">
        <v>1646</v>
      </c>
      <c r="H6305" t="s">
        <v>4872</v>
      </c>
    </row>
    <row r="6306" spans="2:8">
      <c r="B6306" t="s">
        <v>4870</v>
      </c>
      <c r="C6306" t="s">
        <v>21736</v>
      </c>
      <c r="D6306" t="s">
        <v>4874</v>
      </c>
      <c r="E6306" t="s">
        <v>61</v>
      </c>
      <c r="F6306" t="s">
        <v>62</v>
      </c>
      <c r="G6306" t="s">
        <v>1646</v>
      </c>
      <c r="H6306" t="s">
        <v>4872</v>
      </c>
    </row>
    <row r="6307" spans="2:8">
      <c r="B6307" t="s">
        <v>4870</v>
      </c>
      <c r="C6307" t="s">
        <v>21737</v>
      </c>
      <c r="D6307" t="s">
        <v>4875</v>
      </c>
      <c r="E6307" t="s">
        <v>61</v>
      </c>
      <c r="F6307" t="s">
        <v>62</v>
      </c>
      <c r="G6307" t="s">
        <v>1646</v>
      </c>
      <c r="H6307" t="s">
        <v>4872</v>
      </c>
    </row>
    <row r="6308" spans="2:8">
      <c r="B6308" t="s">
        <v>4870</v>
      </c>
      <c r="C6308" t="s">
        <v>21738</v>
      </c>
      <c r="D6308" t="s">
        <v>4876</v>
      </c>
      <c r="E6308" t="s">
        <v>61</v>
      </c>
      <c r="F6308" t="s">
        <v>62</v>
      </c>
      <c r="G6308" t="s">
        <v>1646</v>
      </c>
      <c r="H6308" t="s">
        <v>4872</v>
      </c>
    </row>
    <row r="6309" spans="2:8">
      <c r="B6309" t="s">
        <v>4870</v>
      </c>
      <c r="C6309" t="s">
        <v>21739</v>
      </c>
      <c r="D6309" t="s">
        <v>4877</v>
      </c>
      <c r="E6309" t="s">
        <v>61</v>
      </c>
      <c r="F6309" t="s">
        <v>62</v>
      </c>
      <c r="G6309" t="s">
        <v>1646</v>
      </c>
      <c r="H6309" t="s">
        <v>4872</v>
      </c>
    </row>
    <row r="6310" spans="2:8">
      <c r="B6310" t="s">
        <v>4870</v>
      </c>
      <c r="C6310" t="s">
        <v>21740</v>
      </c>
      <c r="D6310" t="s">
        <v>4878</v>
      </c>
      <c r="E6310" t="s">
        <v>61</v>
      </c>
      <c r="F6310" t="s">
        <v>62</v>
      </c>
      <c r="G6310" t="s">
        <v>1646</v>
      </c>
      <c r="H6310" t="s">
        <v>4872</v>
      </c>
    </row>
    <row r="6311" spans="2:8">
      <c r="B6311" t="s">
        <v>4870</v>
      </c>
      <c r="C6311" t="s">
        <v>21741</v>
      </c>
      <c r="D6311" t="s">
        <v>4879</v>
      </c>
      <c r="E6311" t="s">
        <v>61</v>
      </c>
      <c r="F6311" t="s">
        <v>62</v>
      </c>
      <c r="G6311" t="s">
        <v>1646</v>
      </c>
      <c r="H6311" t="s">
        <v>4872</v>
      </c>
    </row>
    <row r="6312" spans="2:8">
      <c r="B6312" t="s">
        <v>4870</v>
      </c>
      <c r="C6312" t="s">
        <v>21742</v>
      </c>
      <c r="D6312" t="s">
        <v>4880</v>
      </c>
      <c r="E6312" t="s">
        <v>61</v>
      </c>
      <c r="F6312" t="s">
        <v>62</v>
      </c>
      <c r="G6312" t="s">
        <v>1646</v>
      </c>
      <c r="H6312" t="s">
        <v>4872</v>
      </c>
    </row>
    <row r="6313" spans="2:8">
      <c r="B6313" t="s">
        <v>4870</v>
      </c>
      <c r="C6313" t="s">
        <v>21743</v>
      </c>
      <c r="D6313" t="s">
        <v>4881</v>
      </c>
      <c r="E6313" t="s">
        <v>61</v>
      </c>
      <c r="F6313" t="s">
        <v>62</v>
      </c>
      <c r="G6313" t="s">
        <v>1646</v>
      </c>
      <c r="H6313" t="s">
        <v>4872</v>
      </c>
    </row>
    <row r="6314" spans="2:8">
      <c r="B6314" t="s">
        <v>4870</v>
      </c>
      <c r="C6314" t="s">
        <v>21744</v>
      </c>
      <c r="D6314" t="s">
        <v>4882</v>
      </c>
      <c r="E6314" t="s">
        <v>61</v>
      </c>
      <c r="F6314" t="s">
        <v>62</v>
      </c>
      <c r="G6314" t="s">
        <v>1646</v>
      </c>
      <c r="H6314" t="s">
        <v>4872</v>
      </c>
    </row>
    <row r="6315" spans="2:8">
      <c r="B6315" t="s">
        <v>4870</v>
      </c>
      <c r="C6315" t="s">
        <v>21747</v>
      </c>
      <c r="D6315" t="s">
        <v>4883</v>
      </c>
      <c r="E6315" t="s">
        <v>61</v>
      </c>
      <c r="F6315" t="s">
        <v>62</v>
      </c>
      <c r="G6315" t="s">
        <v>1646</v>
      </c>
      <c r="H6315" t="s">
        <v>4872</v>
      </c>
    </row>
    <row r="6316" spans="2:8">
      <c r="B6316" t="s">
        <v>4870</v>
      </c>
      <c r="C6316" t="s">
        <v>21745</v>
      </c>
      <c r="D6316" t="s">
        <v>4884</v>
      </c>
      <c r="E6316" t="s">
        <v>61</v>
      </c>
      <c r="F6316" t="s">
        <v>62</v>
      </c>
      <c r="G6316" t="s">
        <v>1646</v>
      </c>
      <c r="H6316" t="s">
        <v>4872</v>
      </c>
    </row>
    <row r="6317" spans="2:8">
      <c r="B6317" t="s">
        <v>4870</v>
      </c>
      <c r="C6317" t="s">
        <v>21746</v>
      </c>
      <c r="D6317" t="s">
        <v>4885</v>
      </c>
      <c r="E6317" t="s">
        <v>61</v>
      </c>
      <c r="F6317" t="s">
        <v>62</v>
      </c>
      <c r="G6317" t="s">
        <v>1646</v>
      </c>
      <c r="H6317" t="s">
        <v>4872</v>
      </c>
    </row>
    <row r="6318" spans="2:8">
      <c r="B6318" t="s">
        <v>4886</v>
      </c>
      <c r="C6318" t="s">
        <v>21733</v>
      </c>
      <c r="D6318" t="s">
        <v>4887</v>
      </c>
    </row>
    <row r="6319" spans="2:8">
      <c r="B6319" t="s">
        <v>4886</v>
      </c>
      <c r="C6319" t="s">
        <v>21734</v>
      </c>
      <c r="D6319" t="s">
        <v>4888</v>
      </c>
    </row>
    <row r="6320" spans="2:8">
      <c r="B6320" t="s">
        <v>4886</v>
      </c>
      <c r="C6320" t="s">
        <v>21735</v>
      </c>
      <c r="D6320" t="s">
        <v>4886</v>
      </c>
    </row>
    <row r="6321" spans="2:8">
      <c r="B6321" t="s">
        <v>4886</v>
      </c>
      <c r="C6321" t="s">
        <v>21736</v>
      </c>
      <c r="D6321" t="s">
        <v>4889</v>
      </c>
    </row>
    <row r="6322" spans="2:8">
      <c r="B6322" t="s">
        <v>4886</v>
      </c>
      <c r="C6322" t="s">
        <v>21737</v>
      </c>
      <c r="D6322" t="s">
        <v>4890</v>
      </c>
    </row>
    <row r="6323" spans="2:8">
      <c r="B6323" t="s">
        <v>4886</v>
      </c>
      <c r="C6323" t="s">
        <v>21738</v>
      </c>
      <c r="D6323" t="s">
        <v>4891</v>
      </c>
    </row>
    <row r="6324" spans="2:8">
      <c r="B6324" t="s">
        <v>4886</v>
      </c>
      <c r="C6324" t="s">
        <v>21739</v>
      </c>
      <c r="D6324" t="s">
        <v>4892</v>
      </c>
    </row>
    <row r="6325" spans="2:8">
      <c r="B6325" t="s">
        <v>4886</v>
      </c>
      <c r="C6325" t="s">
        <v>21740</v>
      </c>
      <c r="D6325" t="s">
        <v>4893</v>
      </c>
    </row>
    <row r="6326" spans="2:8">
      <c r="B6326" t="s">
        <v>4886</v>
      </c>
      <c r="C6326" t="s">
        <v>21741</v>
      </c>
      <c r="D6326" t="s">
        <v>4894</v>
      </c>
    </row>
    <row r="6327" spans="2:8">
      <c r="B6327" t="s">
        <v>4886</v>
      </c>
      <c r="C6327" t="s">
        <v>21742</v>
      </c>
      <c r="D6327" t="s">
        <v>4895</v>
      </c>
    </row>
    <row r="6328" spans="2:8">
      <c r="B6328" t="s">
        <v>4886</v>
      </c>
      <c r="C6328" t="s">
        <v>21743</v>
      </c>
      <c r="D6328" t="s">
        <v>4896</v>
      </c>
    </row>
    <row r="6329" spans="2:8">
      <c r="B6329" t="s">
        <v>4886</v>
      </c>
      <c r="C6329" t="s">
        <v>21744</v>
      </c>
      <c r="D6329" t="s">
        <v>4897</v>
      </c>
    </row>
    <row r="6330" spans="2:8">
      <c r="B6330" t="s">
        <v>4886</v>
      </c>
      <c r="C6330" t="s">
        <v>21747</v>
      </c>
      <c r="D6330" t="s">
        <v>4898</v>
      </c>
    </row>
    <row r="6331" spans="2:8">
      <c r="B6331" t="s">
        <v>4886</v>
      </c>
      <c r="C6331" t="s">
        <v>21745</v>
      </c>
      <c r="D6331" t="s">
        <v>4899</v>
      </c>
    </row>
    <row r="6332" spans="2:8">
      <c r="B6332" t="s">
        <v>4886</v>
      </c>
      <c r="C6332" t="s">
        <v>21746</v>
      </c>
      <c r="D6332" t="s">
        <v>4900</v>
      </c>
    </row>
    <row r="6333" spans="2:8">
      <c r="B6333" t="s">
        <v>4901</v>
      </c>
      <c r="C6333" t="s">
        <v>21733</v>
      </c>
      <c r="D6333" t="s">
        <v>4902</v>
      </c>
      <c r="E6333" t="s">
        <v>272</v>
      </c>
      <c r="F6333" t="s">
        <v>292</v>
      </c>
      <c r="G6333" t="s">
        <v>293</v>
      </c>
      <c r="H6333" t="s">
        <v>4903</v>
      </c>
    </row>
    <row r="6334" spans="2:8">
      <c r="B6334" t="s">
        <v>4901</v>
      </c>
      <c r="C6334" t="s">
        <v>21734</v>
      </c>
      <c r="D6334" t="s">
        <v>4904</v>
      </c>
      <c r="E6334" t="s">
        <v>272</v>
      </c>
      <c r="F6334" t="s">
        <v>292</v>
      </c>
      <c r="G6334" t="s">
        <v>293</v>
      </c>
      <c r="H6334" t="s">
        <v>4903</v>
      </c>
    </row>
    <row r="6335" spans="2:8">
      <c r="B6335" t="s">
        <v>4901</v>
      </c>
      <c r="C6335" t="s">
        <v>21735</v>
      </c>
      <c r="D6335" t="s">
        <v>4901</v>
      </c>
      <c r="E6335" t="s">
        <v>272</v>
      </c>
      <c r="F6335" t="s">
        <v>292</v>
      </c>
      <c r="G6335" t="s">
        <v>293</v>
      </c>
      <c r="H6335" t="s">
        <v>4903</v>
      </c>
    </row>
    <row r="6336" spans="2:8">
      <c r="B6336" t="s">
        <v>4901</v>
      </c>
      <c r="C6336" t="s">
        <v>21736</v>
      </c>
      <c r="D6336" t="s">
        <v>4905</v>
      </c>
      <c r="E6336" t="s">
        <v>272</v>
      </c>
      <c r="F6336" t="s">
        <v>292</v>
      </c>
      <c r="G6336" t="s">
        <v>293</v>
      </c>
      <c r="H6336" t="s">
        <v>4903</v>
      </c>
    </row>
    <row r="6337" spans="2:8">
      <c r="B6337" t="s">
        <v>4901</v>
      </c>
      <c r="C6337" t="s">
        <v>21737</v>
      </c>
      <c r="D6337" t="s">
        <v>4906</v>
      </c>
      <c r="E6337" t="s">
        <v>272</v>
      </c>
      <c r="F6337" t="s">
        <v>292</v>
      </c>
      <c r="G6337" t="s">
        <v>293</v>
      </c>
      <c r="H6337" t="s">
        <v>4903</v>
      </c>
    </row>
    <row r="6338" spans="2:8">
      <c r="B6338" t="s">
        <v>4901</v>
      </c>
      <c r="C6338" t="s">
        <v>21738</v>
      </c>
      <c r="D6338" t="s">
        <v>4907</v>
      </c>
      <c r="E6338" t="s">
        <v>272</v>
      </c>
      <c r="F6338" t="s">
        <v>292</v>
      </c>
      <c r="G6338" t="s">
        <v>293</v>
      </c>
      <c r="H6338" t="s">
        <v>4903</v>
      </c>
    </row>
    <row r="6339" spans="2:8">
      <c r="B6339" t="s">
        <v>4901</v>
      </c>
      <c r="C6339" t="s">
        <v>21739</v>
      </c>
      <c r="D6339" t="s">
        <v>4908</v>
      </c>
      <c r="E6339" t="s">
        <v>272</v>
      </c>
      <c r="F6339" t="s">
        <v>292</v>
      </c>
      <c r="G6339" t="s">
        <v>293</v>
      </c>
      <c r="H6339" t="s">
        <v>4903</v>
      </c>
    </row>
    <row r="6340" spans="2:8">
      <c r="B6340" t="s">
        <v>4901</v>
      </c>
      <c r="C6340" t="s">
        <v>21740</v>
      </c>
      <c r="D6340" t="s">
        <v>4909</v>
      </c>
      <c r="E6340" t="s">
        <v>272</v>
      </c>
      <c r="F6340" t="s">
        <v>292</v>
      </c>
      <c r="G6340" t="s">
        <v>293</v>
      </c>
      <c r="H6340" t="s">
        <v>4903</v>
      </c>
    </row>
    <row r="6341" spans="2:8">
      <c r="B6341" t="s">
        <v>4901</v>
      </c>
      <c r="C6341" t="s">
        <v>21741</v>
      </c>
      <c r="D6341" t="s">
        <v>4910</v>
      </c>
      <c r="E6341" t="s">
        <v>272</v>
      </c>
      <c r="F6341" t="s">
        <v>292</v>
      </c>
      <c r="G6341" t="s">
        <v>293</v>
      </c>
      <c r="H6341" t="s">
        <v>4903</v>
      </c>
    </row>
    <row r="6342" spans="2:8">
      <c r="B6342" t="s">
        <v>4901</v>
      </c>
      <c r="C6342" t="s">
        <v>21742</v>
      </c>
      <c r="D6342" t="s">
        <v>4911</v>
      </c>
      <c r="E6342" t="s">
        <v>272</v>
      </c>
      <c r="F6342" t="s">
        <v>292</v>
      </c>
      <c r="G6342" t="s">
        <v>293</v>
      </c>
      <c r="H6342" t="s">
        <v>4903</v>
      </c>
    </row>
    <row r="6343" spans="2:8">
      <c r="B6343" t="s">
        <v>4901</v>
      </c>
      <c r="C6343" t="s">
        <v>21743</v>
      </c>
      <c r="D6343" t="s">
        <v>4912</v>
      </c>
      <c r="E6343" t="s">
        <v>272</v>
      </c>
      <c r="F6343" t="s">
        <v>292</v>
      </c>
      <c r="G6343" t="s">
        <v>293</v>
      </c>
      <c r="H6343" t="s">
        <v>4903</v>
      </c>
    </row>
    <row r="6344" spans="2:8">
      <c r="B6344" t="s">
        <v>4901</v>
      </c>
      <c r="C6344" t="s">
        <v>21744</v>
      </c>
      <c r="D6344" t="s">
        <v>4913</v>
      </c>
      <c r="E6344" t="s">
        <v>272</v>
      </c>
      <c r="F6344" t="s">
        <v>292</v>
      </c>
      <c r="G6344" t="s">
        <v>293</v>
      </c>
      <c r="H6344" t="s">
        <v>4903</v>
      </c>
    </row>
    <row r="6345" spans="2:8">
      <c r="B6345" t="s">
        <v>4901</v>
      </c>
      <c r="C6345" t="s">
        <v>21747</v>
      </c>
      <c r="D6345" t="s">
        <v>4914</v>
      </c>
      <c r="E6345" t="s">
        <v>272</v>
      </c>
      <c r="F6345" t="s">
        <v>292</v>
      </c>
      <c r="G6345" t="s">
        <v>293</v>
      </c>
      <c r="H6345" t="s">
        <v>4903</v>
      </c>
    </row>
    <row r="6346" spans="2:8">
      <c r="B6346" t="s">
        <v>4901</v>
      </c>
      <c r="C6346" t="s">
        <v>21745</v>
      </c>
      <c r="D6346" t="s">
        <v>4915</v>
      </c>
      <c r="E6346" t="s">
        <v>272</v>
      </c>
      <c r="F6346" t="s">
        <v>292</v>
      </c>
      <c r="G6346" t="s">
        <v>293</v>
      </c>
      <c r="H6346" t="s">
        <v>4903</v>
      </c>
    </row>
    <row r="6347" spans="2:8">
      <c r="B6347" t="s">
        <v>4901</v>
      </c>
      <c r="C6347" t="s">
        <v>21746</v>
      </c>
      <c r="D6347" t="s">
        <v>4916</v>
      </c>
      <c r="E6347" t="s">
        <v>272</v>
      </c>
      <c r="F6347" t="s">
        <v>292</v>
      </c>
      <c r="G6347" t="s">
        <v>293</v>
      </c>
      <c r="H6347" t="s">
        <v>4903</v>
      </c>
    </row>
    <row r="6348" spans="2:8">
      <c r="B6348" t="s">
        <v>4917</v>
      </c>
      <c r="C6348" t="s">
        <v>21733</v>
      </c>
      <c r="D6348" t="s">
        <v>4918</v>
      </c>
    </row>
    <row r="6349" spans="2:8">
      <c r="B6349" t="s">
        <v>4917</v>
      </c>
      <c r="C6349" t="s">
        <v>21734</v>
      </c>
      <c r="D6349" t="s">
        <v>4919</v>
      </c>
    </row>
    <row r="6350" spans="2:8">
      <c r="B6350" t="s">
        <v>4917</v>
      </c>
      <c r="C6350" t="s">
        <v>21735</v>
      </c>
      <c r="D6350" t="s">
        <v>4917</v>
      </c>
    </row>
    <row r="6351" spans="2:8">
      <c r="B6351" t="s">
        <v>4917</v>
      </c>
      <c r="C6351" t="s">
        <v>21736</v>
      </c>
      <c r="D6351" t="s">
        <v>4920</v>
      </c>
    </row>
    <row r="6352" spans="2:8">
      <c r="B6352" t="s">
        <v>4917</v>
      </c>
      <c r="C6352" t="s">
        <v>21737</v>
      </c>
      <c r="D6352" t="s">
        <v>4921</v>
      </c>
    </row>
    <row r="6353" spans="2:4">
      <c r="B6353" t="s">
        <v>4917</v>
      </c>
      <c r="C6353" t="s">
        <v>21738</v>
      </c>
      <c r="D6353" t="s">
        <v>4922</v>
      </c>
    </row>
    <row r="6354" spans="2:4">
      <c r="B6354" t="s">
        <v>4917</v>
      </c>
      <c r="C6354" t="s">
        <v>21739</v>
      </c>
      <c r="D6354" t="s">
        <v>4923</v>
      </c>
    </row>
    <row r="6355" spans="2:4">
      <c r="B6355" t="s">
        <v>4917</v>
      </c>
      <c r="C6355" t="s">
        <v>21740</v>
      </c>
      <c r="D6355" t="s">
        <v>4924</v>
      </c>
    </row>
    <row r="6356" spans="2:4">
      <c r="B6356" t="s">
        <v>4917</v>
      </c>
      <c r="C6356" t="s">
        <v>21741</v>
      </c>
      <c r="D6356" t="s">
        <v>4925</v>
      </c>
    </row>
    <row r="6357" spans="2:4">
      <c r="B6357" t="s">
        <v>4917</v>
      </c>
      <c r="C6357" t="s">
        <v>21742</v>
      </c>
      <c r="D6357" t="s">
        <v>4926</v>
      </c>
    </row>
    <row r="6358" spans="2:4">
      <c r="B6358" t="s">
        <v>4917</v>
      </c>
      <c r="C6358" t="s">
        <v>21743</v>
      </c>
      <c r="D6358" t="s">
        <v>4927</v>
      </c>
    </row>
    <row r="6359" spans="2:4">
      <c r="B6359" t="s">
        <v>4917</v>
      </c>
      <c r="C6359" t="s">
        <v>21744</v>
      </c>
      <c r="D6359" t="s">
        <v>4928</v>
      </c>
    </row>
    <row r="6360" spans="2:4">
      <c r="B6360" t="s">
        <v>4917</v>
      </c>
      <c r="C6360" t="s">
        <v>21747</v>
      </c>
      <c r="D6360" t="s">
        <v>4929</v>
      </c>
    </row>
    <row r="6361" spans="2:4">
      <c r="B6361" t="s">
        <v>4917</v>
      </c>
      <c r="C6361" t="s">
        <v>21745</v>
      </c>
      <c r="D6361" t="s">
        <v>4930</v>
      </c>
    </row>
    <row r="6362" spans="2:4">
      <c r="B6362" t="s">
        <v>4917</v>
      </c>
      <c r="C6362" t="s">
        <v>21746</v>
      </c>
      <c r="D6362" t="s">
        <v>4931</v>
      </c>
    </row>
    <row r="6363" spans="2:4">
      <c r="B6363" t="s">
        <v>4932</v>
      </c>
      <c r="C6363" t="s">
        <v>21733</v>
      </c>
      <c r="D6363" t="s">
        <v>4933</v>
      </c>
    </row>
    <row r="6364" spans="2:4">
      <c r="B6364" t="s">
        <v>4932</v>
      </c>
      <c r="C6364" t="s">
        <v>21734</v>
      </c>
      <c r="D6364" t="s">
        <v>4934</v>
      </c>
    </row>
    <row r="6365" spans="2:4">
      <c r="B6365" t="s">
        <v>4932</v>
      </c>
      <c r="C6365" t="s">
        <v>21735</v>
      </c>
      <c r="D6365" t="s">
        <v>4932</v>
      </c>
    </row>
    <row r="6366" spans="2:4">
      <c r="B6366" t="s">
        <v>4932</v>
      </c>
      <c r="C6366" t="s">
        <v>21736</v>
      </c>
      <c r="D6366" t="s">
        <v>4935</v>
      </c>
    </row>
    <row r="6367" spans="2:4">
      <c r="B6367" t="s">
        <v>4932</v>
      </c>
      <c r="C6367" t="s">
        <v>21737</v>
      </c>
      <c r="D6367" t="s">
        <v>4936</v>
      </c>
    </row>
    <row r="6368" spans="2:4">
      <c r="B6368" t="s">
        <v>4932</v>
      </c>
      <c r="C6368" t="s">
        <v>21738</v>
      </c>
      <c r="D6368" t="s">
        <v>4937</v>
      </c>
    </row>
    <row r="6369" spans="2:8">
      <c r="B6369" t="s">
        <v>4932</v>
      </c>
      <c r="C6369" t="s">
        <v>21739</v>
      </c>
      <c r="D6369" t="s">
        <v>4938</v>
      </c>
    </row>
    <row r="6370" spans="2:8">
      <c r="B6370" t="s">
        <v>4932</v>
      </c>
      <c r="C6370" t="s">
        <v>21740</v>
      </c>
      <c r="D6370" t="s">
        <v>4939</v>
      </c>
    </row>
    <row r="6371" spans="2:8">
      <c r="B6371" t="s">
        <v>4932</v>
      </c>
      <c r="C6371" t="s">
        <v>21741</v>
      </c>
      <c r="D6371" t="s">
        <v>4940</v>
      </c>
    </row>
    <row r="6372" spans="2:8">
      <c r="B6372" t="s">
        <v>4932</v>
      </c>
      <c r="C6372" t="s">
        <v>21742</v>
      </c>
      <c r="D6372" t="s">
        <v>4941</v>
      </c>
    </row>
    <row r="6373" spans="2:8">
      <c r="B6373" t="s">
        <v>4932</v>
      </c>
      <c r="C6373" t="s">
        <v>21743</v>
      </c>
      <c r="D6373" t="s">
        <v>4942</v>
      </c>
    </row>
    <row r="6374" spans="2:8">
      <c r="B6374" t="s">
        <v>4932</v>
      </c>
      <c r="C6374" t="s">
        <v>21744</v>
      </c>
      <c r="D6374" t="s">
        <v>4943</v>
      </c>
    </row>
    <row r="6375" spans="2:8">
      <c r="B6375" t="s">
        <v>4932</v>
      </c>
      <c r="C6375" t="s">
        <v>21747</v>
      </c>
      <c r="D6375" t="s">
        <v>4944</v>
      </c>
    </row>
    <row r="6376" spans="2:8">
      <c r="B6376" t="s">
        <v>4932</v>
      </c>
      <c r="C6376" t="s">
        <v>21745</v>
      </c>
      <c r="D6376" t="s">
        <v>4945</v>
      </c>
    </row>
    <row r="6377" spans="2:8">
      <c r="B6377" t="s">
        <v>4932</v>
      </c>
      <c r="C6377" t="s">
        <v>21746</v>
      </c>
      <c r="D6377" t="s">
        <v>4946</v>
      </c>
    </row>
    <row r="6378" spans="2:8">
      <c r="B6378" t="s">
        <v>4947</v>
      </c>
      <c r="C6378" t="s">
        <v>21733</v>
      </c>
      <c r="D6378" t="s">
        <v>4948</v>
      </c>
      <c r="E6378" t="s">
        <v>450</v>
      </c>
      <c r="F6378" t="s">
        <v>624</v>
      </c>
      <c r="G6378" t="s">
        <v>2863</v>
      </c>
      <c r="H6378" t="s">
        <v>4949</v>
      </c>
    </row>
    <row r="6379" spans="2:8">
      <c r="B6379" t="s">
        <v>4947</v>
      </c>
      <c r="C6379" t="s">
        <v>21734</v>
      </c>
      <c r="D6379" t="s">
        <v>4950</v>
      </c>
      <c r="E6379" t="s">
        <v>450</v>
      </c>
      <c r="F6379" t="s">
        <v>624</v>
      </c>
      <c r="G6379" t="s">
        <v>2863</v>
      </c>
      <c r="H6379" t="s">
        <v>4949</v>
      </c>
    </row>
    <row r="6380" spans="2:8">
      <c r="B6380" t="s">
        <v>4947</v>
      </c>
      <c r="C6380" t="s">
        <v>21735</v>
      </c>
      <c r="D6380" t="s">
        <v>4947</v>
      </c>
      <c r="E6380" t="s">
        <v>450</v>
      </c>
      <c r="F6380" t="s">
        <v>624</v>
      </c>
      <c r="G6380" t="s">
        <v>2863</v>
      </c>
      <c r="H6380" t="s">
        <v>4949</v>
      </c>
    </row>
    <row r="6381" spans="2:8">
      <c r="B6381" t="s">
        <v>4947</v>
      </c>
      <c r="C6381" t="s">
        <v>21736</v>
      </c>
      <c r="D6381" t="s">
        <v>4951</v>
      </c>
      <c r="E6381" t="s">
        <v>450</v>
      </c>
      <c r="F6381" t="s">
        <v>624</v>
      </c>
      <c r="G6381" t="s">
        <v>2863</v>
      </c>
      <c r="H6381" t="s">
        <v>4949</v>
      </c>
    </row>
    <row r="6382" spans="2:8">
      <c r="B6382" t="s">
        <v>4947</v>
      </c>
      <c r="C6382" t="s">
        <v>21737</v>
      </c>
      <c r="D6382" t="s">
        <v>4952</v>
      </c>
      <c r="E6382" t="s">
        <v>450</v>
      </c>
      <c r="F6382" t="s">
        <v>624</v>
      </c>
      <c r="G6382" t="s">
        <v>2863</v>
      </c>
      <c r="H6382" t="s">
        <v>4949</v>
      </c>
    </row>
    <row r="6383" spans="2:8">
      <c r="B6383" t="s">
        <v>4947</v>
      </c>
      <c r="C6383" t="s">
        <v>21738</v>
      </c>
      <c r="D6383" t="s">
        <v>4953</v>
      </c>
      <c r="E6383" t="s">
        <v>450</v>
      </c>
      <c r="F6383" t="s">
        <v>624</v>
      </c>
      <c r="G6383" t="s">
        <v>2863</v>
      </c>
      <c r="H6383" t="s">
        <v>4949</v>
      </c>
    </row>
    <row r="6384" spans="2:8">
      <c r="B6384" t="s">
        <v>4947</v>
      </c>
      <c r="C6384" t="s">
        <v>21739</v>
      </c>
      <c r="D6384" t="s">
        <v>4954</v>
      </c>
      <c r="E6384" t="s">
        <v>450</v>
      </c>
      <c r="F6384" t="s">
        <v>624</v>
      </c>
      <c r="G6384" t="s">
        <v>2863</v>
      </c>
      <c r="H6384" t="s">
        <v>4949</v>
      </c>
    </row>
    <row r="6385" spans="2:8">
      <c r="B6385" t="s">
        <v>4947</v>
      </c>
      <c r="C6385" t="s">
        <v>21740</v>
      </c>
      <c r="D6385" t="s">
        <v>4955</v>
      </c>
      <c r="E6385" t="s">
        <v>450</v>
      </c>
      <c r="F6385" t="s">
        <v>624</v>
      </c>
      <c r="G6385" t="s">
        <v>2863</v>
      </c>
      <c r="H6385" t="s">
        <v>4949</v>
      </c>
    </row>
    <row r="6386" spans="2:8">
      <c r="B6386" t="s">
        <v>4947</v>
      </c>
      <c r="C6386" t="s">
        <v>21741</v>
      </c>
      <c r="D6386" t="s">
        <v>4956</v>
      </c>
      <c r="E6386" t="s">
        <v>450</v>
      </c>
      <c r="F6386" t="s">
        <v>624</v>
      </c>
      <c r="G6386" t="s">
        <v>2863</v>
      </c>
      <c r="H6386" t="s">
        <v>4949</v>
      </c>
    </row>
    <row r="6387" spans="2:8">
      <c r="B6387" t="s">
        <v>4947</v>
      </c>
      <c r="C6387" t="s">
        <v>21742</v>
      </c>
      <c r="D6387" t="s">
        <v>4957</v>
      </c>
      <c r="E6387" t="s">
        <v>450</v>
      </c>
      <c r="F6387" t="s">
        <v>624</v>
      </c>
      <c r="G6387" t="s">
        <v>2863</v>
      </c>
      <c r="H6387" t="s">
        <v>4949</v>
      </c>
    </row>
    <row r="6388" spans="2:8">
      <c r="B6388" t="s">
        <v>4947</v>
      </c>
      <c r="C6388" t="s">
        <v>21743</v>
      </c>
      <c r="D6388" t="s">
        <v>4958</v>
      </c>
      <c r="E6388" t="s">
        <v>450</v>
      </c>
      <c r="F6388" t="s">
        <v>624</v>
      </c>
      <c r="G6388" t="s">
        <v>2863</v>
      </c>
      <c r="H6388" t="s">
        <v>4949</v>
      </c>
    </row>
    <row r="6389" spans="2:8">
      <c r="B6389" t="s">
        <v>4947</v>
      </c>
      <c r="C6389" t="s">
        <v>21744</v>
      </c>
      <c r="D6389" t="s">
        <v>4959</v>
      </c>
      <c r="E6389" t="s">
        <v>450</v>
      </c>
      <c r="F6389" t="s">
        <v>624</v>
      </c>
      <c r="G6389" t="s">
        <v>2863</v>
      </c>
      <c r="H6389" t="s">
        <v>4949</v>
      </c>
    </row>
    <row r="6390" spans="2:8">
      <c r="B6390" t="s">
        <v>4947</v>
      </c>
      <c r="C6390" t="s">
        <v>21747</v>
      </c>
      <c r="D6390" t="s">
        <v>4960</v>
      </c>
      <c r="E6390" t="s">
        <v>450</v>
      </c>
      <c r="F6390" t="s">
        <v>624</v>
      </c>
      <c r="G6390" t="s">
        <v>2863</v>
      </c>
      <c r="H6390" t="s">
        <v>4949</v>
      </c>
    </row>
    <row r="6391" spans="2:8">
      <c r="B6391" t="s">
        <v>4947</v>
      </c>
      <c r="C6391" t="s">
        <v>21745</v>
      </c>
      <c r="D6391" t="s">
        <v>4961</v>
      </c>
      <c r="E6391" t="s">
        <v>450</v>
      </c>
      <c r="F6391" t="s">
        <v>624</v>
      </c>
      <c r="G6391" t="s">
        <v>2863</v>
      </c>
      <c r="H6391" t="s">
        <v>4949</v>
      </c>
    </row>
    <row r="6392" spans="2:8">
      <c r="B6392" t="s">
        <v>4947</v>
      </c>
      <c r="C6392" t="s">
        <v>21746</v>
      </c>
      <c r="D6392" t="s">
        <v>4962</v>
      </c>
      <c r="E6392" t="s">
        <v>450</v>
      </c>
      <c r="F6392" t="s">
        <v>624</v>
      </c>
      <c r="G6392" t="s">
        <v>2863</v>
      </c>
      <c r="H6392" t="s">
        <v>4949</v>
      </c>
    </row>
    <row r="6393" spans="2:8">
      <c r="B6393" t="s">
        <v>4963</v>
      </c>
      <c r="C6393" t="s">
        <v>21733</v>
      </c>
      <c r="D6393" t="s">
        <v>4964</v>
      </c>
      <c r="E6393" t="s">
        <v>61</v>
      </c>
      <c r="F6393" t="s">
        <v>883</v>
      </c>
      <c r="G6393" t="s">
        <v>3611</v>
      </c>
      <c r="H6393" t="s">
        <v>4965</v>
      </c>
    </row>
    <row r="6394" spans="2:8">
      <c r="B6394" t="s">
        <v>4963</v>
      </c>
      <c r="C6394" t="s">
        <v>21734</v>
      </c>
      <c r="D6394" t="s">
        <v>4966</v>
      </c>
      <c r="E6394" t="s">
        <v>61</v>
      </c>
      <c r="F6394" t="s">
        <v>883</v>
      </c>
      <c r="G6394" t="s">
        <v>3611</v>
      </c>
      <c r="H6394" t="s">
        <v>4965</v>
      </c>
    </row>
    <row r="6395" spans="2:8">
      <c r="B6395" t="s">
        <v>4963</v>
      </c>
      <c r="C6395" t="s">
        <v>21735</v>
      </c>
      <c r="D6395" t="s">
        <v>4963</v>
      </c>
      <c r="E6395" t="s">
        <v>61</v>
      </c>
      <c r="F6395" t="s">
        <v>883</v>
      </c>
      <c r="G6395" t="s">
        <v>3611</v>
      </c>
      <c r="H6395" t="s">
        <v>4965</v>
      </c>
    </row>
    <row r="6396" spans="2:8">
      <c r="B6396" t="s">
        <v>4963</v>
      </c>
      <c r="C6396" t="s">
        <v>21736</v>
      </c>
      <c r="D6396" t="s">
        <v>4967</v>
      </c>
      <c r="E6396" t="s">
        <v>61</v>
      </c>
      <c r="F6396" t="s">
        <v>883</v>
      </c>
      <c r="G6396" t="s">
        <v>3611</v>
      </c>
      <c r="H6396" t="s">
        <v>4965</v>
      </c>
    </row>
    <row r="6397" spans="2:8">
      <c r="B6397" t="s">
        <v>4963</v>
      </c>
      <c r="C6397" t="s">
        <v>21737</v>
      </c>
      <c r="D6397" t="s">
        <v>4968</v>
      </c>
      <c r="E6397" t="s">
        <v>61</v>
      </c>
      <c r="F6397" t="s">
        <v>883</v>
      </c>
      <c r="G6397" t="s">
        <v>3611</v>
      </c>
      <c r="H6397" t="s">
        <v>4965</v>
      </c>
    </row>
    <row r="6398" spans="2:8">
      <c r="B6398" t="s">
        <v>4963</v>
      </c>
      <c r="C6398" t="s">
        <v>21738</v>
      </c>
      <c r="D6398" t="s">
        <v>4969</v>
      </c>
      <c r="E6398" t="s">
        <v>61</v>
      </c>
      <c r="F6398" t="s">
        <v>883</v>
      </c>
      <c r="G6398" t="s">
        <v>3611</v>
      </c>
      <c r="H6398" t="s">
        <v>4965</v>
      </c>
    </row>
    <row r="6399" spans="2:8">
      <c r="B6399" t="s">
        <v>4963</v>
      </c>
      <c r="C6399" t="s">
        <v>21739</v>
      </c>
      <c r="D6399" t="s">
        <v>4970</v>
      </c>
      <c r="E6399" t="s">
        <v>61</v>
      </c>
      <c r="F6399" t="s">
        <v>883</v>
      </c>
      <c r="G6399" t="s">
        <v>3611</v>
      </c>
      <c r="H6399" t="s">
        <v>4965</v>
      </c>
    </row>
    <row r="6400" spans="2:8">
      <c r="B6400" t="s">
        <v>4963</v>
      </c>
      <c r="C6400" t="s">
        <v>21740</v>
      </c>
      <c r="D6400" t="s">
        <v>4971</v>
      </c>
      <c r="E6400" t="s">
        <v>61</v>
      </c>
      <c r="F6400" t="s">
        <v>883</v>
      </c>
      <c r="G6400" t="s">
        <v>3611</v>
      </c>
      <c r="H6400" t="s">
        <v>4965</v>
      </c>
    </row>
    <row r="6401" spans="2:8">
      <c r="B6401" t="s">
        <v>4963</v>
      </c>
      <c r="C6401" t="s">
        <v>21741</v>
      </c>
      <c r="D6401" t="s">
        <v>4972</v>
      </c>
      <c r="E6401" t="s">
        <v>61</v>
      </c>
      <c r="F6401" t="s">
        <v>883</v>
      </c>
      <c r="G6401" t="s">
        <v>3611</v>
      </c>
      <c r="H6401" t="s">
        <v>4965</v>
      </c>
    </row>
    <row r="6402" spans="2:8">
      <c r="B6402" t="s">
        <v>4963</v>
      </c>
      <c r="C6402" t="s">
        <v>21742</v>
      </c>
      <c r="D6402" t="s">
        <v>4973</v>
      </c>
      <c r="E6402" t="s">
        <v>61</v>
      </c>
      <c r="F6402" t="s">
        <v>883</v>
      </c>
      <c r="G6402" t="s">
        <v>3611</v>
      </c>
      <c r="H6402" t="s">
        <v>4965</v>
      </c>
    </row>
    <row r="6403" spans="2:8">
      <c r="B6403" t="s">
        <v>4963</v>
      </c>
      <c r="C6403" t="s">
        <v>21743</v>
      </c>
      <c r="D6403" t="s">
        <v>4974</v>
      </c>
      <c r="E6403" t="s">
        <v>61</v>
      </c>
      <c r="F6403" t="s">
        <v>883</v>
      </c>
      <c r="G6403" t="s">
        <v>3611</v>
      </c>
      <c r="H6403" t="s">
        <v>4965</v>
      </c>
    </row>
    <row r="6404" spans="2:8">
      <c r="B6404" t="s">
        <v>4963</v>
      </c>
      <c r="C6404" t="s">
        <v>21744</v>
      </c>
      <c r="D6404" t="s">
        <v>4975</v>
      </c>
      <c r="E6404" t="s">
        <v>61</v>
      </c>
      <c r="F6404" t="s">
        <v>883</v>
      </c>
      <c r="G6404" t="s">
        <v>3611</v>
      </c>
      <c r="H6404" t="s">
        <v>4965</v>
      </c>
    </row>
    <row r="6405" spans="2:8">
      <c r="B6405" t="s">
        <v>4963</v>
      </c>
      <c r="C6405" t="s">
        <v>21747</v>
      </c>
      <c r="D6405" t="s">
        <v>4976</v>
      </c>
      <c r="E6405" t="s">
        <v>61</v>
      </c>
      <c r="F6405" t="s">
        <v>883</v>
      </c>
      <c r="G6405" t="s">
        <v>3611</v>
      </c>
      <c r="H6405" t="s">
        <v>4965</v>
      </c>
    </row>
    <row r="6406" spans="2:8">
      <c r="B6406" t="s">
        <v>4963</v>
      </c>
      <c r="C6406" t="s">
        <v>21745</v>
      </c>
      <c r="D6406" t="s">
        <v>4977</v>
      </c>
      <c r="E6406" t="s">
        <v>61</v>
      </c>
      <c r="F6406" t="s">
        <v>883</v>
      </c>
      <c r="G6406" t="s">
        <v>3611</v>
      </c>
      <c r="H6406" t="s">
        <v>4965</v>
      </c>
    </row>
    <row r="6407" spans="2:8">
      <c r="B6407" t="s">
        <v>4963</v>
      </c>
      <c r="C6407" t="s">
        <v>21746</v>
      </c>
      <c r="D6407" t="s">
        <v>4978</v>
      </c>
      <c r="E6407" t="s">
        <v>61</v>
      </c>
      <c r="F6407" t="s">
        <v>883</v>
      </c>
      <c r="G6407" t="s">
        <v>3611</v>
      </c>
      <c r="H6407" t="s">
        <v>4965</v>
      </c>
    </row>
    <row r="6408" spans="2:8">
      <c r="B6408" t="s">
        <v>4979</v>
      </c>
      <c r="C6408" t="s">
        <v>21733</v>
      </c>
      <c r="D6408" t="s">
        <v>4980</v>
      </c>
    </row>
    <row r="6409" spans="2:8">
      <c r="B6409" t="s">
        <v>4979</v>
      </c>
      <c r="C6409" t="s">
        <v>21734</v>
      </c>
      <c r="D6409" t="s">
        <v>4981</v>
      </c>
    </row>
    <row r="6410" spans="2:8">
      <c r="B6410" t="s">
        <v>4979</v>
      </c>
      <c r="C6410" t="s">
        <v>21735</v>
      </c>
      <c r="D6410" t="s">
        <v>4979</v>
      </c>
    </row>
    <row r="6411" spans="2:8">
      <c r="B6411" t="s">
        <v>4979</v>
      </c>
      <c r="C6411" t="s">
        <v>21736</v>
      </c>
      <c r="D6411" t="s">
        <v>4982</v>
      </c>
    </row>
    <row r="6412" spans="2:8">
      <c r="B6412" t="s">
        <v>4979</v>
      </c>
      <c r="C6412" t="s">
        <v>21737</v>
      </c>
      <c r="D6412" t="s">
        <v>4983</v>
      </c>
    </row>
    <row r="6413" spans="2:8">
      <c r="B6413" t="s">
        <v>4979</v>
      </c>
      <c r="C6413" t="s">
        <v>21738</v>
      </c>
      <c r="D6413" t="s">
        <v>4984</v>
      </c>
    </row>
    <row r="6414" spans="2:8">
      <c r="B6414" t="s">
        <v>4979</v>
      </c>
      <c r="C6414" t="s">
        <v>21739</v>
      </c>
      <c r="D6414" t="s">
        <v>4985</v>
      </c>
    </row>
    <row r="6415" spans="2:8">
      <c r="B6415" t="s">
        <v>4979</v>
      </c>
      <c r="C6415" t="s">
        <v>21740</v>
      </c>
      <c r="D6415" t="s">
        <v>4986</v>
      </c>
    </row>
    <row r="6416" spans="2:8">
      <c r="B6416" t="s">
        <v>4979</v>
      </c>
      <c r="C6416" t="s">
        <v>21741</v>
      </c>
      <c r="D6416" t="s">
        <v>4987</v>
      </c>
    </row>
    <row r="6417" spans="2:8">
      <c r="B6417" t="s">
        <v>4979</v>
      </c>
      <c r="C6417" t="s">
        <v>21742</v>
      </c>
      <c r="D6417" t="s">
        <v>4988</v>
      </c>
    </row>
    <row r="6418" spans="2:8">
      <c r="B6418" t="s">
        <v>4979</v>
      </c>
      <c r="C6418" t="s">
        <v>21743</v>
      </c>
      <c r="D6418" t="s">
        <v>4989</v>
      </c>
    </row>
    <row r="6419" spans="2:8">
      <c r="B6419" t="s">
        <v>4979</v>
      </c>
      <c r="C6419" t="s">
        <v>21744</v>
      </c>
      <c r="D6419" t="s">
        <v>4990</v>
      </c>
    </row>
    <row r="6420" spans="2:8">
      <c r="B6420" t="s">
        <v>4979</v>
      </c>
      <c r="C6420" t="s">
        <v>21747</v>
      </c>
      <c r="D6420" t="s">
        <v>4991</v>
      </c>
    </row>
    <row r="6421" spans="2:8">
      <c r="B6421" t="s">
        <v>4979</v>
      </c>
      <c r="C6421" t="s">
        <v>21745</v>
      </c>
      <c r="D6421" t="s">
        <v>4992</v>
      </c>
    </row>
    <row r="6422" spans="2:8">
      <c r="B6422" t="s">
        <v>4979</v>
      </c>
      <c r="C6422" t="s">
        <v>21746</v>
      </c>
      <c r="D6422" t="s">
        <v>4993</v>
      </c>
    </row>
    <row r="6423" spans="2:8">
      <c r="B6423" t="s">
        <v>4994</v>
      </c>
      <c r="C6423" t="s">
        <v>21733</v>
      </c>
      <c r="D6423" t="s">
        <v>4995</v>
      </c>
      <c r="E6423" t="s">
        <v>99</v>
      </c>
      <c r="F6423" t="s">
        <v>2323</v>
      </c>
      <c r="G6423" t="s">
        <v>2324</v>
      </c>
      <c r="H6423" t="s">
        <v>4996</v>
      </c>
    </row>
    <row r="6424" spans="2:8">
      <c r="B6424" t="s">
        <v>4994</v>
      </c>
      <c r="C6424" t="s">
        <v>21734</v>
      </c>
      <c r="D6424" t="s">
        <v>4997</v>
      </c>
      <c r="E6424" t="s">
        <v>99</v>
      </c>
      <c r="F6424" t="s">
        <v>2323</v>
      </c>
      <c r="G6424" t="s">
        <v>2324</v>
      </c>
      <c r="H6424" t="s">
        <v>4996</v>
      </c>
    </row>
    <row r="6425" spans="2:8">
      <c r="B6425" t="s">
        <v>4994</v>
      </c>
      <c r="C6425" t="s">
        <v>21735</v>
      </c>
      <c r="D6425" t="s">
        <v>4994</v>
      </c>
      <c r="E6425" t="s">
        <v>99</v>
      </c>
      <c r="F6425" t="s">
        <v>2323</v>
      </c>
      <c r="G6425" t="s">
        <v>2324</v>
      </c>
      <c r="H6425" t="s">
        <v>4996</v>
      </c>
    </row>
    <row r="6426" spans="2:8">
      <c r="B6426" t="s">
        <v>4994</v>
      </c>
      <c r="C6426" t="s">
        <v>21736</v>
      </c>
      <c r="D6426" t="s">
        <v>4998</v>
      </c>
      <c r="E6426" t="s">
        <v>99</v>
      </c>
      <c r="F6426" t="s">
        <v>2323</v>
      </c>
      <c r="G6426" t="s">
        <v>2324</v>
      </c>
      <c r="H6426" t="s">
        <v>4996</v>
      </c>
    </row>
    <row r="6427" spans="2:8">
      <c r="B6427" t="s">
        <v>4994</v>
      </c>
      <c r="C6427" t="s">
        <v>21737</v>
      </c>
      <c r="D6427" t="s">
        <v>4999</v>
      </c>
      <c r="E6427" t="s">
        <v>99</v>
      </c>
      <c r="F6427" t="s">
        <v>2323</v>
      </c>
      <c r="G6427" t="s">
        <v>2324</v>
      </c>
      <c r="H6427" t="s">
        <v>4996</v>
      </c>
    </row>
    <row r="6428" spans="2:8">
      <c r="B6428" t="s">
        <v>4994</v>
      </c>
      <c r="C6428" t="s">
        <v>21738</v>
      </c>
      <c r="D6428" t="s">
        <v>5000</v>
      </c>
      <c r="E6428" t="s">
        <v>99</v>
      </c>
      <c r="F6428" t="s">
        <v>2323</v>
      </c>
      <c r="G6428" t="s">
        <v>2324</v>
      </c>
      <c r="H6428" t="s">
        <v>4996</v>
      </c>
    </row>
    <row r="6429" spans="2:8">
      <c r="B6429" t="s">
        <v>4994</v>
      </c>
      <c r="C6429" t="s">
        <v>21739</v>
      </c>
      <c r="D6429" t="s">
        <v>5001</v>
      </c>
      <c r="E6429" t="s">
        <v>99</v>
      </c>
      <c r="F6429" t="s">
        <v>2323</v>
      </c>
      <c r="G6429" t="s">
        <v>2324</v>
      </c>
      <c r="H6429" t="s">
        <v>4996</v>
      </c>
    </row>
    <row r="6430" spans="2:8">
      <c r="B6430" t="s">
        <v>4994</v>
      </c>
      <c r="C6430" t="s">
        <v>21740</v>
      </c>
      <c r="D6430" t="s">
        <v>5002</v>
      </c>
      <c r="E6430" t="s">
        <v>99</v>
      </c>
      <c r="F6430" t="s">
        <v>2323</v>
      </c>
      <c r="G6430" t="s">
        <v>2324</v>
      </c>
      <c r="H6430" t="s">
        <v>4996</v>
      </c>
    </row>
    <row r="6431" spans="2:8">
      <c r="B6431" t="s">
        <v>4994</v>
      </c>
      <c r="C6431" t="s">
        <v>21741</v>
      </c>
      <c r="D6431" t="s">
        <v>5003</v>
      </c>
      <c r="E6431" t="s">
        <v>99</v>
      </c>
      <c r="F6431" t="s">
        <v>2323</v>
      </c>
      <c r="G6431" t="s">
        <v>2324</v>
      </c>
      <c r="H6431" t="s">
        <v>4996</v>
      </c>
    </row>
    <row r="6432" spans="2:8">
      <c r="B6432" t="s">
        <v>4994</v>
      </c>
      <c r="C6432" t="s">
        <v>21742</v>
      </c>
      <c r="D6432" t="s">
        <v>5004</v>
      </c>
      <c r="E6432" t="s">
        <v>99</v>
      </c>
      <c r="F6432" t="s">
        <v>2323</v>
      </c>
      <c r="G6432" t="s">
        <v>2324</v>
      </c>
      <c r="H6432" t="s">
        <v>4996</v>
      </c>
    </row>
    <row r="6433" spans="2:8">
      <c r="B6433" t="s">
        <v>4994</v>
      </c>
      <c r="C6433" t="s">
        <v>21743</v>
      </c>
      <c r="D6433" t="s">
        <v>5005</v>
      </c>
      <c r="E6433" t="s">
        <v>99</v>
      </c>
      <c r="F6433" t="s">
        <v>2323</v>
      </c>
      <c r="G6433" t="s">
        <v>2324</v>
      </c>
      <c r="H6433" t="s">
        <v>4996</v>
      </c>
    </row>
    <row r="6434" spans="2:8">
      <c r="B6434" t="s">
        <v>4994</v>
      </c>
      <c r="C6434" t="s">
        <v>21744</v>
      </c>
      <c r="D6434" t="s">
        <v>5006</v>
      </c>
      <c r="E6434" t="s">
        <v>99</v>
      </c>
      <c r="F6434" t="s">
        <v>2323</v>
      </c>
      <c r="G6434" t="s">
        <v>2324</v>
      </c>
      <c r="H6434" t="s">
        <v>4996</v>
      </c>
    </row>
    <row r="6435" spans="2:8">
      <c r="B6435" t="s">
        <v>4994</v>
      </c>
      <c r="C6435" t="s">
        <v>21747</v>
      </c>
      <c r="D6435" t="s">
        <v>5007</v>
      </c>
      <c r="E6435" t="s">
        <v>99</v>
      </c>
      <c r="F6435" t="s">
        <v>2323</v>
      </c>
      <c r="G6435" t="s">
        <v>2324</v>
      </c>
      <c r="H6435" t="s">
        <v>4996</v>
      </c>
    </row>
    <row r="6436" spans="2:8">
      <c r="B6436" t="s">
        <v>4994</v>
      </c>
      <c r="C6436" t="s">
        <v>21745</v>
      </c>
      <c r="D6436" t="s">
        <v>5008</v>
      </c>
      <c r="E6436" t="s">
        <v>99</v>
      </c>
      <c r="F6436" t="s">
        <v>2323</v>
      </c>
      <c r="G6436" t="s">
        <v>2324</v>
      </c>
      <c r="H6436" t="s">
        <v>4996</v>
      </c>
    </row>
    <row r="6437" spans="2:8">
      <c r="B6437" t="s">
        <v>4994</v>
      </c>
      <c r="C6437" t="s">
        <v>21746</v>
      </c>
      <c r="D6437" t="s">
        <v>5009</v>
      </c>
      <c r="E6437" t="s">
        <v>99</v>
      </c>
      <c r="F6437" t="s">
        <v>2323</v>
      </c>
      <c r="G6437" t="s">
        <v>2324</v>
      </c>
      <c r="H6437" t="s">
        <v>4996</v>
      </c>
    </row>
    <row r="6438" spans="2:8">
      <c r="B6438" t="s">
        <v>5010</v>
      </c>
      <c r="C6438" t="s">
        <v>21733</v>
      </c>
      <c r="D6438" t="s">
        <v>5011</v>
      </c>
      <c r="E6438" t="s">
        <v>328</v>
      </c>
      <c r="F6438" t="s">
        <v>3376</v>
      </c>
      <c r="G6438" t="s">
        <v>5012</v>
      </c>
      <c r="H6438" t="s">
        <v>5013</v>
      </c>
    </row>
    <row r="6439" spans="2:8">
      <c r="B6439" t="s">
        <v>5010</v>
      </c>
      <c r="C6439" t="s">
        <v>21733</v>
      </c>
      <c r="D6439" t="s">
        <v>5011</v>
      </c>
      <c r="E6439" t="s">
        <v>328</v>
      </c>
      <c r="F6439" t="s">
        <v>3376</v>
      </c>
      <c r="G6439" t="s">
        <v>3377</v>
      </c>
      <c r="H6439" t="s">
        <v>5013</v>
      </c>
    </row>
    <row r="6440" spans="2:8">
      <c r="B6440" t="s">
        <v>5010</v>
      </c>
      <c r="C6440" t="s">
        <v>21733</v>
      </c>
      <c r="D6440" t="s">
        <v>5011</v>
      </c>
      <c r="E6440" t="s">
        <v>1023</v>
      </c>
      <c r="F6440" t="s">
        <v>1411</v>
      </c>
      <c r="G6440" t="s">
        <v>1561</v>
      </c>
      <c r="H6440" t="s">
        <v>5013</v>
      </c>
    </row>
    <row r="6441" spans="2:8">
      <c r="B6441" t="s">
        <v>5010</v>
      </c>
      <c r="C6441" t="s">
        <v>21733</v>
      </c>
      <c r="D6441" t="s">
        <v>5011</v>
      </c>
      <c r="E6441" t="s">
        <v>2258</v>
      </c>
      <c r="F6441" t="s">
        <v>2259</v>
      </c>
      <c r="G6441" t="s">
        <v>2260</v>
      </c>
      <c r="H6441" t="s">
        <v>5013</v>
      </c>
    </row>
    <row r="6442" spans="2:8">
      <c r="B6442" t="s">
        <v>5010</v>
      </c>
      <c r="C6442" t="s">
        <v>21734</v>
      </c>
      <c r="D6442" t="s">
        <v>5014</v>
      </c>
      <c r="E6442" t="s">
        <v>328</v>
      </c>
      <c r="F6442" t="s">
        <v>3376</v>
      </c>
      <c r="G6442" t="s">
        <v>5012</v>
      </c>
      <c r="H6442" t="s">
        <v>5013</v>
      </c>
    </row>
    <row r="6443" spans="2:8">
      <c r="B6443" t="s">
        <v>5010</v>
      </c>
      <c r="C6443" t="s">
        <v>21734</v>
      </c>
      <c r="D6443" t="s">
        <v>5014</v>
      </c>
      <c r="E6443" t="s">
        <v>328</v>
      </c>
      <c r="F6443" t="s">
        <v>3376</v>
      </c>
      <c r="G6443" t="s">
        <v>3377</v>
      </c>
      <c r="H6443" t="s">
        <v>5013</v>
      </c>
    </row>
    <row r="6444" spans="2:8">
      <c r="B6444" t="s">
        <v>5010</v>
      </c>
      <c r="C6444" t="s">
        <v>21734</v>
      </c>
      <c r="D6444" t="s">
        <v>5014</v>
      </c>
      <c r="E6444" t="s">
        <v>1023</v>
      </c>
      <c r="F6444" t="s">
        <v>1411</v>
      </c>
      <c r="G6444" t="s">
        <v>1561</v>
      </c>
      <c r="H6444" t="s">
        <v>5013</v>
      </c>
    </row>
    <row r="6445" spans="2:8">
      <c r="B6445" t="s">
        <v>5010</v>
      </c>
      <c r="C6445" t="s">
        <v>21734</v>
      </c>
      <c r="D6445" t="s">
        <v>5014</v>
      </c>
      <c r="E6445" t="s">
        <v>2258</v>
      </c>
      <c r="F6445" t="s">
        <v>2259</v>
      </c>
      <c r="G6445" t="s">
        <v>2260</v>
      </c>
      <c r="H6445" t="s">
        <v>5013</v>
      </c>
    </row>
    <row r="6446" spans="2:8">
      <c r="B6446" t="s">
        <v>5010</v>
      </c>
      <c r="C6446" t="s">
        <v>21735</v>
      </c>
      <c r="D6446" t="s">
        <v>5010</v>
      </c>
      <c r="E6446" t="s">
        <v>328</v>
      </c>
      <c r="F6446" t="s">
        <v>3376</v>
      </c>
      <c r="G6446" t="s">
        <v>5012</v>
      </c>
      <c r="H6446" t="s">
        <v>5013</v>
      </c>
    </row>
    <row r="6447" spans="2:8">
      <c r="B6447" t="s">
        <v>5010</v>
      </c>
      <c r="C6447" t="s">
        <v>21735</v>
      </c>
      <c r="D6447" t="s">
        <v>5010</v>
      </c>
      <c r="E6447" t="s">
        <v>328</v>
      </c>
      <c r="F6447" t="s">
        <v>3376</v>
      </c>
      <c r="G6447" t="s">
        <v>3377</v>
      </c>
      <c r="H6447" t="s">
        <v>5013</v>
      </c>
    </row>
    <row r="6448" spans="2:8">
      <c r="B6448" t="s">
        <v>5010</v>
      </c>
      <c r="C6448" t="s">
        <v>21735</v>
      </c>
      <c r="D6448" t="s">
        <v>5010</v>
      </c>
      <c r="E6448" t="s">
        <v>1023</v>
      </c>
      <c r="F6448" t="s">
        <v>1411</v>
      </c>
      <c r="G6448" t="s">
        <v>1561</v>
      </c>
      <c r="H6448" t="s">
        <v>5013</v>
      </c>
    </row>
    <row r="6449" spans="2:8">
      <c r="B6449" t="s">
        <v>5010</v>
      </c>
      <c r="C6449" t="s">
        <v>21735</v>
      </c>
      <c r="D6449" t="s">
        <v>5010</v>
      </c>
      <c r="E6449" t="s">
        <v>2258</v>
      </c>
      <c r="F6449" t="s">
        <v>2259</v>
      </c>
      <c r="G6449" t="s">
        <v>2260</v>
      </c>
      <c r="H6449" t="s">
        <v>5013</v>
      </c>
    </row>
    <row r="6450" spans="2:8">
      <c r="B6450" t="s">
        <v>5010</v>
      </c>
      <c r="C6450" t="s">
        <v>21736</v>
      </c>
      <c r="D6450" t="s">
        <v>5015</v>
      </c>
      <c r="E6450" t="s">
        <v>328</v>
      </c>
      <c r="F6450" t="s">
        <v>3376</v>
      </c>
      <c r="G6450" t="s">
        <v>5012</v>
      </c>
      <c r="H6450" t="s">
        <v>5013</v>
      </c>
    </row>
    <row r="6451" spans="2:8">
      <c r="B6451" t="s">
        <v>5010</v>
      </c>
      <c r="C6451" t="s">
        <v>21736</v>
      </c>
      <c r="D6451" t="s">
        <v>5015</v>
      </c>
      <c r="E6451" t="s">
        <v>328</v>
      </c>
      <c r="F6451" t="s">
        <v>3376</v>
      </c>
      <c r="G6451" t="s">
        <v>3377</v>
      </c>
      <c r="H6451" t="s">
        <v>5013</v>
      </c>
    </row>
    <row r="6452" spans="2:8">
      <c r="B6452" t="s">
        <v>5010</v>
      </c>
      <c r="C6452" t="s">
        <v>21736</v>
      </c>
      <c r="D6452" t="s">
        <v>5015</v>
      </c>
      <c r="E6452" t="s">
        <v>1023</v>
      </c>
      <c r="F6452" t="s">
        <v>1411</v>
      </c>
      <c r="G6452" t="s">
        <v>1561</v>
      </c>
      <c r="H6452" t="s">
        <v>5013</v>
      </c>
    </row>
    <row r="6453" spans="2:8">
      <c r="B6453" t="s">
        <v>5010</v>
      </c>
      <c r="C6453" t="s">
        <v>21736</v>
      </c>
      <c r="D6453" t="s">
        <v>5015</v>
      </c>
      <c r="E6453" t="s">
        <v>2258</v>
      </c>
      <c r="F6453" t="s">
        <v>2259</v>
      </c>
      <c r="G6453" t="s">
        <v>2260</v>
      </c>
      <c r="H6453" t="s">
        <v>5013</v>
      </c>
    </row>
    <row r="6454" spans="2:8">
      <c r="B6454" t="s">
        <v>5010</v>
      </c>
      <c r="C6454" t="s">
        <v>21737</v>
      </c>
      <c r="D6454" t="s">
        <v>5016</v>
      </c>
      <c r="E6454" t="s">
        <v>328</v>
      </c>
      <c r="F6454" t="s">
        <v>3376</v>
      </c>
      <c r="G6454" t="s">
        <v>5012</v>
      </c>
      <c r="H6454" t="s">
        <v>5013</v>
      </c>
    </row>
    <row r="6455" spans="2:8">
      <c r="B6455" t="s">
        <v>5010</v>
      </c>
      <c r="C6455" t="s">
        <v>21737</v>
      </c>
      <c r="D6455" t="s">
        <v>5016</v>
      </c>
      <c r="E6455" t="s">
        <v>328</v>
      </c>
      <c r="F6455" t="s">
        <v>3376</v>
      </c>
      <c r="G6455" t="s">
        <v>3377</v>
      </c>
      <c r="H6455" t="s">
        <v>5013</v>
      </c>
    </row>
    <row r="6456" spans="2:8">
      <c r="B6456" t="s">
        <v>5010</v>
      </c>
      <c r="C6456" t="s">
        <v>21737</v>
      </c>
      <c r="D6456" t="s">
        <v>5016</v>
      </c>
      <c r="E6456" t="s">
        <v>1023</v>
      </c>
      <c r="F6456" t="s">
        <v>1411</v>
      </c>
      <c r="G6456" t="s">
        <v>1561</v>
      </c>
      <c r="H6456" t="s">
        <v>5013</v>
      </c>
    </row>
    <row r="6457" spans="2:8">
      <c r="B6457" t="s">
        <v>5010</v>
      </c>
      <c r="C6457" t="s">
        <v>21737</v>
      </c>
      <c r="D6457" t="s">
        <v>5016</v>
      </c>
      <c r="E6457" t="s">
        <v>2258</v>
      </c>
      <c r="F6457" t="s">
        <v>2259</v>
      </c>
      <c r="G6457" t="s">
        <v>2260</v>
      </c>
      <c r="H6457" t="s">
        <v>5013</v>
      </c>
    </row>
    <row r="6458" spans="2:8">
      <c r="B6458" t="s">
        <v>5010</v>
      </c>
      <c r="C6458" t="s">
        <v>21738</v>
      </c>
      <c r="D6458" t="s">
        <v>5017</v>
      </c>
      <c r="E6458" t="s">
        <v>328</v>
      </c>
      <c r="F6458" t="s">
        <v>3376</v>
      </c>
      <c r="G6458" t="s">
        <v>5012</v>
      </c>
      <c r="H6458" t="s">
        <v>5013</v>
      </c>
    </row>
    <row r="6459" spans="2:8">
      <c r="B6459" t="s">
        <v>5010</v>
      </c>
      <c r="C6459" t="s">
        <v>21738</v>
      </c>
      <c r="D6459" t="s">
        <v>5017</v>
      </c>
      <c r="E6459" t="s">
        <v>328</v>
      </c>
      <c r="F6459" t="s">
        <v>3376</v>
      </c>
      <c r="G6459" t="s">
        <v>3377</v>
      </c>
      <c r="H6459" t="s">
        <v>5013</v>
      </c>
    </row>
    <row r="6460" spans="2:8">
      <c r="B6460" t="s">
        <v>5010</v>
      </c>
      <c r="C6460" t="s">
        <v>21738</v>
      </c>
      <c r="D6460" t="s">
        <v>5017</v>
      </c>
      <c r="E6460" t="s">
        <v>1023</v>
      </c>
      <c r="F6460" t="s">
        <v>1411</v>
      </c>
      <c r="G6460" t="s">
        <v>1561</v>
      </c>
      <c r="H6460" t="s">
        <v>5013</v>
      </c>
    </row>
    <row r="6461" spans="2:8">
      <c r="B6461" t="s">
        <v>5010</v>
      </c>
      <c r="C6461" t="s">
        <v>21738</v>
      </c>
      <c r="D6461" t="s">
        <v>5017</v>
      </c>
      <c r="E6461" t="s">
        <v>2258</v>
      </c>
      <c r="F6461" t="s">
        <v>2259</v>
      </c>
      <c r="G6461" t="s">
        <v>2260</v>
      </c>
      <c r="H6461" t="s">
        <v>5013</v>
      </c>
    </row>
    <row r="6462" spans="2:8">
      <c r="B6462" t="s">
        <v>5010</v>
      </c>
      <c r="C6462" t="s">
        <v>21739</v>
      </c>
      <c r="D6462" t="s">
        <v>5018</v>
      </c>
      <c r="E6462" t="s">
        <v>328</v>
      </c>
      <c r="F6462" t="s">
        <v>3376</v>
      </c>
      <c r="G6462" t="s">
        <v>5012</v>
      </c>
      <c r="H6462" t="s">
        <v>5013</v>
      </c>
    </row>
    <row r="6463" spans="2:8">
      <c r="B6463" t="s">
        <v>5010</v>
      </c>
      <c r="C6463" t="s">
        <v>21739</v>
      </c>
      <c r="D6463" t="s">
        <v>5018</v>
      </c>
      <c r="E6463" t="s">
        <v>328</v>
      </c>
      <c r="F6463" t="s">
        <v>3376</v>
      </c>
      <c r="G6463" t="s">
        <v>3377</v>
      </c>
      <c r="H6463" t="s">
        <v>5013</v>
      </c>
    </row>
    <row r="6464" spans="2:8">
      <c r="B6464" t="s">
        <v>5010</v>
      </c>
      <c r="C6464" t="s">
        <v>21739</v>
      </c>
      <c r="D6464" t="s">
        <v>5018</v>
      </c>
      <c r="E6464" t="s">
        <v>1023</v>
      </c>
      <c r="F6464" t="s">
        <v>1411</v>
      </c>
      <c r="G6464" t="s">
        <v>1561</v>
      </c>
      <c r="H6464" t="s">
        <v>5013</v>
      </c>
    </row>
    <row r="6465" spans="2:8">
      <c r="B6465" t="s">
        <v>5010</v>
      </c>
      <c r="C6465" t="s">
        <v>21739</v>
      </c>
      <c r="D6465" t="s">
        <v>5018</v>
      </c>
      <c r="E6465" t="s">
        <v>2258</v>
      </c>
      <c r="F6465" t="s">
        <v>2259</v>
      </c>
      <c r="G6465" t="s">
        <v>2260</v>
      </c>
      <c r="H6465" t="s">
        <v>5013</v>
      </c>
    </row>
    <row r="6466" spans="2:8">
      <c r="B6466" t="s">
        <v>5010</v>
      </c>
      <c r="C6466" t="s">
        <v>21740</v>
      </c>
      <c r="D6466" t="s">
        <v>5019</v>
      </c>
      <c r="E6466" t="s">
        <v>328</v>
      </c>
      <c r="F6466" t="s">
        <v>3376</v>
      </c>
      <c r="G6466" t="s">
        <v>5012</v>
      </c>
      <c r="H6466" t="s">
        <v>5013</v>
      </c>
    </row>
    <row r="6467" spans="2:8">
      <c r="B6467" t="s">
        <v>5010</v>
      </c>
      <c r="C6467" t="s">
        <v>21740</v>
      </c>
      <c r="D6467" t="s">
        <v>5019</v>
      </c>
      <c r="E6467" t="s">
        <v>328</v>
      </c>
      <c r="F6467" t="s">
        <v>3376</v>
      </c>
      <c r="G6467" t="s">
        <v>3377</v>
      </c>
      <c r="H6467" t="s">
        <v>5013</v>
      </c>
    </row>
    <row r="6468" spans="2:8">
      <c r="B6468" t="s">
        <v>5010</v>
      </c>
      <c r="C6468" t="s">
        <v>21740</v>
      </c>
      <c r="D6468" t="s">
        <v>5019</v>
      </c>
      <c r="E6468" t="s">
        <v>1023</v>
      </c>
      <c r="F6468" t="s">
        <v>1411</v>
      </c>
      <c r="G6468" t="s">
        <v>1561</v>
      </c>
      <c r="H6468" t="s">
        <v>5013</v>
      </c>
    </row>
    <row r="6469" spans="2:8">
      <c r="B6469" t="s">
        <v>5010</v>
      </c>
      <c r="C6469" t="s">
        <v>21740</v>
      </c>
      <c r="D6469" t="s">
        <v>5019</v>
      </c>
      <c r="E6469" t="s">
        <v>2258</v>
      </c>
      <c r="F6469" t="s">
        <v>2259</v>
      </c>
      <c r="G6469" t="s">
        <v>2260</v>
      </c>
      <c r="H6469" t="s">
        <v>5013</v>
      </c>
    </row>
    <row r="6470" spans="2:8">
      <c r="B6470" t="s">
        <v>5010</v>
      </c>
      <c r="C6470" t="s">
        <v>21741</v>
      </c>
      <c r="D6470" t="s">
        <v>5020</v>
      </c>
      <c r="E6470" t="s">
        <v>328</v>
      </c>
      <c r="F6470" t="s">
        <v>3376</v>
      </c>
      <c r="G6470" t="s">
        <v>5012</v>
      </c>
      <c r="H6470" t="s">
        <v>5013</v>
      </c>
    </row>
    <row r="6471" spans="2:8">
      <c r="B6471" t="s">
        <v>5010</v>
      </c>
      <c r="C6471" t="s">
        <v>21741</v>
      </c>
      <c r="D6471" t="s">
        <v>5020</v>
      </c>
      <c r="E6471" t="s">
        <v>328</v>
      </c>
      <c r="F6471" t="s">
        <v>3376</v>
      </c>
      <c r="G6471" t="s">
        <v>3377</v>
      </c>
      <c r="H6471" t="s">
        <v>5013</v>
      </c>
    </row>
    <row r="6472" spans="2:8">
      <c r="B6472" t="s">
        <v>5010</v>
      </c>
      <c r="C6472" t="s">
        <v>21741</v>
      </c>
      <c r="D6472" t="s">
        <v>5020</v>
      </c>
      <c r="E6472" t="s">
        <v>1023</v>
      </c>
      <c r="F6472" t="s">
        <v>1411</v>
      </c>
      <c r="G6472" t="s">
        <v>1561</v>
      </c>
      <c r="H6472" t="s">
        <v>5013</v>
      </c>
    </row>
    <row r="6473" spans="2:8">
      <c r="B6473" t="s">
        <v>5010</v>
      </c>
      <c r="C6473" t="s">
        <v>21741</v>
      </c>
      <c r="D6473" t="s">
        <v>5020</v>
      </c>
      <c r="E6473" t="s">
        <v>2258</v>
      </c>
      <c r="F6473" t="s">
        <v>2259</v>
      </c>
      <c r="G6473" t="s">
        <v>2260</v>
      </c>
      <c r="H6473" t="s">
        <v>5013</v>
      </c>
    </row>
    <row r="6474" spans="2:8">
      <c r="B6474" t="s">
        <v>5010</v>
      </c>
      <c r="C6474" t="s">
        <v>21742</v>
      </c>
      <c r="D6474" t="s">
        <v>5021</v>
      </c>
      <c r="E6474" t="s">
        <v>328</v>
      </c>
      <c r="F6474" t="s">
        <v>3376</v>
      </c>
      <c r="G6474" t="s">
        <v>5012</v>
      </c>
      <c r="H6474" t="s">
        <v>5013</v>
      </c>
    </row>
    <row r="6475" spans="2:8">
      <c r="B6475" t="s">
        <v>5010</v>
      </c>
      <c r="C6475" t="s">
        <v>21742</v>
      </c>
      <c r="D6475" t="s">
        <v>5021</v>
      </c>
      <c r="E6475" t="s">
        <v>328</v>
      </c>
      <c r="F6475" t="s">
        <v>3376</v>
      </c>
      <c r="G6475" t="s">
        <v>3377</v>
      </c>
      <c r="H6475" t="s">
        <v>5013</v>
      </c>
    </row>
    <row r="6476" spans="2:8">
      <c r="B6476" t="s">
        <v>5010</v>
      </c>
      <c r="C6476" t="s">
        <v>21742</v>
      </c>
      <c r="D6476" t="s">
        <v>5021</v>
      </c>
      <c r="E6476" t="s">
        <v>1023</v>
      </c>
      <c r="F6476" t="s">
        <v>1411</v>
      </c>
      <c r="G6476" t="s">
        <v>1561</v>
      </c>
      <c r="H6476" t="s">
        <v>5013</v>
      </c>
    </row>
    <row r="6477" spans="2:8">
      <c r="B6477" t="s">
        <v>5010</v>
      </c>
      <c r="C6477" t="s">
        <v>21742</v>
      </c>
      <c r="D6477" t="s">
        <v>5021</v>
      </c>
      <c r="E6477" t="s">
        <v>2258</v>
      </c>
      <c r="F6477" t="s">
        <v>2259</v>
      </c>
      <c r="G6477" t="s">
        <v>2260</v>
      </c>
      <c r="H6477" t="s">
        <v>5013</v>
      </c>
    </row>
    <row r="6478" spans="2:8">
      <c r="B6478" t="s">
        <v>5010</v>
      </c>
      <c r="C6478" t="s">
        <v>21743</v>
      </c>
      <c r="D6478" t="s">
        <v>5022</v>
      </c>
      <c r="E6478" t="s">
        <v>328</v>
      </c>
      <c r="F6478" t="s">
        <v>3376</v>
      </c>
      <c r="G6478" t="s">
        <v>5012</v>
      </c>
      <c r="H6478" t="s">
        <v>5013</v>
      </c>
    </row>
    <row r="6479" spans="2:8">
      <c r="B6479" t="s">
        <v>5010</v>
      </c>
      <c r="C6479" t="s">
        <v>21743</v>
      </c>
      <c r="D6479" t="s">
        <v>5022</v>
      </c>
      <c r="E6479" t="s">
        <v>328</v>
      </c>
      <c r="F6479" t="s">
        <v>3376</v>
      </c>
      <c r="G6479" t="s">
        <v>3377</v>
      </c>
      <c r="H6479" t="s">
        <v>5013</v>
      </c>
    </row>
    <row r="6480" spans="2:8">
      <c r="B6480" t="s">
        <v>5010</v>
      </c>
      <c r="C6480" t="s">
        <v>21743</v>
      </c>
      <c r="D6480" t="s">
        <v>5022</v>
      </c>
      <c r="E6480" t="s">
        <v>1023</v>
      </c>
      <c r="F6480" t="s">
        <v>1411</v>
      </c>
      <c r="G6480" t="s">
        <v>1561</v>
      </c>
      <c r="H6480" t="s">
        <v>5013</v>
      </c>
    </row>
    <row r="6481" spans="2:8">
      <c r="B6481" t="s">
        <v>5010</v>
      </c>
      <c r="C6481" t="s">
        <v>21743</v>
      </c>
      <c r="D6481" t="s">
        <v>5022</v>
      </c>
      <c r="E6481" t="s">
        <v>2258</v>
      </c>
      <c r="F6481" t="s">
        <v>2259</v>
      </c>
      <c r="G6481" t="s">
        <v>2260</v>
      </c>
      <c r="H6481" t="s">
        <v>5013</v>
      </c>
    </row>
    <row r="6482" spans="2:8">
      <c r="B6482" t="s">
        <v>5010</v>
      </c>
      <c r="C6482" t="s">
        <v>21744</v>
      </c>
      <c r="D6482" t="s">
        <v>5023</v>
      </c>
      <c r="E6482" t="s">
        <v>328</v>
      </c>
      <c r="F6482" t="s">
        <v>3376</v>
      </c>
      <c r="G6482" t="s">
        <v>5012</v>
      </c>
      <c r="H6482" t="s">
        <v>5013</v>
      </c>
    </row>
    <row r="6483" spans="2:8">
      <c r="B6483" t="s">
        <v>5010</v>
      </c>
      <c r="C6483" t="s">
        <v>21744</v>
      </c>
      <c r="D6483" t="s">
        <v>5023</v>
      </c>
      <c r="E6483" t="s">
        <v>328</v>
      </c>
      <c r="F6483" t="s">
        <v>3376</v>
      </c>
      <c r="G6483" t="s">
        <v>3377</v>
      </c>
      <c r="H6483" t="s">
        <v>5013</v>
      </c>
    </row>
    <row r="6484" spans="2:8">
      <c r="B6484" t="s">
        <v>5010</v>
      </c>
      <c r="C6484" t="s">
        <v>21744</v>
      </c>
      <c r="D6484" t="s">
        <v>5023</v>
      </c>
      <c r="E6484" t="s">
        <v>1023</v>
      </c>
      <c r="F6484" t="s">
        <v>1411</v>
      </c>
      <c r="G6484" t="s">
        <v>1561</v>
      </c>
      <c r="H6484" t="s">
        <v>5013</v>
      </c>
    </row>
    <row r="6485" spans="2:8">
      <c r="B6485" t="s">
        <v>5010</v>
      </c>
      <c r="C6485" t="s">
        <v>21744</v>
      </c>
      <c r="D6485" t="s">
        <v>5023</v>
      </c>
      <c r="E6485" t="s">
        <v>2258</v>
      </c>
      <c r="F6485" t="s">
        <v>2259</v>
      </c>
      <c r="G6485" t="s">
        <v>2260</v>
      </c>
      <c r="H6485" t="s">
        <v>5013</v>
      </c>
    </row>
    <row r="6486" spans="2:8">
      <c r="B6486" t="s">
        <v>5010</v>
      </c>
      <c r="C6486" t="s">
        <v>21747</v>
      </c>
      <c r="D6486" t="s">
        <v>5024</v>
      </c>
      <c r="E6486" t="s">
        <v>328</v>
      </c>
      <c r="F6486" t="s">
        <v>3376</v>
      </c>
      <c r="G6486" t="s">
        <v>5012</v>
      </c>
      <c r="H6486" t="s">
        <v>5013</v>
      </c>
    </row>
    <row r="6487" spans="2:8">
      <c r="B6487" t="s">
        <v>5010</v>
      </c>
      <c r="C6487" t="s">
        <v>21747</v>
      </c>
      <c r="D6487" t="s">
        <v>5024</v>
      </c>
      <c r="E6487" t="s">
        <v>328</v>
      </c>
      <c r="F6487" t="s">
        <v>3376</v>
      </c>
      <c r="G6487" t="s">
        <v>3377</v>
      </c>
      <c r="H6487" t="s">
        <v>5013</v>
      </c>
    </row>
    <row r="6488" spans="2:8">
      <c r="B6488" t="s">
        <v>5010</v>
      </c>
      <c r="C6488" t="s">
        <v>21747</v>
      </c>
      <c r="D6488" t="s">
        <v>5024</v>
      </c>
      <c r="E6488" t="s">
        <v>1023</v>
      </c>
      <c r="F6488" t="s">
        <v>1411</v>
      </c>
      <c r="G6488" t="s">
        <v>1561</v>
      </c>
      <c r="H6488" t="s">
        <v>5013</v>
      </c>
    </row>
    <row r="6489" spans="2:8">
      <c r="B6489" t="s">
        <v>5010</v>
      </c>
      <c r="C6489" t="s">
        <v>21747</v>
      </c>
      <c r="D6489" t="s">
        <v>5024</v>
      </c>
      <c r="E6489" t="s">
        <v>2258</v>
      </c>
      <c r="F6489" t="s">
        <v>2259</v>
      </c>
      <c r="G6489" t="s">
        <v>2260</v>
      </c>
      <c r="H6489" t="s">
        <v>5013</v>
      </c>
    </row>
    <row r="6490" spans="2:8">
      <c r="B6490" t="s">
        <v>5010</v>
      </c>
      <c r="C6490" t="s">
        <v>21745</v>
      </c>
      <c r="D6490" t="s">
        <v>5025</v>
      </c>
      <c r="E6490" t="s">
        <v>328</v>
      </c>
      <c r="F6490" t="s">
        <v>3376</v>
      </c>
      <c r="G6490" t="s">
        <v>5012</v>
      </c>
      <c r="H6490" t="s">
        <v>5013</v>
      </c>
    </row>
    <row r="6491" spans="2:8">
      <c r="B6491" t="s">
        <v>5010</v>
      </c>
      <c r="C6491" t="s">
        <v>21745</v>
      </c>
      <c r="D6491" t="s">
        <v>5025</v>
      </c>
      <c r="E6491" t="s">
        <v>328</v>
      </c>
      <c r="F6491" t="s">
        <v>3376</v>
      </c>
      <c r="G6491" t="s">
        <v>3377</v>
      </c>
      <c r="H6491" t="s">
        <v>5013</v>
      </c>
    </row>
    <row r="6492" spans="2:8">
      <c r="B6492" t="s">
        <v>5010</v>
      </c>
      <c r="C6492" t="s">
        <v>21745</v>
      </c>
      <c r="D6492" t="s">
        <v>5025</v>
      </c>
      <c r="E6492" t="s">
        <v>1023</v>
      </c>
      <c r="F6492" t="s">
        <v>1411</v>
      </c>
      <c r="G6492" t="s">
        <v>1561</v>
      </c>
      <c r="H6492" t="s">
        <v>5013</v>
      </c>
    </row>
    <row r="6493" spans="2:8">
      <c r="B6493" t="s">
        <v>5010</v>
      </c>
      <c r="C6493" t="s">
        <v>21745</v>
      </c>
      <c r="D6493" t="s">
        <v>5025</v>
      </c>
      <c r="E6493" t="s">
        <v>2258</v>
      </c>
      <c r="F6493" t="s">
        <v>2259</v>
      </c>
      <c r="G6493" t="s">
        <v>2260</v>
      </c>
      <c r="H6493" t="s">
        <v>5013</v>
      </c>
    </row>
    <row r="6494" spans="2:8">
      <c r="B6494" t="s">
        <v>5010</v>
      </c>
      <c r="C6494" t="s">
        <v>21746</v>
      </c>
      <c r="D6494" t="s">
        <v>5026</v>
      </c>
      <c r="E6494" t="s">
        <v>328</v>
      </c>
      <c r="F6494" t="s">
        <v>3376</v>
      </c>
      <c r="G6494" t="s">
        <v>5012</v>
      </c>
      <c r="H6494" t="s">
        <v>5013</v>
      </c>
    </row>
    <row r="6495" spans="2:8">
      <c r="B6495" t="s">
        <v>5010</v>
      </c>
      <c r="C6495" t="s">
        <v>21746</v>
      </c>
      <c r="D6495" t="s">
        <v>5026</v>
      </c>
      <c r="E6495" t="s">
        <v>328</v>
      </c>
      <c r="F6495" t="s">
        <v>3376</v>
      </c>
      <c r="G6495" t="s">
        <v>3377</v>
      </c>
      <c r="H6495" t="s">
        <v>5013</v>
      </c>
    </row>
    <row r="6496" spans="2:8">
      <c r="B6496" t="s">
        <v>5010</v>
      </c>
      <c r="C6496" t="s">
        <v>21746</v>
      </c>
      <c r="D6496" t="s">
        <v>5026</v>
      </c>
      <c r="E6496" t="s">
        <v>1023</v>
      </c>
      <c r="F6496" t="s">
        <v>1411</v>
      </c>
      <c r="G6496" t="s">
        <v>1561</v>
      </c>
      <c r="H6496" t="s">
        <v>5013</v>
      </c>
    </row>
    <row r="6497" spans="2:8">
      <c r="B6497" t="s">
        <v>5010</v>
      </c>
      <c r="C6497" t="s">
        <v>21746</v>
      </c>
      <c r="D6497" t="s">
        <v>5026</v>
      </c>
      <c r="E6497" t="s">
        <v>2258</v>
      </c>
      <c r="F6497" t="s">
        <v>2259</v>
      </c>
      <c r="G6497" t="s">
        <v>2260</v>
      </c>
      <c r="H6497" t="s">
        <v>5013</v>
      </c>
    </row>
    <row r="6498" spans="2:8">
      <c r="B6498" t="s">
        <v>5027</v>
      </c>
      <c r="C6498" t="s">
        <v>21733</v>
      </c>
      <c r="D6498" t="s">
        <v>5028</v>
      </c>
      <c r="E6498" t="s">
        <v>99</v>
      </c>
      <c r="F6498" t="s">
        <v>100</v>
      </c>
      <c r="G6498" t="s">
        <v>101</v>
      </c>
      <c r="H6498" t="s">
        <v>5029</v>
      </c>
    </row>
    <row r="6499" spans="2:8">
      <c r="B6499" t="s">
        <v>5027</v>
      </c>
      <c r="C6499" t="s">
        <v>21733</v>
      </c>
      <c r="D6499" t="s">
        <v>5028</v>
      </c>
      <c r="E6499" t="s">
        <v>99</v>
      </c>
      <c r="F6499" t="s">
        <v>100</v>
      </c>
      <c r="G6499" t="s">
        <v>103</v>
      </c>
      <c r="H6499" t="s">
        <v>5029</v>
      </c>
    </row>
    <row r="6500" spans="2:8">
      <c r="B6500" t="s">
        <v>5027</v>
      </c>
      <c r="C6500" t="s">
        <v>21733</v>
      </c>
      <c r="D6500" t="s">
        <v>5028</v>
      </c>
      <c r="E6500" t="s">
        <v>99</v>
      </c>
      <c r="F6500" t="s">
        <v>100</v>
      </c>
      <c r="G6500" t="s">
        <v>104</v>
      </c>
      <c r="H6500" t="s">
        <v>5029</v>
      </c>
    </row>
    <row r="6501" spans="2:8">
      <c r="B6501" t="s">
        <v>5027</v>
      </c>
      <c r="C6501" t="s">
        <v>21734</v>
      </c>
      <c r="D6501" t="s">
        <v>5030</v>
      </c>
      <c r="E6501" t="s">
        <v>99</v>
      </c>
      <c r="F6501" t="s">
        <v>100</v>
      </c>
      <c r="G6501" t="s">
        <v>101</v>
      </c>
      <c r="H6501" t="s">
        <v>5029</v>
      </c>
    </row>
    <row r="6502" spans="2:8">
      <c r="B6502" t="s">
        <v>5027</v>
      </c>
      <c r="C6502" t="s">
        <v>21734</v>
      </c>
      <c r="D6502" t="s">
        <v>5030</v>
      </c>
      <c r="E6502" t="s">
        <v>99</v>
      </c>
      <c r="F6502" t="s">
        <v>100</v>
      </c>
      <c r="G6502" t="s">
        <v>103</v>
      </c>
      <c r="H6502" t="s">
        <v>5029</v>
      </c>
    </row>
    <row r="6503" spans="2:8">
      <c r="B6503" t="s">
        <v>5027</v>
      </c>
      <c r="C6503" t="s">
        <v>21734</v>
      </c>
      <c r="D6503" t="s">
        <v>5030</v>
      </c>
      <c r="E6503" t="s">
        <v>99</v>
      </c>
      <c r="F6503" t="s">
        <v>100</v>
      </c>
      <c r="G6503" t="s">
        <v>104</v>
      </c>
      <c r="H6503" t="s">
        <v>5029</v>
      </c>
    </row>
    <row r="6504" spans="2:8">
      <c r="B6504" t="s">
        <v>5027</v>
      </c>
      <c r="C6504" t="s">
        <v>21735</v>
      </c>
      <c r="D6504" t="s">
        <v>5027</v>
      </c>
      <c r="E6504" t="s">
        <v>99</v>
      </c>
      <c r="F6504" t="s">
        <v>100</v>
      </c>
      <c r="G6504" t="s">
        <v>101</v>
      </c>
      <c r="H6504" t="s">
        <v>5029</v>
      </c>
    </row>
    <row r="6505" spans="2:8">
      <c r="B6505" t="s">
        <v>5027</v>
      </c>
      <c r="C6505" t="s">
        <v>21735</v>
      </c>
      <c r="D6505" t="s">
        <v>5027</v>
      </c>
      <c r="E6505" t="s">
        <v>99</v>
      </c>
      <c r="F6505" t="s">
        <v>100</v>
      </c>
      <c r="G6505" t="s">
        <v>103</v>
      </c>
      <c r="H6505" t="s">
        <v>5029</v>
      </c>
    </row>
    <row r="6506" spans="2:8">
      <c r="B6506" t="s">
        <v>5027</v>
      </c>
      <c r="C6506" t="s">
        <v>21735</v>
      </c>
      <c r="D6506" t="s">
        <v>5027</v>
      </c>
      <c r="E6506" t="s">
        <v>99</v>
      </c>
      <c r="F6506" t="s">
        <v>100</v>
      </c>
      <c r="G6506" t="s">
        <v>104</v>
      </c>
      <c r="H6506" t="s">
        <v>5029</v>
      </c>
    </row>
    <row r="6507" spans="2:8">
      <c r="B6507" t="s">
        <v>5027</v>
      </c>
      <c r="C6507" t="s">
        <v>21736</v>
      </c>
      <c r="D6507" t="s">
        <v>5031</v>
      </c>
      <c r="E6507" t="s">
        <v>99</v>
      </c>
      <c r="F6507" t="s">
        <v>100</v>
      </c>
      <c r="G6507" t="s">
        <v>101</v>
      </c>
      <c r="H6507" t="s">
        <v>5029</v>
      </c>
    </row>
    <row r="6508" spans="2:8">
      <c r="B6508" t="s">
        <v>5027</v>
      </c>
      <c r="C6508" t="s">
        <v>21736</v>
      </c>
      <c r="D6508" t="s">
        <v>5031</v>
      </c>
      <c r="E6508" t="s">
        <v>99</v>
      </c>
      <c r="F6508" t="s">
        <v>100</v>
      </c>
      <c r="G6508" t="s">
        <v>103</v>
      </c>
      <c r="H6508" t="s">
        <v>5029</v>
      </c>
    </row>
    <row r="6509" spans="2:8">
      <c r="B6509" t="s">
        <v>5027</v>
      </c>
      <c r="C6509" t="s">
        <v>21736</v>
      </c>
      <c r="D6509" t="s">
        <v>5031</v>
      </c>
      <c r="E6509" t="s">
        <v>99</v>
      </c>
      <c r="F6509" t="s">
        <v>100</v>
      </c>
      <c r="G6509" t="s">
        <v>104</v>
      </c>
      <c r="H6509" t="s">
        <v>5029</v>
      </c>
    </row>
    <row r="6510" spans="2:8">
      <c r="B6510" t="s">
        <v>5027</v>
      </c>
      <c r="C6510" t="s">
        <v>21737</v>
      </c>
      <c r="D6510" t="s">
        <v>5032</v>
      </c>
      <c r="E6510" t="s">
        <v>99</v>
      </c>
      <c r="F6510" t="s">
        <v>100</v>
      </c>
      <c r="G6510" t="s">
        <v>101</v>
      </c>
      <c r="H6510" t="s">
        <v>5029</v>
      </c>
    </row>
    <row r="6511" spans="2:8">
      <c r="B6511" t="s">
        <v>5027</v>
      </c>
      <c r="C6511" t="s">
        <v>21737</v>
      </c>
      <c r="D6511" t="s">
        <v>5032</v>
      </c>
      <c r="E6511" t="s">
        <v>99</v>
      </c>
      <c r="F6511" t="s">
        <v>100</v>
      </c>
      <c r="G6511" t="s">
        <v>103</v>
      </c>
      <c r="H6511" t="s">
        <v>5029</v>
      </c>
    </row>
    <row r="6512" spans="2:8">
      <c r="B6512" t="s">
        <v>5027</v>
      </c>
      <c r="C6512" t="s">
        <v>21737</v>
      </c>
      <c r="D6512" t="s">
        <v>5032</v>
      </c>
      <c r="E6512" t="s">
        <v>99</v>
      </c>
      <c r="F6512" t="s">
        <v>100</v>
      </c>
      <c r="G6512" t="s">
        <v>104</v>
      </c>
      <c r="H6512" t="s">
        <v>5029</v>
      </c>
    </row>
    <row r="6513" spans="2:8">
      <c r="B6513" t="s">
        <v>5027</v>
      </c>
      <c r="C6513" t="s">
        <v>21738</v>
      </c>
      <c r="D6513" t="s">
        <v>5033</v>
      </c>
      <c r="E6513" t="s">
        <v>99</v>
      </c>
      <c r="F6513" t="s">
        <v>100</v>
      </c>
      <c r="G6513" t="s">
        <v>101</v>
      </c>
      <c r="H6513" t="s">
        <v>5029</v>
      </c>
    </row>
    <row r="6514" spans="2:8">
      <c r="B6514" t="s">
        <v>5027</v>
      </c>
      <c r="C6514" t="s">
        <v>21738</v>
      </c>
      <c r="D6514" t="s">
        <v>5033</v>
      </c>
      <c r="E6514" t="s">
        <v>99</v>
      </c>
      <c r="F6514" t="s">
        <v>100</v>
      </c>
      <c r="G6514" t="s">
        <v>103</v>
      </c>
      <c r="H6514" t="s">
        <v>5029</v>
      </c>
    </row>
    <row r="6515" spans="2:8">
      <c r="B6515" t="s">
        <v>5027</v>
      </c>
      <c r="C6515" t="s">
        <v>21738</v>
      </c>
      <c r="D6515" t="s">
        <v>5033</v>
      </c>
      <c r="E6515" t="s">
        <v>99</v>
      </c>
      <c r="F6515" t="s">
        <v>100</v>
      </c>
      <c r="G6515" t="s">
        <v>104</v>
      </c>
      <c r="H6515" t="s">
        <v>5029</v>
      </c>
    </row>
    <row r="6516" spans="2:8">
      <c r="B6516" t="s">
        <v>5027</v>
      </c>
      <c r="C6516" t="s">
        <v>21739</v>
      </c>
      <c r="D6516" t="s">
        <v>5034</v>
      </c>
      <c r="E6516" t="s">
        <v>99</v>
      </c>
      <c r="F6516" t="s">
        <v>100</v>
      </c>
      <c r="G6516" t="s">
        <v>101</v>
      </c>
      <c r="H6516" t="s">
        <v>5029</v>
      </c>
    </row>
    <row r="6517" spans="2:8">
      <c r="B6517" t="s">
        <v>5027</v>
      </c>
      <c r="C6517" t="s">
        <v>21739</v>
      </c>
      <c r="D6517" t="s">
        <v>5034</v>
      </c>
      <c r="E6517" t="s">
        <v>99</v>
      </c>
      <c r="F6517" t="s">
        <v>100</v>
      </c>
      <c r="G6517" t="s">
        <v>103</v>
      </c>
      <c r="H6517" t="s">
        <v>5029</v>
      </c>
    </row>
    <row r="6518" spans="2:8">
      <c r="B6518" t="s">
        <v>5027</v>
      </c>
      <c r="C6518" t="s">
        <v>21739</v>
      </c>
      <c r="D6518" t="s">
        <v>5034</v>
      </c>
      <c r="E6518" t="s">
        <v>99</v>
      </c>
      <c r="F6518" t="s">
        <v>100</v>
      </c>
      <c r="G6518" t="s">
        <v>104</v>
      </c>
      <c r="H6518" t="s">
        <v>5029</v>
      </c>
    </row>
    <row r="6519" spans="2:8">
      <c r="B6519" t="s">
        <v>5027</v>
      </c>
      <c r="C6519" t="s">
        <v>21740</v>
      </c>
      <c r="D6519" t="s">
        <v>5035</v>
      </c>
      <c r="E6519" t="s">
        <v>99</v>
      </c>
      <c r="F6519" t="s">
        <v>100</v>
      </c>
      <c r="G6519" t="s">
        <v>101</v>
      </c>
      <c r="H6519" t="s">
        <v>5029</v>
      </c>
    </row>
    <row r="6520" spans="2:8">
      <c r="B6520" t="s">
        <v>5027</v>
      </c>
      <c r="C6520" t="s">
        <v>21740</v>
      </c>
      <c r="D6520" t="s">
        <v>5035</v>
      </c>
      <c r="E6520" t="s">
        <v>99</v>
      </c>
      <c r="F6520" t="s">
        <v>100</v>
      </c>
      <c r="G6520" t="s">
        <v>103</v>
      </c>
      <c r="H6520" t="s">
        <v>5029</v>
      </c>
    </row>
    <row r="6521" spans="2:8">
      <c r="B6521" t="s">
        <v>5027</v>
      </c>
      <c r="C6521" t="s">
        <v>21740</v>
      </c>
      <c r="D6521" t="s">
        <v>5035</v>
      </c>
      <c r="E6521" t="s">
        <v>99</v>
      </c>
      <c r="F6521" t="s">
        <v>100</v>
      </c>
      <c r="G6521" t="s">
        <v>104</v>
      </c>
      <c r="H6521" t="s">
        <v>5029</v>
      </c>
    </row>
    <row r="6522" spans="2:8">
      <c r="B6522" t="s">
        <v>5027</v>
      </c>
      <c r="C6522" t="s">
        <v>21741</v>
      </c>
      <c r="D6522" t="s">
        <v>5036</v>
      </c>
      <c r="E6522" t="s">
        <v>99</v>
      </c>
      <c r="F6522" t="s">
        <v>100</v>
      </c>
      <c r="G6522" t="s">
        <v>101</v>
      </c>
      <c r="H6522" t="s">
        <v>5029</v>
      </c>
    </row>
    <row r="6523" spans="2:8">
      <c r="B6523" t="s">
        <v>5027</v>
      </c>
      <c r="C6523" t="s">
        <v>21741</v>
      </c>
      <c r="D6523" t="s">
        <v>5036</v>
      </c>
      <c r="E6523" t="s">
        <v>99</v>
      </c>
      <c r="F6523" t="s">
        <v>100</v>
      </c>
      <c r="G6523" t="s">
        <v>103</v>
      </c>
      <c r="H6523" t="s">
        <v>5029</v>
      </c>
    </row>
    <row r="6524" spans="2:8">
      <c r="B6524" t="s">
        <v>5027</v>
      </c>
      <c r="C6524" t="s">
        <v>21741</v>
      </c>
      <c r="D6524" t="s">
        <v>5036</v>
      </c>
      <c r="E6524" t="s">
        <v>99</v>
      </c>
      <c r="F6524" t="s">
        <v>100</v>
      </c>
      <c r="G6524" t="s">
        <v>104</v>
      </c>
      <c r="H6524" t="s">
        <v>5029</v>
      </c>
    </row>
    <row r="6525" spans="2:8">
      <c r="B6525" t="s">
        <v>5027</v>
      </c>
      <c r="C6525" t="s">
        <v>21742</v>
      </c>
      <c r="D6525" t="s">
        <v>5037</v>
      </c>
      <c r="E6525" t="s">
        <v>99</v>
      </c>
      <c r="F6525" t="s">
        <v>100</v>
      </c>
      <c r="G6525" t="s">
        <v>101</v>
      </c>
      <c r="H6525" t="s">
        <v>5029</v>
      </c>
    </row>
    <row r="6526" spans="2:8">
      <c r="B6526" t="s">
        <v>5027</v>
      </c>
      <c r="C6526" t="s">
        <v>21742</v>
      </c>
      <c r="D6526" t="s">
        <v>5037</v>
      </c>
      <c r="E6526" t="s">
        <v>99</v>
      </c>
      <c r="F6526" t="s">
        <v>100</v>
      </c>
      <c r="G6526" t="s">
        <v>103</v>
      </c>
      <c r="H6526" t="s">
        <v>5029</v>
      </c>
    </row>
    <row r="6527" spans="2:8">
      <c r="B6527" t="s">
        <v>5027</v>
      </c>
      <c r="C6527" t="s">
        <v>21742</v>
      </c>
      <c r="D6527" t="s">
        <v>5037</v>
      </c>
      <c r="E6527" t="s">
        <v>99</v>
      </c>
      <c r="F6527" t="s">
        <v>100</v>
      </c>
      <c r="G6527" t="s">
        <v>104</v>
      </c>
      <c r="H6527" t="s">
        <v>5029</v>
      </c>
    </row>
    <row r="6528" spans="2:8">
      <c r="B6528" t="s">
        <v>5027</v>
      </c>
      <c r="C6528" t="s">
        <v>21743</v>
      </c>
      <c r="D6528" t="s">
        <v>5038</v>
      </c>
      <c r="E6528" t="s">
        <v>99</v>
      </c>
      <c r="F6528" t="s">
        <v>100</v>
      </c>
      <c r="G6528" t="s">
        <v>101</v>
      </c>
      <c r="H6528" t="s">
        <v>5029</v>
      </c>
    </row>
    <row r="6529" spans="2:8">
      <c r="B6529" t="s">
        <v>5027</v>
      </c>
      <c r="C6529" t="s">
        <v>21743</v>
      </c>
      <c r="D6529" t="s">
        <v>5038</v>
      </c>
      <c r="E6529" t="s">
        <v>99</v>
      </c>
      <c r="F6529" t="s">
        <v>100</v>
      </c>
      <c r="G6529" t="s">
        <v>103</v>
      </c>
      <c r="H6529" t="s">
        <v>5029</v>
      </c>
    </row>
    <row r="6530" spans="2:8">
      <c r="B6530" t="s">
        <v>5027</v>
      </c>
      <c r="C6530" t="s">
        <v>21743</v>
      </c>
      <c r="D6530" t="s">
        <v>5038</v>
      </c>
      <c r="E6530" t="s">
        <v>99</v>
      </c>
      <c r="F6530" t="s">
        <v>100</v>
      </c>
      <c r="G6530" t="s">
        <v>104</v>
      </c>
      <c r="H6530" t="s">
        <v>5029</v>
      </c>
    </row>
    <row r="6531" spans="2:8">
      <c r="B6531" t="s">
        <v>5027</v>
      </c>
      <c r="C6531" t="s">
        <v>21744</v>
      </c>
      <c r="D6531" t="s">
        <v>5039</v>
      </c>
      <c r="E6531" t="s">
        <v>99</v>
      </c>
      <c r="F6531" t="s">
        <v>100</v>
      </c>
      <c r="G6531" t="s">
        <v>101</v>
      </c>
      <c r="H6531" t="s">
        <v>5029</v>
      </c>
    </row>
    <row r="6532" spans="2:8">
      <c r="B6532" t="s">
        <v>5027</v>
      </c>
      <c r="C6532" t="s">
        <v>21744</v>
      </c>
      <c r="D6532" t="s">
        <v>5039</v>
      </c>
      <c r="E6532" t="s">
        <v>99</v>
      </c>
      <c r="F6532" t="s">
        <v>100</v>
      </c>
      <c r="G6532" t="s">
        <v>103</v>
      </c>
      <c r="H6532" t="s">
        <v>5029</v>
      </c>
    </row>
    <row r="6533" spans="2:8">
      <c r="B6533" t="s">
        <v>5027</v>
      </c>
      <c r="C6533" t="s">
        <v>21744</v>
      </c>
      <c r="D6533" t="s">
        <v>5039</v>
      </c>
      <c r="E6533" t="s">
        <v>99</v>
      </c>
      <c r="F6533" t="s">
        <v>100</v>
      </c>
      <c r="G6533" t="s">
        <v>104</v>
      </c>
      <c r="H6533" t="s">
        <v>5029</v>
      </c>
    </row>
    <row r="6534" spans="2:8">
      <c r="B6534" t="s">
        <v>5027</v>
      </c>
      <c r="C6534" t="s">
        <v>21747</v>
      </c>
      <c r="D6534" t="s">
        <v>5040</v>
      </c>
      <c r="E6534" t="s">
        <v>99</v>
      </c>
      <c r="F6534" t="s">
        <v>100</v>
      </c>
      <c r="G6534" t="s">
        <v>101</v>
      </c>
      <c r="H6534" t="s">
        <v>5029</v>
      </c>
    </row>
    <row r="6535" spans="2:8">
      <c r="B6535" t="s">
        <v>5027</v>
      </c>
      <c r="C6535" t="s">
        <v>21747</v>
      </c>
      <c r="D6535" t="s">
        <v>5040</v>
      </c>
      <c r="E6535" t="s">
        <v>99</v>
      </c>
      <c r="F6535" t="s">
        <v>100</v>
      </c>
      <c r="G6535" t="s">
        <v>103</v>
      </c>
      <c r="H6535" t="s">
        <v>5029</v>
      </c>
    </row>
    <row r="6536" spans="2:8">
      <c r="B6536" t="s">
        <v>5027</v>
      </c>
      <c r="C6536" t="s">
        <v>21747</v>
      </c>
      <c r="D6536" t="s">
        <v>5040</v>
      </c>
      <c r="E6536" t="s">
        <v>99</v>
      </c>
      <c r="F6536" t="s">
        <v>100</v>
      </c>
      <c r="G6536" t="s">
        <v>104</v>
      </c>
      <c r="H6536" t="s">
        <v>5029</v>
      </c>
    </row>
    <row r="6537" spans="2:8">
      <c r="B6537" t="s">
        <v>5027</v>
      </c>
      <c r="C6537" t="s">
        <v>21745</v>
      </c>
      <c r="D6537" t="s">
        <v>5041</v>
      </c>
      <c r="E6537" t="s">
        <v>99</v>
      </c>
      <c r="F6537" t="s">
        <v>100</v>
      </c>
      <c r="G6537" t="s">
        <v>101</v>
      </c>
      <c r="H6537" t="s">
        <v>5029</v>
      </c>
    </row>
    <row r="6538" spans="2:8">
      <c r="B6538" t="s">
        <v>5027</v>
      </c>
      <c r="C6538" t="s">
        <v>21745</v>
      </c>
      <c r="D6538" t="s">
        <v>5041</v>
      </c>
      <c r="E6538" t="s">
        <v>99</v>
      </c>
      <c r="F6538" t="s">
        <v>100</v>
      </c>
      <c r="G6538" t="s">
        <v>103</v>
      </c>
      <c r="H6538" t="s">
        <v>5029</v>
      </c>
    </row>
    <row r="6539" spans="2:8">
      <c r="B6539" t="s">
        <v>5027</v>
      </c>
      <c r="C6539" t="s">
        <v>21745</v>
      </c>
      <c r="D6539" t="s">
        <v>5041</v>
      </c>
      <c r="E6539" t="s">
        <v>99</v>
      </c>
      <c r="F6539" t="s">
        <v>100</v>
      </c>
      <c r="G6539" t="s">
        <v>104</v>
      </c>
      <c r="H6539" t="s">
        <v>5029</v>
      </c>
    </row>
    <row r="6540" spans="2:8">
      <c r="B6540" t="s">
        <v>5027</v>
      </c>
      <c r="C6540" t="s">
        <v>21746</v>
      </c>
      <c r="D6540" t="s">
        <v>5042</v>
      </c>
      <c r="E6540" t="s">
        <v>99</v>
      </c>
      <c r="F6540" t="s">
        <v>100</v>
      </c>
      <c r="G6540" t="s">
        <v>101</v>
      </c>
      <c r="H6540" t="s">
        <v>5029</v>
      </c>
    </row>
    <row r="6541" spans="2:8">
      <c r="B6541" t="s">
        <v>5027</v>
      </c>
      <c r="C6541" t="s">
        <v>21746</v>
      </c>
      <c r="D6541" t="s">
        <v>5042</v>
      </c>
      <c r="E6541" t="s">
        <v>99</v>
      </c>
      <c r="F6541" t="s">
        <v>100</v>
      </c>
      <c r="G6541" t="s">
        <v>103</v>
      </c>
      <c r="H6541" t="s">
        <v>5029</v>
      </c>
    </row>
    <row r="6542" spans="2:8">
      <c r="B6542" t="s">
        <v>5027</v>
      </c>
      <c r="C6542" t="s">
        <v>21746</v>
      </c>
      <c r="D6542" t="s">
        <v>5042</v>
      </c>
      <c r="E6542" t="s">
        <v>99</v>
      </c>
      <c r="F6542" t="s">
        <v>100</v>
      </c>
      <c r="G6542" t="s">
        <v>104</v>
      </c>
      <c r="H6542" t="s">
        <v>5029</v>
      </c>
    </row>
    <row r="6543" spans="2:8">
      <c r="B6543" t="s">
        <v>5043</v>
      </c>
      <c r="C6543" t="s">
        <v>21733</v>
      </c>
      <c r="D6543" t="s">
        <v>5044</v>
      </c>
    </row>
    <row r="6544" spans="2:8">
      <c r="B6544" t="s">
        <v>5043</v>
      </c>
      <c r="C6544" t="s">
        <v>21734</v>
      </c>
      <c r="D6544" t="s">
        <v>5045</v>
      </c>
    </row>
    <row r="6545" spans="2:8">
      <c r="B6545" t="s">
        <v>5043</v>
      </c>
      <c r="C6545" t="s">
        <v>21735</v>
      </c>
      <c r="D6545" t="s">
        <v>5043</v>
      </c>
    </row>
    <row r="6546" spans="2:8">
      <c r="B6546" t="s">
        <v>5043</v>
      </c>
      <c r="C6546" t="s">
        <v>21736</v>
      </c>
      <c r="D6546" t="s">
        <v>5046</v>
      </c>
    </row>
    <row r="6547" spans="2:8">
      <c r="B6547" t="s">
        <v>5043</v>
      </c>
      <c r="C6547" t="s">
        <v>21737</v>
      </c>
      <c r="D6547" t="s">
        <v>5047</v>
      </c>
    </row>
    <row r="6548" spans="2:8">
      <c r="B6548" t="s">
        <v>5043</v>
      </c>
      <c r="C6548" t="s">
        <v>21738</v>
      </c>
      <c r="D6548" t="s">
        <v>5048</v>
      </c>
    </row>
    <row r="6549" spans="2:8">
      <c r="B6549" t="s">
        <v>5043</v>
      </c>
      <c r="C6549" t="s">
        <v>21739</v>
      </c>
      <c r="D6549" t="s">
        <v>5049</v>
      </c>
    </row>
    <row r="6550" spans="2:8">
      <c r="B6550" t="s">
        <v>5043</v>
      </c>
      <c r="C6550" t="s">
        <v>21740</v>
      </c>
      <c r="D6550" t="s">
        <v>5050</v>
      </c>
    </row>
    <row r="6551" spans="2:8">
      <c r="B6551" t="s">
        <v>5043</v>
      </c>
      <c r="C6551" t="s">
        <v>21741</v>
      </c>
      <c r="D6551" t="s">
        <v>5051</v>
      </c>
    </row>
    <row r="6552" spans="2:8">
      <c r="B6552" t="s">
        <v>5043</v>
      </c>
      <c r="C6552" t="s">
        <v>21742</v>
      </c>
      <c r="D6552" t="s">
        <v>5052</v>
      </c>
    </row>
    <row r="6553" spans="2:8">
      <c r="B6553" t="s">
        <v>5043</v>
      </c>
      <c r="C6553" t="s">
        <v>21743</v>
      </c>
      <c r="D6553" t="s">
        <v>5053</v>
      </c>
    </row>
    <row r="6554" spans="2:8">
      <c r="B6554" t="s">
        <v>5043</v>
      </c>
      <c r="C6554" t="s">
        <v>21744</v>
      </c>
      <c r="D6554" t="s">
        <v>5054</v>
      </c>
    </row>
    <row r="6555" spans="2:8">
      <c r="B6555" t="s">
        <v>5043</v>
      </c>
      <c r="C6555" t="s">
        <v>21747</v>
      </c>
      <c r="D6555" t="s">
        <v>5055</v>
      </c>
    </row>
    <row r="6556" spans="2:8">
      <c r="B6556" t="s">
        <v>5043</v>
      </c>
      <c r="C6556" t="s">
        <v>21745</v>
      </c>
      <c r="D6556" t="s">
        <v>5056</v>
      </c>
    </row>
    <row r="6557" spans="2:8">
      <c r="B6557" t="s">
        <v>5043</v>
      </c>
      <c r="C6557" t="s">
        <v>21746</v>
      </c>
      <c r="D6557" t="s">
        <v>5057</v>
      </c>
    </row>
    <row r="6558" spans="2:8">
      <c r="B6558" t="s">
        <v>5058</v>
      </c>
      <c r="C6558" t="s">
        <v>21733</v>
      </c>
      <c r="D6558" t="s">
        <v>5059</v>
      </c>
      <c r="E6558" t="s">
        <v>99</v>
      </c>
      <c r="F6558" t="s">
        <v>236</v>
      </c>
      <c r="G6558" t="s">
        <v>237</v>
      </c>
      <c r="H6558" t="s">
        <v>5060</v>
      </c>
    </row>
    <row r="6559" spans="2:8">
      <c r="B6559" t="s">
        <v>5058</v>
      </c>
      <c r="C6559" t="s">
        <v>21733</v>
      </c>
      <c r="D6559" t="s">
        <v>5059</v>
      </c>
      <c r="E6559" t="s">
        <v>99</v>
      </c>
      <c r="F6559" t="s">
        <v>236</v>
      </c>
      <c r="G6559" t="s">
        <v>240</v>
      </c>
      <c r="H6559" t="s">
        <v>5060</v>
      </c>
    </row>
    <row r="6560" spans="2:8">
      <c r="B6560" t="s">
        <v>5058</v>
      </c>
      <c r="C6560" t="s">
        <v>21733</v>
      </c>
      <c r="D6560" t="s">
        <v>5059</v>
      </c>
      <c r="E6560" t="s">
        <v>99</v>
      </c>
      <c r="F6560" t="s">
        <v>236</v>
      </c>
      <c r="G6560" t="s">
        <v>241</v>
      </c>
      <c r="H6560" t="s">
        <v>5060</v>
      </c>
    </row>
    <row r="6561" spans="2:8">
      <c r="B6561" t="s">
        <v>5058</v>
      </c>
      <c r="C6561" t="s">
        <v>21734</v>
      </c>
      <c r="D6561" t="s">
        <v>5061</v>
      </c>
      <c r="E6561" t="s">
        <v>99</v>
      </c>
      <c r="F6561" t="s">
        <v>236</v>
      </c>
      <c r="G6561" t="s">
        <v>237</v>
      </c>
      <c r="H6561" t="s">
        <v>5060</v>
      </c>
    </row>
    <row r="6562" spans="2:8">
      <c r="B6562" t="s">
        <v>5058</v>
      </c>
      <c r="C6562" t="s">
        <v>21734</v>
      </c>
      <c r="D6562" t="s">
        <v>5061</v>
      </c>
      <c r="E6562" t="s">
        <v>99</v>
      </c>
      <c r="F6562" t="s">
        <v>236</v>
      </c>
      <c r="G6562" t="s">
        <v>240</v>
      </c>
      <c r="H6562" t="s">
        <v>5060</v>
      </c>
    </row>
    <row r="6563" spans="2:8">
      <c r="B6563" t="s">
        <v>5058</v>
      </c>
      <c r="C6563" t="s">
        <v>21734</v>
      </c>
      <c r="D6563" t="s">
        <v>5061</v>
      </c>
      <c r="E6563" t="s">
        <v>99</v>
      </c>
      <c r="F6563" t="s">
        <v>236</v>
      </c>
      <c r="G6563" t="s">
        <v>241</v>
      </c>
      <c r="H6563" t="s">
        <v>5060</v>
      </c>
    </row>
    <row r="6564" spans="2:8">
      <c r="B6564" t="s">
        <v>5058</v>
      </c>
      <c r="C6564" t="s">
        <v>21735</v>
      </c>
      <c r="D6564" t="s">
        <v>5058</v>
      </c>
      <c r="E6564" t="s">
        <v>99</v>
      </c>
      <c r="F6564" t="s">
        <v>236</v>
      </c>
      <c r="G6564" t="s">
        <v>237</v>
      </c>
      <c r="H6564" t="s">
        <v>5060</v>
      </c>
    </row>
    <row r="6565" spans="2:8">
      <c r="B6565" t="s">
        <v>5058</v>
      </c>
      <c r="C6565" t="s">
        <v>21735</v>
      </c>
      <c r="D6565" t="s">
        <v>5058</v>
      </c>
      <c r="E6565" t="s">
        <v>99</v>
      </c>
      <c r="F6565" t="s">
        <v>236</v>
      </c>
      <c r="G6565" t="s">
        <v>240</v>
      </c>
      <c r="H6565" t="s">
        <v>5060</v>
      </c>
    </row>
    <row r="6566" spans="2:8">
      <c r="B6566" t="s">
        <v>5058</v>
      </c>
      <c r="C6566" t="s">
        <v>21735</v>
      </c>
      <c r="D6566" t="s">
        <v>5058</v>
      </c>
      <c r="E6566" t="s">
        <v>99</v>
      </c>
      <c r="F6566" t="s">
        <v>236</v>
      </c>
      <c r="G6566" t="s">
        <v>241</v>
      </c>
      <c r="H6566" t="s">
        <v>5060</v>
      </c>
    </row>
    <row r="6567" spans="2:8">
      <c r="B6567" t="s">
        <v>5058</v>
      </c>
      <c r="C6567" t="s">
        <v>21736</v>
      </c>
      <c r="D6567" t="s">
        <v>5062</v>
      </c>
      <c r="E6567" t="s">
        <v>99</v>
      </c>
      <c r="F6567" t="s">
        <v>236</v>
      </c>
      <c r="G6567" t="s">
        <v>237</v>
      </c>
      <c r="H6567" t="s">
        <v>5060</v>
      </c>
    </row>
    <row r="6568" spans="2:8">
      <c r="B6568" t="s">
        <v>5058</v>
      </c>
      <c r="C6568" t="s">
        <v>21736</v>
      </c>
      <c r="D6568" t="s">
        <v>5062</v>
      </c>
      <c r="E6568" t="s">
        <v>99</v>
      </c>
      <c r="F6568" t="s">
        <v>236</v>
      </c>
      <c r="G6568" t="s">
        <v>240</v>
      </c>
      <c r="H6568" t="s">
        <v>5060</v>
      </c>
    </row>
    <row r="6569" spans="2:8">
      <c r="B6569" t="s">
        <v>5058</v>
      </c>
      <c r="C6569" t="s">
        <v>21736</v>
      </c>
      <c r="D6569" t="s">
        <v>5062</v>
      </c>
      <c r="E6569" t="s">
        <v>99</v>
      </c>
      <c r="F6569" t="s">
        <v>236</v>
      </c>
      <c r="G6569" t="s">
        <v>241</v>
      </c>
      <c r="H6569" t="s">
        <v>5060</v>
      </c>
    </row>
    <row r="6570" spans="2:8">
      <c r="B6570" t="s">
        <v>5058</v>
      </c>
      <c r="C6570" t="s">
        <v>21737</v>
      </c>
      <c r="D6570" t="s">
        <v>5063</v>
      </c>
      <c r="E6570" t="s">
        <v>99</v>
      </c>
      <c r="F6570" t="s">
        <v>236</v>
      </c>
      <c r="G6570" t="s">
        <v>237</v>
      </c>
      <c r="H6570" t="s">
        <v>5060</v>
      </c>
    </row>
    <row r="6571" spans="2:8">
      <c r="B6571" t="s">
        <v>5058</v>
      </c>
      <c r="C6571" t="s">
        <v>21737</v>
      </c>
      <c r="D6571" t="s">
        <v>5063</v>
      </c>
      <c r="E6571" t="s">
        <v>99</v>
      </c>
      <c r="F6571" t="s">
        <v>236</v>
      </c>
      <c r="G6571" t="s">
        <v>240</v>
      </c>
      <c r="H6571" t="s">
        <v>5060</v>
      </c>
    </row>
    <row r="6572" spans="2:8">
      <c r="B6572" t="s">
        <v>5058</v>
      </c>
      <c r="C6572" t="s">
        <v>21737</v>
      </c>
      <c r="D6572" t="s">
        <v>5063</v>
      </c>
      <c r="E6572" t="s">
        <v>99</v>
      </c>
      <c r="F6572" t="s">
        <v>236</v>
      </c>
      <c r="G6572" t="s">
        <v>241</v>
      </c>
      <c r="H6572" t="s">
        <v>5060</v>
      </c>
    </row>
    <row r="6573" spans="2:8">
      <c r="B6573" t="s">
        <v>5058</v>
      </c>
      <c r="C6573" t="s">
        <v>21738</v>
      </c>
      <c r="D6573" t="s">
        <v>5064</v>
      </c>
      <c r="E6573" t="s">
        <v>99</v>
      </c>
      <c r="F6573" t="s">
        <v>236</v>
      </c>
      <c r="G6573" t="s">
        <v>237</v>
      </c>
      <c r="H6573" t="s">
        <v>5060</v>
      </c>
    </row>
    <row r="6574" spans="2:8">
      <c r="B6574" t="s">
        <v>5058</v>
      </c>
      <c r="C6574" t="s">
        <v>21738</v>
      </c>
      <c r="D6574" t="s">
        <v>5064</v>
      </c>
      <c r="E6574" t="s">
        <v>99</v>
      </c>
      <c r="F6574" t="s">
        <v>236</v>
      </c>
      <c r="G6574" t="s">
        <v>240</v>
      </c>
      <c r="H6574" t="s">
        <v>5060</v>
      </c>
    </row>
    <row r="6575" spans="2:8">
      <c r="B6575" t="s">
        <v>5058</v>
      </c>
      <c r="C6575" t="s">
        <v>21738</v>
      </c>
      <c r="D6575" t="s">
        <v>5064</v>
      </c>
      <c r="E6575" t="s">
        <v>99</v>
      </c>
      <c r="F6575" t="s">
        <v>236</v>
      </c>
      <c r="G6575" t="s">
        <v>241</v>
      </c>
      <c r="H6575" t="s">
        <v>5060</v>
      </c>
    </row>
    <row r="6576" spans="2:8">
      <c r="B6576" t="s">
        <v>5058</v>
      </c>
      <c r="C6576" t="s">
        <v>21739</v>
      </c>
      <c r="D6576" t="s">
        <v>5065</v>
      </c>
      <c r="E6576" t="s">
        <v>99</v>
      </c>
      <c r="F6576" t="s">
        <v>236</v>
      </c>
      <c r="G6576" t="s">
        <v>237</v>
      </c>
      <c r="H6576" t="s">
        <v>5060</v>
      </c>
    </row>
    <row r="6577" spans="2:8">
      <c r="B6577" t="s">
        <v>5058</v>
      </c>
      <c r="C6577" t="s">
        <v>21739</v>
      </c>
      <c r="D6577" t="s">
        <v>5065</v>
      </c>
      <c r="E6577" t="s">
        <v>99</v>
      </c>
      <c r="F6577" t="s">
        <v>236</v>
      </c>
      <c r="G6577" t="s">
        <v>240</v>
      </c>
      <c r="H6577" t="s">
        <v>5060</v>
      </c>
    </row>
    <row r="6578" spans="2:8">
      <c r="B6578" t="s">
        <v>5058</v>
      </c>
      <c r="C6578" t="s">
        <v>21739</v>
      </c>
      <c r="D6578" t="s">
        <v>5065</v>
      </c>
      <c r="E6578" t="s">
        <v>99</v>
      </c>
      <c r="F6578" t="s">
        <v>236</v>
      </c>
      <c r="G6578" t="s">
        <v>241</v>
      </c>
      <c r="H6578" t="s">
        <v>5060</v>
      </c>
    </row>
    <row r="6579" spans="2:8">
      <c r="B6579" t="s">
        <v>5058</v>
      </c>
      <c r="C6579" t="s">
        <v>21740</v>
      </c>
      <c r="D6579" t="s">
        <v>5066</v>
      </c>
      <c r="E6579" t="s">
        <v>99</v>
      </c>
      <c r="F6579" t="s">
        <v>236</v>
      </c>
      <c r="G6579" t="s">
        <v>237</v>
      </c>
      <c r="H6579" t="s">
        <v>5060</v>
      </c>
    </row>
    <row r="6580" spans="2:8">
      <c r="B6580" t="s">
        <v>5058</v>
      </c>
      <c r="C6580" t="s">
        <v>21740</v>
      </c>
      <c r="D6580" t="s">
        <v>5066</v>
      </c>
      <c r="E6580" t="s">
        <v>99</v>
      </c>
      <c r="F6580" t="s">
        <v>236</v>
      </c>
      <c r="G6580" t="s">
        <v>240</v>
      </c>
      <c r="H6580" t="s">
        <v>5060</v>
      </c>
    </row>
    <row r="6581" spans="2:8">
      <c r="B6581" t="s">
        <v>5058</v>
      </c>
      <c r="C6581" t="s">
        <v>21740</v>
      </c>
      <c r="D6581" t="s">
        <v>5066</v>
      </c>
      <c r="E6581" t="s">
        <v>99</v>
      </c>
      <c r="F6581" t="s">
        <v>236</v>
      </c>
      <c r="G6581" t="s">
        <v>241</v>
      </c>
      <c r="H6581" t="s">
        <v>5060</v>
      </c>
    </row>
    <row r="6582" spans="2:8">
      <c r="B6582" t="s">
        <v>5058</v>
      </c>
      <c r="C6582" t="s">
        <v>21741</v>
      </c>
      <c r="D6582" t="s">
        <v>5067</v>
      </c>
      <c r="E6582" t="s">
        <v>99</v>
      </c>
      <c r="F6582" t="s">
        <v>236</v>
      </c>
      <c r="G6582" t="s">
        <v>237</v>
      </c>
      <c r="H6582" t="s">
        <v>5060</v>
      </c>
    </row>
    <row r="6583" spans="2:8">
      <c r="B6583" t="s">
        <v>5058</v>
      </c>
      <c r="C6583" t="s">
        <v>21741</v>
      </c>
      <c r="D6583" t="s">
        <v>5067</v>
      </c>
      <c r="E6583" t="s">
        <v>99</v>
      </c>
      <c r="F6583" t="s">
        <v>236</v>
      </c>
      <c r="G6583" t="s">
        <v>240</v>
      </c>
      <c r="H6583" t="s">
        <v>5060</v>
      </c>
    </row>
    <row r="6584" spans="2:8">
      <c r="B6584" t="s">
        <v>5058</v>
      </c>
      <c r="C6584" t="s">
        <v>21741</v>
      </c>
      <c r="D6584" t="s">
        <v>5067</v>
      </c>
      <c r="E6584" t="s">
        <v>99</v>
      </c>
      <c r="F6584" t="s">
        <v>236</v>
      </c>
      <c r="G6584" t="s">
        <v>241</v>
      </c>
      <c r="H6584" t="s">
        <v>5060</v>
      </c>
    </row>
    <row r="6585" spans="2:8">
      <c r="B6585" t="s">
        <v>5058</v>
      </c>
      <c r="C6585" t="s">
        <v>21742</v>
      </c>
      <c r="D6585" t="s">
        <v>5068</v>
      </c>
      <c r="E6585" t="s">
        <v>99</v>
      </c>
      <c r="F6585" t="s">
        <v>236</v>
      </c>
      <c r="G6585" t="s">
        <v>237</v>
      </c>
      <c r="H6585" t="s">
        <v>5060</v>
      </c>
    </row>
    <row r="6586" spans="2:8">
      <c r="B6586" t="s">
        <v>5058</v>
      </c>
      <c r="C6586" t="s">
        <v>21742</v>
      </c>
      <c r="D6586" t="s">
        <v>5068</v>
      </c>
      <c r="E6586" t="s">
        <v>99</v>
      </c>
      <c r="F6586" t="s">
        <v>236</v>
      </c>
      <c r="G6586" t="s">
        <v>240</v>
      </c>
      <c r="H6586" t="s">
        <v>5060</v>
      </c>
    </row>
    <row r="6587" spans="2:8">
      <c r="B6587" t="s">
        <v>5058</v>
      </c>
      <c r="C6587" t="s">
        <v>21742</v>
      </c>
      <c r="D6587" t="s">
        <v>5068</v>
      </c>
      <c r="E6587" t="s">
        <v>99</v>
      </c>
      <c r="F6587" t="s">
        <v>236</v>
      </c>
      <c r="G6587" t="s">
        <v>241</v>
      </c>
      <c r="H6587" t="s">
        <v>5060</v>
      </c>
    </row>
    <row r="6588" spans="2:8">
      <c r="B6588" t="s">
        <v>5058</v>
      </c>
      <c r="C6588" t="s">
        <v>21743</v>
      </c>
      <c r="D6588" t="s">
        <v>5069</v>
      </c>
      <c r="E6588" t="s">
        <v>99</v>
      </c>
      <c r="F6588" t="s">
        <v>236</v>
      </c>
      <c r="G6588" t="s">
        <v>237</v>
      </c>
      <c r="H6588" t="s">
        <v>5060</v>
      </c>
    </row>
    <row r="6589" spans="2:8">
      <c r="B6589" t="s">
        <v>5058</v>
      </c>
      <c r="C6589" t="s">
        <v>21743</v>
      </c>
      <c r="D6589" t="s">
        <v>5069</v>
      </c>
      <c r="E6589" t="s">
        <v>99</v>
      </c>
      <c r="F6589" t="s">
        <v>236</v>
      </c>
      <c r="G6589" t="s">
        <v>240</v>
      </c>
      <c r="H6589" t="s">
        <v>5060</v>
      </c>
    </row>
    <row r="6590" spans="2:8">
      <c r="B6590" t="s">
        <v>5058</v>
      </c>
      <c r="C6590" t="s">
        <v>21743</v>
      </c>
      <c r="D6590" t="s">
        <v>5069</v>
      </c>
      <c r="E6590" t="s">
        <v>99</v>
      </c>
      <c r="F6590" t="s">
        <v>236</v>
      </c>
      <c r="G6590" t="s">
        <v>241</v>
      </c>
      <c r="H6590" t="s">
        <v>5060</v>
      </c>
    </row>
    <row r="6591" spans="2:8">
      <c r="B6591" t="s">
        <v>5058</v>
      </c>
      <c r="C6591" t="s">
        <v>21744</v>
      </c>
      <c r="D6591" t="s">
        <v>5070</v>
      </c>
      <c r="E6591" t="s">
        <v>99</v>
      </c>
      <c r="F6591" t="s">
        <v>236</v>
      </c>
      <c r="G6591" t="s">
        <v>237</v>
      </c>
      <c r="H6591" t="s">
        <v>5060</v>
      </c>
    </row>
    <row r="6592" spans="2:8">
      <c r="B6592" t="s">
        <v>5058</v>
      </c>
      <c r="C6592" t="s">
        <v>21744</v>
      </c>
      <c r="D6592" t="s">
        <v>5070</v>
      </c>
      <c r="E6592" t="s">
        <v>99</v>
      </c>
      <c r="F6592" t="s">
        <v>236</v>
      </c>
      <c r="G6592" t="s">
        <v>240</v>
      </c>
      <c r="H6592" t="s">
        <v>5060</v>
      </c>
    </row>
    <row r="6593" spans="2:8">
      <c r="B6593" t="s">
        <v>5058</v>
      </c>
      <c r="C6593" t="s">
        <v>21744</v>
      </c>
      <c r="D6593" t="s">
        <v>5070</v>
      </c>
      <c r="E6593" t="s">
        <v>99</v>
      </c>
      <c r="F6593" t="s">
        <v>236</v>
      </c>
      <c r="G6593" t="s">
        <v>241</v>
      </c>
      <c r="H6593" t="s">
        <v>5060</v>
      </c>
    </row>
    <row r="6594" spans="2:8">
      <c r="B6594" t="s">
        <v>5058</v>
      </c>
      <c r="C6594" t="s">
        <v>21747</v>
      </c>
      <c r="D6594" t="s">
        <v>5071</v>
      </c>
      <c r="E6594" t="s">
        <v>99</v>
      </c>
      <c r="F6594" t="s">
        <v>236</v>
      </c>
      <c r="G6594" t="s">
        <v>237</v>
      </c>
      <c r="H6594" t="s">
        <v>5060</v>
      </c>
    </row>
    <row r="6595" spans="2:8">
      <c r="B6595" t="s">
        <v>5058</v>
      </c>
      <c r="C6595" t="s">
        <v>21747</v>
      </c>
      <c r="D6595" t="s">
        <v>5071</v>
      </c>
      <c r="E6595" t="s">
        <v>99</v>
      </c>
      <c r="F6595" t="s">
        <v>236</v>
      </c>
      <c r="G6595" t="s">
        <v>240</v>
      </c>
      <c r="H6595" t="s">
        <v>5060</v>
      </c>
    </row>
    <row r="6596" spans="2:8">
      <c r="B6596" t="s">
        <v>5058</v>
      </c>
      <c r="C6596" t="s">
        <v>21747</v>
      </c>
      <c r="D6596" t="s">
        <v>5071</v>
      </c>
      <c r="E6596" t="s">
        <v>99</v>
      </c>
      <c r="F6596" t="s">
        <v>236</v>
      </c>
      <c r="G6596" t="s">
        <v>241</v>
      </c>
      <c r="H6596" t="s">
        <v>5060</v>
      </c>
    </row>
    <row r="6597" spans="2:8">
      <c r="B6597" t="s">
        <v>5058</v>
      </c>
      <c r="C6597" t="s">
        <v>21745</v>
      </c>
      <c r="D6597" t="s">
        <v>5072</v>
      </c>
      <c r="E6597" t="s">
        <v>99</v>
      </c>
      <c r="F6597" t="s">
        <v>236</v>
      </c>
      <c r="G6597" t="s">
        <v>237</v>
      </c>
      <c r="H6597" t="s">
        <v>5060</v>
      </c>
    </row>
    <row r="6598" spans="2:8">
      <c r="B6598" t="s">
        <v>5058</v>
      </c>
      <c r="C6598" t="s">
        <v>21745</v>
      </c>
      <c r="D6598" t="s">
        <v>5072</v>
      </c>
      <c r="E6598" t="s">
        <v>99</v>
      </c>
      <c r="F6598" t="s">
        <v>236</v>
      </c>
      <c r="G6598" t="s">
        <v>240</v>
      </c>
      <c r="H6598" t="s">
        <v>5060</v>
      </c>
    </row>
    <row r="6599" spans="2:8">
      <c r="B6599" t="s">
        <v>5058</v>
      </c>
      <c r="C6599" t="s">
        <v>21745</v>
      </c>
      <c r="D6599" t="s">
        <v>5072</v>
      </c>
      <c r="E6599" t="s">
        <v>99</v>
      </c>
      <c r="F6599" t="s">
        <v>236</v>
      </c>
      <c r="G6599" t="s">
        <v>241</v>
      </c>
      <c r="H6599" t="s">
        <v>5060</v>
      </c>
    </row>
    <row r="6600" spans="2:8">
      <c r="B6600" t="s">
        <v>5058</v>
      </c>
      <c r="C6600" t="s">
        <v>21746</v>
      </c>
      <c r="D6600" t="s">
        <v>5073</v>
      </c>
      <c r="E6600" t="s">
        <v>99</v>
      </c>
      <c r="F6600" t="s">
        <v>236</v>
      </c>
      <c r="G6600" t="s">
        <v>237</v>
      </c>
      <c r="H6600" t="s">
        <v>5060</v>
      </c>
    </row>
    <row r="6601" spans="2:8">
      <c r="B6601" t="s">
        <v>5058</v>
      </c>
      <c r="C6601" t="s">
        <v>21746</v>
      </c>
      <c r="D6601" t="s">
        <v>5073</v>
      </c>
      <c r="E6601" t="s">
        <v>99</v>
      </c>
      <c r="F6601" t="s">
        <v>236</v>
      </c>
      <c r="G6601" t="s">
        <v>240</v>
      </c>
      <c r="H6601" t="s">
        <v>5060</v>
      </c>
    </row>
    <row r="6602" spans="2:8">
      <c r="B6602" t="s">
        <v>5058</v>
      </c>
      <c r="C6602" t="s">
        <v>21746</v>
      </c>
      <c r="D6602" t="s">
        <v>5073</v>
      </c>
      <c r="E6602" t="s">
        <v>99</v>
      </c>
      <c r="F6602" t="s">
        <v>236</v>
      </c>
      <c r="G6602" t="s">
        <v>241</v>
      </c>
      <c r="H6602" t="s">
        <v>5060</v>
      </c>
    </row>
    <row r="6603" spans="2:8">
      <c r="B6603" t="s">
        <v>5074</v>
      </c>
      <c r="C6603" t="s">
        <v>21733</v>
      </c>
      <c r="D6603" t="s">
        <v>5075</v>
      </c>
      <c r="E6603" t="s">
        <v>99</v>
      </c>
      <c r="F6603" t="s">
        <v>1257</v>
      </c>
      <c r="G6603" t="s">
        <v>5076</v>
      </c>
      <c r="H6603" t="s">
        <v>5077</v>
      </c>
    </row>
    <row r="6604" spans="2:8">
      <c r="B6604" t="s">
        <v>5074</v>
      </c>
      <c r="C6604" t="s">
        <v>21733</v>
      </c>
      <c r="D6604" t="s">
        <v>5075</v>
      </c>
      <c r="E6604" t="s">
        <v>99</v>
      </c>
      <c r="F6604" t="s">
        <v>236</v>
      </c>
      <c r="G6604" t="s">
        <v>240</v>
      </c>
      <c r="H6604" t="s">
        <v>5077</v>
      </c>
    </row>
    <row r="6605" spans="2:8">
      <c r="B6605" t="s">
        <v>5074</v>
      </c>
      <c r="C6605" t="s">
        <v>21733</v>
      </c>
      <c r="D6605" t="s">
        <v>5075</v>
      </c>
      <c r="E6605" t="s">
        <v>99</v>
      </c>
      <c r="F6605" t="s">
        <v>236</v>
      </c>
      <c r="G6605" t="s">
        <v>241</v>
      </c>
      <c r="H6605" t="s">
        <v>5077</v>
      </c>
    </row>
    <row r="6606" spans="2:8">
      <c r="B6606" t="s">
        <v>5074</v>
      </c>
      <c r="C6606" t="s">
        <v>21734</v>
      </c>
      <c r="D6606" t="s">
        <v>5078</v>
      </c>
      <c r="E6606" t="s">
        <v>99</v>
      </c>
      <c r="F6606" t="s">
        <v>1257</v>
      </c>
      <c r="G6606" t="s">
        <v>5076</v>
      </c>
      <c r="H6606" t="s">
        <v>5077</v>
      </c>
    </row>
    <row r="6607" spans="2:8">
      <c r="B6607" t="s">
        <v>5074</v>
      </c>
      <c r="C6607" t="s">
        <v>21734</v>
      </c>
      <c r="D6607" t="s">
        <v>5078</v>
      </c>
      <c r="E6607" t="s">
        <v>99</v>
      </c>
      <c r="F6607" t="s">
        <v>236</v>
      </c>
      <c r="G6607" t="s">
        <v>240</v>
      </c>
      <c r="H6607" t="s">
        <v>5077</v>
      </c>
    </row>
    <row r="6608" spans="2:8">
      <c r="B6608" t="s">
        <v>5074</v>
      </c>
      <c r="C6608" t="s">
        <v>21734</v>
      </c>
      <c r="D6608" t="s">
        <v>5078</v>
      </c>
      <c r="E6608" t="s">
        <v>99</v>
      </c>
      <c r="F6608" t="s">
        <v>236</v>
      </c>
      <c r="G6608" t="s">
        <v>241</v>
      </c>
      <c r="H6608" t="s">
        <v>5077</v>
      </c>
    </row>
    <row r="6609" spans="2:8">
      <c r="B6609" t="s">
        <v>5074</v>
      </c>
      <c r="C6609" t="s">
        <v>21735</v>
      </c>
      <c r="D6609" t="s">
        <v>5074</v>
      </c>
      <c r="E6609" t="s">
        <v>99</v>
      </c>
      <c r="F6609" t="s">
        <v>1257</v>
      </c>
      <c r="G6609" t="s">
        <v>5076</v>
      </c>
      <c r="H6609" t="s">
        <v>5077</v>
      </c>
    </row>
    <row r="6610" spans="2:8">
      <c r="B6610" t="s">
        <v>5074</v>
      </c>
      <c r="C6610" t="s">
        <v>21735</v>
      </c>
      <c r="D6610" t="s">
        <v>5074</v>
      </c>
      <c r="E6610" t="s">
        <v>99</v>
      </c>
      <c r="F6610" t="s">
        <v>236</v>
      </c>
      <c r="G6610" t="s">
        <v>240</v>
      </c>
      <c r="H6610" t="s">
        <v>5077</v>
      </c>
    </row>
    <row r="6611" spans="2:8">
      <c r="B6611" t="s">
        <v>5074</v>
      </c>
      <c r="C6611" t="s">
        <v>21735</v>
      </c>
      <c r="D6611" t="s">
        <v>5074</v>
      </c>
      <c r="E6611" t="s">
        <v>99</v>
      </c>
      <c r="F6611" t="s">
        <v>236</v>
      </c>
      <c r="G6611" t="s">
        <v>241</v>
      </c>
      <c r="H6611" t="s">
        <v>5077</v>
      </c>
    </row>
    <row r="6612" spans="2:8">
      <c r="B6612" t="s">
        <v>5074</v>
      </c>
      <c r="C6612" t="s">
        <v>21736</v>
      </c>
      <c r="D6612" t="s">
        <v>5079</v>
      </c>
      <c r="E6612" t="s">
        <v>99</v>
      </c>
      <c r="F6612" t="s">
        <v>1257</v>
      </c>
      <c r="G6612" t="s">
        <v>5076</v>
      </c>
      <c r="H6612" t="s">
        <v>5077</v>
      </c>
    </row>
    <row r="6613" spans="2:8">
      <c r="B6613" t="s">
        <v>5074</v>
      </c>
      <c r="C6613" t="s">
        <v>21736</v>
      </c>
      <c r="D6613" t="s">
        <v>5079</v>
      </c>
      <c r="E6613" t="s">
        <v>99</v>
      </c>
      <c r="F6613" t="s">
        <v>236</v>
      </c>
      <c r="G6613" t="s">
        <v>240</v>
      </c>
      <c r="H6613" t="s">
        <v>5077</v>
      </c>
    </row>
    <row r="6614" spans="2:8">
      <c r="B6614" t="s">
        <v>5074</v>
      </c>
      <c r="C6614" t="s">
        <v>21736</v>
      </c>
      <c r="D6614" t="s">
        <v>5079</v>
      </c>
      <c r="E6614" t="s">
        <v>99</v>
      </c>
      <c r="F6614" t="s">
        <v>236</v>
      </c>
      <c r="G6614" t="s">
        <v>241</v>
      </c>
      <c r="H6614" t="s">
        <v>5077</v>
      </c>
    </row>
    <row r="6615" spans="2:8">
      <c r="B6615" t="s">
        <v>5074</v>
      </c>
      <c r="C6615" t="s">
        <v>21737</v>
      </c>
      <c r="D6615" t="s">
        <v>5080</v>
      </c>
      <c r="E6615" t="s">
        <v>99</v>
      </c>
      <c r="F6615" t="s">
        <v>1257</v>
      </c>
      <c r="G6615" t="s">
        <v>5076</v>
      </c>
      <c r="H6615" t="s">
        <v>5077</v>
      </c>
    </row>
    <row r="6616" spans="2:8">
      <c r="B6616" t="s">
        <v>5074</v>
      </c>
      <c r="C6616" t="s">
        <v>21737</v>
      </c>
      <c r="D6616" t="s">
        <v>5080</v>
      </c>
      <c r="E6616" t="s">
        <v>99</v>
      </c>
      <c r="F6616" t="s">
        <v>236</v>
      </c>
      <c r="G6616" t="s">
        <v>240</v>
      </c>
      <c r="H6616" t="s">
        <v>5077</v>
      </c>
    </row>
    <row r="6617" spans="2:8">
      <c r="B6617" t="s">
        <v>5074</v>
      </c>
      <c r="C6617" t="s">
        <v>21737</v>
      </c>
      <c r="D6617" t="s">
        <v>5080</v>
      </c>
      <c r="E6617" t="s">
        <v>99</v>
      </c>
      <c r="F6617" t="s">
        <v>236</v>
      </c>
      <c r="G6617" t="s">
        <v>241</v>
      </c>
      <c r="H6617" t="s">
        <v>5077</v>
      </c>
    </row>
    <row r="6618" spans="2:8">
      <c r="B6618" t="s">
        <v>5074</v>
      </c>
      <c r="C6618" t="s">
        <v>21738</v>
      </c>
      <c r="D6618" t="s">
        <v>5081</v>
      </c>
      <c r="E6618" t="s">
        <v>99</v>
      </c>
      <c r="F6618" t="s">
        <v>1257</v>
      </c>
      <c r="G6618" t="s">
        <v>5076</v>
      </c>
      <c r="H6618" t="s">
        <v>5077</v>
      </c>
    </row>
    <row r="6619" spans="2:8">
      <c r="B6619" t="s">
        <v>5074</v>
      </c>
      <c r="C6619" t="s">
        <v>21738</v>
      </c>
      <c r="D6619" t="s">
        <v>5081</v>
      </c>
      <c r="E6619" t="s">
        <v>99</v>
      </c>
      <c r="F6619" t="s">
        <v>236</v>
      </c>
      <c r="G6619" t="s">
        <v>240</v>
      </c>
      <c r="H6619" t="s">
        <v>5077</v>
      </c>
    </row>
    <row r="6620" spans="2:8">
      <c r="B6620" t="s">
        <v>5074</v>
      </c>
      <c r="C6620" t="s">
        <v>21738</v>
      </c>
      <c r="D6620" t="s">
        <v>5081</v>
      </c>
      <c r="E6620" t="s">
        <v>99</v>
      </c>
      <c r="F6620" t="s">
        <v>236</v>
      </c>
      <c r="G6620" t="s">
        <v>241</v>
      </c>
      <c r="H6620" t="s">
        <v>5077</v>
      </c>
    </row>
    <row r="6621" spans="2:8">
      <c r="B6621" t="s">
        <v>5074</v>
      </c>
      <c r="C6621" t="s">
        <v>21739</v>
      </c>
      <c r="D6621" t="s">
        <v>5082</v>
      </c>
      <c r="E6621" t="s">
        <v>99</v>
      </c>
      <c r="F6621" t="s">
        <v>1257</v>
      </c>
      <c r="G6621" t="s">
        <v>5076</v>
      </c>
      <c r="H6621" t="s">
        <v>5077</v>
      </c>
    </row>
    <row r="6622" spans="2:8">
      <c r="B6622" t="s">
        <v>5074</v>
      </c>
      <c r="C6622" t="s">
        <v>21739</v>
      </c>
      <c r="D6622" t="s">
        <v>5082</v>
      </c>
      <c r="E6622" t="s">
        <v>99</v>
      </c>
      <c r="F6622" t="s">
        <v>236</v>
      </c>
      <c r="G6622" t="s">
        <v>240</v>
      </c>
      <c r="H6622" t="s">
        <v>5077</v>
      </c>
    </row>
    <row r="6623" spans="2:8">
      <c r="B6623" t="s">
        <v>5074</v>
      </c>
      <c r="C6623" t="s">
        <v>21739</v>
      </c>
      <c r="D6623" t="s">
        <v>5082</v>
      </c>
      <c r="E6623" t="s">
        <v>99</v>
      </c>
      <c r="F6623" t="s">
        <v>236</v>
      </c>
      <c r="G6623" t="s">
        <v>241</v>
      </c>
      <c r="H6623" t="s">
        <v>5077</v>
      </c>
    </row>
    <row r="6624" spans="2:8">
      <c r="B6624" t="s">
        <v>5074</v>
      </c>
      <c r="C6624" t="s">
        <v>21740</v>
      </c>
      <c r="D6624" t="s">
        <v>5083</v>
      </c>
      <c r="E6624" t="s">
        <v>99</v>
      </c>
      <c r="F6624" t="s">
        <v>1257</v>
      </c>
      <c r="G6624" t="s">
        <v>5076</v>
      </c>
      <c r="H6624" t="s">
        <v>5077</v>
      </c>
    </row>
    <row r="6625" spans="2:8">
      <c r="B6625" t="s">
        <v>5074</v>
      </c>
      <c r="C6625" t="s">
        <v>21740</v>
      </c>
      <c r="D6625" t="s">
        <v>5083</v>
      </c>
      <c r="E6625" t="s">
        <v>99</v>
      </c>
      <c r="F6625" t="s">
        <v>236</v>
      </c>
      <c r="G6625" t="s">
        <v>240</v>
      </c>
      <c r="H6625" t="s">
        <v>5077</v>
      </c>
    </row>
    <row r="6626" spans="2:8">
      <c r="B6626" t="s">
        <v>5074</v>
      </c>
      <c r="C6626" t="s">
        <v>21740</v>
      </c>
      <c r="D6626" t="s">
        <v>5083</v>
      </c>
      <c r="E6626" t="s">
        <v>99</v>
      </c>
      <c r="F6626" t="s">
        <v>236</v>
      </c>
      <c r="G6626" t="s">
        <v>241</v>
      </c>
      <c r="H6626" t="s">
        <v>5077</v>
      </c>
    </row>
    <row r="6627" spans="2:8">
      <c r="B6627" t="s">
        <v>5074</v>
      </c>
      <c r="C6627" t="s">
        <v>21741</v>
      </c>
      <c r="D6627" t="s">
        <v>5084</v>
      </c>
      <c r="E6627" t="s">
        <v>99</v>
      </c>
      <c r="F6627" t="s">
        <v>1257</v>
      </c>
      <c r="G6627" t="s">
        <v>5076</v>
      </c>
      <c r="H6627" t="s">
        <v>5077</v>
      </c>
    </row>
    <row r="6628" spans="2:8">
      <c r="B6628" t="s">
        <v>5074</v>
      </c>
      <c r="C6628" t="s">
        <v>21741</v>
      </c>
      <c r="D6628" t="s">
        <v>5084</v>
      </c>
      <c r="E6628" t="s">
        <v>99</v>
      </c>
      <c r="F6628" t="s">
        <v>236</v>
      </c>
      <c r="G6628" t="s">
        <v>240</v>
      </c>
      <c r="H6628" t="s">
        <v>5077</v>
      </c>
    </row>
    <row r="6629" spans="2:8">
      <c r="B6629" t="s">
        <v>5074</v>
      </c>
      <c r="C6629" t="s">
        <v>21741</v>
      </c>
      <c r="D6629" t="s">
        <v>5084</v>
      </c>
      <c r="E6629" t="s">
        <v>99</v>
      </c>
      <c r="F6629" t="s">
        <v>236</v>
      </c>
      <c r="G6629" t="s">
        <v>241</v>
      </c>
      <c r="H6629" t="s">
        <v>5077</v>
      </c>
    </row>
    <row r="6630" spans="2:8">
      <c r="B6630" t="s">
        <v>5074</v>
      </c>
      <c r="C6630" t="s">
        <v>21742</v>
      </c>
      <c r="D6630" t="s">
        <v>5085</v>
      </c>
      <c r="E6630" t="s">
        <v>99</v>
      </c>
      <c r="F6630" t="s">
        <v>1257</v>
      </c>
      <c r="G6630" t="s">
        <v>5076</v>
      </c>
      <c r="H6630" t="s">
        <v>5077</v>
      </c>
    </row>
    <row r="6631" spans="2:8">
      <c r="B6631" t="s">
        <v>5074</v>
      </c>
      <c r="C6631" t="s">
        <v>21742</v>
      </c>
      <c r="D6631" t="s">
        <v>5085</v>
      </c>
      <c r="E6631" t="s">
        <v>99</v>
      </c>
      <c r="F6631" t="s">
        <v>236</v>
      </c>
      <c r="G6631" t="s">
        <v>240</v>
      </c>
      <c r="H6631" t="s">
        <v>5077</v>
      </c>
    </row>
    <row r="6632" spans="2:8">
      <c r="B6632" t="s">
        <v>5074</v>
      </c>
      <c r="C6632" t="s">
        <v>21742</v>
      </c>
      <c r="D6632" t="s">
        <v>5085</v>
      </c>
      <c r="E6632" t="s">
        <v>99</v>
      </c>
      <c r="F6632" t="s">
        <v>236</v>
      </c>
      <c r="G6632" t="s">
        <v>241</v>
      </c>
      <c r="H6632" t="s">
        <v>5077</v>
      </c>
    </row>
    <row r="6633" spans="2:8">
      <c r="B6633" t="s">
        <v>5074</v>
      </c>
      <c r="C6633" t="s">
        <v>21743</v>
      </c>
      <c r="D6633" t="s">
        <v>5086</v>
      </c>
      <c r="E6633" t="s">
        <v>99</v>
      </c>
      <c r="F6633" t="s">
        <v>1257</v>
      </c>
      <c r="G6633" t="s">
        <v>5076</v>
      </c>
      <c r="H6633" t="s">
        <v>5077</v>
      </c>
    </row>
    <row r="6634" spans="2:8">
      <c r="B6634" t="s">
        <v>5074</v>
      </c>
      <c r="C6634" t="s">
        <v>21743</v>
      </c>
      <c r="D6634" t="s">
        <v>5086</v>
      </c>
      <c r="E6634" t="s">
        <v>99</v>
      </c>
      <c r="F6634" t="s">
        <v>236</v>
      </c>
      <c r="G6634" t="s">
        <v>240</v>
      </c>
      <c r="H6634" t="s">
        <v>5077</v>
      </c>
    </row>
    <row r="6635" spans="2:8">
      <c r="B6635" t="s">
        <v>5074</v>
      </c>
      <c r="C6635" t="s">
        <v>21743</v>
      </c>
      <c r="D6635" t="s">
        <v>5086</v>
      </c>
      <c r="E6635" t="s">
        <v>99</v>
      </c>
      <c r="F6635" t="s">
        <v>236</v>
      </c>
      <c r="G6635" t="s">
        <v>241</v>
      </c>
      <c r="H6635" t="s">
        <v>5077</v>
      </c>
    </row>
    <row r="6636" spans="2:8">
      <c r="B6636" t="s">
        <v>5074</v>
      </c>
      <c r="C6636" t="s">
        <v>21744</v>
      </c>
      <c r="D6636" t="s">
        <v>5087</v>
      </c>
      <c r="E6636" t="s">
        <v>99</v>
      </c>
      <c r="F6636" t="s">
        <v>1257</v>
      </c>
      <c r="G6636" t="s">
        <v>5076</v>
      </c>
      <c r="H6636" t="s">
        <v>5077</v>
      </c>
    </row>
    <row r="6637" spans="2:8">
      <c r="B6637" t="s">
        <v>5074</v>
      </c>
      <c r="C6637" t="s">
        <v>21744</v>
      </c>
      <c r="D6637" t="s">
        <v>5087</v>
      </c>
      <c r="E6637" t="s">
        <v>99</v>
      </c>
      <c r="F6637" t="s">
        <v>236</v>
      </c>
      <c r="G6637" t="s">
        <v>240</v>
      </c>
      <c r="H6637" t="s">
        <v>5077</v>
      </c>
    </row>
    <row r="6638" spans="2:8">
      <c r="B6638" t="s">
        <v>5074</v>
      </c>
      <c r="C6638" t="s">
        <v>21744</v>
      </c>
      <c r="D6638" t="s">
        <v>5087</v>
      </c>
      <c r="E6638" t="s">
        <v>99</v>
      </c>
      <c r="F6638" t="s">
        <v>236</v>
      </c>
      <c r="G6638" t="s">
        <v>241</v>
      </c>
      <c r="H6638" t="s">
        <v>5077</v>
      </c>
    </row>
    <row r="6639" spans="2:8">
      <c r="B6639" t="s">
        <v>5074</v>
      </c>
      <c r="C6639" t="s">
        <v>21747</v>
      </c>
      <c r="D6639" t="s">
        <v>5088</v>
      </c>
      <c r="E6639" t="s">
        <v>99</v>
      </c>
      <c r="F6639" t="s">
        <v>1257</v>
      </c>
      <c r="G6639" t="s">
        <v>5076</v>
      </c>
      <c r="H6639" t="s">
        <v>5077</v>
      </c>
    </row>
    <row r="6640" spans="2:8">
      <c r="B6640" t="s">
        <v>5074</v>
      </c>
      <c r="C6640" t="s">
        <v>21747</v>
      </c>
      <c r="D6640" t="s">
        <v>5088</v>
      </c>
      <c r="E6640" t="s">
        <v>99</v>
      </c>
      <c r="F6640" t="s">
        <v>236</v>
      </c>
      <c r="G6640" t="s">
        <v>240</v>
      </c>
      <c r="H6640" t="s">
        <v>5077</v>
      </c>
    </row>
    <row r="6641" spans="2:8">
      <c r="B6641" t="s">
        <v>5074</v>
      </c>
      <c r="C6641" t="s">
        <v>21747</v>
      </c>
      <c r="D6641" t="s">
        <v>5088</v>
      </c>
      <c r="E6641" t="s">
        <v>99</v>
      </c>
      <c r="F6641" t="s">
        <v>236</v>
      </c>
      <c r="G6641" t="s">
        <v>241</v>
      </c>
      <c r="H6641" t="s">
        <v>5077</v>
      </c>
    </row>
    <row r="6642" spans="2:8">
      <c r="B6642" t="s">
        <v>5074</v>
      </c>
      <c r="C6642" t="s">
        <v>21745</v>
      </c>
      <c r="D6642" t="s">
        <v>5089</v>
      </c>
      <c r="E6642" t="s">
        <v>99</v>
      </c>
      <c r="F6642" t="s">
        <v>1257</v>
      </c>
      <c r="G6642" t="s">
        <v>5076</v>
      </c>
      <c r="H6642" t="s">
        <v>5077</v>
      </c>
    </row>
    <row r="6643" spans="2:8">
      <c r="B6643" t="s">
        <v>5074</v>
      </c>
      <c r="C6643" t="s">
        <v>21745</v>
      </c>
      <c r="D6643" t="s">
        <v>5089</v>
      </c>
      <c r="E6643" t="s">
        <v>99</v>
      </c>
      <c r="F6643" t="s">
        <v>236</v>
      </c>
      <c r="G6643" t="s">
        <v>240</v>
      </c>
      <c r="H6643" t="s">
        <v>5077</v>
      </c>
    </row>
    <row r="6644" spans="2:8">
      <c r="B6644" t="s">
        <v>5074</v>
      </c>
      <c r="C6644" t="s">
        <v>21745</v>
      </c>
      <c r="D6644" t="s">
        <v>5089</v>
      </c>
      <c r="E6644" t="s">
        <v>99</v>
      </c>
      <c r="F6644" t="s">
        <v>236</v>
      </c>
      <c r="G6644" t="s">
        <v>241</v>
      </c>
      <c r="H6644" t="s">
        <v>5077</v>
      </c>
    </row>
    <row r="6645" spans="2:8">
      <c r="B6645" t="s">
        <v>5074</v>
      </c>
      <c r="C6645" t="s">
        <v>21746</v>
      </c>
      <c r="D6645" t="s">
        <v>5090</v>
      </c>
      <c r="E6645" t="s">
        <v>99</v>
      </c>
      <c r="F6645" t="s">
        <v>1257</v>
      </c>
      <c r="G6645" t="s">
        <v>5076</v>
      </c>
      <c r="H6645" t="s">
        <v>5077</v>
      </c>
    </row>
    <row r="6646" spans="2:8">
      <c r="B6646" t="s">
        <v>5074</v>
      </c>
      <c r="C6646" t="s">
        <v>21746</v>
      </c>
      <c r="D6646" t="s">
        <v>5090</v>
      </c>
      <c r="E6646" t="s">
        <v>99</v>
      </c>
      <c r="F6646" t="s">
        <v>236</v>
      </c>
      <c r="G6646" t="s">
        <v>240</v>
      </c>
      <c r="H6646" t="s">
        <v>5077</v>
      </c>
    </row>
    <row r="6647" spans="2:8">
      <c r="B6647" t="s">
        <v>5074</v>
      </c>
      <c r="C6647" t="s">
        <v>21746</v>
      </c>
      <c r="D6647" t="s">
        <v>5090</v>
      </c>
      <c r="E6647" t="s">
        <v>99</v>
      </c>
      <c r="F6647" t="s">
        <v>236</v>
      </c>
      <c r="G6647" t="s">
        <v>241</v>
      </c>
      <c r="H6647" t="s">
        <v>5077</v>
      </c>
    </row>
    <row r="6648" spans="2:8">
      <c r="B6648" t="s">
        <v>5091</v>
      </c>
      <c r="C6648" t="s">
        <v>21733</v>
      </c>
      <c r="D6648" t="s">
        <v>5092</v>
      </c>
      <c r="E6648" t="s">
        <v>99</v>
      </c>
      <c r="F6648" t="s">
        <v>236</v>
      </c>
      <c r="G6648" t="s">
        <v>240</v>
      </c>
      <c r="H6648" t="s">
        <v>5093</v>
      </c>
    </row>
    <row r="6649" spans="2:8">
      <c r="B6649" t="s">
        <v>5091</v>
      </c>
      <c r="C6649" t="s">
        <v>21733</v>
      </c>
      <c r="D6649" t="s">
        <v>5092</v>
      </c>
      <c r="E6649" t="s">
        <v>99</v>
      </c>
      <c r="F6649" t="s">
        <v>236</v>
      </c>
      <c r="G6649" t="s">
        <v>241</v>
      </c>
      <c r="H6649" t="s">
        <v>5093</v>
      </c>
    </row>
    <row r="6650" spans="2:8">
      <c r="B6650" t="s">
        <v>5091</v>
      </c>
      <c r="C6650" t="s">
        <v>21734</v>
      </c>
      <c r="D6650" t="s">
        <v>5094</v>
      </c>
      <c r="E6650" t="s">
        <v>99</v>
      </c>
      <c r="F6650" t="s">
        <v>236</v>
      </c>
      <c r="G6650" t="s">
        <v>240</v>
      </c>
      <c r="H6650" t="s">
        <v>5093</v>
      </c>
    </row>
    <row r="6651" spans="2:8">
      <c r="B6651" t="s">
        <v>5091</v>
      </c>
      <c r="C6651" t="s">
        <v>21734</v>
      </c>
      <c r="D6651" t="s">
        <v>5094</v>
      </c>
      <c r="E6651" t="s">
        <v>99</v>
      </c>
      <c r="F6651" t="s">
        <v>236</v>
      </c>
      <c r="G6651" t="s">
        <v>241</v>
      </c>
      <c r="H6651" t="s">
        <v>5093</v>
      </c>
    </row>
    <row r="6652" spans="2:8">
      <c r="B6652" t="s">
        <v>5091</v>
      </c>
      <c r="C6652" t="s">
        <v>21735</v>
      </c>
      <c r="D6652" t="s">
        <v>5091</v>
      </c>
      <c r="E6652" t="s">
        <v>99</v>
      </c>
      <c r="F6652" t="s">
        <v>236</v>
      </c>
      <c r="G6652" t="s">
        <v>240</v>
      </c>
      <c r="H6652" t="s">
        <v>5093</v>
      </c>
    </row>
    <row r="6653" spans="2:8">
      <c r="B6653" t="s">
        <v>5091</v>
      </c>
      <c r="C6653" t="s">
        <v>21735</v>
      </c>
      <c r="D6653" t="s">
        <v>5091</v>
      </c>
      <c r="E6653" t="s">
        <v>99</v>
      </c>
      <c r="F6653" t="s">
        <v>236</v>
      </c>
      <c r="G6653" t="s">
        <v>241</v>
      </c>
      <c r="H6653" t="s">
        <v>5093</v>
      </c>
    </row>
    <row r="6654" spans="2:8">
      <c r="B6654" t="s">
        <v>5091</v>
      </c>
      <c r="C6654" t="s">
        <v>21736</v>
      </c>
      <c r="D6654" t="s">
        <v>5095</v>
      </c>
      <c r="E6654" t="s">
        <v>99</v>
      </c>
      <c r="F6654" t="s">
        <v>236</v>
      </c>
      <c r="G6654" t="s">
        <v>240</v>
      </c>
      <c r="H6654" t="s">
        <v>5093</v>
      </c>
    </row>
    <row r="6655" spans="2:8">
      <c r="B6655" t="s">
        <v>5091</v>
      </c>
      <c r="C6655" t="s">
        <v>21736</v>
      </c>
      <c r="D6655" t="s">
        <v>5095</v>
      </c>
      <c r="E6655" t="s">
        <v>99</v>
      </c>
      <c r="F6655" t="s">
        <v>236</v>
      </c>
      <c r="G6655" t="s">
        <v>241</v>
      </c>
      <c r="H6655" t="s">
        <v>5093</v>
      </c>
    </row>
    <row r="6656" spans="2:8">
      <c r="B6656" t="s">
        <v>5091</v>
      </c>
      <c r="C6656" t="s">
        <v>21737</v>
      </c>
      <c r="D6656" t="s">
        <v>5096</v>
      </c>
      <c r="E6656" t="s">
        <v>99</v>
      </c>
      <c r="F6656" t="s">
        <v>236</v>
      </c>
      <c r="G6656" t="s">
        <v>240</v>
      </c>
      <c r="H6656" t="s">
        <v>5093</v>
      </c>
    </row>
    <row r="6657" spans="2:8">
      <c r="B6657" t="s">
        <v>5091</v>
      </c>
      <c r="C6657" t="s">
        <v>21737</v>
      </c>
      <c r="D6657" t="s">
        <v>5096</v>
      </c>
      <c r="E6657" t="s">
        <v>99</v>
      </c>
      <c r="F6657" t="s">
        <v>236</v>
      </c>
      <c r="G6657" t="s">
        <v>241</v>
      </c>
      <c r="H6657" t="s">
        <v>5093</v>
      </c>
    </row>
    <row r="6658" spans="2:8">
      <c r="B6658" t="s">
        <v>5091</v>
      </c>
      <c r="C6658" t="s">
        <v>21738</v>
      </c>
      <c r="D6658" t="s">
        <v>5097</v>
      </c>
      <c r="E6658" t="s">
        <v>99</v>
      </c>
      <c r="F6658" t="s">
        <v>236</v>
      </c>
      <c r="G6658" t="s">
        <v>240</v>
      </c>
      <c r="H6658" t="s">
        <v>5093</v>
      </c>
    </row>
    <row r="6659" spans="2:8">
      <c r="B6659" t="s">
        <v>5091</v>
      </c>
      <c r="C6659" t="s">
        <v>21738</v>
      </c>
      <c r="D6659" t="s">
        <v>5097</v>
      </c>
      <c r="E6659" t="s">
        <v>99</v>
      </c>
      <c r="F6659" t="s">
        <v>236</v>
      </c>
      <c r="G6659" t="s">
        <v>241</v>
      </c>
      <c r="H6659" t="s">
        <v>5093</v>
      </c>
    </row>
    <row r="6660" spans="2:8">
      <c r="B6660" t="s">
        <v>5091</v>
      </c>
      <c r="C6660" t="s">
        <v>21739</v>
      </c>
      <c r="D6660" t="s">
        <v>5098</v>
      </c>
      <c r="E6660" t="s">
        <v>99</v>
      </c>
      <c r="F6660" t="s">
        <v>236</v>
      </c>
      <c r="G6660" t="s">
        <v>240</v>
      </c>
      <c r="H6660" t="s">
        <v>5093</v>
      </c>
    </row>
    <row r="6661" spans="2:8">
      <c r="B6661" t="s">
        <v>5091</v>
      </c>
      <c r="C6661" t="s">
        <v>21739</v>
      </c>
      <c r="D6661" t="s">
        <v>5098</v>
      </c>
      <c r="E6661" t="s">
        <v>99</v>
      </c>
      <c r="F6661" t="s">
        <v>236</v>
      </c>
      <c r="G6661" t="s">
        <v>241</v>
      </c>
      <c r="H6661" t="s">
        <v>5093</v>
      </c>
    </row>
    <row r="6662" spans="2:8">
      <c r="B6662" t="s">
        <v>5091</v>
      </c>
      <c r="C6662" t="s">
        <v>21740</v>
      </c>
      <c r="D6662" t="s">
        <v>5099</v>
      </c>
      <c r="E6662" t="s">
        <v>99</v>
      </c>
      <c r="F6662" t="s">
        <v>236</v>
      </c>
      <c r="G6662" t="s">
        <v>240</v>
      </c>
      <c r="H6662" t="s">
        <v>5093</v>
      </c>
    </row>
    <row r="6663" spans="2:8">
      <c r="B6663" t="s">
        <v>5091</v>
      </c>
      <c r="C6663" t="s">
        <v>21740</v>
      </c>
      <c r="D6663" t="s">
        <v>5099</v>
      </c>
      <c r="E6663" t="s">
        <v>99</v>
      </c>
      <c r="F6663" t="s">
        <v>236</v>
      </c>
      <c r="G6663" t="s">
        <v>241</v>
      </c>
      <c r="H6663" t="s">
        <v>5093</v>
      </c>
    </row>
    <row r="6664" spans="2:8">
      <c r="B6664" t="s">
        <v>5091</v>
      </c>
      <c r="C6664" t="s">
        <v>21741</v>
      </c>
      <c r="D6664" t="s">
        <v>5100</v>
      </c>
      <c r="E6664" t="s">
        <v>99</v>
      </c>
      <c r="F6664" t="s">
        <v>236</v>
      </c>
      <c r="G6664" t="s">
        <v>240</v>
      </c>
      <c r="H6664" t="s">
        <v>5093</v>
      </c>
    </row>
    <row r="6665" spans="2:8">
      <c r="B6665" t="s">
        <v>5091</v>
      </c>
      <c r="C6665" t="s">
        <v>21741</v>
      </c>
      <c r="D6665" t="s">
        <v>5100</v>
      </c>
      <c r="E6665" t="s">
        <v>99</v>
      </c>
      <c r="F6665" t="s">
        <v>236</v>
      </c>
      <c r="G6665" t="s">
        <v>241</v>
      </c>
      <c r="H6665" t="s">
        <v>5093</v>
      </c>
    </row>
    <row r="6666" spans="2:8">
      <c r="B6666" t="s">
        <v>5091</v>
      </c>
      <c r="C6666" t="s">
        <v>21742</v>
      </c>
      <c r="D6666" t="s">
        <v>5101</v>
      </c>
      <c r="E6666" t="s">
        <v>99</v>
      </c>
      <c r="F6666" t="s">
        <v>236</v>
      </c>
      <c r="G6666" t="s">
        <v>240</v>
      </c>
      <c r="H6666" t="s">
        <v>5093</v>
      </c>
    </row>
    <row r="6667" spans="2:8">
      <c r="B6667" t="s">
        <v>5091</v>
      </c>
      <c r="C6667" t="s">
        <v>21742</v>
      </c>
      <c r="D6667" t="s">
        <v>5101</v>
      </c>
      <c r="E6667" t="s">
        <v>99</v>
      </c>
      <c r="F6667" t="s">
        <v>236</v>
      </c>
      <c r="G6667" t="s">
        <v>241</v>
      </c>
      <c r="H6667" t="s">
        <v>5093</v>
      </c>
    </row>
    <row r="6668" spans="2:8">
      <c r="B6668" t="s">
        <v>5091</v>
      </c>
      <c r="C6668" t="s">
        <v>21743</v>
      </c>
      <c r="D6668" t="s">
        <v>5102</v>
      </c>
      <c r="E6668" t="s">
        <v>99</v>
      </c>
      <c r="F6668" t="s">
        <v>236</v>
      </c>
      <c r="G6668" t="s">
        <v>240</v>
      </c>
      <c r="H6668" t="s">
        <v>5093</v>
      </c>
    </row>
    <row r="6669" spans="2:8">
      <c r="B6669" t="s">
        <v>5091</v>
      </c>
      <c r="C6669" t="s">
        <v>21743</v>
      </c>
      <c r="D6669" t="s">
        <v>5102</v>
      </c>
      <c r="E6669" t="s">
        <v>99</v>
      </c>
      <c r="F6669" t="s">
        <v>236</v>
      </c>
      <c r="G6669" t="s">
        <v>241</v>
      </c>
      <c r="H6669" t="s">
        <v>5093</v>
      </c>
    </row>
    <row r="6670" spans="2:8">
      <c r="B6670" t="s">
        <v>5091</v>
      </c>
      <c r="C6670" t="s">
        <v>21744</v>
      </c>
      <c r="D6670" t="s">
        <v>5103</v>
      </c>
      <c r="E6670" t="s">
        <v>99</v>
      </c>
      <c r="F6670" t="s">
        <v>236</v>
      </c>
      <c r="G6670" t="s">
        <v>240</v>
      </c>
      <c r="H6670" t="s">
        <v>5093</v>
      </c>
    </row>
    <row r="6671" spans="2:8">
      <c r="B6671" t="s">
        <v>5091</v>
      </c>
      <c r="C6671" t="s">
        <v>21744</v>
      </c>
      <c r="D6671" t="s">
        <v>5103</v>
      </c>
      <c r="E6671" t="s">
        <v>99</v>
      </c>
      <c r="F6671" t="s">
        <v>236</v>
      </c>
      <c r="G6671" t="s">
        <v>241</v>
      </c>
      <c r="H6671" t="s">
        <v>5093</v>
      </c>
    </row>
    <row r="6672" spans="2:8">
      <c r="B6672" t="s">
        <v>5091</v>
      </c>
      <c r="C6672" t="s">
        <v>21747</v>
      </c>
      <c r="D6672" t="s">
        <v>5104</v>
      </c>
      <c r="E6672" t="s">
        <v>99</v>
      </c>
      <c r="F6672" t="s">
        <v>236</v>
      </c>
      <c r="G6672" t="s">
        <v>240</v>
      </c>
      <c r="H6672" t="s">
        <v>5093</v>
      </c>
    </row>
    <row r="6673" spans="2:8">
      <c r="B6673" t="s">
        <v>5091</v>
      </c>
      <c r="C6673" t="s">
        <v>21747</v>
      </c>
      <c r="D6673" t="s">
        <v>5104</v>
      </c>
      <c r="E6673" t="s">
        <v>99</v>
      </c>
      <c r="F6673" t="s">
        <v>236</v>
      </c>
      <c r="G6673" t="s">
        <v>241</v>
      </c>
      <c r="H6673" t="s">
        <v>5093</v>
      </c>
    </row>
    <row r="6674" spans="2:8">
      <c r="B6674" t="s">
        <v>5091</v>
      </c>
      <c r="C6674" t="s">
        <v>21745</v>
      </c>
      <c r="D6674" t="s">
        <v>5105</v>
      </c>
      <c r="E6674" t="s">
        <v>99</v>
      </c>
      <c r="F6674" t="s">
        <v>236</v>
      </c>
      <c r="G6674" t="s">
        <v>240</v>
      </c>
      <c r="H6674" t="s">
        <v>5093</v>
      </c>
    </row>
    <row r="6675" spans="2:8">
      <c r="B6675" t="s">
        <v>5091</v>
      </c>
      <c r="C6675" t="s">
        <v>21745</v>
      </c>
      <c r="D6675" t="s">
        <v>5105</v>
      </c>
      <c r="E6675" t="s">
        <v>99</v>
      </c>
      <c r="F6675" t="s">
        <v>236</v>
      </c>
      <c r="G6675" t="s">
        <v>241</v>
      </c>
      <c r="H6675" t="s">
        <v>5093</v>
      </c>
    </row>
    <row r="6676" spans="2:8">
      <c r="B6676" t="s">
        <v>5091</v>
      </c>
      <c r="C6676" t="s">
        <v>21746</v>
      </c>
      <c r="D6676" t="s">
        <v>5106</v>
      </c>
      <c r="E6676" t="s">
        <v>99</v>
      </c>
      <c r="F6676" t="s">
        <v>236</v>
      </c>
      <c r="G6676" t="s">
        <v>240</v>
      </c>
      <c r="H6676" t="s">
        <v>5093</v>
      </c>
    </row>
    <row r="6677" spans="2:8">
      <c r="B6677" t="s">
        <v>5091</v>
      </c>
      <c r="C6677" t="s">
        <v>21746</v>
      </c>
      <c r="D6677" t="s">
        <v>5106</v>
      </c>
      <c r="E6677" t="s">
        <v>99</v>
      </c>
      <c r="F6677" t="s">
        <v>236</v>
      </c>
      <c r="G6677" t="s">
        <v>241</v>
      </c>
      <c r="H6677" t="s">
        <v>5093</v>
      </c>
    </row>
    <row r="6678" spans="2:8">
      <c r="B6678" t="s">
        <v>5107</v>
      </c>
      <c r="C6678" t="s">
        <v>21733</v>
      </c>
      <c r="D6678" t="s">
        <v>5108</v>
      </c>
      <c r="E6678" t="s">
        <v>450</v>
      </c>
      <c r="F6678" t="s">
        <v>451</v>
      </c>
      <c r="G6678" t="s">
        <v>452</v>
      </c>
      <c r="H6678" t="s">
        <v>5109</v>
      </c>
    </row>
    <row r="6679" spans="2:8">
      <c r="B6679" t="s">
        <v>5107</v>
      </c>
      <c r="C6679" t="s">
        <v>21734</v>
      </c>
      <c r="D6679" t="s">
        <v>5110</v>
      </c>
      <c r="E6679" t="s">
        <v>450</v>
      </c>
      <c r="F6679" t="s">
        <v>451</v>
      </c>
      <c r="G6679" t="s">
        <v>452</v>
      </c>
      <c r="H6679" t="s">
        <v>5109</v>
      </c>
    </row>
    <row r="6680" spans="2:8">
      <c r="B6680" t="s">
        <v>5107</v>
      </c>
      <c r="C6680" t="s">
        <v>21735</v>
      </c>
      <c r="D6680" t="s">
        <v>5107</v>
      </c>
      <c r="E6680" t="s">
        <v>450</v>
      </c>
      <c r="F6680" t="s">
        <v>451</v>
      </c>
      <c r="G6680" t="s">
        <v>452</v>
      </c>
      <c r="H6680" t="s">
        <v>5109</v>
      </c>
    </row>
    <row r="6681" spans="2:8">
      <c r="B6681" t="s">
        <v>5107</v>
      </c>
      <c r="C6681" t="s">
        <v>21736</v>
      </c>
      <c r="D6681" t="s">
        <v>5111</v>
      </c>
      <c r="E6681" t="s">
        <v>450</v>
      </c>
      <c r="F6681" t="s">
        <v>451</v>
      </c>
      <c r="G6681" t="s">
        <v>452</v>
      </c>
      <c r="H6681" t="s">
        <v>5109</v>
      </c>
    </row>
    <row r="6682" spans="2:8">
      <c r="B6682" t="s">
        <v>5107</v>
      </c>
      <c r="C6682" t="s">
        <v>21737</v>
      </c>
      <c r="D6682" t="s">
        <v>5112</v>
      </c>
      <c r="E6682" t="s">
        <v>450</v>
      </c>
      <c r="F6682" t="s">
        <v>451</v>
      </c>
      <c r="G6682" t="s">
        <v>452</v>
      </c>
      <c r="H6682" t="s">
        <v>5109</v>
      </c>
    </row>
    <row r="6683" spans="2:8">
      <c r="B6683" t="s">
        <v>5107</v>
      </c>
      <c r="C6683" t="s">
        <v>21738</v>
      </c>
      <c r="D6683" t="s">
        <v>5113</v>
      </c>
      <c r="E6683" t="s">
        <v>450</v>
      </c>
      <c r="F6683" t="s">
        <v>451</v>
      </c>
      <c r="G6683" t="s">
        <v>452</v>
      </c>
      <c r="H6683" t="s">
        <v>5109</v>
      </c>
    </row>
    <row r="6684" spans="2:8">
      <c r="B6684" t="s">
        <v>5107</v>
      </c>
      <c r="C6684" t="s">
        <v>21739</v>
      </c>
      <c r="D6684" t="s">
        <v>5114</v>
      </c>
      <c r="E6684" t="s">
        <v>450</v>
      </c>
      <c r="F6684" t="s">
        <v>451</v>
      </c>
      <c r="G6684" t="s">
        <v>452</v>
      </c>
      <c r="H6684" t="s">
        <v>5109</v>
      </c>
    </row>
    <row r="6685" spans="2:8">
      <c r="B6685" t="s">
        <v>5107</v>
      </c>
      <c r="C6685" t="s">
        <v>21740</v>
      </c>
      <c r="D6685" t="s">
        <v>5115</v>
      </c>
      <c r="E6685" t="s">
        <v>450</v>
      </c>
      <c r="F6685" t="s">
        <v>451</v>
      </c>
      <c r="G6685" t="s">
        <v>452</v>
      </c>
      <c r="H6685" t="s">
        <v>5109</v>
      </c>
    </row>
    <row r="6686" spans="2:8">
      <c r="B6686" t="s">
        <v>5107</v>
      </c>
      <c r="C6686" t="s">
        <v>21741</v>
      </c>
      <c r="D6686" t="s">
        <v>5116</v>
      </c>
      <c r="E6686" t="s">
        <v>450</v>
      </c>
      <c r="F6686" t="s">
        <v>451</v>
      </c>
      <c r="G6686" t="s">
        <v>452</v>
      </c>
      <c r="H6686" t="s">
        <v>5109</v>
      </c>
    </row>
    <row r="6687" spans="2:8">
      <c r="B6687" t="s">
        <v>5107</v>
      </c>
      <c r="C6687" t="s">
        <v>21742</v>
      </c>
      <c r="D6687" t="s">
        <v>5117</v>
      </c>
      <c r="E6687" t="s">
        <v>450</v>
      </c>
      <c r="F6687" t="s">
        <v>451</v>
      </c>
      <c r="G6687" t="s">
        <v>452</v>
      </c>
      <c r="H6687" t="s">
        <v>5109</v>
      </c>
    </row>
    <row r="6688" spans="2:8">
      <c r="B6688" t="s">
        <v>5107</v>
      </c>
      <c r="C6688" t="s">
        <v>21743</v>
      </c>
      <c r="D6688" t="s">
        <v>5118</v>
      </c>
      <c r="E6688" t="s">
        <v>450</v>
      </c>
      <c r="F6688" t="s">
        <v>451</v>
      </c>
      <c r="G6688" t="s">
        <v>452</v>
      </c>
      <c r="H6688" t="s">
        <v>5109</v>
      </c>
    </row>
    <row r="6689" spans="2:8">
      <c r="B6689" t="s">
        <v>5107</v>
      </c>
      <c r="C6689" t="s">
        <v>21744</v>
      </c>
      <c r="D6689" t="s">
        <v>5119</v>
      </c>
      <c r="E6689" t="s">
        <v>450</v>
      </c>
      <c r="F6689" t="s">
        <v>451</v>
      </c>
      <c r="G6689" t="s">
        <v>452</v>
      </c>
      <c r="H6689" t="s">
        <v>5109</v>
      </c>
    </row>
    <row r="6690" spans="2:8">
      <c r="B6690" t="s">
        <v>5107</v>
      </c>
      <c r="C6690" t="s">
        <v>21747</v>
      </c>
      <c r="D6690" t="s">
        <v>5120</v>
      </c>
      <c r="E6690" t="s">
        <v>450</v>
      </c>
      <c r="F6690" t="s">
        <v>451</v>
      </c>
      <c r="G6690" t="s">
        <v>452</v>
      </c>
      <c r="H6690" t="s">
        <v>5109</v>
      </c>
    </row>
    <row r="6691" spans="2:8">
      <c r="B6691" t="s">
        <v>5107</v>
      </c>
      <c r="C6691" t="s">
        <v>21745</v>
      </c>
      <c r="D6691" t="s">
        <v>5121</v>
      </c>
      <c r="E6691" t="s">
        <v>450</v>
      </c>
      <c r="F6691" t="s">
        <v>451</v>
      </c>
      <c r="G6691" t="s">
        <v>452</v>
      </c>
      <c r="H6691" t="s">
        <v>5109</v>
      </c>
    </row>
    <row r="6692" spans="2:8">
      <c r="B6692" t="s">
        <v>5107</v>
      </c>
      <c r="C6692" t="s">
        <v>21746</v>
      </c>
      <c r="D6692" t="s">
        <v>5122</v>
      </c>
      <c r="E6692" t="s">
        <v>450</v>
      </c>
      <c r="F6692" t="s">
        <v>451</v>
      </c>
      <c r="G6692" t="s">
        <v>452</v>
      </c>
      <c r="H6692" t="s">
        <v>5109</v>
      </c>
    </row>
    <row r="6693" spans="2:8">
      <c r="B6693" t="s">
        <v>5123</v>
      </c>
      <c r="C6693" t="s">
        <v>21733</v>
      </c>
      <c r="D6693" t="s">
        <v>5124</v>
      </c>
      <c r="E6693" t="s">
        <v>39</v>
      </c>
      <c r="F6693" t="s">
        <v>732</v>
      </c>
      <c r="G6693" t="s">
        <v>5125</v>
      </c>
      <c r="H6693" t="s">
        <v>5126</v>
      </c>
    </row>
    <row r="6694" spans="2:8">
      <c r="B6694" t="s">
        <v>5123</v>
      </c>
      <c r="C6694" t="s">
        <v>21733</v>
      </c>
      <c r="D6694" t="s">
        <v>5124</v>
      </c>
      <c r="E6694" t="s">
        <v>39</v>
      </c>
      <c r="F6694" t="s">
        <v>732</v>
      </c>
      <c r="G6694" t="s">
        <v>5127</v>
      </c>
      <c r="H6694" t="s">
        <v>5126</v>
      </c>
    </row>
    <row r="6695" spans="2:8">
      <c r="B6695" t="s">
        <v>5123</v>
      </c>
      <c r="C6695" t="s">
        <v>21733</v>
      </c>
      <c r="D6695" t="s">
        <v>5124</v>
      </c>
      <c r="E6695" t="s">
        <v>2973</v>
      </c>
      <c r="F6695" t="s">
        <v>3463</v>
      </c>
      <c r="G6695" t="s">
        <v>5128</v>
      </c>
      <c r="H6695" t="s">
        <v>5126</v>
      </c>
    </row>
    <row r="6696" spans="2:8">
      <c r="B6696" t="s">
        <v>5123</v>
      </c>
      <c r="C6696" t="s">
        <v>21734</v>
      </c>
      <c r="D6696" t="s">
        <v>5129</v>
      </c>
      <c r="E6696" t="s">
        <v>39</v>
      </c>
      <c r="F6696" t="s">
        <v>732</v>
      </c>
      <c r="G6696" t="s">
        <v>5125</v>
      </c>
      <c r="H6696" t="s">
        <v>5126</v>
      </c>
    </row>
    <row r="6697" spans="2:8">
      <c r="B6697" t="s">
        <v>5123</v>
      </c>
      <c r="C6697" t="s">
        <v>21734</v>
      </c>
      <c r="D6697" t="s">
        <v>5129</v>
      </c>
      <c r="E6697" t="s">
        <v>39</v>
      </c>
      <c r="F6697" t="s">
        <v>732</v>
      </c>
      <c r="G6697" t="s">
        <v>5127</v>
      </c>
      <c r="H6697" t="s">
        <v>5126</v>
      </c>
    </row>
    <row r="6698" spans="2:8">
      <c r="B6698" t="s">
        <v>5123</v>
      </c>
      <c r="C6698" t="s">
        <v>21734</v>
      </c>
      <c r="D6698" t="s">
        <v>5129</v>
      </c>
      <c r="E6698" t="s">
        <v>2973</v>
      </c>
      <c r="F6698" t="s">
        <v>3463</v>
      </c>
      <c r="G6698" t="s">
        <v>5128</v>
      </c>
      <c r="H6698" t="s">
        <v>5126</v>
      </c>
    </row>
    <row r="6699" spans="2:8">
      <c r="B6699" t="s">
        <v>5123</v>
      </c>
      <c r="C6699" t="s">
        <v>21735</v>
      </c>
      <c r="D6699" t="s">
        <v>5123</v>
      </c>
      <c r="E6699" t="s">
        <v>39</v>
      </c>
      <c r="F6699" t="s">
        <v>732</v>
      </c>
      <c r="G6699" t="s">
        <v>5125</v>
      </c>
      <c r="H6699" t="s">
        <v>5126</v>
      </c>
    </row>
    <row r="6700" spans="2:8">
      <c r="B6700" t="s">
        <v>5123</v>
      </c>
      <c r="C6700" t="s">
        <v>21735</v>
      </c>
      <c r="D6700" t="s">
        <v>5123</v>
      </c>
      <c r="E6700" t="s">
        <v>39</v>
      </c>
      <c r="F6700" t="s">
        <v>732</v>
      </c>
      <c r="G6700" t="s">
        <v>5127</v>
      </c>
      <c r="H6700" t="s">
        <v>5126</v>
      </c>
    </row>
    <row r="6701" spans="2:8">
      <c r="B6701" t="s">
        <v>5123</v>
      </c>
      <c r="C6701" t="s">
        <v>21735</v>
      </c>
      <c r="D6701" t="s">
        <v>5123</v>
      </c>
      <c r="E6701" t="s">
        <v>2973</v>
      </c>
      <c r="F6701" t="s">
        <v>3463</v>
      </c>
      <c r="G6701" t="s">
        <v>5128</v>
      </c>
      <c r="H6701" t="s">
        <v>5126</v>
      </c>
    </row>
    <row r="6702" spans="2:8">
      <c r="B6702" t="s">
        <v>5123</v>
      </c>
      <c r="C6702" t="s">
        <v>21736</v>
      </c>
      <c r="D6702" t="s">
        <v>5130</v>
      </c>
      <c r="E6702" t="s">
        <v>39</v>
      </c>
      <c r="F6702" t="s">
        <v>732</v>
      </c>
      <c r="G6702" t="s">
        <v>5125</v>
      </c>
      <c r="H6702" t="s">
        <v>5126</v>
      </c>
    </row>
    <row r="6703" spans="2:8">
      <c r="B6703" t="s">
        <v>5123</v>
      </c>
      <c r="C6703" t="s">
        <v>21736</v>
      </c>
      <c r="D6703" t="s">
        <v>5130</v>
      </c>
      <c r="E6703" t="s">
        <v>39</v>
      </c>
      <c r="F6703" t="s">
        <v>732</v>
      </c>
      <c r="G6703" t="s">
        <v>5127</v>
      </c>
      <c r="H6703" t="s">
        <v>5126</v>
      </c>
    </row>
    <row r="6704" spans="2:8">
      <c r="B6704" t="s">
        <v>5123</v>
      </c>
      <c r="C6704" t="s">
        <v>21736</v>
      </c>
      <c r="D6704" t="s">
        <v>5130</v>
      </c>
      <c r="E6704" t="s">
        <v>2973</v>
      </c>
      <c r="F6704" t="s">
        <v>3463</v>
      </c>
      <c r="G6704" t="s">
        <v>5128</v>
      </c>
      <c r="H6704" t="s">
        <v>5126</v>
      </c>
    </row>
    <row r="6705" spans="2:8">
      <c r="B6705" t="s">
        <v>5123</v>
      </c>
      <c r="C6705" t="s">
        <v>21737</v>
      </c>
      <c r="D6705" t="s">
        <v>5131</v>
      </c>
      <c r="E6705" t="s">
        <v>39</v>
      </c>
      <c r="F6705" t="s">
        <v>732</v>
      </c>
      <c r="G6705" t="s">
        <v>5125</v>
      </c>
      <c r="H6705" t="s">
        <v>5126</v>
      </c>
    </row>
    <row r="6706" spans="2:8">
      <c r="B6706" t="s">
        <v>5123</v>
      </c>
      <c r="C6706" t="s">
        <v>21737</v>
      </c>
      <c r="D6706" t="s">
        <v>5131</v>
      </c>
      <c r="E6706" t="s">
        <v>39</v>
      </c>
      <c r="F6706" t="s">
        <v>732</v>
      </c>
      <c r="G6706" t="s">
        <v>5127</v>
      </c>
      <c r="H6706" t="s">
        <v>5126</v>
      </c>
    </row>
    <row r="6707" spans="2:8">
      <c r="B6707" t="s">
        <v>5123</v>
      </c>
      <c r="C6707" t="s">
        <v>21737</v>
      </c>
      <c r="D6707" t="s">
        <v>5131</v>
      </c>
      <c r="E6707" t="s">
        <v>2973</v>
      </c>
      <c r="F6707" t="s">
        <v>3463</v>
      </c>
      <c r="G6707" t="s">
        <v>5128</v>
      </c>
      <c r="H6707" t="s">
        <v>5126</v>
      </c>
    </row>
    <row r="6708" spans="2:8">
      <c r="B6708" t="s">
        <v>5123</v>
      </c>
      <c r="C6708" t="s">
        <v>21738</v>
      </c>
      <c r="D6708" t="s">
        <v>5132</v>
      </c>
      <c r="E6708" t="s">
        <v>39</v>
      </c>
      <c r="F6708" t="s">
        <v>732</v>
      </c>
      <c r="G6708" t="s">
        <v>5125</v>
      </c>
      <c r="H6708" t="s">
        <v>5126</v>
      </c>
    </row>
    <row r="6709" spans="2:8">
      <c r="B6709" t="s">
        <v>5123</v>
      </c>
      <c r="C6709" t="s">
        <v>21738</v>
      </c>
      <c r="D6709" t="s">
        <v>5132</v>
      </c>
      <c r="E6709" t="s">
        <v>39</v>
      </c>
      <c r="F6709" t="s">
        <v>732</v>
      </c>
      <c r="G6709" t="s">
        <v>5127</v>
      </c>
      <c r="H6709" t="s">
        <v>5126</v>
      </c>
    </row>
    <row r="6710" spans="2:8">
      <c r="B6710" t="s">
        <v>5123</v>
      </c>
      <c r="C6710" t="s">
        <v>21738</v>
      </c>
      <c r="D6710" t="s">
        <v>5132</v>
      </c>
      <c r="E6710" t="s">
        <v>2973</v>
      </c>
      <c r="F6710" t="s">
        <v>3463</v>
      </c>
      <c r="G6710" t="s">
        <v>5128</v>
      </c>
      <c r="H6710" t="s">
        <v>5126</v>
      </c>
    </row>
    <row r="6711" spans="2:8">
      <c r="B6711" t="s">
        <v>5123</v>
      </c>
      <c r="C6711" t="s">
        <v>21739</v>
      </c>
      <c r="D6711" t="s">
        <v>5133</v>
      </c>
      <c r="E6711" t="s">
        <v>39</v>
      </c>
      <c r="F6711" t="s">
        <v>732</v>
      </c>
      <c r="G6711" t="s">
        <v>5125</v>
      </c>
      <c r="H6711" t="s">
        <v>5126</v>
      </c>
    </row>
    <row r="6712" spans="2:8">
      <c r="B6712" t="s">
        <v>5123</v>
      </c>
      <c r="C6712" t="s">
        <v>21739</v>
      </c>
      <c r="D6712" t="s">
        <v>5133</v>
      </c>
      <c r="E6712" t="s">
        <v>39</v>
      </c>
      <c r="F6712" t="s">
        <v>732</v>
      </c>
      <c r="G6712" t="s">
        <v>5127</v>
      </c>
      <c r="H6712" t="s">
        <v>5126</v>
      </c>
    </row>
    <row r="6713" spans="2:8">
      <c r="B6713" t="s">
        <v>5123</v>
      </c>
      <c r="C6713" t="s">
        <v>21739</v>
      </c>
      <c r="D6713" t="s">
        <v>5133</v>
      </c>
      <c r="E6713" t="s">
        <v>2973</v>
      </c>
      <c r="F6713" t="s">
        <v>3463</v>
      </c>
      <c r="G6713" t="s">
        <v>5128</v>
      </c>
      <c r="H6713" t="s">
        <v>5126</v>
      </c>
    </row>
    <row r="6714" spans="2:8">
      <c r="B6714" t="s">
        <v>5123</v>
      </c>
      <c r="C6714" t="s">
        <v>21740</v>
      </c>
      <c r="D6714" t="s">
        <v>5134</v>
      </c>
      <c r="E6714" t="s">
        <v>39</v>
      </c>
      <c r="F6714" t="s">
        <v>732</v>
      </c>
      <c r="G6714" t="s">
        <v>5125</v>
      </c>
      <c r="H6714" t="s">
        <v>5126</v>
      </c>
    </row>
    <row r="6715" spans="2:8">
      <c r="B6715" t="s">
        <v>5123</v>
      </c>
      <c r="C6715" t="s">
        <v>21740</v>
      </c>
      <c r="D6715" t="s">
        <v>5134</v>
      </c>
      <c r="E6715" t="s">
        <v>39</v>
      </c>
      <c r="F6715" t="s">
        <v>732</v>
      </c>
      <c r="G6715" t="s">
        <v>5127</v>
      </c>
      <c r="H6715" t="s">
        <v>5126</v>
      </c>
    </row>
    <row r="6716" spans="2:8">
      <c r="B6716" t="s">
        <v>5123</v>
      </c>
      <c r="C6716" t="s">
        <v>21740</v>
      </c>
      <c r="D6716" t="s">
        <v>5134</v>
      </c>
      <c r="E6716" t="s">
        <v>2973</v>
      </c>
      <c r="F6716" t="s">
        <v>3463</v>
      </c>
      <c r="G6716" t="s">
        <v>5128</v>
      </c>
      <c r="H6716" t="s">
        <v>5126</v>
      </c>
    </row>
    <row r="6717" spans="2:8">
      <c r="B6717" t="s">
        <v>5123</v>
      </c>
      <c r="C6717" t="s">
        <v>21741</v>
      </c>
      <c r="D6717" t="s">
        <v>5135</v>
      </c>
      <c r="E6717" t="s">
        <v>39</v>
      </c>
      <c r="F6717" t="s">
        <v>732</v>
      </c>
      <c r="G6717" t="s">
        <v>5125</v>
      </c>
      <c r="H6717" t="s">
        <v>5126</v>
      </c>
    </row>
    <row r="6718" spans="2:8">
      <c r="B6718" t="s">
        <v>5123</v>
      </c>
      <c r="C6718" t="s">
        <v>21741</v>
      </c>
      <c r="D6718" t="s">
        <v>5135</v>
      </c>
      <c r="E6718" t="s">
        <v>39</v>
      </c>
      <c r="F6718" t="s">
        <v>732</v>
      </c>
      <c r="G6718" t="s">
        <v>5127</v>
      </c>
      <c r="H6718" t="s">
        <v>5126</v>
      </c>
    </row>
    <row r="6719" spans="2:8">
      <c r="B6719" t="s">
        <v>5123</v>
      </c>
      <c r="C6719" t="s">
        <v>21741</v>
      </c>
      <c r="D6719" t="s">
        <v>5135</v>
      </c>
      <c r="E6719" t="s">
        <v>2973</v>
      </c>
      <c r="F6719" t="s">
        <v>3463</v>
      </c>
      <c r="G6719" t="s">
        <v>5128</v>
      </c>
      <c r="H6719" t="s">
        <v>5126</v>
      </c>
    </row>
    <row r="6720" spans="2:8">
      <c r="B6720" t="s">
        <v>5123</v>
      </c>
      <c r="C6720" t="s">
        <v>21742</v>
      </c>
      <c r="D6720" t="s">
        <v>5136</v>
      </c>
      <c r="E6720" t="s">
        <v>39</v>
      </c>
      <c r="F6720" t="s">
        <v>732</v>
      </c>
      <c r="G6720" t="s">
        <v>5125</v>
      </c>
      <c r="H6720" t="s">
        <v>5126</v>
      </c>
    </row>
    <row r="6721" spans="2:8">
      <c r="B6721" t="s">
        <v>5123</v>
      </c>
      <c r="C6721" t="s">
        <v>21742</v>
      </c>
      <c r="D6721" t="s">
        <v>5136</v>
      </c>
      <c r="E6721" t="s">
        <v>39</v>
      </c>
      <c r="F6721" t="s">
        <v>732</v>
      </c>
      <c r="G6721" t="s">
        <v>5127</v>
      </c>
      <c r="H6721" t="s">
        <v>5126</v>
      </c>
    </row>
    <row r="6722" spans="2:8">
      <c r="B6722" t="s">
        <v>5123</v>
      </c>
      <c r="C6722" t="s">
        <v>21742</v>
      </c>
      <c r="D6722" t="s">
        <v>5136</v>
      </c>
      <c r="E6722" t="s">
        <v>2973</v>
      </c>
      <c r="F6722" t="s">
        <v>3463</v>
      </c>
      <c r="G6722" t="s">
        <v>5128</v>
      </c>
      <c r="H6722" t="s">
        <v>5126</v>
      </c>
    </row>
    <row r="6723" spans="2:8">
      <c r="B6723" t="s">
        <v>5123</v>
      </c>
      <c r="C6723" t="s">
        <v>21743</v>
      </c>
      <c r="D6723" t="s">
        <v>5137</v>
      </c>
      <c r="E6723" t="s">
        <v>39</v>
      </c>
      <c r="F6723" t="s">
        <v>732</v>
      </c>
      <c r="G6723" t="s">
        <v>5125</v>
      </c>
      <c r="H6723" t="s">
        <v>5126</v>
      </c>
    </row>
    <row r="6724" spans="2:8">
      <c r="B6724" t="s">
        <v>5123</v>
      </c>
      <c r="C6724" t="s">
        <v>21743</v>
      </c>
      <c r="D6724" t="s">
        <v>5137</v>
      </c>
      <c r="E6724" t="s">
        <v>39</v>
      </c>
      <c r="F6724" t="s">
        <v>732</v>
      </c>
      <c r="G6724" t="s">
        <v>5127</v>
      </c>
      <c r="H6724" t="s">
        <v>5126</v>
      </c>
    </row>
    <row r="6725" spans="2:8">
      <c r="B6725" t="s">
        <v>5123</v>
      </c>
      <c r="C6725" t="s">
        <v>21743</v>
      </c>
      <c r="D6725" t="s">
        <v>5137</v>
      </c>
      <c r="E6725" t="s">
        <v>2973</v>
      </c>
      <c r="F6725" t="s">
        <v>3463</v>
      </c>
      <c r="G6725" t="s">
        <v>5128</v>
      </c>
      <c r="H6725" t="s">
        <v>5126</v>
      </c>
    </row>
    <row r="6726" spans="2:8">
      <c r="B6726" t="s">
        <v>5123</v>
      </c>
      <c r="C6726" t="s">
        <v>21744</v>
      </c>
      <c r="D6726" t="s">
        <v>5138</v>
      </c>
      <c r="E6726" t="s">
        <v>39</v>
      </c>
      <c r="F6726" t="s">
        <v>732</v>
      </c>
      <c r="G6726" t="s">
        <v>5125</v>
      </c>
      <c r="H6726" t="s">
        <v>5126</v>
      </c>
    </row>
    <row r="6727" spans="2:8">
      <c r="B6727" t="s">
        <v>5123</v>
      </c>
      <c r="C6727" t="s">
        <v>21744</v>
      </c>
      <c r="D6727" t="s">
        <v>5138</v>
      </c>
      <c r="E6727" t="s">
        <v>39</v>
      </c>
      <c r="F6727" t="s">
        <v>732</v>
      </c>
      <c r="G6727" t="s">
        <v>5127</v>
      </c>
      <c r="H6727" t="s">
        <v>5126</v>
      </c>
    </row>
    <row r="6728" spans="2:8">
      <c r="B6728" t="s">
        <v>5123</v>
      </c>
      <c r="C6728" t="s">
        <v>21744</v>
      </c>
      <c r="D6728" t="s">
        <v>5138</v>
      </c>
      <c r="E6728" t="s">
        <v>2973</v>
      </c>
      <c r="F6728" t="s">
        <v>3463</v>
      </c>
      <c r="G6728" t="s">
        <v>5128</v>
      </c>
      <c r="H6728" t="s">
        <v>5126</v>
      </c>
    </row>
    <row r="6729" spans="2:8">
      <c r="B6729" t="s">
        <v>5123</v>
      </c>
      <c r="C6729" t="s">
        <v>21747</v>
      </c>
      <c r="D6729" t="s">
        <v>5139</v>
      </c>
      <c r="E6729" t="s">
        <v>39</v>
      </c>
      <c r="F6729" t="s">
        <v>732</v>
      </c>
      <c r="G6729" t="s">
        <v>5125</v>
      </c>
      <c r="H6729" t="s">
        <v>5126</v>
      </c>
    </row>
    <row r="6730" spans="2:8">
      <c r="B6730" t="s">
        <v>5123</v>
      </c>
      <c r="C6730" t="s">
        <v>21747</v>
      </c>
      <c r="D6730" t="s">
        <v>5139</v>
      </c>
      <c r="E6730" t="s">
        <v>39</v>
      </c>
      <c r="F6730" t="s">
        <v>732</v>
      </c>
      <c r="G6730" t="s">
        <v>5127</v>
      </c>
      <c r="H6730" t="s">
        <v>5126</v>
      </c>
    </row>
    <row r="6731" spans="2:8">
      <c r="B6731" t="s">
        <v>5123</v>
      </c>
      <c r="C6731" t="s">
        <v>21747</v>
      </c>
      <c r="D6731" t="s">
        <v>5139</v>
      </c>
      <c r="E6731" t="s">
        <v>2973</v>
      </c>
      <c r="F6731" t="s">
        <v>3463</v>
      </c>
      <c r="G6731" t="s">
        <v>5128</v>
      </c>
      <c r="H6731" t="s">
        <v>5126</v>
      </c>
    </row>
    <row r="6732" spans="2:8">
      <c r="B6732" t="s">
        <v>5123</v>
      </c>
      <c r="C6732" t="s">
        <v>21745</v>
      </c>
      <c r="D6732" t="s">
        <v>5140</v>
      </c>
      <c r="E6732" t="s">
        <v>39</v>
      </c>
      <c r="F6732" t="s">
        <v>732</v>
      </c>
      <c r="G6732" t="s">
        <v>5125</v>
      </c>
      <c r="H6732" t="s">
        <v>5126</v>
      </c>
    </row>
    <row r="6733" spans="2:8">
      <c r="B6733" t="s">
        <v>5123</v>
      </c>
      <c r="C6733" t="s">
        <v>21745</v>
      </c>
      <c r="D6733" t="s">
        <v>5140</v>
      </c>
      <c r="E6733" t="s">
        <v>39</v>
      </c>
      <c r="F6733" t="s">
        <v>732</v>
      </c>
      <c r="G6733" t="s">
        <v>5127</v>
      </c>
      <c r="H6733" t="s">
        <v>5126</v>
      </c>
    </row>
    <row r="6734" spans="2:8">
      <c r="B6734" t="s">
        <v>5123</v>
      </c>
      <c r="C6734" t="s">
        <v>21745</v>
      </c>
      <c r="D6734" t="s">
        <v>5140</v>
      </c>
      <c r="E6734" t="s">
        <v>2973</v>
      </c>
      <c r="F6734" t="s">
        <v>3463</v>
      </c>
      <c r="G6734" t="s">
        <v>5128</v>
      </c>
      <c r="H6734" t="s">
        <v>5126</v>
      </c>
    </row>
    <row r="6735" spans="2:8">
      <c r="B6735" t="s">
        <v>5123</v>
      </c>
      <c r="C6735" t="s">
        <v>21746</v>
      </c>
      <c r="D6735" t="s">
        <v>5141</v>
      </c>
      <c r="E6735" t="s">
        <v>39</v>
      </c>
      <c r="F6735" t="s">
        <v>732</v>
      </c>
      <c r="G6735" t="s">
        <v>5125</v>
      </c>
      <c r="H6735" t="s">
        <v>5126</v>
      </c>
    </row>
    <row r="6736" spans="2:8">
      <c r="B6736" t="s">
        <v>5123</v>
      </c>
      <c r="C6736" t="s">
        <v>21746</v>
      </c>
      <c r="D6736" t="s">
        <v>5141</v>
      </c>
      <c r="E6736" t="s">
        <v>39</v>
      </c>
      <c r="F6736" t="s">
        <v>732</v>
      </c>
      <c r="G6736" t="s">
        <v>5127</v>
      </c>
      <c r="H6736" t="s">
        <v>5126</v>
      </c>
    </row>
    <row r="6737" spans="2:8">
      <c r="B6737" t="s">
        <v>5123</v>
      </c>
      <c r="C6737" t="s">
        <v>21746</v>
      </c>
      <c r="D6737" t="s">
        <v>5141</v>
      </c>
      <c r="E6737" t="s">
        <v>2973</v>
      </c>
      <c r="F6737" t="s">
        <v>3463</v>
      </c>
      <c r="G6737" t="s">
        <v>5128</v>
      </c>
      <c r="H6737" t="s">
        <v>5126</v>
      </c>
    </row>
    <row r="6738" spans="2:8">
      <c r="B6738" t="s">
        <v>5142</v>
      </c>
      <c r="C6738" t="s">
        <v>21733</v>
      </c>
      <c r="D6738" t="s">
        <v>5143</v>
      </c>
    </row>
    <row r="6739" spans="2:8">
      <c r="B6739" t="s">
        <v>5142</v>
      </c>
      <c r="C6739" t="s">
        <v>21734</v>
      </c>
      <c r="D6739" t="s">
        <v>5144</v>
      </c>
    </row>
    <row r="6740" spans="2:8">
      <c r="B6740" t="s">
        <v>5142</v>
      </c>
      <c r="C6740" t="s">
        <v>21735</v>
      </c>
      <c r="D6740" t="s">
        <v>5142</v>
      </c>
    </row>
    <row r="6741" spans="2:8">
      <c r="B6741" t="s">
        <v>5142</v>
      </c>
      <c r="C6741" t="s">
        <v>21736</v>
      </c>
      <c r="D6741" t="s">
        <v>5145</v>
      </c>
    </row>
    <row r="6742" spans="2:8">
      <c r="B6742" t="s">
        <v>5142</v>
      </c>
      <c r="C6742" t="s">
        <v>21737</v>
      </c>
      <c r="D6742" t="s">
        <v>5146</v>
      </c>
    </row>
    <row r="6743" spans="2:8">
      <c r="B6743" t="s">
        <v>5142</v>
      </c>
      <c r="C6743" t="s">
        <v>21738</v>
      </c>
      <c r="D6743" t="s">
        <v>5147</v>
      </c>
    </row>
    <row r="6744" spans="2:8">
      <c r="B6744" t="s">
        <v>5142</v>
      </c>
      <c r="C6744" t="s">
        <v>21739</v>
      </c>
      <c r="D6744" t="s">
        <v>5148</v>
      </c>
    </row>
    <row r="6745" spans="2:8">
      <c r="B6745" t="s">
        <v>5142</v>
      </c>
      <c r="C6745" t="s">
        <v>21740</v>
      </c>
      <c r="D6745" t="s">
        <v>5149</v>
      </c>
    </row>
    <row r="6746" spans="2:8">
      <c r="B6746" t="s">
        <v>5142</v>
      </c>
      <c r="C6746" t="s">
        <v>21741</v>
      </c>
      <c r="D6746" t="s">
        <v>5150</v>
      </c>
    </row>
    <row r="6747" spans="2:8">
      <c r="B6747" t="s">
        <v>5142</v>
      </c>
      <c r="C6747" t="s">
        <v>21742</v>
      </c>
      <c r="D6747" t="s">
        <v>5151</v>
      </c>
    </row>
    <row r="6748" spans="2:8">
      <c r="B6748" t="s">
        <v>5142</v>
      </c>
      <c r="C6748" t="s">
        <v>21743</v>
      </c>
      <c r="D6748" t="s">
        <v>5152</v>
      </c>
    </row>
    <row r="6749" spans="2:8">
      <c r="B6749" t="s">
        <v>5142</v>
      </c>
      <c r="C6749" t="s">
        <v>21744</v>
      </c>
      <c r="D6749" t="s">
        <v>5153</v>
      </c>
    </row>
    <row r="6750" spans="2:8">
      <c r="B6750" t="s">
        <v>5142</v>
      </c>
      <c r="C6750" t="s">
        <v>21747</v>
      </c>
      <c r="D6750" t="s">
        <v>5154</v>
      </c>
    </row>
    <row r="6751" spans="2:8">
      <c r="B6751" t="s">
        <v>5142</v>
      </c>
      <c r="C6751" t="s">
        <v>21745</v>
      </c>
      <c r="D6751" t="s">
        <v>5155</v>
      </c>
    </row>
    <row r="6752" spans="2:8">
      <c r="B6752" t="s">
        <v>5142</v>
      </c>
      <c r="C6752" t="s">
        <v>21746</v>
      </c>
      <c r="D6752" t="s">
        <v>5156</v>
      </c>
    </row>
    <row r="6753" spans="2:8">
      <c r="B6753" t="s">
        <v>5157</v>
      </c>
      <c r="C6753" t="s">
        <v>21733</v>
      </c>
      <c r="D6753" t="s">
        <v>5158</v>
      </c>
    </row>
    <row r="6754" spans="2:8">
      <c r="B6754" t="s">
        <v>5157</v>
      </c>
      <c r="C6754" t="s">
        <v>21734</v>
      </c>
      <c r="D6754" t="s">
        <v>5159</v>
      </c>
    </row>
    <row r="6755" spans="2:8">
      <c r="B6755" t="s">
        <v>5157</v>
      </c>
      <c r="C6755" t="s">
        <v>21735</v>
      </c>
      <c r="D6755" t="s">
        <v>5157</v>
      </c>
    </row>
    <row r="6756" spans="2:8">
      <c r="B6756" t="s">
        <v>5157</v>
      </c>
      <c r="C6756" t="s">
        <v>21736</v>
      </c>
      <c r="D6756" t="s">
        <v>5160</v>
      </c>
    </row>
    <row r="6757" spans="2:8">
      <c r="B6757" t="s">
        <v>5157</v>
      </c>
      <c r="C6757" t="s">
        <v>21737</v>
      </c>
      <c r="D6757" t="s">
        <v>5161</v>
      </c>
    </row>
    <row r="6758" spans="2:8">
      <c r="B6758" t="s">
        <v>5157</v>
      </c>
      <c r="C6758" t="s">
        <v>21738</v>
      </c>
      <c r="D6758" t="s">
        <v>5162</v>
      </c>
    </row>
    <row r="6759" spans="2:8">
      <c r="B6759" t="s">
        <v>5157</v>
      </c>
      <c r="C6759" t="s">
        <v>21739</v>
      </c>
      <c r="D6759" t="s">
        <v>5163</v>
      </c>
    </row>
    <row r="6760" spans="2:8">
      <c r="B6760" t="s">
        <v>5157</v>
      </c>
      <c r="C6760" t="s">
        <v>21740</v>
      </c>
      <c r="D6760" t="s">
        <v>5164</v>
      </c>
    </row>
    <row r="6761" spans="2:8">
      <c r="B6761" t="s">
        <v>5157</v>
      </c>
      <c r="C6761" t="s">
        <v>21741</v>
      </c>
      <c r="D6761" t="s">
        <v>5165</v>
      </c>
    </row>
    <row r="6762" spans="2:8">
      <c r="B6762" t="s">
        <v>5157</v>
      </c>
      <c r="C6762" t="s">
        <v>21742</v>
      </c>
      <c r="D6762" t="s">
        <v>5166</v>
      </c>
    </row>
    <row r="6763" spans="2:8">
      <c r="B6763" t="s">
        <v>5157</v>
      </c>
      <c r="C6763" t="s">
        <v>21743</v>
      </c>
      <c r="D6763" t="s">
        <v>5167</v>
      </c>
    </row>
    <row r="6764" spans="2:8">
      <c r="B6764" t="s">
        <v>5157</v>
      </c>
      <c r="C6764" t="s">
        <v>21744</v>
      </c>
      <c r="D6764" t="s">
        <v>5168</v>
      </c>
    </row>
    <row r="6765" spans="2:8">
      <c r="B6765" t="s">
        <v>5157</v>
      </c>
      <c r="C6765" t="s">
        <v>21747</v>
      </c>
      <c r="D6765" t="s">
        <v>5169</v>
      </c>
    </row>
    <row r="6766" spans="2:8">
      <c r="B6766" t="s">
        <v>5157</v>
      </c>
      <c r="C6766" t="s">
        <v>21745</v>
      </c>
      <c r="D6766" t="s">
        <v>5170</v>
      </c>
    </row>
    <row r="6767" spans="2:8">
      <c r="B6767" t="s">
        <v>5157</v>
      </c>
      <c r="C6767" t="s">
        <v>21746</v>
      </c>
      <c r="D6767" t="s">
        <v>5171</v>
      </c>
    </row>
    <row r="6768" spans="2:8">
      <c r="B6768" t="s">
        <v>5172</v>
      </c>
      <c r="C6768" t="s">
        <v>21733</v>
      </c>
      <c r="D6768" t="s">
        <v>5173</v>
      </c>
      <c r="E6768" t="s">
        <v>2162</v>
      </c>
      <c r="F6768" t="s">
        <v>2163</v>
      </c>
      <c r="G6768" t="s">
        <v>5174</v>
      </c>
      <c r="H6768" t="s">
        <v>5175</v>
      </c>
    </row>
    <row r="6769" spans="2:8">
      <c r="B6769" t="s">
        <v>5172</v>
      </c>
      <c r="C6769" t="s">
        <v>21734</v>
      </c>
      <c r="D6769" t="s">
        <v>5176</v>
      </c>
      <c r="E6769" t="s">
        <v>2162</v>
      </c>
      <c r="F6769" t="s">
        <v>2163</v>
      </c>
      <c r="G6769" t="s">
        <v>5174</v>
      </c>
      <c r="H6769" t="s">
        <v>5175</v>
      </c>
    </row>
    <row r="6770" spans="2:8">
      <c r="B6770" t="s">
        <v>5172</v>
      </c>
      <c r="C6770" t="s">
        <v>21735</v>
      </c>
      <c r="D6770" t="s">
        <v>5172</v>
      </c>
      <c r="E6770" t="s">
        <v>2162</v>
      </c>
      <c r="F6770" t="s">
        <v>2163</v>
      </c>
      <c r="G6770" t="s">
        <v>5174</v>
      </c>
      <c r="H6770" t="s">
        <v>5175</v>
      </c>
    </row>
    <row r="6771" spans="2:8">
      <c r="B6771" t="s">
        <v>5172</v>
      </c>
      <c r="C6771" t="s">
        <v>21736</v>
      </c>
      <c r="D6771" t="s">
        <v>5177</v>
      </c>
      <c r="E6771" t="s">
        <v>2162</v>
      </c>
      <c r="F6771" t="s">
        <v>2163</v>
      </c>
      <c r="G6771" t="s">
        <v>5174</v>
      </c>
      <c r="H6771" t="s">
        <v>5175</v>
      </c>
    </row>
    <row r="6772" spans="2:8">
      <c r="B6772" t="s">
        <v>5172</v>
      </c>
      <c r="C6772" t="s">
        <v>21737</v>
      </c>
      <c r="D6772" t="s">
        <v>5178</v>
      </c>
      <c r="E6772" t="s">
        <v>2162</v>
      </c>
      <c r="F6772" t="s">
        <v>2163</v>
      </c>
      <c r="G6772" t="s">
        <v>5174</v>
      </c>
      <c r="H6772" t="s">
        <v>5175</v>
      </c>
    </row>
    <row r="6773" spans="2:8">
      <c r="B6773" t="s">
        <v>5172</v>
      </c>
      <c r="C6773" t="s">
        <v>21738</v>
      </c>
      <c r="D6773" t="s">
        <v>5179</v>
      </c>
      <c r="E6773" t="s">
        <v>2162</v>
      </c>
      <c r="F6773" t="s">
        <v>2163</v>
      </c>
      <c r="G6773" t="s">
        <v>5174</v>
      </c>
      <c r="H6773" t="s">
        <v>5175</v>
      </c>
    </row>
    <row r="6774" spans="2:8">
      <c r="B6774" t="s">
        <v>5172</v>
      </c>
      <c r="C6774" t="s">
        <v>21739</v>
      </c>
      <c r="D6774" t="s">
        <v>5180</v>
      </c>
      <c r="E6774" t="s">
        <v>2162</v>
      </c>
      <c r="F6774" t="s">
        <v>2163</v>
      </c>
      <c r="G6774" t="s">
        <v>5174</v>
      </c>
      <c r="H6774" t="s">
        <v>5175</v>
      </c>
    </row>
    <row r="6775" spans="2:8">
      <c r="B6775" t="s">
        <v>5172</v>
      </c>
      <c r="C6775" t="s">
        <v>21740</v>
      </c>
      <c r="D6775" t="s">
        <v>5181</v>
      </c>
      <c r="E6775" t="s">
        <v>2162</v>
      </c>
      <c r="F6775" t="s">
        <v>2163</v>
      </c>
      <c r="G6775" t="s">
        <v>5174</v>
      </c>
      <c r="H6775" t="s">
        <v>5175</v>
      </c>
    </row>
    <row r="6776" spans="2:8">
      <c r="B6776" t="s">
        <v>5172</v>
      </c>
      <c r="C6776" t="s">
        <v>21741</v>
      </c>
      <c r="D6776" t="s">
        <v>5182</v>
      </c>
      <c r="E6776" t="s">
        <v>2162</v>
      </c>
      <c r="F6776" t="s">
        <v>2163</v>
      </c>
      <c r="G6776" t="s">
        <v>5174</v>
      </c>
      <c r="H6776" t="s">
        <v>5175</v>
      </c>
    </row>
    <row r="6777" spans="2:8">
      <c r="B6777" t="s">
        <v>5172</v>
      </c>
      <c r="C6777" t="s">
        <v>21742</v>
      </c>
      <c r="D6777" t="s">
        <v>5183</v>
      </c>
      <c r="E6777" t="s">
        <v>2162</v>
      </c>
      <c r="F6777" t="s">
        <v>2163</v>
      </c>
      <c r="G6777" t="s">
        <v>5174</v>
      </c>
      <c r="H6777" t="s">
        <v>5175</v>
      </c>
    </row>
    <row r="6778" spans="2:8">
      <c r="B6778" t="s">
        <v>5172</v>
      </c>
      <c r="C6778" t="s">
        <v>21743</v>
      </c>
      <c r="D6778" t="s">
        <v>5184</v>
      </c>
      <c r="E6778" t="s">
        <v>2162</v>
      </c>
      <c r="F6778" t="s">
        <v>2163</v>
      </c>
      <c r="G6778" t="s">
        <v>5174</v>
      </c>
      <c r="H6778" t="s">
        <v>5175</v>
      </c>
    </row>
    <row r="6779" spans="2:8">
      <c r="B6779" t="s">
        <v>5172</v>
      </c>
      <c r="C6779" t="s">
        <v>21744</v>
      </c>
      <c r="D6779" t="s">
        <v>5185</v>
      </c>
      <c r="E6779" t="s">
        <v>2162</v>
      </c>
      <c r="F6779" t="s">
        <v>2163</v>
      </c>
      <c r="G6779" t="s">
        <v>5174</v>
      </c>
      <c r="H6779" t="s">
        <v>5175</v>
      </c>
    </row>
    <row r="6780" spans="2:8">
      <c r="B6780" t="s">
        <v>5172</v>
      </c>
      <c r="C6780" t="s">
        <v>21747</v>
      </c>
      <c r="D6780" t="s">
        <v>5186</v>
      </c>
      <c r="E6780" t="s">
        <v>2162</v>
      </c>
      <c r="F6780" t="s">
        <v>2163</v>
      </c>
      <c r="G6780" t="s">
        <v>5174</v>
      </c>
      <c r="H6780" t="s">
        <v>5175</v>
      </c>
    </row>
    <row r="6781" spans="2:8">
      <c r="B6781" t="s">
        <v>5172</v>
      </c>
      <c r="C6781" t="s">
        <v>21745</v>
      </c>
      <c r="D6781" t="s">
        <v>5187</v>
      </c>
      <c r="E6781" t="s">
        <v>2162</v>
      </c>
      <c r="F6781" t="s">
        <v>2163</v>
      </c>
      <c r="G6781" t="s">
        <v>5174</v>
      </c>
      <c r="H6781" t="s">
        <v>5175</v>
      </c>
    </row>
    <row r="6782" spans="2:8">
      <c r="B6782" t="s">
        <v>5172</v>
      </c>
      <c r="C6782" t="s">
        <v>21746</v>
      </c>
      <c r="D6782" t="s">
        <v>5188</v>
      </c>
      <c r="E6782" t="s">
        <v>2162</v>
      </c>
      <c r="F6782" t="s">
        <v>2163</v>
      </c>
      <c r="G6782" t="s">
        <v>5174</v>
      </c>
      <c r="H6782" t="s">
        <v>5175</v>
      </c>
    </row>
    <row r="6783" spans="2:8">
      <c r="B6783" t="s">
        <v>5189</v>
      </c>
      <c r="C6783" t="s">
        <v>21733</v>
      </c>
      <c r="D6783" t="s">
        <v>5190</v>
      </c>
    </row>
    <row r="6784" spans="2:8">
      <c r="B6784" t="s">
        <v>5189</v>
      </c>
      <c r="C6784" t="s">
        <v>21734</v>
      </c>
      <c r="D6784" t="s">
        <v>5191</v>
      </c>
    </row>
    <row r="6785" spans="2:8">
      <c r="B6785" t="s">
        <v>5189</v>
      </c>
      <c r="C6785" t="s">
        <v>21735</v>
      </c>
      <c r="D6785" t="s">
        <v>5189</v>
      </c>
    </row>
    <row r="6786" spans="2:8">
      <c r="B6786" t="s">
        <v>5189</v>
      </c>
      <c r="C6786" t="s">
        <v>21736</v>
      </c>
      <c r="D6786" t="s">
        <v>5192</v>
      </c>
    </row>
    <row r="6787" spans="2:8">
      <c r="B6787" t="s">
        <v>5189</v>
      </c>
      <c r="C6787" t="s">
        <v>21737</v>
      </c>
      <c r="D6787" t="s">
        <v>5193</v>
      </c>
    </row>
    <row r="6788" spans="2:8">
      <c r="B6788" t="s">
        <v>5189</v>
      </c>
      <c r="C6788" t="s">
        <v>21738</v>
      </c>
      <c r="D6788" t="s">
        <v>5194</v>
      </c>
    </row>
    <row r="6789" spans="2:8">
      <c r="B6789" t="s">
        <v>5189</v>
      </c>
      <c r="C6789" t="s">
        <v>21739</v>
      </c>
      <c r="D6789" t="s">
        <v>5195</v>
      </c>
    </row>
    <row r="6790" spans="2:8">
      <c r="B6790" t="s">
        <v>5189</v>
      </c>
      <c r="C6790" t="s">
        <v>21740</v>
      </c>
      <c r="D6790" t="s">
        <v>5196</v>
      </c>
    </row>
    <row r="6791" spans="2:8">
      <c r="B6791" t="s">
        <v>5189</v>
      </c>
      <c r="C6791" t="s">
        <v>21741</v>
      </c>
      <c r="D6791" t="s">
        <v>5197</v>
      </c>
    </row>
    <row r="6792" spans="2:8">
      <c r="B6792" t="s">
        <v>5189</v>
      </c>
      <c r="C6792" t="s">
        <v>21742</v>
      </c>
      <c r="D6792" t="s">
        <v>5198</v>
      </c>
    </row>
    <row r="6793" spans="2:8">
      <c r="B6793" t="s">
        <v>5189</v>
      </c>
      <c r="C6793" t="s">
        <v>21743</v>
      </c>
      <c r="D6793" t="s">
        <v>5199</v>
      </c>
    </row>
    <row r="6794" spans="2:8">
      <c r="B6794" t="s">
        <v>5189</v>
      </c>
      <c r="C6794" t="s">
        <v>21744</v>
      </c>
      <c r="D6794" t="s">
        <v>5200</v>
      </c>
    </row>
    <row r="6795" spans="2:8">
      <c r="B6795" t="s">
        <v>5189</v>
      </c>
      <c r="C6795" t="s">
        <v>21747</v>
      </c>
      <c r="D6795" t="s">
        <v>5201</v>
      </c>
    </row>
    <row r="6796" spans="2:8">
      <c r="B6796" t="s">
        <v>5189</v>
      </c>
      <c r="C6796" t="s">
        <v>21745</v>
      </c>
      <c r="D6796" t="s">
        <v>5202</v>
      </c>
    </row>
    <row r="6797" spans="2:8">
      <c r="B6797" t="s">
        <v>5189</v>
      </c>
      <c r="C6797" t="s">
        <v>21746</v>
      </c>
      <c r="D6797" t="s">
        <v>5203</v>
      </c>
    </row>
    <row r="6798" spans="2:8">
      <c r="B6798" t="s">
        <v>5204</v>
      </c>
      <c r="C6798" t="s">
        <v>21733</v>
      </c>
      <c r="D6798" t="s">
        <v>5205</v>
      </c>
      <c r="E6798" t="s">
        <v>328</v>
      </c>
      <c r="F6798" t="s">
        <v>1132</v>
      </c>
      <c r="G6798" t="s">
        <v>1133</v>
      </c>
      <c r="H6798" t="s">
        <v>5206</v>
      </c>
    </row>
    <row r="6799" spans="2:8">
      <c r="B6799" t="s">
        <v>5204</v>
      </c>
      <c r="C6799" t="s">
        <v>21733</v>
      </c>
      <c r="D6799" t="s">
        <v>5205</v>
      </c>
      <c r="E6799" t="s">
        <v>328</v>
      </c>
      <c r="F6799" t="s">
        <v>1132</v>
      </c>
      <c r="G6799" t="s">
        <v>1135</v>
      </c>
      <c r="H6799" t="s">
        <v>5206</v>
      </c>
    </row>
    <row r="6800" spans="2:8">
      <c r="B6800" t="s">
        <v>5204</v>
      </c>
      <c r="C6800" t="s">
        <v>21733</v>
      </c>
      <c r="D6800" t="s">
        <v>5205</v>
      </c>
      <c r="E6800" t="s">
        <v>99</v>
      </c>
      <c r="F6800" t="s">
        <v>1257</v>
      </c>
      <c r="G6800" t="s">
        <v>1391</v>
      </c>
      <c r="H6800" t="s">
        <v>5206</v>
      </c>
    </row>
    <row r="6801" spans="2:8">
      <c r="B6801" t="s">
        <v>5204</v>
      </c>
      <c r="C6801" t="s">
        <v>21734</v>
      </c>
      <c r="D6801" t="s">
        <v>5207</v>
      </c>
      <c r="E6801" t="s">
        <v>328</v>
      </c>
      <c r="F6801" t="s">
        <v>1132</v>
      </c>
      <c r="G6801" t="s">
        <v>1133</v>
      </c>
      <c r="H6801" t="s">
        <v>5206</v>
      </c>
    </row>
    <row r="6802" spans="2:8">
      <c r="B6802" t="s">
        <v>5204</v>
      </c>
      <c r="C6802" t="s">
        <v>21734</v>
      </c>
      <c r="D6802" t="s">
        <v>5207</v>
      </c>
      <c r="E6802" t="s">
        <v>328</v>
      </c>
      <c r="F6802" t="s">
        <v>1132</v>
      </c>
      <c r="G6802" t="s">
        <v>1135</v>
      </c>
      <c r="H6802" t="s">
        <v>5206</v>
      </c>
    </row>
    <row r="6803" spans="2:8">
      <c r="B6803" t="s">
        <v>5204</v>
      </c>
      <c r="C6803" t="s">
        <v>21734</v>
      </c>
      <c r="D6803" t="s">
        <v>5207</v>
      </c>
      <c r="E6803" t="s">
        <v>99</v>
      </c>
      <c r="F6803" t="s">
        <v>1257</v>
      </c>
      <c r="G6803" t="s">
        <v>1391</v>
      </c>
      <c r="H6803" t="s">
        <v>5206</v>
      </c>
    </row>
    <row r="6804" spans="2:8">
      <c r="B6804" t="s">
        <v>5204</v>
      </c>
      <c r="C6804" t="s">
        <v>21735</v>
      </c>
      <c r="D6804" t="s">
        <v>5204</v>
      </c>
      <c r="E6804" t="s">
        <v>328</v>
      </c>
      <c r="F6804" t="s">
        <v>1132</v>
      </c>
      <c r="G6804" t="s">
        <v>1133</v>
      </c>
      <c r="H6804" t="s">
        <v>5206</v>
      </c>
    </row>
    <row r="6805" spans="2:8">
      <c r="B6805" t="s">
        <v>5204</v>
      </c>
      <c r="C6805" t="s">
        <v>21735</v>
      </c>
      <c r="D6805" t="s">
        <v>5204</v>
      </c>
      <c r="E6805" t="s">
        <v>328</v>
      </c>
      <c r="F6805" t="s">
        <v>1132</v>
      </c>
      <c r="G6805" t="s">
        <v>1135</v>
      </c>
      <c r="H6805" t="s">
        <v>5206</v>
      </c>
    </row>
    <row r="6806" spans="2:8">
      <c r="B6806" t="s">
        <v>5204</v>
      </c>
      <c r="C6806" t="s">
        <v>21735</v>
      </c>
      <c r="D6806" t="s">
        <v>5204</v>
      </c>
      <c r="E6806" t="s">
        <v>99</v>
      </c>
      <c r="F6806" t="s">
        <v>1257</v>
      </c>
      <c r="G6806" t="s">
        <v>1391</v>
      </c>
      <c r="H6806" t="s">
        <v>5206</v>
      </c>
    </row>
    <row r="6807" spans="2:8">
      <c r="B6807" t="s">
        <v>5204</v>
      </c>
      <c r="C6807" t="s">
        <v>21736</v>
      </c>
      <c r="D6807" t="s">
        <v>5208</v>
      </c>
      <c r="E6807" t="s">
        <v>328</v>
      </c>
      <c r="F6807" t="s">
        <v>1132</v>
      </c>
      <c r="G6807" t="s">
        <v>1133</v>
      </c>
      <c r="H6807" t="s">
        <v>5206</v>
      </c>
    </row>
    <row r="6808" spans="2:8">
      <c r="B6808" t="s">
        <v>5204</v>
      </c>
      <c r="C6808" t="s">
        <v>21736</v>
      </c>
      <c r="D6808" t="s">
        <v>5208</v>
      </c>
      <c r="E6808" t="s">
        <v>328</v>
      </c>
      <c r="F6808" t="s">
        <v>1132</v>
      </c>
      <c r="G6808" t="s">
        <v>1135</v>
      </c>
      <c r="H6808" t="s">
        <v>5206</v>
      </c>
    </row>
    <row r="6809" spans="2:8">
      <c r="B6809" t="s">
        <v>5204</v>
      </c>
      <c r="C6809" t="s">
        <v>21736</v>
      </c>
      <c r="D6809" t="s">
        <v>5208</v>
      </c>
      <c r="E6809" t="s">
        <v>99</v>
      </c>
      <c r="F6809" t="s">
        <v>1257</v>
      </c>
      <c r="G6809" t="s">
        <v>1391</v>
      </c>
      <c r="H6809" t="s">
        <v>5206</v>
      </c>
    </row>
    <row r="6810" spans="2:8">
      <c r="B6810" t="s">
        <v>5204</v>
      </c>
      <c r="C6810" t="s">
        <v>21737</v>
      </c>
      <c r="D6810" t="s">
        <v>5209</v>
      </c>
      <c r="E6810" t="s">
        <v>328</v>
      </c>
      <c r="F6810" t="s">
        <v>1132</v>
      </c>
      <c r="G6810" t="s">
        <v>1133</v>
      </c>
      <c r="H6810" t="s">
        <v>5206</v>
      </c>
    </row>
    <row r="6811" spans="2:8">
      <c r="B6811" t="s">
        <v>5204</v>
      </c>
      <c r="C6811" t="s">
        <v>21737</v>
      </c>
      <c r="D6811" t="s">
        <v>5209</v>
      </c>
      <c r="E6811" t="s">
        <v>328</v>
      </c>
      <c r="F6811" t="s">
        <v>1132</v>
      </c>
      <c r="G6811" t="s">
        <v>1135</v>
      </c>
      <c r="H6811" t="s">
        <v>5206</v>
      </c>
    </row>
    <row r="6812" spans="2:8">
      <c r="B6812" t="s">
        <v>5204</v>
      </c>
      <c r="C6812" t="s">
        <v>21737</v>
      </c>
      <c r="D6812" t="s">
        <v>5209</v>
      </c>
      <c r="E6812" t="s">
        <v>99</v>
      </c>
      <c r="F6812" t="s">
        <v>1257</v>
      </c>
      <c r="G6812" t="s">
        <v>1391</v>
      </c>
      <c r="H6812" t="s">
        <v>5206</v>
      </c>
    </row>
    <row r="6813" spans="2:8">
      <c r="B6813" t="s">
        <v>5204</v>
      </c>
      <c r="C6813" t="s">
        <v>21738</v>
      </c>
      <c r="D6813" t="s">
        <v>5210</v>
      </c>
      <c r="E6813" t="s">
        <v>328</v>
      </c>
      <c r="F6813" t="s">
        <v>1132</v>
      </c>
      <c r="G6813" t="s">
        <v>1133</v>
      </c>
      <c r="H6813" t="s">
        <v>5206</v>
      </c>
    </row>
    <row r="6814" spans="2:8">
      <c r="B6814" t="s">
        <v>5204</v>
      </c>
      <c r="C6814" t="s">
        <v>21738</v>
      </c>
      <c r="D6814" t="s">
        <v>5210</v>
      </c>
      <c r="E6814" t="s">
        <v>328</v>
      </c>
      <c r="F6814" t="s">
        <v>1132</v>
      </c>
      <c r="G6814" t="s">
        <v>1135</v>
      </c>
      <c r="H6814" t="s">
        <v>5206</v>
      </c>
    </row>
    <row r="6815" spans="2:8">
      <c r="B6815" t="s">
        <v>5204</v>
      </c>
      <c r="C6815" t="s">
        <v>21738</v>
      </c>
      <c r="D6815" t="s">
        <v>5210</v>
      </c>
      <c r="E6815" t="s">
        <v>99</v>
      </c>
      <c r="F6815" t="s">
        <v>1257</v>
      </c>
      <c r="G6815" t="s">
        <v>1391</v>
      </c>
      <c r="H6815" t="s">
        <v>5206</v>
      </c>
    </row>
    <row r="6816" spans="2:8">
      <c r="B6816" t="s">
        <v>5204</v>
      </c>
      <c r="C6816" t="s">
        <v>21739</v>
      </c>
      <c r="D6816" t="s">
        <v>5211</v>
      </c>
      <c r="E6816" t="s">
        <v>328</v>
      </c>
      <c r="F6816" t="s">
        <v>1132</v>
      </c>
      <c r="G6816" t="s">
        <v>1133</v>
      </c>
      <c r="H6816" t="s">
        <v>5206</v>
      </c>
    </row>
    <row r="6817" spans="2:8">
      <c r="B6817" t="s">
        <v>5204</v>
      </c>
      <c r="C6817" t="s">
        <v>21739</v>
      </c>
      <c r="D6817" t="s">
        <v>5211</v>
      </c>
      <c r="E6817" t="s">
        <v>328</v>
      </c>
      <c r="F6817" t="s">
        <v>1132</v>
      </c>
      <c r="G6817" t="s">
        <v>1135</v>
      </c>
      <c r="H6817" t="s">
        <v>5206</v>
      </c>
    </row>
    <row r="6818" spans="2:8">
      <c r="B6818" t="s">
        <v>5204</v>
      </c>
      <c r="C6818" t="s">
        <v>21739</v>
      </c>
      <c r="D6818" t="s">
        <v>5211</v>
      </c>
      <c r="E6818" t="s">
        <v>99</v>
      </c>
      <c r="F6818" t="s">
        <v>1257</v>
      </c>
      <c r="G6818" t="s">
        <v>1391</v>
      </c>
      <c r="H6818" t="s">
        <v>5206</v>
      </c>
    </row>
    <row r="6819" spans="2:8">
      <c r="B6819" t="s">
        <v>5204</v>
      </c>
      <c r="C6819" t="s">
        <v>21740</v>
      </c>
      <c r="D6819" t="s">
        <v>5212</v>
      </c>
      <c r="E6819" t="s">
        <v>328</v>
      </c>
      <c r="F6819" t="s">
        <v>1132</v>
      </c>
      <c r="G6819" t="s">
        <v>1133</v>
      </c>
      <c r="H6819" t="s">
        <v>5206</v>
      </c>
    </row>
    <row r="6820" spans="2:8">
      <c r="B6820" t="s">
        <v>5204</v>
      </c>
      <c r="C6820" t="s">
        <v>21740</v>
      </c>
      <c r="D6820" t="s">
        <v>5212</v>
      </c>
      <c r="E6820" t="s">
        <v>328</v>
      </c>
      <c r="F6820" t="s">
        <v>1132</v>
      </c>
      <c r="G6820" t="s">
        <v>1135</v>
      </c>
      <c r="H6820" t="s">
        <v>5206</v>
      </c>
    </row>
    <row r="6821" spans="2:8">
      <c r="B6821" t="s">
        <v>5204</v>
      </c>
      <c r="C6821" t="s">
        <v>21740</v>
      </c>
      <c r="D6821" t="s">
        <v>5212</v>
      </c>
      <c r="E6821" t="s">
        <v>99</v>
      </c>
      <c r="F6821" t="s">
        <v>1257</v>
      </c>
      <c r="G6821" t="s">
        <v>1391</v>
      </c>
      <c r="H6821" t="s">
        <v>5206</v>
      </c>
    </row>
    <row r="6822" spans="2:8">
      <c r="B6822" t="s">
        <v>5204</v>
      </c>
      <c r="C6822" t="s">
        <v>21741</v>
      </c>
      <c r="D6822" t="s">
        <v>5213</v>
      </c>
      <c r="E6822" t="s">
        <v>328</v>
      </c>
      <c r="F6822" t="s">
        <v>1132</v>
      </c>
      <c r="G6822" t="s">
        <v>1133</v>
      </c>
      <c r="H6822" t="s">
        <v>5206</v>
      </c>
    </row>
    <row r="6823" spans="2:8">
      <c r="B6823" t="s">
        <v>5204</v>
      </c>
      <c r="C6823" t="s">
        <v>21741</v>
      </c>
      <c r="D6823" t="s">
        <v>5213</v>
      </c>
      <c r="E6823" t="s">
        <v>328</v>
      </c>
      <c r="F6823" t="s">
        <v>1132</v>
      </c>
      <c r="G6823" t="s">
        <v>1135</v>
      </c>
      <c r="H6823" t="s">
        <v>5206</v>
      </c>
    </row>
    <row r="6824" spans="2:8">
      <c r="B6824" t="s">
        <v>5204</v>
      </c>
      <c r="C6824" t="s">
        <v>21741</v>
      </c>
      <c r="D6824" t="s">
        <v>5213</v>
      </c>
      <c r="E6824" t="s">
        <v>99</v>
      </c>
      <c r="F6824" t="s">
        <v>1257</v>
      </c>
      <c r="G6824" t="s">
        <v>1391</v>
      </c>
      <c r="H6824" t="s">
        <v>5206</v>
      </c>
    </row>
    <row r="6825" spans="2:8">
      <c r="B6825" t="s">
        <v>5204</v>
      </c>
      <c r="C6825" t="s">
        <v>21742</v>
      </c>
      <c r="D6825" t="s">
        <v>5214</v>
      </c>
      <c r="E6825" t="s">
        <v>328</v>
      </c>
      <c r="F6825" t="s">
        <v>1132</v>
      </c>
      <c r="G6825" t="s">
        <v>1133</v>
      </c>
      <c r="H6825" t="s">
        <v>5206</v>
      </c>
    </row>
    <row r="6826" spans="2:8">
      <c r="B6826" t="s">
        <v>5204</v>
      </c>
      <c r="C6826" t="s">
        <v>21742</v>
      </c>
      <c r="D6826" t="s">
        <v>5214</v>
      </c>
      <c r="E6826" t="s">
        <v>328</v>
      </c>
      <c r="F6826" t="s">
        <v>1132</v>
      </c>
      <c r="G6826" t="s">
        <v>1135</v>
      </c>
      <c r="H6826" t="s">
        <v>5206</v>
      </c>
    </row>
    <row r="6827" spans="2:8">
      <c r="B6827" t="s">
        <v>5204</v>
      </c>
      <c r="C6827" t="s">
        <v>21742</v>
      </c>
      <c r="D6827" t="s">
        <v>5214</v>
      </c>
      <c r="E6827" t="s">
        <v>99</v>
      </c>
      <c r="F6827" t="s">
        <v>1257</v>
      </c>
      <c r="G6827" t="s">
        <v>1391</v>
      </c>
      <c r="H6827" t="s">
        <v>5206</v>
      </c>
    </row>
    <row r="6828" spans="2:8">
      <c r="B6828" t="s">
        <v>5204</v>
      </c>
      <c r="C6828" t="s">
        <v>21743</v>
      </c>
      <c r="D6828" t="s">
        <v>5215</v>
      </c>
      <c r="E6828" t="s">
        <v>328</v>
      </c>
      <c r="F6828" t="s">
        <v>1132</v>
      </c>
      <c r="G6828" t="s">
        <v>1133</v>
      </c>
      <c r="H6828" t="s">
        <v>5206</v>
      </c>
    </row>
    <row r="6829" spans="2:8">
      <c r="B6829" t="s">
        <v>5204</v>
      </c>
      <c r="C6829" t="s">
        <v>21743</v>
      </c>
      <c r="D6829" t="s">
        <v>5215</v>
      </c>
      <c r="E6829" t="s">
        <v>328</v>
      </c>
      <c r="F6829" t="s">
        <v>1132</v>
      </c>
      <c r="G6829" t="s">
        <v>1135</v>
      </c>
      <c r="H6829" t="s">
        <v>5206</v>
      </c>
    </row>
    <row r="6830" spans="2:8">
      <c r="B6830" t="s">
        <v>5204</v>
      </c>
      <c r="C6830" t="s">
        <v>21743</v>
      </c>
      <c r="D6830" t="s">
        <v>5215</v>
      </c>
      <c r="E6830" t="s">
        <v>99</v>
      </c>
      <c r="F6830" t="s">
        <v>1257</v>
      </c>
      <c r="G6830" t="s">
        <v>1391</v>
      </c>
      <c r="H6830" t="s">
        <v>5206</v>
      </c>
    </row>
    <row r="6831" spans="2:8">
      <c r="B6831" t="s">
        <v>5204</v>
      </c>
      <c r="C6831" t="s">
        <v>21744</v>
      </c>
      <c r="D6831" t="s">
        <v>5216</v>
      </c>
      <c r="E6831" t="s">
        <v>328</v>
      </c>
      <c r="F6831" t="s">
        <v>1132</v>
      </c>
      <c r="G6831" t="s">
        <v>1133</v>
      </c>
      <c r="H6831" t="s">
        <v>5206</v>
      </c>
    </row>
    <row r="6832" spans="2:8">
      <c r="B6832" t="s">
        <v>5204</v>
      </c>
      <c r="C6832" t="s">
        <v>21744</v>
      </c>
      <c r="D6832" t="s">
        <v>5216</v>
      </c>
      <c r="E6832" t="s">
        <v>328</v>
      </c>
      <c r="F6832" t="s">
        <v>1132</v>
      </c>
      <c r="G6832" t="s">
        <v>1135</v>
      </c>
      <c r="H6832" t="s">
        <v>5206</v>
      </c>
    </row>
    <row r="6833" spans="2:8">
      <c r="B6833" t="s">
        <v>5204</v>
      </c>
      <c r="C6833" t="s">
        <v>21744</v>
      </c>
      <c r="D6833" t="s">
        <v>5216</v>
      </c>
      <c r="E6833" t="s">
        <v>99</v>
      </c>
      <c r="F6833" t="s">
        <v>1257</v>
      </c>
      <c r="G6833" t="s">
        <v>1391</v>
      </c>
      <c r="H6833" t="s">
        <v>5206</v>
      </c>
    </row>
    <row r="6834" spans="2:8">
      <c r="B6834" t="s">
        <v>5204</v>
      </c>
      <c r="C6834" t="s">
        <v>21747</v>
      </c>
      <c r="D6834" t="s">
        <v>5217</v>
      </c>
      <c r="E6834" t="s">
        <v>328</v>
      </c>
      <c r="F6834" t="s">
        <v>1132</v>
      </c>
      <c r="G6834" t="s">
        <v>1133</v>
      </c>
      <c r="H6834" t="s">
        <v>5206</v>
      </c>
    </row>
    <row r="6835" spans="2:8">
      <c r="B6835" t="s">
        <v>5204</v>
      </c>
      <c r="C6835" t="s">
        <v>21747</v>
      </c>
      <c r="D6835" t="s">
        <v>5217</v>
      </c>
      <c r="E6835" t="s">
        <v>328</v>
      </c>
      <c r="F6835" t="s">
        <v>1132</v>
      </c>
      <c r="G6835" t="s">
        <v>1135</v>
      </c>
      <c r="H6835" t="s">
        <v>5206</v>
      </c>
    </row>
    <row r="6836" spans="2:8">
      <c r="B6836" t="s">
        <v>5204</v>
      </c>
      <c r="C6836" t="s">
        <v>21747</v>
      </c>
      <c r="D6836" t="s">
        <v>5217</v>
      </c>
      <c r="E6836" t="s">
        <v>99</v>
      </c>
      <c r="F6836" t="s">
        <v>1257</v>
      </c>
      <c r="G6836" t="s">
        <v>1391</v>
      </c>
      <c r="H6836" t="s">
        <v>5206</v>
      </c>
    </row>
    <row r="6837" spans="2:8">
      <c r="B6837" t="s">
        <v>5204</v>
      </c>
      <c r="C6837" t="s">
        <v>21745</v>
      </c>
      <c r="D6837" t="s">
        <v>5218</v>
      </c>
      <c r="E6837" t="s">
        <v>328</v>
      </c>
      <c r="F6837" t="s">
        <v>1132</v>
      </c>
      <c r="G6837" t="s">
        <v>1133</v>
      </c>
      <c r="H6837" t="s">
        <v>5206</v>
      </c>
    </row>
    <row r="6838" spans="2:8">
      <c r="B6838" t="s">
        <v>5204</v>
      </c>
      <c r="C6838" t="s">
        <v>21745</v>
      </c>
      <c r="D6838" t="s">
        <v>5218</v>
      </c>
      <c r="E6838" t="s">
        <v>328</v>
      </c>
      <c r="F6838" t="s">
        <v>1132</v>
      </c>
      <c r="G6838" t="s">
        <v>1135</v>
      </c>
      <c r="H6838" t="s">
        <v>5206</v>
      </c>
    </row>
    <row r="6839" spans="2:8">
      <c r="B6839" t="s">
        <v>5204</v>
      </c>
      <c r="C6839" t="s">
        <v>21745</v>
      </c>
      <c r="D6839" t="s">
        <v>5218</v>
      </c>
      <c r="E6839" t="s">
        <v>99</v>
      </c>
      <c r="F6839" t="s">
        <v>1257</v>
      </c>
      <c r="G6839" t="s">
        <v>1391</v>
      </c>
      <c r="H6839" t="s">
        <v>5206</v>
      </c>
    </row>
    <row r="6840" spans="2:8">
      <c r="B6840" t="s">
        <v>5204</v>
      </c>
      <c r="C6840" t="s">
        <v>21746</v>
      </c>
      <c r="D6840" t="s">
        <v>5219</v>
      </c>
      <c r="E6840" t="s">
        <v>328</v>
      </c>
      <c r="F6840" t="s">
        <v>1132</v>
      </c>
      <c r="G6840" t="s">
        <v>1133</v>
      </c>
      <c r="H6840" t="s">
        <v>5206</v>
      </c>
    </row>
    <row r="6841" spans="2:8">
      <c r="B6841" t="s">
        <v>5204</v>
      </c>
      <c r="C6841" t="s">
        <v>21746</v>
      </c>
      <c r="D6841" t="s">
        <v>5219</v>
      </c>
      <c r="E6841" t="s">
        <v>328</v>
      </c>
      <c r="F6841" t="s">
        <v>1132</v>
      </c>
      <c r="G6841" t="s">
        <v>1135</v>
      </c>
      <c r="H6841" t="s">
        <v>5206</v>
      </c>
    </row>
    <row r="6842" spans="2:8">
      <c r="B6842" t="s">
        <v>5204</v>
      </c>
      <c r="C6842" t="s">
        <v>21746</v>
      </c>
      <c r="D6842" t="s">
        <v>5219</v>
      </c>
      <c r="E6842" t="s">
        <v>99</v>
      </c>
      <c r="F6842" t="s">
        <v>1257</v>
      </c>
      <c r="G6842" t="s">
        <v>1391</v>
      </c>
      <c r="H6842" t="s">
        <v>5206</v>
      </c>
    </row>
    <row r="6843" spans="2:8">
      <c r="B6843" t="s">
        <v>5220</v>
      </c>
      <c r="C6843" t="s">
        <v>21733</v>
      </c>
      <c r="D6843" t="s">
        <v>5221</v>
      </c>
      <c r="E6843" t="s">
        <v>99</v>
      </c>
      <c r="F6843" t="s">
        <v>1042</v>
      </c>
      <c r="G6843" t="s">
        <v>1043</v>
      </c>
      <c r="H6843" t="s">
        <v>5222</v>
      </c>
    </row>
    <row r="6844" spans="2:8">
      <c r="B6844" t="s">
        <v>5220</v>
      </c>
      <c r="C6844" t="s">
        <v>21734</v>
      </c>
      <c r="D6844" t="s">
        <v>5223</v>
      </c>
      <c r="E6844" t="s">
        <v>99</v>
      </c>
      <c r="F6844" t="s">
        <v>1042</v>
      </c>
      <c r="G6844" t="s">
        <v>1043</v>
      </c>
      <c r="H6844" t="s">
        <v>5222</v>
      </c>
    </row>
    <row r="6845" spans="2:8">
      <c r="B6845" t="s">
        <v>5220</v>
      </c>
      <c r="C6845" t="s">
        <v>21735</v>
      </c>
      <c r="D6845" t="s">
        <v>5220</v>
      </c>
      <c r="E6845" t="s">
        <v>99</v>
      </c>
      <c r="F6845" t="s">
        <v>1042</v>
      </c>
      <c r="G6845" t="s">
        <v>1043</v>
      </c>
      <c r="H6845" t="s">
        <v>5222</v>
      </c>
    </row>
    <row r="6846" spans="2:8">
      <c r="B6846" t="s">
        <v>5220</v>
      </c>
      <c r="C6846" t="s">
        <v>21736</v>
      </c>
      <c r="D6846" t="s">
        <v>5224</v>
      </c>
      <c r="E6846" t="s">
        <v>99</v>
      </c>
      <c r="F6846" t="s">
        <v>1042</v>
      </c>
      <c r="G6846" t="s">
        <v>1043</v>
      </c>
      <c r="H6846" t="s">
        <v>5222</v>
      </c>
    </row>
    <row r="6847" spans="2:8">
      <c r="B6847" t="s">
        <v>5220</v>
      </c>
      <c r="C6847" t="s">
        <v>21737</v>
      </c>
      <c r="D6847" t="s">
        <v>5225</v>
      </c>
      <c r="E6847" t="s">
        <v>99</v>
      </c>
      <c r="F6847" t="s">
        <v>1042</v>
      </c>
      <c r="G6847" t="s">
        <v>1043</v>
      </c>
      <c r="H6847" t="s">
        <v>5222</v>
      </c>
    </row>
    <row r="6848" spans="2:8">
      <c r="B6848" t="s">
        <v>5220</v>
      </c>
      <c r="C6848" t="s">
        <v>21738</v>
      </c>
      <c r="D6848" t="s">
        <v>5226</v>
      </c>
      <c r="E6848" t="s">
        <v>99</v>
      </c>
      <c r="F6848" t="s">
        <v>1042</v>
      </c>
      <c r="G6848" t="s">
        <v>1043</v>
      </c>
      <c r="H6848" t="s">
        <v>5222</v>
      </c>
    </row>
    <row r="6849" spans="2:8">
      <c r="B6849" t="s">
        <v>5220</v>
      </c>
      <c r="C6849" t="s">
        <v>21739</v>
      </c>
      <c r="D6849" t="s">
        <v>5227</v>
      </c>
      <c r="E6849" t="s">
        <v>99</v>
      </c>
      <c r="F6849" t="s">
        <v>1042</v>
      </c>
      <c r="G6849" t="s">
        <v>1043</v>
      </c>
      <c r="H6849" t="s">
        <v>5222</v>
      </c>
    </row>
    <row r="6850" spans="2:8">
      <c r="B6850" t="s">
        <v>5220</v>
      </c>
      <c r="C6850" t="s">
        <v>21740</v>
      </c>
      <c r="D6850" t="s">
        <v>5228</v>
      </c>
      <c r="E6850" t="s">
        <v>99</v>
      </c>
      <c r="F6850" t="s">
        <v>1042</v>
      </c>
      <c r="G6850" t="s">
        <v>1043</v>
      </c>
      <c r="H6850" t="s">
        <v>5222</v>
      </c>
    </row>
    <row r="6851" spans="2:8">
      <c r="B6851" t="s">
        <v>5220</v>
      </c>
      <c r="C6851" t="s">
        <v>21741</v>
      </c>
      <c r="D6851" t="s">
        <v>5229</v>
      </c>
      <c r="E6851" t="s">
        <v>99</v>
      </c>
      <c r="F6851" t="s">
        <v>1042</v>
      </c>
      <c r="G6851" t="s">
        <v>1043</v>
      </c>
      <c r="H6851" t="s">
        <v>5222</v>
      </c>
    </row>
    <row r="6852" spans="2:8">
      <c r="B6852" t="s">
        <v>5220</v>
      </c>
      <c r="C6852" t="s">
        <v>21742</v>
      </c>
      <c r="D6852" t="s">
        <v>5230</v>
      </c>
      <c r="E6852" t="s">
        <v>99</v>
      </c>
      <c r="F6852" t="s">
        <v>1042</v>
      </c>
      <c r="G6852" t="s">
        <v>1043</v>
      </c>
      <c r="H6852" t="s">
        <v>5222</v>
      </c>
    </row>
    <row r="6853" spans="2:8">
      <c r="B6853" t="s">
        <v>5220</v>
      </c>
      <c r="C6853" t="s">
        <v>21743</v>
      </c>
      <c r="D6853" t="s">
        <v>5231</v>
      </c>
      <c r="E6853" t="s">
        <v>99</v>
      </c>
      <c r="F6853" t="s">
        <v>1042</v>
      </c>
      <c r="G6853" t="s">
        <v>1043</v>
      </c>
      <c r="H6853" t="s">
        <v>5222</v>
      </c>
    </row>
    <row r="6854" spans="2:8">
      <c r="B6854" t="s">
        <v>5220</v>
      </c>
      <c r="C6854" t="s">
        <v>21744</v>
      </c>
      <c r="D6854" t="s">
        <v>5232</v>
      </c>
      <c r="E6854" t="s">
        <v>99</v>
      </c>
      <c r="F6854" t="s">
        <v>1042</v>
      </c>
      <c r="G6854" t="s">
        <v>1043</v>
      </c>
      <c r="H6854" t="s">
        <v>5222</v>
      </c>
    </row>
    <row r="6855" spans="2:8">
      <c r="B6855" t="s">
        <v>5220</v>
      </c>
      <c r="C6855" t="s">
        <v>21747</v>
      </c>
      <c r="D6855" t="s">
        <v>5233</v>
      </c>
      <c r="E6855" t="s">
        <v>99</v>
      </c>
      <c r="F6855" t="s">
        <v>1042</v>
      </c>
      <c r="G6855" t="s">
        <v>1043</v>
      </c>
      <c r="H6855" t="s">
        <v>5222</v>
      </c>
    </row>
    <row r="6856" spans="2:8">
      <c r="B6856" t="s">
        <v>5220</v>
      </c>
      <c r="C6856" t="s">
        <v>21745</v>
      </c>
      <c r="D6856" t="s">
        <v>5234</v>
      </c>
      <c r="E6856" t="s">
        <v>99</v>
      </c>
      <c r="F6856" t="s">
        <v>1042</v>
      </c>
      <c r="G6856" t="s">
        <v>1043</v>
      </c>
      <c r="H6856" t="s">
        <v>5222</v>
      </c>
    </row>
    <row r="6857" spans="2:8">
      <c r="B6857" t="s">
        <v>5220</v>
      </c>
      <c r="C6857" t="s">
        <v>21746</v>
      </c>
      <c r="D6857" t="s">
        <v>5235</v>
      </c>
      <c r="E6857" t="s">
        <v>99</v>
      </c>
      <c r="F6857" t="s">
        <v>1042</v>
      </c>
      <c r="G6857" t="s">
        <v>1043</v>
      </c>
      <c r="H6857" t="s">
        <v>5222</v>
      </c>
    </row>
    <row r="6858" spans="2:8">
      <c r="B6858" t="s">
        <v>5236</v>
      </c>
      <c r="C6858" t="s">
        <v>21733</v>
      </c>
      <c r="D6858" t="s">
        <v>5237</v>
      </c>
      <c r="E6858" t="s">
        <v>99</v>
      </c>
      <c r="F6858" t="s">
        <v>2323</v>
      </c>
      <c r="G6858" t="s">
        <v>2324</v>
      </c>
      <c r="H6858" t="s">
        <v>5238</v>
      </c>
    </row>
    <row r="6859" spans="2:8">
      <c r="B6859" t="s">
        <v>5236</v>
      </c>
      <c r="C6859" t="s">
        <v>21734</v>
      </c>
      <c r="D6859" t="s">
        <v>5239</v>
      </c>
      <c r="E6859" t="s">
        <v>99</v>
      </c>
      <c r="F6859" t="s">
        <v>2323</v>
      </c>
      <c r="G6859" t="s">
        <v>2324</v>
      </c>
      <c r="H6859" t="s">
        <v>5238</v>
      </c>
    </row>
    <row r="6860" spans="2:8">
      <c r="B6860" t="s">
        <v>5236</v>
      </c>
      <c r="C6860" t="s">
        <v>21735</v>
      </c>
      <c r="D6860" t="s">
        <v>5236</v>
      </c>
      <c r="E6860" t="s">
        <v>99</v>
      </c>
      <c r="F6860" t="s">
        <v>2323</v>
      </c>
      <c r="G6860" t="s">
        <v>2324</v>
      </c>
      <c r="H6860" t="s">
        <v>5238</v>
      </c>
    </row>
    <row r="6861" spans="2:8">
      <c r="B6861" t="s">
        <v>5236</v>
      </c>
      <c r="C6861" t="s">
        <v>21736</v>
      </c>
      <c r="D6861" t="s">
        <v>5240</v>
      </c>
      <c r="E6861" t="s">
        <v>99</v>
      </c>
      <c r="F6861" t="s">
        <v>2323</v>
      </c>
      <c r="G6861" t="s">
        <v>2324</v>
      </c>
      <c r="H6861" t="s">
        <v>5238</v>
      </c>
    </row>
    <row r="6862" spans="2:8">
      <c r="B6862" t="s">
        <v>5236</v>
      </c>
      <c r="C6862" t="s">
        <v>21737</v>
      </c>
      <c r="D6862" t="s">
        <v>5241</v>
      </c>
      <c r="E6862" t="s">
        <v>99</v>
      </c>
      <c r="F6862" t="s">
        <v>2323</v>
      </c>
      <c r="G6862" t="s">
        <v>2324</v>
      </c>
      <c r="H6862" t="s">
        <v>5238</v>
      </c>
    </row>
    <row r="6863" spans="2:8">
      <c r="B6863" t="s">
        <v>5236</v>
      </c>
      <c r="C6863" t="s">
        <v>21738</v>
      </c>
      <c r="D6863" t="s">
        <v>5242</v>
      </c>
      <c r="E6863" t="s">
        <v>99</v>
      </c>
      <c r="F6863" t="s">
        <v>2323</v>
      </c>
      <c r="G6863" t="s">
        <v>2324</v>
      </c>
      <c r="H6863" t="s">
        <v>5238</v>
      </c>
    </row>
    <row r="6864" spans="2:8">
      <c r="B6864" t="s">
        <v>5236</v>
      </c>
      <c r="C6864" t="s">
        <v>21739</v>
      </c>
      <c r="D6864" t="s">
        <v>5243</v>
      </c>
      <c r="E6864" t="s">
        <v>99</v>
      </c>
      <c r="F6864" t="s">
        <v>2323</v>
      </c>
      <c r="G6864" t="s">
        <v>2324</v>
      </c>
      <c r="H6864" t="s">
        <v>5238</v>
      </c>
    </row>
    <row r="6865" spans="2:8">
      <c r="B6865" t="s">
        <v>5236</v>
      </c>
      <c r="C6865" t="s">
        <v>21740</v>
      </c>
      <c r="D6865" t="s">
        <v>5244</v>
      </c>
      <c r="E6865" t="s">
        <v>99</v>
      </c>
      <c r="F6865" t="s">
        <v>2323</v>
      </c>
      <c r="G6865" t="s">
        <v>2324</v>
      </c>
      <c r="H6865" t="s">
        <v>5238</v>
      </c>
    </row>
    <row r="6866" spans="2:8">
      <c r="B6866" t="s">
        <v>5236</v>
      </c>
      <c r="C6866" t="s">
        <v>21741</v>
      </c>
      <c r="D6866" t="s">
        <v>5245</v>
      </c>
      <c r="E6866" t="s">
        <v>99</v>
      </c>
      <c r="F6866" t="s">
        <v>2323</v>
      </c>
      <c r="G6866" t="s">
        <v>2324</v>
      </c>
      <c r="H6866" t="s">
        <v>5238</v>
      </c>
    </row>
    <row r="6867" spans="2:8">
      <c r="B6867" t="s">
        <v>5236</v>
      </c>
      <c r="C6867" t="s">
        <v>21742</v>
      </c>
      <c r="D6867" t="s">
        <v>5246</v>
      </c>
      <c r="E6867" t="s">
        <v>99</v>
      </c>
      <c r="F6867" t="s">
        <v>2323</v>
      </c>
      <c r="G6867" t="s">
        <v>2324</v>
      </c>
      <c r="H6867" t="s">
        <v>5238</v>
      </c>
    </row>
    <row r="6868" spans="2:8">
      <c r="B6868" t="s">
        <v>5236</v>
      </c>
      <c r="C6868" t="s">
        <v>21743</v>
      </c>
      <c r="D6868" t="s">
        <v>5247</v>
      </c>
      <c r="E6868" t="s">
        <v>99</v>
      </c>
      <c r="F6868" t="s">
        <v>2323</v>
      </c>
      <c r="G6868" t="s">
        <v>2324</v>
      </c>
      <c r="H6868" t="s">
        <v>5238</v>
      </c>
    </row>
    <row r="6869" spans="2:8">
      <c r="B6869" t="s">
        <v>5236</v>
      </c>
      <c r="C6869" t="s">
        <v>21744</v>
      </c>
      <c r="D6869" t="s">
        <v>5248</v>
      </c>
      <c r="E6869" t="s">
        <v>99</v>
      </c>
      <c r="F6869" t="s">
        <v>2323</v>
      </c>
      <c r="G6869" t="s">
        <v>2324</v>
      </c>
      <c r="H6869" t="s">
        <v>5238</v>
      </c>
    </row>
    <row r="6870" spans="2:8">
      <c r="B6870" t="s">
        <v>5236</v>
      </c>
      <c r="C6870" t="s">
        <v>21747</v>
      </c>
      <c r="D6870" t="s">
        <v>5249</v>
      </c>
      <c r="E6870" t="s">
        <v>99</v>
      </c>
      <c r="F6870" t="s">
        <v>2323</v>
      </c>
      <c r="G6870" t="s">
        <v>2324</v>
      </c>
      <c r="H6870" t="s">
        <v>5238</v>
      </c>
    </row>
    <row r="6871" spans="2:8">
      <c r="B6871" t="s">
        <v>5236</v>
      </c>
      <c r="C6871" t="s">
        <v>21745</v>
      </c>
      <c r="D6871" t="s">
        <v>5250</v>
      </c>
      <c r="E6871" t="s">
        <v>99</v>
      </c>
      <c r="F6871" t="s">
        <v>2323</v>
      </c>
      <c r="G6871" t="s">
        <v>2324</v>
      </c>
      <c r="H6871" t="s">
        <v>5238</v>
      </c>
    </row>
    <row r="6872" spans="2:8">
      <c r="B6872" t="s">
        <v>5236</v>
      </c>
      <c r="C6872" t="s">
        <v>21746</v>
      </c>
      <c r="D6872" t="s">
        <v>5251</v>
      </c>
      <c r="E6872" t="s">
        <v>99</v>
      </c>
      <c r="F6872" t="s">
        <v>2323</v>
      </c>
      <c r="G6872" t="s">
        <v>2324</v>
      </c>
      <c r="H6872" t="s">
        <v>5238</v>
      </c>
    </row>
    <row r="6873" spans="2:8">
      <c r="B6873" t="s">
        <v>5252</v>
      </c>
      <c r="C6873" t="s">
        <v>21733</v>
      </c>
      <c r="D6873" t="s">
        <v>5253</v>
      </c>
      <c r="E6873" t="s">
        <v>80</v>
      </c>
      <c r="F6873" t="s">
        <v>5254</v>
      </c>
      <c r="G6873" t="s">
        <v>5255</v>
      </c>
      <c r="H6873" t="s">
        <v>5256</v>
      </c>
    </row>
    <row r="6874" spans="2:8">
      <c r="B6874" t="s">
        <v>5252</v>
      </c>
      <c r="C6874" t="s">
        <v>21734</v>
      </c>
      <c r="D6874" t="s">
        <v>5257</v>
      </c>
      <c r="E6874" t="s">
        <v>80</v>
      </c>
      <c r="F6874" t="s">
        <v>5254</v>
      </c>
      <c r="G6874" t="s">
        <v>5255</v>
      </c>
      <c r="H6874" t="s">
        <v>5256</v>
      </c>
    </row>
    <row r="6875" spans="2:8">
      <c r="B6875" t="s">
        <v>5252</v>
      </c>
      <c r="C6875" t="s">
        <v>21735</v>
      </c>
      <c r="D6875" t="s">
        <v>5252</v>
      </c>
      <c r="E6875" t="s">
        <v>80</v>
      </c>
      <c r="F6875" t="s">
        <v>5254</v>
      </c>
      <c r="G6875" t="s">
        <v>5255</v>
      </c>
      <c r="H6875" t="s">
        <v>5256</v>
      </c>
    </row>
    <row r="6876" spans="2:8">
      <c r="B6876" t="s">
        <v>5252</v>
      </c>
      <c r="C6876" t="s">
        <v>21736</v>
      </c>
      <c r="D6876" t="s">
        <v>5258</v>
      </c>
      <c r="E6876" t="s">
        <v>80</v>
      </c>
      <c r="F6876" t="s">
        <v>5254</v>
      </c>
      <c r="G6876" t="s">
        <v>5255</v>
      </c>
      <c r="H6876" t="s">
        <v>5256</v>
      </c>
    </row>
    <row r="6877" spans="2:8">
      <c r="B6877" t="s">
        <v>5252</v>
      </c>
      <c r="C6877" t="s">
        <v>21737</v>
      </c>
      <c r="D6877" t="s">
        <v>5259</v>
      </c>
      <c r="E6877" t="s">
        <v>80</v>
      </c>
      <c r="F6877" t="s">
        <v>5254</v>
      </c>
      <c r="G6877" t="s">
        <v>5255</v>
      </c>
      <c r="H6877" t="s">
        <v>5256</v>
      </c>
    </row>
    <row r="6878" spans="2:8">
      <c r="B6878" t="s">
        <v>5252</v>
      </c>
      <c r="C6878" t="s">
        <v>21738</v>
      </c>
      <c r="D6878" t="s">
        <v>5260</v>
      </c>
      <c r="E6878" t="s">
        <v>80</v>
      </c>
      <c r="F6878" t="s">
        <v>5254</v>
      </c>
      <c r="G6878" t="s">
        <v>5255</v>
      </c>
      <c r="H6878" t="s">
        <v>5256</v>
      </c>
    </row>
    <row r="6879" spans="2:8">
      <c r="B6879" t="s">
        <v>5252</v>
      </c>
      <c r="C6879" t="s">
        <v>21739</v>
      </c>
      <c r="D6879" t="s">
        <v>5261</v>
      </c>
      <c r="E6879" t="s">
        <v>80</v>
      </c>
      <c r="F6879" t="s">
        <v>5254</v>
      </c>
      <c r="G6879" t="s">
        <v>5255</v>
      </c>
      <c r="H6879" t="s">
        <v>5256</v>
      </c>
    </row>
    <row r="6880" spans="2:8">
      <c r="B6880" t="s">
        <v>5252</v>
      </c>
      <c r="C6880" t="s">
        <v>21740</v>
      </c>
      <c r="D6880" t="s">
        <v>5262</v>
      </c>
      <c r="E6880" t="s">
        <v>80</v>
      </c>
      <c r="F6880" t="s">
        <v>5254</v>
      </c>
      <c r="G6880" t="s">
        <v>5255</v>
      </c>
      <c r="H6880" t="s">
        <v>5256</v>
      </c>
    </row>
    <row r="6881" spans="2:8">
      <c r="B6881" t="s">
        <v>5252</v>
      </c>
      <c r="C6881" t="s">
        <v>21741</v>
      </c>
      <c r="D6881" t="s">
        <v>5263</v>
      </c>
      <c r="E6881" t="s">
        <v>80</v>
      </c>
      <c r="F6881" t="s">
        <v>5254</v>
      </c>
      <c r="G6881" t="s">
        <v>5255</v>
      </c>
      <c r="H6881" t="s">
        <v>5256</v>
      </c>
    </row>
    <row r="6882" spans="2:8">
      <c r="B6882" t="s">
        <v>5252</v>
      </c>
      <c r="C6882" t="s">
        <v>21742</v>
      </c>
      <c r="D6882" t="s">
        <v>5264</v>
      </c>
      <c r="E6882" t="s">
        <v>80</v>
      </c>
      <c r="F6882" t="s">
        <v>5254</v>
      </c>
      <c r="G6882" t="s">
        <v>5255</v>
      </c>
      <c r="H6882" t="s">
        <v>5256</v>
      </c>
    </row>
    <row r="6883" spans="2:8">
      <c r="B6883" t="s">
        <v>5252</v>
      </c>
      <c r="C6883" t="s">
        <v>21743</v>
      </c>
      <c r="D6883" t="s">
        <v>5265</v>
      </c>
      <c r="E6883" t="s">
        <v>80</v>
      </c>
      <c r="F6883" t="s">
        <v>5254</v>
      </c>
      <c r="G6883" t="s">
        <v>5255</v>
      </c>
      <c r="H6883" t="s">
        <v>5256</v>
      </c>
    </row>
    <row r="6884" spans="2:8">
      <c r="B6884" t="s">
        <v>5252</v>
      </c>
      <c r="C6884" t="s">
        <v>21744</v>
      </c>
      <c r="D6884" t="s">
        <v>5266</v>
      </c>
      <c r="E6884" t="s">
        <v>80</v>
      </c>
      <c r="F6884" t="s">
        <v>5254</v>
      </c>
      <c r="G6884" t="s">
        <v>5255</v>
      </c>
      <c r="H6884" t="s">
        <v>5256</v>
      </c>
    </row>
    <row r="6885" spans="2:8">
      <c r="B6885" t="s">
        <v>5252</v>
      </c>
      <c r="C6885" t="s">
        <v>21747</v>
      </c>
      <c r="D6885" t="s">
        <v>5267</v>
      </c>
      <c r="E6885" t="s">
        <v>80</v>
      </c>
      <c r="F6885" t="s">
        <v>5254</v>
      </c>
      <c r="G6885" t="s">
        <v>5255</v>
      </c>
      <c r="H6885" t="s">
        <v>5256</v>
      </c>
    </row>
    <row r="6886" spans="2:8">
      <c r="B6886" t="s">
        <v>5252</v>
      </c>
      <c r="C6886" t="s">
        <v>21745</v>
      </c>
      <c r="D6886" t="s">
        <v>5268</v>
      </c>
      <c r="E6886" t="s">
        <v>80</v>
      </c>
      <c r="F6886" t="s">
        <v>5254</v>
      </c>
      <c r="G6886" t="s">
        <v>5255</v>
      </c>
      <c r="H6886" t="s">
        <v>5256</v>
      </c>
    </row>
    <row r="6887" spans="2:8">
      <c r="B6887" t="s">
        <v>5252</v>
      </c>
      <c r="C6887" t="s">
        <v>21746</v>
      </c>
      <c r="D6887" t="s">
        <v>5269</v>
      </c>
      <c r="E6887" t="s">
        <v>80</v>
      </c>
      <c r="F6887" t="s">
        <v>5254</v>
      </c>
      <c r="G6887" t="s">
        <v>5255</v>
      </c>
      <c r="H6887" t="s">
        <v>5256</v>
      </c>
    </row>
    <row r="6888" spans="2:8">
      <c r="B6888" t="s">
        <v>5270</v>
      </c>
      <c r="C6888" t="s">
        <v>21733</v>
      </c>
      <c r="D6888" t="s">
        <v>5271</v>
      </c>
      <c r="E6888" t="s">
        <v>80</v>
      </c>
      <c r="F6888" t="s">
        <v>5254</v>
      </c>
      <c r="G6888" t="s">
        <v>5255</v>
      </c>
      <c r="H6888" t="s">
        <v>5272</v>
      </c>
    </row>
    <row r="6889" spans="2:8">
      <c r="B6889" t="s">
        <v>5270</v>
      </c>
      <c r="C6889" t="s">
        <v>21734</v>
      </c>
      <c r="D6889" t="s">
        <v>5273</v>
      </c>
      <c r="E6889" t="s">
        <v>80</v>
      </c>
      <c r="F6889" t="s">
        <v>5254</v>
      </c>
      <c r="G6889" t="s">
        <v>5255</v>
      </c>
      <c r="H6889" t="s">
        <v>5272</v>
      </c>
    </row>
    <row r="6890" spans="2:8">
      <c r="B6890" t="s">
        <v>5270</v>
      </c>
      <c r="C6890" t="s">
        <v>21735</v>
      </c>
      <c r="D6890" t="s">
        <v>5270</v>
      </c>
      <c r="E6890" t="s">
        <v>80</v>
      </c>
      <c r="F6890" t="s">
        <v>5254</v>
      </c>
      <c r="G6890" t="s">
        <v>5255</v>
      </c>
      <c r="H6890" t="s">
        <v>5272</v>
      </c>
    </row>
    <row r="6891" spans="2:8">
      <c r="B6891" t="s">
        <v>5270</v>
      </c>
      <c r="C6891" t="s">
        <v>21736</v>
      </c>
      <c r="D6891" t="s">
        <v>5274</v>
      </c>
      <c r="E6891" t="s">
        <v>80</v>
      </c>
      <c r="F6891" t="s">
        <v>5254</v>
      </c>
      <c r="G6891" t="s">
        <v>5255</v>
      </c>
      <c r="H6891" t="s">
        <v>5272</v>
      </c>
    </row>
    <row r="6892" spans="2:8">
      <c r="B6892" t="s">
        <v>5270</v>
      </c>
      <c r="C6892" t="s">
        <v>21737</v>
      </c>
      <c r="D6892" t="s">
        <v>5275</v>
      </c>
      <c r="E6892" t="s">
        <v>80</v>
      </c>
      <c r="F6892" t="s">
        <v>5254</v>
      </c>
      <c r="G6892" t="s">
        <v>5255</v>
      </c>
      <c r="H6892" t="s">
        <v>5272</v>
      </c>
    </row>
    <row r="6893" spans="2:8">
      <c r="B6893" t="s">
        <v>5270</v>
      </c>
      <c r="C6893" t="s">
        <v>21738</v>
      </c>
      <c r="D6893" t="s">
        <v>5276</v>
      </c>
      <c r="E6893" t="s">
        <v>80</v>
      </c>
      <c r="F6893" t="s">
        <v>5254</v>
      </c>
      <c r="G6893" t="s">
        <v>5255</v>
      </c>
      <c r="H6893" t="s">
        <v>5272</v>
      </c>
    </row>
    <row r="6894" spans="2:8">
      <c r="B6894" t="s">
        <v>5270</v>
      </c>
      <c r="C6894" t="s">
        <v>21739</v>
      </c>
      <c r="D6894" t="s">
        <v>5277</v>
      </c>
      <c r="E6894" t="s">
        <v>80</v>
      </c>
      <c r="F6894" t="s">
        <v>5254</v>
      </c>
      <c r="G6894" t="s">
        <v>5255</v>
      </c>
      <c r="H6894" t="s">
        <v>5272</v>
      </c>
    </row>
    <row r="6895" spans="2:8">
      <c r="B6895" t="s">
        <v>5270</v>
      </c>
      <c r="C6895" t="s">
        <v>21740</v>
      </c>
      <c r="D6895" t="s">
        <v>5278</v>
      </c>
      <c r="E6895" t="s">
        <v>80</v>
      </c>
      <c r="F6895" t="s">
        <v>5254</v>
      </c>
      <c r="G6895" t="s">
        <v>5255</v>
      </c>
      <c r="H6895" t="s">
        <v>5272</v>
      </c>
    </row>
    <row r="6896" spans="2:8">
      <c r="B6896" t="s">
        <v>5270</v>
      </c>
      <c r="C6896" t="s">
        <v>21741</v>
      </c>
      <c r="D6896" t="s">
        <v>5279</v>
      </c>
      <c r="E6896" t="s">
        <v>80</v>
      </c>
      <c r="F6896" t="s">
        <v>5254</v>
      </c>
      <c r="G6896" t="s">
        <v>5255</v>
      </c>
      <c r="H6896" t="s">
        <v>5272</v>
      </c>
    </row>
    <row r="6897" spans="2:8">
      <c r="B6897" t="s">
        <v>5270</v>
      </c>
      <c r="C6897" t="s">
        <v>21742</v>
      </c>
      <c r="D6897" t="s">
        <v>5280</v>
      </c>
      <c r="E6897" t="s">
        <v>80</v>
      </c>
      <c r="F6897" t="s">
        <v>5254</v>
      </c>
      <c r="G6897" t="s">
        <v>5255</v>
      </c>
      <c r="H6897" t="s">
        <v>5272</v>
      </c>
    </row>
    <row r="6898" spans="2:8">
      <c r="B6898" t="s">
        <v>5270</v>
      </c>
      <c r="C6898" t="s">
        <v>21743</v>
      </c>
      <c r="D6898" t="s">
        <v>5281</v>
      </c>
      <c r="E6898" t="s">
        <v>80</v>
      </c>
      <c r="F6898" t="s">
        <v>5254</v>
      </c>
      <c r="G6898" t="s">
        <v>5255</v>
      </c>
      <c r="H6898" t="s">
        <v>5272</v>
      </c>
    </row>
    <row r="6899" spans="2:8">
      <c r="B6899" t="s">
        <v>5270</v>
      </c>
      <c r="C6899" t="s">
        <v>21744</v>
      </c>
      <c r="D6899" t="s">
        <v>5282</v>
      </c>
      <c r="E6899" t="s">
        <v>80</v>
      </c>
      <c r="F6899" t="s">
        <v>5254</v>
      </c>
      <c r="G6899" t="s">
        <v>5255</v>
      </c>
      <c r="H6899" t="s">
        <v>5272</v>
      </c>
    </row>
    <row r="6900" spans="2:8">
      <c r="B6900" t="s">
        <v>5270</v>
      </c>
      <c r="C6900" t="s">
        <v>21747</v>
      </c>
      <c r="D6900" t="s">
        <v>5283</v>
      </c>
      <c r="E6900" t="s">
        <v>80</v>
      </c>
      <c r="F6900" t="s">
        <v>5254</v>
      </c>
      <c r="G6900" t="s">
        <v>5255</v>
      </c>
      <c r="H6900" t="s">
        <v>5272</v>
      </c>
    </row>
    <row r="6901" spans="2:8">
      <c r="B6901" t="s">
        <v>5270</v>
      </c>
      <c r="C6901" t="s">
        <v>21745</v>
      </c>
      <c r="D6901" t="s">
        <v>5284</v>
      </c>
      <c r="E6901" t="s">
        <v>80</v>
      </c>
      <c r="F6901" t="s">
        <v>5254</v>
      </c>
      <c r="G6901" t="s">
        <v>5255</v>
      </c>
      <c r="H6901" t="s">
        <v>5272</v>
      </c>
    </row>
    <row r="6902" spans="2:8">
      <c r="B6902" t="s">
        <v>5270</v>
      </c>
      <c r="C6902" t="s">
        <v>21746</v>
      </c>
      <c r="D6902" t="s">
        <v>5285</v>
      </c>
      <c r="E6902" t="s">
        <v>80</v>
      </c>
      <c r="F6902" t="s">
        <v>5254</v>
      </c>
      <c r="G6902" t="s">
        <v>5255</v>
      </c>
      <c r="H6902" t="s">
        <v>5272</v>
      </c>
    </row>
    <row r="6903" spans="2:8">
      <c r="B6903" t="s">
        <v>5286</v>
      </c>
      <c r="C6903" t="s">
        <v>21733</v>
      </c>
      <c r="D6903" t="s">
        <v>5287</v>
      </c>
      <c r="E6903" t="s">
        <v>80</v>
      </c>
      <c r="F6903" t="s">
        <v>986</v>
      </c>
      <c r="G6903" t="s">
        <v>5288</v>
      </c>
      <c r="H6903" t="s">
        <v>5289</v>
      </c>
    </row>
    <row r="6904" spans="2:8">
      <c r="B6904" t="s">
        <v>5286</v>
      </c>
      <c r="C6904" t="s">
        <v>21734</v>
      </c>
      <c r="D6904" t="s">
        <v>5290</v>
      </c>
      <c r="E6904" t="s">
        <v>80</v>
      </c>
      <c r="F6904" t="s">
        <v>986</v>
      </c>
      <c r="G6904" t="s">
        <v>5288</v>
      </c>
      <c r="H6904" t="s">
        <v>5289</v>
      </c>
    </row>
    <row r="6905" spans="2:8">
      <c r="B6905" t="s">
        <v>5286</v>
      </c>
      <c r="C6905" t="s">
        <v>21735</v>
      </c>
      <c r="D6905" t="s">
        <v>5286</v>
      </c>
      <c r="E6905" t="s">
        <v>80</v>
      </c>
      <c r="F6905" t="s">
        <v>986</v>
      </c>
      <c r="G6905" t="s">
        <v>5288</v>
      </c>
      <c r="H6905" t="s">
        <v>5289</v>
      </c>
    </row>
    <row r="6906" spans="2:8">
      <c r="B6906" t="s">
        <v>5286</v>
      </c>
      <c r="C6906" t="s">
        <v>21736</v>
      </c>
      <c r="D6906" t="s">
        <v>5291</v>
      </c>
      <c r="E6906" t="s">
        <v>80</v>
      </c>
      <c r="F6906" t="s">
        <v>986</v>
      </c>
      <c r="G6906" t="s">
        <v>5288</v>
      </c>
      <c r="H6906" t="s">
        <v>5289</v>
      </c>
    </row>
    <row r="6907" spans="2:8">
      <c r="B6907" t="s">
        <v>5286</v>
      </c>
      <c r="C6907" t="s">
        <v>21737</v>
      </c>
      <c r="D6907" t="s">
        <v>5292</v>
      </c>
      <c r="E6907" t="s">
        <v>80</v>
      </c>
      <c r="F6907" t="s">
        <v>986</v>
      </c>
      <c r="G6907" t="s">
        <v>5288</v>
      </c>
      <c r="H6907" t="s">
        <v>5289</v>
      </c>
    </row>
    <row r="6908" spans="2:8">
      <c r="B6908" t="s">
        <v>5286</v>
      </c>
      <c r="C6908" t="s">
        <v>21738</v>
      </c>
      <c r="D6908" t="s">
        <v>5293</v>
      </c>
      <c r="E6908" t="s">
        <v>80</v>
      </c>
      <c r="F6908" t="s">
        <v>986</v>
      </c>
      <c r="G6908" t="s">
        <v>5288</v>
      </c>
      <c r="H6908" t="s">
        <v>5289</v>
      </c>
    </row>
    <row r="6909" spans="2:8">
      <c r="B6909" t="s">
        <v>5286</v>
      </c>
      <c r="C6909" t="s">
        <v>21739</v>
      </c>
      <c r="D6909" t="s">
        <v>5294</v>
      </c>
      <c r="E6909" t="s">
        <v>80</v>
      </c>
      <c r="F6909" t="s">
        <v>986</v>
      </c>
      <c r="G6909" t="s">
        <v>5288</v>
      </c>
      <c r="H6909" t="s">
        <v>5289</v>
      </c>
    </row>
    <row r="6910" spans="2:8">
      <c r="B6910" t="s">
        <v>5286</v>
      </c>
      <c r="C6910" t="s">
        <v>21740</v>
      </c>
      <c r="D6910" t="s">
        <v>5295</v>
      </c>
      <c r="E6910" t="s">
        <v>80</v>
      </c>
      <c r="F6910" t="s">
        <v>986</v>
      </c>
      <c r="G6910" t="s">
        <v>5288</v>
      </c>
      <c r="H6910" t="s">
        <v>5289</v>
      </c>
    </row>
    <row r="6911" spans="2:8">
      <c r="B6911" t="s">
        <v>5286</v>
      </c>
      <c r="C6911" t="s">
        <v>21741</v>
      </c>
      <c r="D6911" t="s">
        <v>5296</v>
      </c>
      <c r="E6911" t="s">
        <v>80</v>
      </c>
      <c r="F6911" t="s">
        <v>986</v>
      </c>
      <c r="G6911" t="s">
        <v>5288</v>
      </c>
      <c r="H6911" t="s">
        <v>5289</v>
      </c>
    </row>
    <row r="6912" spans="2:8">
      <c r="B6912" t="s">
        <v>5286</v>
      </c>
      <c r="C6912" t="s">
        <v>21742</v>
      </c>
      <c r="D6912" t="s">
        <v>5297</v>
      </c>
      <c r="E6912" t="s">
        <v>80</v>
      </c>
      <c r="F6912" t="s">
        <v>986</v>
      </c>
      <c r="G6912" t="s">
        <v>5288</v>
      </c>
      <c r="H6912" t="s">
        <v>5289</v>
      </c>
    </row>
    <row r="6913" spans="2:8">
      <c r="B6913" t="s">
        <v>5286</v>
      </c>
      <c r="C6913" t="s">
        <v>21743</v>
      </c>
      <c r="D6913" t="s">
        <v>5298</v>
      </c>
      <c r="E6913" t="s">
        <v>80</v>
      </c>
      <c r="F6913" t="s">
        <v>986</v>
      </c>
      <c r="G6913" t="s">
        <v>5288</v>
      </c>
      <c r="H6913" t="s">
        <v>5289</v>
      </c>
    </row>
    <row r="6914" spans="2:8">
      <c r="B6914" t="s">
        <v>5286</v>
      </c>
      <c r="C6914" t="s">
        <v>21744</v>
      </c>
      <c r="D6914" t="s">
        <v>5299</v>
      </c>
      <c r="E6914" t="s">
        <v>80</v>
      </c>
      <c r="F6914" t="s">
        <v>986</v>
      </c>
      <c r="G6914" t="s">
        <v>5288</v>
      </c>
      <c r="H6914" t="s">
        <v>5289</v>
      </c>
    </row>
    <row r="6915" spans="2:8">
      <c r="B6915" t="s">
        <v>5286</v>
      </c>
      <c r="C6915" t="s">
        <v>21747</v>
      </c>
      <c r="D6915" t="s">
        <v>5300</v>
      </c>
      <c r="E6915" t="s">
        <v>80</v>
      </c>
      <c r="F6915" t="s">
        <v>986</v>
      </c>
      <c r="G6915" t="s">
        <v>5288</v>
      </c>
      <c r="H6915" t="s">
        <v>5289</v>
      </c>
    </row>
    <row r="6916" spans="2:8">
      <c r="B6916" t="s">
        <v>5286</v>
      </c>
      <c r="C6916" t="s">
        <v>21745</v>
      </c>
      <c r="D6916" t="s">
        <v>5301</v>
      </c>
      <c r="E6916" t="s">
        <v>80</v>
      </c>
      <c r="F6916" t="s">
        <v>986</v>
      </c>
      <c r="G6916" t="s">
        <v>5288</v>
      </c>
      <c r="H6916" t="s">
        <v>5289</v>
      </c>
    </row>
    <row r="6917" spans="2:8">
      <c r="B6917" t="s">
        <v>5286</v>
      </c>
      <c r="C6917" t="s">
        <v>21746</v>
      </c>
      <c r="D6917" t="s">
        <v>5302</v>
      </c>
      <c r="E6917" t="s">
        <v>80</v>
      </c>
      <c r="F6917" t="s">
        <v>986</v>
      </c>
      <c r="G6917" t="s">
        <v>5288</v>
      </c>
      <c r="H6917" t="s">
        <v>5289</v>
      </c>
    </row>
    <row r="6918" spans="2:8">
      <c r="B6918" t="s">
        <v>5303</v>
      </c>
      <c r="C6918" t="s">
        <v>21733</v>
      </c>
      <c r="D6918" t="s">
        <v>5304</v>
      </c>
      <c r="E6918" t="s">
        <v>328</v>
      </c>
      <c r="F6918" t="s">
        <v>967</v>
      </c>
      <c r="G6918" t="s">
        <v>968</v>
      </c>
      <c r="H6918" t="s">
        <v>5305</v>
      </c>
    </row>
    <row r="6919" spans="2:8">
      <c r="B6919" t="s">
        <v>5303</v>
      </c>
      <c r="C6919" t="s">
        <v>21734</v>
      </c>
      <c r="D6919" t="s">
        <v>5306</v>
      </c>
      <c r="E6919" t="s">
        <v>328</v>
      </c>
      <c r="F6919" t="s">
        <v>967</v>
      </c>
      <c r="G6919" t="s">
        <v>968</v>
      </c>
      <c r="H6919" t="s">
        <v>5305</v>
      </c>
    </row>
    <row r="6920" spans="2:8">
      <c r="B6920" t="s">
        <v>5303</v>
      </c>
      <c r="C6920" t="s">
        <v>21735</v>
      </c>
      <c r="D6920" t="s">
        <v>5303</v>
      </c>
      <c r="E6920" t="s">
        <v>328</v>
      </c>
      <c r="F6920" t="s">
        <v>967</v>
      </c>
      <c r="G6920" t="s">
        <v>968</v>
      </c>
      <c r="H6920" t="s">
        <v>5305</v>
      </c>
    </row>
    <row r="6921" spans="2:8">
      <c r="B6921" t="s">
        <v>5303</v>
      </c>
      <c r="C6921" t="s">
        <v>21736</v>
      </c>
      <c r="D6921" t="s">
        <v>5307</v>
      </c>
      <c r="E6921" t="s">
        <v>328</v>
      </c>
      <c r="F6921" t="s">
        <v>967</v>
      </c>
      <c r="G6921" t="s">
        <v>968</v>
      </c>
      <c r="H6921" t="s">
        <v>5305</v>
      </c>
    </row>
    <row r="6922" spans="2:8">
      <c r="B6922" t="s">
        <v>5303</v>
      </c>
      <c r="C6922" t="s">
        <v>21737</v>
      </c>
      <c r="D6922" t="s">
        <v>5308</v>
      </c>
      <c r="E6922" t="s">
        <v>328</v>
      </c>
      <c r="F6922" t="s">
        <v>967</v>
      </c>
      <c r="G6922" t="s">
        <v>968</v>
      </c>
      <c r="H6922" t="s">
        <v>5305</v>
      </c>
    </row>
    <row r="6923" spans="2:8">
      <c r="B6923" t="s">
        <v>5303</v>
      </c>
      <c r="C6923" t="s">
        <v>21738</v>
      </c>
      <c r="D6923" t="s">
        <v>5309</v>
      </c>
      <c r="E6923" t="s">
        <v>328</v>
      </c>
      <c r="F6923" t="s">
        <v>967</v>
      </c>
      <c r="G6923" t="s">
        <v>968</v>
      </c>
      <c r="H6923" t="s">
        <v>5305</v>
      </c>
    </row>
    <row r="6924" spans="2:8">
      <c r="B6924" t="s">
        <v>5303</v>
      </c>
      <c r="C6924" t="s">
        <v>21739</v>
      </c>
      <c r="D6924" t="s">
        <v>5310</v>
      </c>
      <c r="E6924" t="s">
        <v>328</v>
      </c>
      <c r="F6924" t="s">
        <v>967</v>
      </c>
      <c r="G6924" t="s">
        <v>968</v>
      </c>
      <c r="H6924" t="s">
        <v>5305</v>
      </c>
    </row>
    <row r="6925" spans="2:8">
      <c r="B6925" t="s">
        <v>5303</v>
      </c>
      <c r="C6925" t="s">
        <v>21740</v>
      </c>
      <c r="D6925" t="s">
        <v>5311</v>
      </c>
      <c r="E6925" t="s">
        <v>328</v>
      </c>
      <c r="F6925" t="s">
        <v>967</v>
      </c>
      <c r="G6925" t="s">
        <v>968</v>
      </c>
      <c r="H6925" t="s">
        <v>5305</v>
      </c>
    </row>
    <row r="6926" spans="2:8">
      <c r="B6926" t="s">
        <v>5303</v>
      </c>
      <c r="C6926" t="s">
        <v>21741</v>
      </c>
      <c r="D6926" t="s">
        <v>5312</v>
      </c>
      <c r="E6926" t="s">
        <v>328</v>
      </c>
      <c r="F6926" t="s">
        <v>967</v>
      </c>
      <c r="G6926" t="s">
        <v>968</v>
      </c>
      <c r="H6926" t="s">
        <v>5305</v>
      </c>
    </row>
    <row r="6927" spans="2:8">
      <c r="B6927" t="s">
        <v>5303</v>
      </c>
      <c r="C6927" t="s">
        <v>21742</v>
      </c>
      <c r="D6927" t="s">
        <v>5313</v>
      </c>
      <c r="E6927" t="s">
        <v>328</v>
      </c>
      <c r="F6927" t="s">
        <v>967</v>
      </c>
      <c r="G6927" t="s">
        <v>968</v>
      </c>
      <c r="H6927" t="s">
        <v>5305</v>
      </c>
    </row>
    <row r="6928" spans="2:8">
      <c r="B6928" t="s">
        <v>5303</v>
      </c>
      <c r="C6928" t="s">
        <v>21743</v>
      </c>
      <c r="D6928" t="s">
        <v>5314</v>
      </c>
      <c r="E6928" t="s">
        <v>328</v>
      </c>
      <c r="F6928" t="s">
        <v>967</v>
      </c>
      <c r="G6928" t="s">
        <v>968</v>
      </c>
      <c r="H6928" t="s">
        <v>5305</v>
      </c>
    </row>
    <row r="6929" spans="2:8">
      <c r="B6929" t="s">
        <v>5303</v>
      </c>
      <c r="C6929" t="s">
        <v>21744</v>
      </c>
      <c r="D6929" t="s">
        <v>5315</v>
      </c>
      <c r="E6929" t="s">
        <v>328</v>
      </c>
      <c r="F6929" t="s">
        <v>967</v>
      </c>
      <c r="G6929" t="s">
        <v>968</v>
      </c>
      <c r="H6929" t="s">
        <v>5305</v>
      </c>
    </row>
    <row r="6930" spans="2:8">
      <c r="B6930" t="s">
        <v>5303</v>
      </c>
      <c r="C6930" t="s">
        <v>21747</v>
      </c>
      <c r="D6930" t="s">
        <v>5316</v>
      </c>
      <c r="E6930" t="s">
        <v>328</v>
      </c>
      <c r="F6930" t="s">
        <v>967</v>
      </c>
      <c r="G6930" t="s">
        <v>968</v>
      </c>
      <c r="H6930" t="s">
        <v>5305</v>
      </c>
    </row>
    <row r="6931" spans="2:8">
      <c r="B6931" t="s">
        <v>5303</v>
      </c>
      <c r="C6931" t="s">
        <v>21745</v>
      </c>
      <c r="D6931" t="s">
        <v>5317</v>
      </c>
      <c r="E6931" t="s">
        <v>328</v>
      </c>
      <c r="F6931" t="s">
        <v>967</v>
      </c>
      <c r="G6931" t="s">
        <v>968</v>
      </c>
      <c r="H6931" t="s">
        <v>5305</v>
      </c>
    </row>
    <row r="6932" spans="2:8">
      <c r="B6932" t="s">
        <v>5303</v>
      </c>
      <c r="C6932" t="s">
        <v>21746</v>
      </c>
      <c r="D6932" t="s">
        <v>5318</v>
      </c>
      <c r="E6932" t="s">
        <v>328</v>
      </c>
      <c r="F6932" t="s">
        <v>967</v>
      </c>
      <c r="G6932" t="s">
        <v>968</v>
      </c>
      <c r="H6932" t="s">
        <v>5305</v>
      </c>
    </row>
    <row r="6933" spans="2:8">
      <c r="B6933" t="s">
        <v>5319</v>
      </c>
      <c r="C6933" t="s">
        <v>21733</v>
      </c>
      <c r="D6933" t="s">
        <v>5320</v>
      </c>
      <c r="E6933" t="s">
        <v>80</v>
      </c>
      <c r="F6933" t="s">
        <v>1098</v>
      </c>
      <c r="G6933" t="s">
        <v>4629</v>
      </c>
      <c r="H6933" t="s">
        <v>5321</v>
      </c>
    </row>
    <row r="6934" spans="2:8">
      <c r="B6934" t="s">
        <v>5319</v>
      </c>
      <c r="C6934" t="s">
        <v>21734</v>
      </c>
      <c r="D6934" t="s">
        <v>5322</v>
      </c>
      <c r="E6934" t="s">
        <v>80</v>
      </c>
      <c r="F6934" t="s">
        <v>1098</v>
      </c>
      <c r="G6934" t="s">
        <v>4629</v>
      </c>
      <c r="H6934" t="s">
        <v>5321</v>
      </c>
    </row>
    <row r="6935" spans="2:8">
      <c r="B6935" t="s">
        <v>5319</v>
      </c>
      <c r="C6935" t="s">
        <v>21735</v>
      </c>
      <c r="D6935" t="s">
        <v>5319</v>
      </c>
      <c r="E6935" t="s">
        <v>80</v>
      </c>
      <c r="F6935" t="s">
        <v>1098</v>
      </c>
      <c r="G6935" t="s">
        <v>4629</v>
      </c>
      <c r="H6935" t="s">
        <v>5321</v>
      </c>
    </row>
    <row r="6936" spans="2:8">
      <c r="B6936" t="s">
        <v>5319</v>
      </c>
      <c r="C6936" t="s">
        <v>21736</v>
      </c>
      <c r="D6936" t="s">
        <v>5323</v>
      </c>
      <c r="E6936" t="s">
        <v>80</v>
      </c>
      <c r="F6936" t="s">
        <v>1098</v>
      </c>
      <c r="G6936" t="s">
        <v>4629</v>
      </c>
      <c r="H6936" t="s">
        <v>5321</v>
      </c>
    </row>
    <row r="6937" spans="2:8">
      <c r="B6937" t="s">
        <v>5319</v>
      </c>
      <c r="C6937" t="s">
        <v>21737</v>
      </c>
      <c r="D6937" t="s">
        <v>5324</v>
      </c>
      <c r="E6937" t="s">
        <v>80</v>
      </c>
      <c r="F6937" t="s">
        <v>1098</v>
      </c>
      <c r="G6937" t="s">
        <v>4629</v>
      </c>
      <c r="H6937" t="s">
        <v>5321</v>
      </c>
    </row>
    <row r="6938" spans="2:8">
      <c r="B6938" t="s">
        <v>5319</v>
      </c>
      <c r="C6938" t="s">
        <v>21738</v>
      </c>
      <c r="D6938" t="s">
        <v>5325</v>
      </c>
      <c r="E6938" t="s">
        <v>80</v>
      </c>
      <c r="F6938" t="s">
        <v>1098</v>
      </c>
      <c r="G6938" t="s">
        <v>4629</v>
      </c>
      <c r="H6938" t="s">
        <v>5321</v>
      </c>
    </row>
    <row r="6939" spans="2:8">
      <c r="B6939" t="s">
        <v>5319</v>
      </c>
      <c r="C6939" t="s">
        <v>21739</v>
      </c>
      <c r="D6939" t="s">
        <v>5326</v>
      </c>
      <c r="E6939" t="s">
        <v>80</v>
      </c>
      <c r="F6939" t="s">
        <v>1098</v>
      </c>
      <c r="G6939" t="s">
        <v>4629</v>
      </c>
      <c r="H6939" t="s">
        <v>5321</v>
      </c>
    </row>
    <row r="6940" spans="2:8">
      <c r="B6940" t="s">
        <v>5319</v>
      </c>
      <c r="C6940" t="s">
        <v>21740</v>
      </c>
      <c r="D6940" t="s">
        <v>5327</v>
      </c>
      <c r="E6940" t="s">
        <v>80</v>
      </c>
      <c r="F6940" t="s">
        <v>1098</v>
      </c>
      <c r="G6940" t="s">
        <v>4629</v>
      </c>
      <c r="H6940" t="s">
        <v>5321</v>
      </c>
    </row>
    <row r="6941" spans="2:8">
      <c r="B6941" t="s">
        <v>5319</v>
      </c>
      <c r="C6941" t="s">
        <v>21741</v>
      </c>
      <c r="D6941" t="s">
        <v>5328</v>
      </c>
      <c r="E6941" t="s">
        <v>80</v>
      </c>
      <c r="F6941" t="s">
        <v>1098</v>
      </c>
      <c r="G6941" t="s">
        <v>4629</v>
      </c>
      <c r="H6941" t="s">
        <v>5321</v>
      </c>
    </row>
    <row r="6942" spans="2:8">
      <c r="B6942" t="s">
        <v>5319</v>
      </c>
      <c r="C6942" t="s">
        <v>21742</v>
      </c>
      <c r="D6942" t="s">
        <v>5329</v>
      </c>
      <c r="E6942" t="s">
        <v>80</v>
      </c>
      <c r="F6942" t="s">
        <v>1098</v>
      </c>
      <c r="G6942" t="s">
        <v>4629</v>
      </c>
      <c r="H6942" t="s">
        <v>5321</v>
      </c>
    </row>
    <row r="6943" spans="2:8">
      <c r="B6943" t="s">
        <v>5319</v>
      </c>
      <c r="C6943" t="s">
        <v>21743</v>
      </c>
      <c r="D6943" t="s">
        <v>5330</v>
      </c>
      <c r="E6943" t="s">
        <v>80</v>
      </c>
      <c r="F6943" t="s">
        <v>1098</v>
      </c>
      <c r="G6943" t="s">
        <v>4629</v>
      </c>
      <c r="H6943" t="s">
        <v>5321</v>
      </c>
    </row>
    <row r="6944" spans="2:8">
      <c r="B6944" t="s">
        <v>5319</v>
      </c>
      <c r="C6944" t="s">
        <v>21744</v>
      </c>
      <c r="D6944" t="s">
        <v>5331</v>
      </c>
      <c r="E6944" t="s">
        <v>80</v>
      </c>
      <c r="F6944" t="s">
        <v>1098</v>
      </c>
      <c r="G6944" t="s">
        <v>4629</v>
      </c>
      <c r="H6944" t="s">
        <v>5321</v>
      </c>
    </row>
    <row r="6945" spans="2:8">
      <c r="B6945" t="s">
        <v>5319</v>
      </c>
      <c r="C6945" t="s">
        <v>21747</v>
      </c>
      <c r="D6945" t="s">
        <v>5332</v>
      </c>
      <c r="E6945" t="s">
        <v>80</v>
      </c>
      <c r="F6945" t="s">
        <v>1098</v>
      </c>
      <c r="G6945" t="s">
        <v>4629</v>
      </c>
      <c r="H6945" t="s">
        <v>5321</v>
      </c>
    </row>
    <row r="6946" spans="2:8">
      <c r="B6946" t="s">
        <v>5319</v>
      </c>
      <c r="C6946" t="s">
        <v>21745</v>
      </c>
      <c r="D6946" t="s">
        <v>5333</v>
      </c>
      <c r="E6946" t="s">
        <v>80</v>
      </c>
      <c r="F6946" t="s">
        <v>1098</v>
      </c>
      <c r="G6946" t="s">
        <v>4629</v>
      </c>
      <c r="H6946" t="s">
        <v>5321</v>
      </c>
    </row>
    <row r="6947" spans="2:8">
      <c r="B6947" t="s">
        <v>5319</v>
      </c>
      <c r="C6947" t="s">
        <v>21746</v>
      </c>
      <c r="D6947" t="s">
        <v>5334</v>
      </c>
      <c r="E6947" t="s">
        <v>80</v>
      </c>
      <c r="F6947" t="s">
        <v>1098</v>
      </c>
      <c r="G6947" t="s">
        <v>4629</v>
      </c>
      <c r="H6947" t="s">
        <v>5321</v>
      </c>
    </row>
    <row r="6948" spans="2:8">
      <c r="B6948" t="s">
        <v>5335</v>
      </c>
      <c r="C6948" t="s">
        <v>21733</v>
      </c>
      <c r="D6948" t="s">
        <v>5336</v>
      </c>
      <c r="E6948" t="s">
        <v>328</v>
      </c>
      <c r="F6948" t="s">
        <v>329</v>
      </c>
      <c r="G6948" t="s">
        <v>330</v>
      </c>
      <c r="H6948" t="s">
        <v>5337</v>
      </c>
    </row>
    <row r="6949" spans="2:8">
      <c r="B6949" t="s">
        <v>5335</v>
      </c>
      <c r="C6949" t="s">
        <v>21734</v>
      </c>
      <c r="D6949" t="s">
        <v>5338</v>
      </c>
      <c r="E6949" t="s">
        <v>328</v>
      </c>
      <c r="F6949" t="s">
        <v>329</v>
      </c>
      <c r="G6949" t="s">
        <v>330</v>
      </c>
      <c r="H6949" t="s">
        <v>5337</v>
      </c>
    </row>
    <row r="6950" spans="2:8">
      <c r="B6950" t="s">
        <v>5335</v>
      </c>
      <c r="C6950" t="s">
        <v>21735</v>
      </c>
      <c r="D6950" t="s">
        <v>5335</v>
      </c>
      <c r="E6950" t="s">
        <v>328</v>
      </c>
      <c r="F6950" t="s">
        <v>329</v>
      </c>
      <c r="G6950" t="s">
        <v>330</v>
      </c>
      <c r="H6950" t="s">
        <v>5337</v>
      </c>
    </row>
    <row r="6951" spans="2:8">
      <c r="B6951" t="s">
        <v>5335</v>
      </c>
      <c r="C6951" t="s">
        <v>21736</v>
      </c>
      <c r="D6951" t="s">
        <v>5339</v>
      </c>
      <c r="E6951" t="s">
        <v>328</v>
      </c>
      <c r="F6951" t="s">
        <v>329</v>
      </c>
      <c r="G6951" t="s">
        <v>330</v>
      </c>
      <c r="H6951" t="s">
        <v>5337</v>
      </c>
    </row>
    <row r="6952" spans="2:8">
      <c r="B6952" t="s">
        <v>5335</v>
      </c>
      <c r="C6952" t="s">
        <v>21737</v>
      </c>
      <c r="D6952" t="s">
        <v>5340</v>
      </c>
      <c r="E6952" t="s">
        <v>328</v>
      </c>
      <c r="F6952" t="s">
        <v>329</v>
      </c>
      <c r="G6952" t="s">
        <v>330</v>
      </c>
      <c r="H6952" t="s">
        <v>5337</v>
      </c>
    </row>
    <row r="6953" spans="2:8">
      <c r="B6953" t="s">
        <v>5335</v>
      </c>
      <c r="C6953" t="s">
        <v>21738</v>
      </c>
      <c r="D6953" t="s">
        <v>5341</v>
      </c>
      <c r="E6953" t="s">
        <v>328</v>
      </c>
      <c r="F6953" t="s">
        <v>329</v>
      </c>
      <c r="G6953" t="s">
        <v>330</v>
      </c>
      <c r="H6953" t="s">
        <v>5337</v>
      </c>
    </row>
    <row r="6954" spans="2:8">
      <c r="B6954" t="s">
        <v>5335</v>
      </c>
      <c r="C6954" t="s">
        <v>21739</v>
      </c>
      <c r="D6954" t="s">
        <v>5342</v>
      </c>
      <c r="E6954" t="s">
        <v>328</v>
      </c>
      <c r="F6954" t="s">
        <v>329</v>
      </c>
      <c r="G6954" t="s">
        <v>330</v>
      </c>
      <c r="H6954" t="s">
        <v>5337</v>
      </c>
    </row>
    <row r="6955" spans="2:8">
      <c r="B6955" t="s">
        <v>5335</v>
      </c>
      <c r="C6955" t="s">
        <v>21740</v>
      </c>
      <c r="D6955" t="s">
        <v>5343</v>
      </c>
      <c r="E6955" t="s">
        <v>328</v>
      </c>
      <c r="F6955" t="s">
        <v>329</v>
      </c>
      <c r="G6955" t="s">
        <v>330</v>
      </c>
      <c r="H6955" t="s">
        <v>5337</v>
      </c>
    </row>
    <row r="6956" spans="2:8">
      <c r="B6956" t="s">
        <v>5335</v>
      </c>
      <c r="C6956" t="s">
        <v>21741</v>
      </c>
      <c r="D6956" t="s">
        <v>5344</v>
      </c>
      <c r="E6956" t="s">
        <v>328</v>
      </c>
      <c r="F6956" t="s">
        <v>329</v>
      </c>
      <c r="G6956" t="s">
        <v>330</v>
      </c>
      <c r="H6956" t="s">
        <v>5337</v>
      </c>
    </row>
    <row r="6957" spans="2:8">
      <c r="B6957" t="s">
        <v>5335</v>
      </c>
      <c r="C6957" t="s">
        <v>21742</v>
      </c>
      <c r="D6957" t="s">
        <v>5345</v>
      </c>
      <c r="E6957" t="s">
        <v>328</v>
      </c>
      <c r="F6957" t="s">
        <v>329</v>
      </c>
      <c r="G6957" t="s">
        <v>330</v>
      </c>
      <c r="H6957" t="s">
        <v>5337</v>
      </c>
    </row>
    <row r="6958" spans="2:8">
      <c r="B6958" t="s">
        <v>5335</v>
      </c>
      <c r="C6958" t="s">
        <v>21743</v>
      </c>
      <c r="D6958" t="s">
        <v>5346</v>
      </c>
      <c r="E6958" t="s">
        <v>328</v>
      </c>
      <c r="F6958" t="s">
        <v>329</v>
      </c>
      <c r="G6958" t="s">
        <v>330</v>
      </c>
      <c r="H6958" t="s">
        <v>5337</v>
      </c>
    </row>
    <row r="6959" spans="2:8">
      <c r="B6959" t="s">
        <v>5335</v>
      </c>
      <c r="C6959" t="s">
        <v>21744</v>
      </c>
      <c r="D6959" t="s">
        <v>5347</v>
      </c>
      <c r="E6959" t="s">
        <v>328</v>
      </c>
      <c r="F6959" t="s">
        <v>329</v>
      </c>
      <c r="G6959" t="s">
        <v>330</v>
      </c>
      <c r="H6959" t="s">
        <v>5337</v>
      </c>
    </row>
    <row r="6960" spans="2:8">
      <c r="B6960" t="s">
        <v>5335</v>
      </c>
      <c r="C6960" t="s">
        <v>21747</v>
      </c>
      <c r="D6960" t="s">
        <v>5348</v>
      </c>
      <c r="E6960" t="s">
        <v>328</v>
      </c>
      <c r="F6960" t="s">
        <v>329</v>
      </c>
      <c r="G6960" t="s">
        <v>330</v>
      </c>
      <c r="H6960" t="s">
        <v>5337</v>
      </c>
    </row>
    <row r="6961" spans="2:8">
      <c r="B6961" t="s">
        <v>5335</v>
      </c>
      <c r="C6961" t="s">
        <v>21745</v>
      </c>
      <c r="D6961" t="s">
        <v>5349</v>
      </c>
      <c r="E6961" t="s">
        <v>328</v>
      </c>
      <c r="F6961" t="s">
        <v>329</v>
      </c>
      <c r="G6961" t="s">
        <v>330</v>
      </c>
      <c r="H6961" t="s">
        <v>5337</v>
      </c>
    </row>
    <row r="6962" spans="2:8">
      <c r="B6962" t="s">
        <v>5335</v>
      </c>
      <c r="C6962" t="s">
        <v>21746</v>
      </c>
      <c r="D6962" t="s">
        <v>5350</v>
      </c>
      <c r="E6962" t="s">
        <v>328</v>
      </c>
      <c r="F6962" t="s">
        <v>329</v>
      </c>
      <c r="G6962" t="s">
        <v>330</v>
      </c>
      <c r="H6962" t="s">
        <v>5337</v>
      </c>
    </row>
    <row r="6963" spans="2:8">
      <c r="B6963" t="s">
        <v>5351</v>
      </c>
      <c r="C6963" t="s">
        <v>21733</v>
      </c>
      <c r="D6963" t="s">
        <v>5352</v>
      </c>
      <c r="E6963" t="s">
        <v>5353</v>
      </c>
      <c r="F6963" t="s">
        <v>5354</v>
      </c>
      <c r="G6963" t="s">
        <v>5355</v>
      </c>
      <c r="H6963" t="s">
        <v>5356</v>
      </c>
    </row>
    <row r="6964" spans="2:8">
      <c r="B6964" t="s">
        <v>5351</v>
      </c>
      <c r="C6964" t="s">
        <v>21733</v>
      </c>
      <c r="D6964" t="s">
        <v>5352</v>
      </c>
      <c r="E6964" t="s">
        <v>120</v>
      </c>
      <c r="F6964" t="s">
        <v>121</v>
      </c>
      <c r="G6964" t="s">
        <v>5357</v>
      </c>
      <c r="H6964" t="s">
        <v>5356</v>
      </c>
    </row>
    <row r="6965" spans="2:8">
      <c r="B6965" t="s">
        <v>5351</v>
      </c>
      <c r="C6965" t="s">
        <v>21734</v>
      </c>
      <c r="D6965" t="s">
        <v>5358</v>
      </c>
      <c r="E6965" t="s">
        <v>5353</v>
      </c>
      <c r="F6965" t="s">
        <v>5354</v>
      </c>
      <c r="G6965" t="s">
        <v>5355</v>
      </c>
      <c r="H6965" t="s">
        <v>5356</v>
      </c>
    </row>
    <row r="6966" spans="2:8">
      <c r="B6966" t="s">
        <v>5351</v>
      </c>
      <c r="C6966" t="s">
        <v>21734</v>
      </c>
      <c r="D6966" t="s">
        <v>5358</v>
      </c>
      <c r="E6966" t="s">
        <v>120</v>
      </c>
      <c r="F6966" t="s">
        <v>121</v>
      </c>
      <c r="G6966" t="s">
        <v>5357</v>
      </c>
      <c r="H6966" t="s">
        <v>5356</v>
      </c>
    </row>
    <row r="6967" spans="2:8">
      <c r="B6967" t="s">
        <v>5351</v>
      </c>
      <c r="C6967" t="s">
        <v>21735</v>
      </c>
      <c r="D6967" t="s">
        <v>5351</v>
      </c>
      <c r="E6967" t="s">
        <v>5353</v>
      </c>
      <c r="F6967" t="s">
        <v>5354</v>
      </c>
      <c r="G6967" t="s">
        <v>5355</v>
      </c>
      <c r="H6967" t="s">
        <v>5356</v>
      </c>
    </row>
    <row r="6968" spans="2:8">
      <c r="B6968" t="s">
        <v>5351</v>
      </c>
      <c r="C6968" t="s">
        <v>21735</v>
      </c>
      <c r="D6968" t="s">
        <v>5351</v>
      </c>
      <c r="E6968" t="s">
        <v>120</v>
      </c>
      <c r="F6968" t="s">
        <v>121</v>
      </c>
      <c r="G6968" t="s">
        <v>5357</v>
      </c>
      <c r="H6968" t="s">
        <v>5356</v>
      </c>
    </row>
    <row r="6969" spans="2:8">
      <c r="B6969" t="s">
        <v>5351</v>
      </c>
      <c r="C6969" t="s">
        <v>21736</v>
      </c>
      <c r="D6969" t="s">
        <v>5359</v>
      </c>
      <c r="E6969" t="s">
        <v>5353</v>
      </c>
      <c r="F6969" t="s">
        <v>5354</v>
      </c>
      <c r="G6969" t="s">
        <v>5355</v>
      </c>
      <c r="H6969" t="s">
        <v>5356</v>
      </c>
    </row>
    <row r="6970" spans="2:8">
      <c r="B6970" t="s">
        <v>5351</v>
      </c>
      <c r="C6970" t="s">
        <v>21736</v>
      </c>
      <c r="D6970" t="s">
        <v>5359</v>
      </c>
      <c r="E6970" t="s">
        <v>120</v>
      </c>
      <c r="F6970" t="s">
        <v>121</v>
      </c>
      <c r="G6970" t="s">
        <v>5357</v>
      </c>
      <c r="H6970" t="s">
        <v>5356</v>
      </c>
    </row>
    <row r="6971" spans="2:8">
      <c r="B6971" t="s">
        <v>5351</v>
      </c>
      <c r="C6971" t="s">
        <v>21737</v>
      </c>
      <c r="D6971" t="s">
        <v>5360</v>
      </c>
      <c r="E6971" t="s">
        <v>5353</v>
      </c>
      <c r="F6971" t="s">
        <v>5354</v>
      </c>
      <c r="G6971" t="s">
        <v>5355</v>
      </c>
      <c r="H6971" t="s">
        <v>5356</v>
      </c>
    </row>
    <row r="6972" spans="2:8">
      <c r="B6972" t="s">
        <v>5351</v>
      </c>
      <c r="C6972" t="s">
        <v>21737</v>
      </c>
      <c r="D6972" t="s">
        <v>5360</v>
      </c>
      <c r="E6972" t="s">
        <v>120</v>
      </c>
      <c r="F6972" t="s">
        <v>121</v>
      </c>
      <c r="G6972" t="s">
        <v>5357</v>
      </c>
      <c r="H6972" t="s">
        <v>5356</v>
      </c>
    </row>
    <row r="6973" spans="2:8">
      <c r="B6973" t="s">
        <v>5351</v>
      </c>
      <c r="C6973" t="s">
        <v>21738</v>
      </c>
      <c r="D6973" t="s">
        <v>5361</v>
      </c>
      <c r="E6973" t="s">
        <v>5353</v>
      </c>
      <c r="F6973" t="s">
        <v>5354</v>
      </c>
      <c r="G6973" t="s">
        <v>5355</v>
      </c>
      <c r="H6973" t="s">
        <v>5356</v>
      </c>
    </row>
    <row r="6974" spans="2:8">
      <c r="B6974" t="s">
        <v>5351</v>
      </c>
      <c r="C6974" t="s">
        <v>21738</v>
      </c>
      <c r="D6974" t="s">
        <v>5361</v>
      </c>
      <c r="E6974" t="s">
        <v>120</v>
      </c>
      <c r="F6974" t="s">
        <v>121</v>
      </c>
      <c r="G6974" t="s">
        <v>5357</v>
      </c>
      <c r="H6974" t="s">
        <v>5356</v>
      </c>
    </row>
    <row r="6975" spans="2:8">
      <c r="B6975" t="s">
        <v>5351</v>
      </c>
      <c r="C6975" t="s">
        <v>21739</v>
      </c>
      <c r="D6975" t="s">
        <v>5362</v>
      </c>
      <c r="E6975" t="s">
        <v>5353</v>
      </c>
      <c r="F6975" t="s">
        <v>5354</v>
      </c>
      <c r="G6975" t="s">
        <v>5355</v>
      </c>
      <c r="H6975" t="s">
        <v>5356</v>
      </c>
    </row>
    <row r="6976" spans="2:8">
      <c r="B6976" t="s">
        <v>5351</v>
      </c>
      <c r="C6976" t="s">
        <v>21739</v>
      </c>
      <c r="D6976" t="s">
        <v>5362</v>
      </c>
      <c r="E6976" t="s">
        <v>120</v>
      </c>
      <c r="F6976" t="s">
        <v>121</v>
      </c>
      <c r="G6976" t="s">
        <v>5357</v>
      </c>
      <c r="H6976" t="s">
        <v>5356</v>
      </c>
    </row>
    <row r="6977" spans="2:8">
      <c r="B6977" t="s">
        <v>5351</v>
      </c>
      <c r="C6977" t="s">
        <v>21740</v>
      </c>
      <c r="D6977" t="s">
        <v>5363</v>
      </c>
      <c r="E6977" t="s">
        <v>5353</v>
      </c>
      <c r="F6977" t="s">
        <v>5354</v>
      </c>
      <c r="G6977" t="s">
        <v>5355</v>
      </c>
      <c r="H6977" t="s">
        <v>5356</v>
      </c>
    </row>
    <row r="6978" spans="2:8">
      <c r="B6978" t="s">
        <v>5351</v>
      </c>
      <c r="C6978" t="s">
        <v>21740</v>
      </c>
      <c r="D6978" t="s">
        <v>5363</v>
      </c>
      <c r="E6978" t="s">
        <v>120</v>
      </c>
      <c r="F6978" t="s">
        <v>121</v>
      </c>
      <c r="G6978" t="s">
        <v>5357</v>
      </c>
      <c r="H6978" t="s">
        <v>5356</v>
      </c>
    </row>
    <row r="6979" spans="2:8">
      <c r="B6979" t="s">
        <v>5351</v>
      </c>
      <c r="C6979" t="s">
        <v>21741</v>
      </c>
      <c r="D6979" t="s">
        <v>5364</v>
      </c>
      <c r="E6979" t="s">
        <v>5353</v>
      </c>
      <c r="F6979" t="s">
        <v>5354</v>
      </c>
      <c r="G6979" t="s">
        <v>5355</v>
      </c>
      <c r="H6979" t="s">
        <v>5356</v>
      </c>
    </row>
    <row r="6980" spans="2:8">
      <c r="B6980" t="s">
        <v>5351</v>
      </c>
      <c r="C6980" t="s">
        <v>21741</v>
      </c>
      <c r="D6980" t="s">
        <v>5364</v>
      </c>
      <c r="E6980" t="s">
        <v>120</v>
      </c>
      <c r="F6980" t="s">
        <v>121</v>
      </c>
      <c r="G6980" t="s">
        <v>5357</v>
      </c>
      <c r="H6980" t="s">
        <v>5356</v>
      </c>
    </row>
    <row r="6981" spans="2:8">
      <c r="B6981" t="s">
        <v>5351</v>
      </c>
      <c r="C6981" t="s">
        <v>21742</v>
      </c>
      <c r="D6981" t="s">
        <v>5365</v>
      </c>
      <c r="E6981" t="s">
        <v>5353</v>
      </c>
      <c r="F6981" t="s">
        <v>5354</v>
      </c>
      <c r="G6981" t="s">
        <v>5355</v>
      </c>
      <c r="H6981" t="s">
        <v>5356</v>
      </c>
    </row>
    <row r="6982" spans="2:8">
      <c r="B6982" t="s">
        <v>5351</v>
      </c>
      <c r="C6982" t="s">
        <v>21742</v>
      </c>
      <c r="D6982" t="s">
        <v>5365</v>
      </c>
      <c r="E6982" t="s">
        <v>120</v>
      </c>
      <c r="F6982" t="s">
        <v>121</v>
      </c>
      <c r="G6982" t="s">
        <v>5357</v>
      </c>
      <c r="H6982" t="s">
        <v>5356</v>
      </c>
    </row>
    <row r="6983" spans="2:8">
      <c r="B6983" t="s">
        <v>5351</v>
      </c>
      <c r="C6983" t="s">
        <v>21743</v>
      </c>
      <c r="D6983" t="s">
        <v>5366</v>
      </c>
      <c r="E6983" t="s">
        <v>5353</v>
      </c>
      <c r="F6983" t="s">
        <v>5354</v>
      </c>
      <c r="G6983" t="s">
        <v>5355</v>
      </c>
      <c r="H6983" t="s">
        <v>5356</v>
      </c>
    </row>
    <row r="6984" spans="2:8">
      <c r="B6984" t="s">
        <v>5351</v>
      </c>
      <c r="C6984" t="s">
        <v>21743</v>
      </c>
      <c r="D6984" t="s">
        <v>5366</v>
      </c>
      <c r="E6984" t="s">
        <v>120</v>
      </c>
      <c r="F6984" t="s">
        <v>121</v>
      </c>
      <c r="G6984" t="s">
        <v>5357</v>
      </c>
      <c r="H6984" t="s">
        <v>5356</v>
      </c>
    </row>
    <row r="6985" spans="2:8">
      <c r="B6985" t="s">
        <v>5351</v>
      </c>
      <c r="C6985" t="s">
        <v>21744</v>
      </c>
      <c r="D6985" t="s">
        <v>5367</v>
      </c>
      <c r="E6985" t="s">
        <v>5353</v>
      </c>
      <c r="F6985" t="s">
        <v>5354</v>
      </c>
      <c r="G6985" t="s">
        <v>5355</v>
      </c>
      <c r="H6985" t="s">
        <v>5356</v>
      </c>
    </row>
    <row r="6986" spans="2:8">
      <c r="B6986" t="s">
        <v>5351</v>
      </c>
      <c r="C6986" t="s">
        <v>21744</v>
      </c>
      <c r="D6986" t="s">
        <v>5367</v>
      </c>
      <c r="E6986" t="s">
        <v>120</v>
      </c>
      <c r="F6986" t="s">
        <v>121</v>
      </c>
      <c r="G6986" t="s">
        <v>5357</v>
      </c>
      <c r="H6986" t="s">
        <v>5356</v>
      </c>
    </row>
    <row r="6987" spans="2:8">
      <c r="B6987" t="s">
        <v>5351</v>
      </c>
      <c r="C6987" t="s">
        <v>21747</v>
      </c>
      <c r="D6987" t="s">
        <v>5368</v>
      </c>
      <c r="E6987" t="s">
        <v>5353</v>
      </c>
      <c r="F6987" t="s">
        <v>5354</v>
      </c>
      <c r="G6987" t="s">
        <v>5355</v>
      </c>
      <c r="H6987" t="s">
        <v>5356</v>
      </c>
    </row>
    <row r="6988" spans="2:8">
      <c r="B6988" t="s">
        <v>5351</v>
      </c>
      <c r="C6988" t="s">
        <v>21747</v>
      </c>
      <c r="D6988" t="s">
        <v>5368</v>
      </c>
      <c r="E6988" t="s">
        <v>120</v>
      </c>
      <c r="F6988" t="s">
        <v>121</v>
      </c>
      <c r="G6988" t="s">
        <v>5357</v>
      </c>
      <c r="H6988" t="s">
        <v>5356</v>
      </c>
    </row>
    <row r="6989" spans="2:8">
      <c r="B6989" t="s">
        <v>5351</v>
      </c>
      <c r="C6989" t="s">
        <v>21745</v>
      </c>
      <c r="D6989" t="s">
        <v>5369</v>
      </c>
      <c r="E6989" t="s">
        <v>5353</v>
      </c>
      <c r="F6989" t="s">
        <v>5354</v>
      </c>
      <c r="G6989" t="s">
        <v>5355</v>
      </c>
      <c r="H6989" t="s">
        <v>5356</v>
      </c>
    </row>
    <row r="6990" spans="2:8">
      <c r="B6990" t="s">
        <v>5351</v>
      </c>
      <c r="C6990" t="s">
        <v>21745</v>
      </c>
      <c r="D6990" t="s">
        <v>5369</v>
      </c>
      <c r="E6990" t="s">
        <v>120</v>
      </c>
      <c r="F6990" t="s">
        <v>121</v>
      </c>
      <c r="G6990" t="s">
        <v>5357</v>
      </c>
      <c r="H6990" t="s">
        <v>5356</v>
      </c>
    </row>
    <row r="6991" spans="2:8">
      <c r="B6991" t="s">
        <v>5351</v>
      </c>
      <c r="C6991" t="s">
        <v>21746</v>
      </c>
      <c r="D6991" t="s">
        <v>5370</v>
      </c>
      <c r="E6991" t="s">
        <v>5353</v>
      </c>
      <c r="F6991" t="s">
        <v>5354</v>
      </c>
      <c r="G6991" t="s">
        <v>5355</v>
      </c>
      <c r="H6991" t="s">
        <v>5356</v>
      </c>
    </row>
    <row r="6992" spans="2:8">
      <c r="B6992" t="s">
        <v>5351</v>
      </c>
      <c r="C6992" t="s">
        <v>21746</v>
      </c>
      <c r="D6992" t="s">
        <v>5370</v>
      </c>
      <c r="E6992" t="s">
        <v>120</v>
      </c>
      <c r="F6992" t="s">
        <v>121</v>
      </c>
      <c r="G6992" t="s">
        <v>5357</v>
      </c>
      <c r="H6992" t="s">
        <v>5356</v>
      </c>
    </row>
    <row r="6993" spans="2:8">
      <c r="B6993" t="s">
        <v>5371</v>
      </c>
      <c r="C6993" t="s">
        <v>21733</v>
      </c>
      <c r="D6993" t="s">
        <v>5372</v>
      </c>
      <c r="E6993" t="s">
        <v>5353</v>
      </c>
      <c r="F6993" t="s">
        <v>5354</v>
      </c>
      <c r="G6993" t="s">
        <v>5355</v>
      </c>
      <c r="H6993" t="s">
        <v>5373</v>
      </c>
    </row>
    <row r="6994" spans="2:8">
      <c r="B6994" t="s">
        <v>5371</v>
      </c>
      <c r="C6994" t="s">
        <v>21733</v>
      </c>
      <c r="D6994" t="s">
        <v>5372</v>
      </c>
      <c r="E6994" t="s">
        <v>120</v>
      </c>
      <c r="F6994" t="s">
        <v>121</v>
      </c>
      <c r="G6994" t="s">
        <v>5357</v>
      </c>
      <c r="H6994" t="s">
        <v>5373</v>
      </c>
    </row>
    <row r="6995" spans="2:8">
      <c r="B6995" t="s">
        <v>5371</v>
      </c>
      <c r="C6995" t="s">
        <v>21734</v>
      </c>
      <c r="D6995" t="s">
        <v>5374</v>
      </c>
      <c r="E6995" t="s">
        <v>5353</v>
      </c>
      <c r="F6995" t="s">
        <v>5354</v>
      </c>
      <c r="G6995" t="s">
        <v>5355</v>
      </c>
      <c r="H6995" t="s">
        <v>5373</v>
      </c>
    </row>
    <row r="6996" spans="2:8">
      <c r="B6996" t="s">
        <v>5371</v>
      </c>
      <c r="C6996" t="s">
        <v>21734</v>
      </c>
      <c r="D6996" t="s">
        <v>5374</v>
      </c>
      <c r="E6996" t="s">
        <v>120</v>
      </c>
      <c r="F6996" t="s">
        <v>121</v>
      </c>
      <c r="G6996" t="s">
        <v>5357</v>
      </c>
      <c r="H6996" t="s">
        <v>5373</v>
      </c>
    </row>
    <row r="6997" spans="2:8">
      <c r="B6997" t="s">
        <v>5371</v>
      </c>
      <c r="C6997" t="s">
        <v>21735</v>
      </c>
      <c r="D6997" t="s">
        <v>5371</v>
      </c>
      <c r="E6997" t="s">
        <v>5353</v>
      </c>
      <c r="F6997" t="s">
        <v>5354</v>
      </c>
      <c r="G6997" t="s">
        <v>5355</v>
      </c>
      <c r="H6997" t="s">
        <v>5373</v>
      </c>
    </row>
    <row r="6998" spans="2:8">
      <c r="B6998" t="s">
        <v>5371</v>
      </c>
      <c r="C6998" t="s">
        <v>21735</v>
      </c>
      <c r="D6998" t="s">
        <v>5371</v>
      </c>
      <c r="E6998" t="s">
        <v>120</v>
      </c>
      <c r="F6998" t="s">
        <v>121</v>
      </c>
      <c r="G6998" t="s">
        <v>5357</v>
      </c>
      <c r="H6998" t="s">
        <v>5373</v>
      </c>
    </row>
    <row r="6999" spans="2:8">
      <c r="B6999" t="s">
        <v>5371</v>
      </c>
      <c r="C6999" t="s">
        <v>21736</v>
      </c>
      <c r="D6999" t="s">
        <v>5375</v>
      </c>
      <c r="E6999" t="s">
        <v>5353</v>
      </c>
      <c r="F6999" t="s">
        <v>5354</v>
      </c>
      <c r="G6999" t="s">
        <v>5355</v>
      </c>
      <c r="H6999" t="s">
        <v>5373</v>
      </c>
    </row>
    <row r="7000" spans="2:8">
      <c r="B7000" t="s">
        <v>5371</v>
      </c>
      <c r="C7000" t="s">
        <v>21736</v>
      </c>
      <c r="D7000" t="s">
        <v>5375</v>
      </c>
      <c r="E7000" t="s">
        <v>120</v>
      </c>
      <c r="F7000" t="s">
        <v>121</v>
      </c>
      <c r="G7000" t="s">
        <v>5357</v>
      </c>
      <c r="H7000" t="s">
        <v>5373</v>
      </c>
    </row>
    <row r="7001" spans="2:8">
      <c r="B7001" t="s">
        <v>5371</v>
      </c>
      <c r="C7001" t="s">
        <v>21737</v>
      </c>
      <c r="D7001" t="s">
        <v>5376</v>
      </c>
      <c r="E7001" t="s">
        <v>5353</v>
      </c>
      <c r="F7001" t="s">
        <v>5354</v>
      </c>
      <c r="G7001" t="s">
        <v>5355</v>
      </c>
      <c r="H7001" t="s">
        <v>5373</v>
      </c>
    </row>
    <row r="7002" spans="2:8">
      <c r="B7002" t="s">
        <v>5371</v>
      </c>
      <c r="C7002" t="s">
        <v>21737</v>
      </c>
      <c r="D7002" t="s">
        <v>5376</v>
      </c>
      <c r="E7002" t="s">
        <v>120</v>
      </c>
      <c r="F7002" t="s">
        <v>121</v>
      </c>
      <c r="G7002" t="s">
        <v>5357</v>
      </c>
      <c r="H7002" t="s">
        <v>5373</v>
      </c>
    </row>
    <row r="7003" spans="2:8">
      <c r="B7003" t="s">
        <v>5371</v>
      </c>
      <c r="C7003" t="s">
        <v>21738</v>
      </c>
      <c r="D7003" t="s">
        <v>5377</v>
      </c>
      <c r="E7003" t="s">
        <v>5353</v>
      </c>
      <c r="F7003" t="s">
        <v>5354</v>
      </c>
      <c r="G7003" t="s">
        <v>5355</v>
      </c>
      <c r="H7003" t="s">
        <v>5373</v>
      </c>
    </row>
    <row r="7004" spans="2:8">
      <c r="B7004" t="s">
        <v>5371</v>
      </c>
      <c r="C7004" t="s">
        <v>21738</v>
      </c>
      <c r="D7004" t="s">
        <v>5377</v>
      </c>
      <c r="E7004" t="s">
        <v>120</v>
      </c>
      <c r="F7004" t="s">
        <v>121</v>
      </c>
      <c r="G7004" t="s">
        <v>5357</v>
      </c>
      <c r="H7004" t="s">
        <v>5373</v>
      </c>
    </row>
    <row r="7005" spans="2:8">
      <c r="B7005" t="s">
        <v>5371</v>
      </c>
      <c r="C7005" t="s">
        <v>21739</v>
      </c>
      <c r="D7005" t="s">
        <v>5378</v>
      </c>
      <c r="E7005" t="s">
        <v>5353</v>
      </c>
      <c r="F7005" t="s">
        <v>5354</v>
      </c>
      <c r="G7005" t="s">
        <v>5355</v>
      </c>
      <c r="H7005" t="s">
        <v>5373</v>
      </c>
    </row>
    <row r="7006" spans="2:8">
      <c r="B7006" t="s">
        <v>5371</v>
      </c>
      <c r="C7006" t="s">
        <v>21739</v>
      </c>
      <c r="D7006" t="s">
        <v>5378</v>
      </c>
      <c r="E7006" t="s">
        <v>120</v>
      </c>
      <c r="F7006" t="s">
        <v>121</v>
      </c>
      <c r="G7006" t="s">
        <v>5357</v>
      </c>
      <c r="H7006" t="s">
        <v>5373</v>
      </c>
    </row>
    <row r="7007" spans="2:8">
      <c r="B7007" t="s">
        <v>5371</v>
      </c>
      <c r="C7007" t="s">
        <v>21740</v>
      </c>
      <c r="D7007" t="s">
        <v>5379</v>
      </c>
      <c r="E7007" t="s">
        <v>5353</v>
      </c>
      <c r="F7007" t="s">
        <v>5354</v>
      </c>
      <c r="G7007" t="s">
        <v>5355</v>
      </c>
      <c r="H7007" t="s">
        <v>5373</v>
      </c>
    </row>
    <row r="7008" spans="2:8">
      <c r="B7008" t="s">
        <v>5371</v>
      </c>
      <c r="C7008" t="s">
        <v>21740</v>
      </c>
      <c r="D7008" t="s">
        <v>5379</v>
      </c>
      <c r="E7008" t="s">
        <v>120</v>
      </c>
      <c r="F7008" t="s">
        <v>121</v>
      </c>
      <c r="G7008" t="s">
        <v>5357</v>
      </c>
      <c r="H7008" t="s">
        <v>5373</v>
      </c>
    </row>
    <row r="7009" spans="2:8">
      <c r="B7009" t="s">
        <v>5371</v>
      </c>
      <c r="C7009" t="s">
        <v>21741</v>
      </c>
      <c r="D7009" t="s">
        <v>5380</v>
      </c>
      <c r="E7009" t="s">
        <v>5353</v>
      </c>
      <c r="F7009" t="s">
        <v>5354</v>
      </c>
      <c r="G7009" t="s">
        <v>5355</v>
      </c>
      <c r="H7009" t="s">
        <v>5373</v>
      </c>
    </row>
    <row r="7010" spans="2:8">
      <c r="B7010" t="s">
        <v>5371</v>
      </c>
      <c r="C7010" t="s">
        <v>21741</v>
      </c>
      <c r="D7010" t="s">
        <v>5380</v>
      </c>
      <c r="E7010" t="s">
        <v>120</v>
      </c>
      <c r="F7010" t="s">
        <v>121</v>
      </c>
      <c r="G7010" t="s">
        <v>5357</v>
      </c>
      <c r="H7010" t="s">
        <v>5373</v>
      </c>
    </row>
    <row r="7011" spans="2:8">
      <c r="B7011" t="s">
        <v>5371</v>
      </c>
      <c r="C7011" t="s">
        <v>21742</v>
      </c>
      <c r="D7011" t="s">
        <v>5381</v>
      </c>
      <c r="E7011" t="s">
        <v>5353</v>
      </c>
      <c r="F7011" t="s">
        <v>5354</v>
      </c>
      <c r="G7011" t="s">
        <v>5355</v>
      </c>
      <c r="H7011" t="s">
        <v>5373</v>
      </c>
    </row>
    <row r="7012" spans="2:8">
      <c r="B7012" t="s">
        <v>5371</v>
      </c>
      <c r="C7012" t="s">
        <v>21742</v>
      </c>
      <c r="D7012" t="s">
        <v>5381</v>
      </c>
      <c r="E7012" t="s">
        <v>120</v>
      </c>
      <c r="F7012" t="s">
        <v>121</v>
      </c>
      <c r="G7012" t="s">
        <v>5357</v>
      </c>
      <c r="H7012" t="s">
        <v>5373</v>
      </c>
    </row>
    <row r="7013" spans="2:8">
      <c r="B7013" t="s">
        <v>5371</v>
      </c>
      <c r="C7013" t="s">
        <v>21743</v>
      </c>
      <c r="D7013" t="s">
        <v>5382</v>
      </c>
      <c r="E7013" t="s">
        <v>5353</v>
      </c>
      <c r="F7013" t="s">
        <v>5354</v>
      </c>
      <c r="G7013" t="s">
        <v>5355</v>
      </c>
      <c r="H7013" t="s">
        <v>5373</v>
      </c>
    </row>
    <row r="7014" spans="2:8">
      <c r="B7014" t="s">
        <v>5371</v>
      </c>
      <c r="C7014" t="s">
        <v>21743</v>
      </c>
      <c r="D7014" t="s">
        <v>5382</v>
      </c>
      <c r="E7014" t="s">
        <v>120</v>
      </c>
      <c r="F7014" t="s">
        <v>121</v>
      </c>
      <c r="G7014" t="s">
        <v>5357</v>
      </c>
      <c r="H7014" t="s">
        <v>5373</v>
      </c>
    </row>
    <row r="7015" spans="2:8">
      <c r="B7015" t="s">
        <v>5371</v>
      </c>
      <c r="C7015" t="s">
        <v>21744</v>
      </c>
      <c r="D7015" t="s">
        <v>5383</v>
      </c>
      <c r="E7015" t="s">
        <v>5353</v>
      </c>
      <c r="F7015" t="s">
        <v>5354</v>
      </c>
      <c r="G7015" t="s">
        <v>5355</v>
      </c>
      <c r="H7015" t="s">
        <v>5373</v>
      </c>
    </row>
    <row r="7016" spans="2:8">
      <c r="B7016" t="s">
        <v>5371</v>
      </c>
      <c r="C7016" t="s">
        <v>21744</v>
      </c>
      <c r="D7016" t="s">
        <v>5383</v>
      </c>
      <c r="E7016" t="s">
        <v>120</v>
      </c>
      <c r="F7016" t="s">
        <v>121</v>
      </c>
      <c r="G7016" t="s">
        <v>5357</v>
      </c>
      <c r="H7016" t="s">
        <v>5373</v>
      </c>
    </row>
    <row r="7017" spans="2:8">
      <c r="B7017" t="s">
        <v>5371</v>
      </c>
      <c r="C7017" t="s">
        <v>21747</v>
      </c>
      <c r="D7017" t="s">
        <v>5384</v>
      </c>
      <c r="E7017" t="s">
        <v>5353</v>
      </c>
      <c r="F7017" t="s">
        <v>5354</v>
      </c>
      <c r="G7017" t="s">
        <v>5355</v>
      </c>
      <c r="H7017" t="s">
        <v>5373</v>
      </c>
    </row>
    <row r="7018" spans="2:8">
      <c r="B7018" t="s">
        <v>5371</v>
      </c>
      <c r="C7018" t="s">
        <v>21747</v>
      </c>
      <c r="D7018" t="s">
        <v>5384</v>
      </c>
      <c r="E7018" t="s">
        <v>120</v>
      </c>
      <c r="F7018" t="s">
        <v>121</v>
      </c>
      <c r="G7018" t="s">
        <v>5357</v>
      </c>
      <c r="H7018" t="s">
        <v>5373</v>
      </c>
    </row>
    <row r="7019" spans="2:8">
      <c r="B7019" t="s">
        <v>5371</v>
      </c>
      <c r="C7019" t="s">
        <v>21745</v>
      </c>
      <c r="D7019" t="s">
        <v>5385</v>
      </c>
      <c r="E7019" t="s">
        <v>5353</v>
      </c>
      <c r="F7019" t="s">
        <v>5354</v>
      </c>
      <c r="G7019" t="s">
        <v>5355</v>
      </c>
      <c r="H7019" t="s">
        <v>5373</v>
      </c>
    </row>
    <row r="7020" spans="2:8">
      <c r="B7020" t="s">
        <v>5371</v>
      </c>
      <c r="C7020" t="s">
        <v>21745</v>
      </c>
      <c r="D7020" t="s">
        <v>5385</v>
      </c>
      <c r="E7020" t="s">
        <v>120</v>
      </c>
      <c r="F7020" t="s">
        <v>121</v>
      </c>
      <c r="G7020" t="s">
        <v>5357</v>
      </c>
      <c r="H7020" t="s">
        <v>5373</v>
      </c>
    </row>
    <row r="7021" spans="2:8">
      <c r="B7021" t="s">
        <v>5371</v>
      </c>
      <c r="C7021" t="s">
        <v>21746</v>
      </c>
      <c r="D7021" t="s">
        <v>5386</v>
      </c>
      <c r="E7021" t="s">
        <v>5353</v>
      </c>
      <c r="F7021" t="s">
        <v>5354</v>
      </c>
      <c r="G7021" t="s">
        <v>5355</v>
      </c>
      <c r="H7021" t="s">
        <v>5373</v>
      </c>
    </row>
    <row r="7022" spans="2:8">
      <c r="B7022" t="s">
        <v>5371</v>
      </c>
      <c r="C7022" t="s">
        <v>21746</v>
      </c>
      <c r="D7022" t="s">
        <v>5386</v>
      </c>
      <c r="E7022" t="s">
        <v>120</v>
      </c>
      <c r="F7022" t="s">
        <v>121</v>
      </c>
      <c r="G7022" t="s">
        <v>5357</v>
      </c>
      <c r="H7022" t="s">
        <v>5373</v>
      </c>
    </row>
    <row r="7023" spans="2:8">
      <c r="B7023" t="s">
        <v>5387</v>
      </c>
      <c r="C7023" t="s">
        <v>21733</v>
      </c>
      <c r="D7023" t="s">
        <v>5388</v>
      </c>
      <c r="E7023" t="s">
        <v>450</v>
      </c>
      <c r="F7023" t="s">
        <v>624</v>
      </c>
      <c r="G7023" t="s">
        <v>5389</v>
      </c>
      <c r="H7023" t="s">
        <v>5390</v>
      </c>
    </row>
    <row r="7024" spans="2:8">
      <c r="B7024" t="s">
        <v>5387</v>
      </c>
      <c r="C7024" t="s">
        <v>21734</v>
      </c>
      <c r="D7024" t="s">
        <v>5391</v>
      </c>
      <c r="E7024" t="s">
        <v>450</v>
      </c>
      <c r="F7024" t="s">
        <v>624</v>
      </c>
      <c r="G7024" t="s">
        <v>5389</v>
      </c>
      <c r="H7024" t="s">
        <v>5390</v>
      </c>
    </row>
    <row r="7025" spans="2:8">
      <c r="B7025" t="s">
        <v>5387</v>
      </c>
      <c r="C7025" t="s">
        <v>21735</v>
      </c>
      <c r="D7025" t="s">
        <v>5387</v>
      </c>
      <c r="E7025" t="s">
        <v>450</v>
      </c>
      <c r="F7025" t="s">
        <v>624</v>
      </c>
      <c r="G7025" t="s">
        <v>5389</v>
      </c>
      <c r="H7025" t="s">
        <v>5390</v>
      </c>
    </row>
    <row r="7026" spans="2:8">
      <c r="B7026" t="s">
        <v>5387</v>
      </c>
      <c r="C7026" t="s">
        <v>21736</v>
      </c>
      <c r="D7026" t="s">
        <v>5392</v>
      </c>
      <c r="E7026" t="s">
        <v>450</v>
      </c>
      <c r="F7026" t="s">
        <v>624</v>
      </c>
      <c r="G7026" t="s">
        <v>5389</v>
      </c>
      <c r="H7026" t="s">
        <v>5390</v>
      </c>
    </row>
    <row r="7027" spans="2:8">
      <c r="B7027" t="s">
        <v>5387</v>
      </c>
      <c r="C7027" t="s">
        <v>21737</v>
      </c>
      <c r="D7027" t="s">
        <v>5393</v>
      </c>
      <c r="E7027" t="s">
        <v>450</v>
      </c>
      <c r="F7027" t="s">
        <v>624</v>
      </c>
      <c r="G7027" t="s">
        <v>5389</v>
      </c>
      <c r="H7027" t="s">
        <v>5390</v>
      </c>
    </row>
    <row r="7028" spans="2:8">
      <c r="B7028" t="s">
        <v>5387</v>
      </c>
      <c r="C7028" t="s">
        <v>21738</v>
      </c>
      <c r="D7028" t="s">
        <v>5394</v>
      </c>
      <c r="E7028" t="s">
        <v>450</v>
      </c>
      <c r="F7028" t="s">
        <v>624</v>
      </c>
      <c r="G7028" t="s">
        <v>5389</v>
      </c>
      <c r="H7028" t="s">
        <v>5390</v>
      </c>
    </row>
    <row r="7029" spans="2:8">
      <c r="B7029" t="s">
        <v>5387</v>
      </c>
      <c r="C7029" t="s">
        <v>21739</v>
      </c>
      <c r="D7029" t="s">
        <v>5395</v>
      </c>
      <c r="E7029" t="s">
        <v>450</v>
      </c>
      <c r="F7029" t="s">
        <v>624</v>
      </c>
      <c r="G7029" t="s">
        <v>5389</v>
      </c>
      <c r="H7029" t="s">
        <v>5390</v>
      </c>
    </row>
    <row r="7030" spans="2:8">
      <c r="B7030" t="s">
        <v>5387</v>
      </c>
      <c r="C7030" t="s">
        <v>21740</v>
      </c>
      <c r="D7030" t="s">
        <v>5396</v>
      </c>
      <c r="E7030" t="s">
        <v>450</v>
      </c>
      <c r="F7030" t="s">
        <v>624</v>
      </c>
      <c r="G7030" t="s">
        <v>5389</v>
      </c>
      <c r="H7030" t="s">
        <v>5390</v>
      </c>
    </row>
    <row r="7031" spans="2:8">
      <c r="B7031" t="s">
        <v>5387</v>
      </c>
      <c r="C7031" t="s">
        <v>21741</v>
      </c>
      <c r="D7031" t="s">
        <v>5397</v>
      </c>
      <c r="E7031" t="s">
        <v>450</v>
      </c>
      <c r="F7031" t="s">
        <v>624</v>
      </c>
      <c r="G7031" t="s">
        <v>5389</v>
      </c>
      <c r="H7031" t="s">
        <v>5390</v>
      </c>
    </row>
    <row r="7032" spans="2:8">
      <c r="B7032" t="s">
        <v>5387</v>
      </c>
      <c r="C7032" t="s">
        <v>21742</v>
      </c>
      <c r="D7032" t="s">
        <v>5398</v>
      </c>
      <c r="E7032" t="s">
        <v>450</v>
      </c>
      <c r="F7032" t="s">
        <v>624</v>
      </c>
      <c r="G7032" t="s">
        <v>5389</v>
      </c>
      <c r="H7032" t="s">
        <v>5390</v>
      </c>
    </row>
    <row r="7033" spans="2:8">
      <c r="B7033" t="s">
        <v>5387</v>
      </c>
      <c r="C7033" t="s">
        <v>21743</v>
      </c>
      <c r="D7033" t="s">
        <v>5399</v>
      </c>
      <c r="E7033" t="s">
        <v>450</v>
      </c>
      <c r="F7033" t="s">
        <v>624</v>
      </c>
      <c r="G7033" t="s">
        <v>5389</v>
      </c>
      <c r="H7033" t="s">
        <v>5390</v>
      </c>
    </row>
    <row r="7034" spans="2:8">
      <c r="B7034" t="s">
        <v>5387</v>
      </c>
      <c r="C7034" t="s">
        <v>21744</v>
      </c>
      <c r="D7034" t="s">
        <v>5400</v>
      </c>
      <c r="E7034" t="s">
        <v>450</v>
      </c>
      <c r="F7034" t="s">
        <v>624</v>
      </c>
      <c r="G7034" t="s">
        <v>5389</v>
      </c>
      <c r="H7034" t="s">
        <v>5390</v>
      </c>
    </row>
    <row r="7035" spans="2:8">
      <c r="B7035" t="s">
        <v>5387</v>
      </c>
      <c r="C7035" t="s">
        <v>21747</v>
      </c>
      <c r="D7035" t="s">
        <v>5401</v>
      </c>
      <c r="E7035" t="s">
        <v>450</v>
      </c>
      <c r="F7035" t="s">
        <v>624</v>
      </c>
      <c r="G7035" t="s">
        <v>5389</v>
      </c>
      <c r="H7035" t="s">
        <v>5390</v>
      </c>
    </row>
    <row r="7036" spans="2:8">
      <c r="B7036" t="s">
        <v>5387</v>
      </c>
      <c r="C7036" t="s">
        <v>21745</v>
      </c>
      <c r="D7036" t="s">
        <v>5402</v>
      </c>
      <c r="E7036" t="s">
        <v>450</v>
      </c>
      <c r="F7036" t="s">
        <v>624</v>
      </c>
      <c r="G7036" t="s">
        <v>5389</v>
      </c>
      <c r="H7036" t="s">
        <v>5390</v>
      </c>
    </row>
    <row r="7037" spans="2:8">
      <c r="B7037" t="s">
        <v>5387</v>
      </c>
      <c r="C7037" t="s">
        <v>21746</v>
      </c>
      <c r="D7037" t="s">
        <v>5403</v>
      </c>
      <c r="E7037" t="s">
        <v>450</v>
      </c>
      <c r="F7037" t="s">
        <v>624</v>
      </c>
      <c r="G7037" t="s">
        <v>5389</v>
      </c>
      <c r="H7037" t="s">
        <v>5390</v>
      </c>
    </row>
    <row r="7038" spans="2:8">
      <c r="B7038" t="s">
        <v>5404</v>
      </c>
      <c r="C7038" t="s">
        <v>21733</v>
      </c>
      <c r="D7038" t="s">
        <v>5405</v>
      </c>
      <c r="E7038" t="s">
        <v>99</v>
      </c>
      <c r="F7038" t="s">
        <v>5406</v>
      </c>
      <c r="G7038" t="s">
        <v>5407</v>
      </c>
      <c r="H7038" t="s">
        <v>5408</v>
      </c>
    </row>
    <row r="7039" spans="2:8">
      <c r="B7039" t="s">
        <v>5404</v>
      </c>
      <c r="C7039" t="s">
        <v>21734</v>
      </c>
      <c r="D7039" t="s">
        <v>5409</v>
      </c>
      <c r="E7039" t="s">
        <v>99</v>
      </c>
      <c r="F7039" t="s">
        <v>5406</v>
      </c>
      <c r="G7039" t="s">
        <v>5407</v>
      </c>
      <c r="H7039" t="s">
        <v>5408</v>
      </c>
    </row>
    <row r="7040" spans="2:8">
      <c r="B7040" t="s">
        <v>5404</v>
      </c>
      <c r="C7040" t="s">
        <v>21735</v>
      </c>
      <c r="D7040" t="s">
        <v>5404</v>
      </c>
      <c r="E7040" t="s">
        <v>99</v>
      </c>
      <c r="F7040" t="s">
        <v>5406</v>
      </c>
      <c r="G7040" t="s">
        <v>5407</v>
      </c>
      <c r="H7040" t="s">
        <v>5408</v>
      </c>
    </row>
    <row r="7041" spans="2:8">
      <c r="B7041" t="s">
        <v>5404</v>
      </c>
      <c r="C7041" t="s">
        <v>21736</v>
      </c>
      <c r="D7041" t="s">
        <v>5410</v>
      </c>
      <c r="E7041" t="s">
        <v>99</v>
      </c>
      <c r="F7041" t="s">
        <v>5406</v>
      </c>
      <c r="G7041" t="s">
        <v>5407</v>
      </c>
      <c r="H7041" t="s">
        <v>5408</v>
      </c>
    </row>
    <row r="7042" spans="2:8">
      <c r="B7042" t="s">
        <v>5404</v>
      </c>
      <c r="C7042" t="s">
        <v>21737</v>
      </c>
      <c r="D7042" t="s">
        <v>5411</v>
      </c>
      <c r="E7042" t="s">
        <v>99</v>
      </c>
      <c r="F7042" t="s">
        <v>5406</v>
      </c>
      <c r="G7042" t="s">
        <v>5407</v>
      </c>
      <c r="H7042" t="s">
        <v>5408</v>
      </c>
    </row>
    <row r="7043" spans="2:8">
      <c r="B7043" t="s">
        <v>5404</v>
      </c>
      <c r="C7043" t="s">
        <v>21738</v>
      </c>
      <c r="D7043" t="s">
        <v>5412</v>
      </c>
      <c r="E7043" t="s">
        <v>99</v>
      </c>
      <c r="F7043" t="s">
        <v>5406</v>
      </c>
      <c r="G7043" t="s">
        <v>5407</v>
      </c>
      <c r="H7043" t="s">
        <v>5408</v>
      </c>
    </row>
    <row r="7044" spans="2:8">
      <c r="B7044" t="s">
        <v>5404</v>
      </c>
      <c r="C7044" t="s">
        <v>21739</v>
      </c>
      <c r="D7044" t="s">
        <v>5413</v>
      </c>
      <c r="E7044" t="s">
        <v>99</v>
      </c>
      <c r="F7044" t="s">
        <v>5406</v>
      </c>
      <c r="G7044" t="s">
        <v>5407</v>
      </c>
      <c r="H7044" t="s">
        <v>5408</v>
      </c>
    </row>
    <row r="7045" spans="2:8">
      <c r="B7045" t="s">
        <v>5404</v>
      </c>
      <c r="C7045" t="s">
        <v>21740</v>
      </c>
      <c r="D7045" t="s">
        <v>5414</v>
      </c>
      <c r="E7045" t="s">
        <v>99</v>
      </c>
      <c r="F7045" t="s">
        <v>5406</v>
      </c>
      <c r="G7045" t="s">
        <v>5407</v>
      </c>
      <c r="H7045" t="s">
        <v>5408</v>
      </c>
    </row>
    <row r="7046" spans="2:8">
      <c r="B7046" t="s">
        <v>5404</v>
      </c>
      <c r="C7046" t="s">
        <v>21741</v>
      </c>
      <c r="D7046" t="s">
        <v>5415</v>
      </c>
      <c r="E7046" t="s">
        <v>99</v>
      </c>
      <c r="F7046" t="s">
        <v>5406</v>
      </c>
      <c r="G7046" t="s">
        <v>5407</v>
      </c>
      <c r="H7046" t="s">
        <v>5408</v>
      </c>
    </row>
    <row r="7047" spans="2:8">
      <c r="B7047" t="s">
        <v>5404</v>
      </c>
      <c r="C7047" t="s">
        <v>21742</v>
      </c>
      <c r="D7047" t="s">
        <v>5416</v>
      </c>
      <c r="E7047" t="s">
        <v>99</v>
      </c>
      <c r="F7047" t="s">
        <v>5406</v>
      </c>
      <c r="G7047" t="s">
        <v>5407</v>
      </c>
      <c r="H7047" t="s">
        <v>5408</v>
      </c>
    </row>
    <row r="7048" spans="2:8">
      <c r="B7048" t="s">
        <v>5404</v>
      </c>
      <c r="C7048" t="s">
        <v>21743</v>
      </c>
      <c r="D7048" t="s">
        <v>5417</v>
      </c>
      <c r="E7048" t="s">
        <v>99</v>
      </c>
      <c r="F7048" t="s">
        <v>5406</v>
      </c>
      <c r="G7048" t="s">
        <v>5407</v>
      </c>
      <c r="H7048" t="s">
        <v>5408</v>
      </c>
    </row>
    <row r="7049" spans="2:8">
      <c r="B7049" t="s">
        <v>5404</v>
      </c>
      <c r="C7049" t="s">
        <v>21744</v>
      </c>
      <c r="D7049" t="s">
        <v>5418</v>
      </c>
      <c r="E7049" t="s">
        <v>99</v>
      </c>
      <c r="F7049" t="s">
        <v>5406</v>
      </c>
      <c r="G7049" t="s">
        <v>5407</v>
      </c>
      <c r="H7049" t="s">
        <v>5408</v>
      </c>
    </row>
    <row r="7050" spans="2:8">
      <c r="B7050" t="s">
        <v>5404</v>
      </c>
      <c r="C7050" t="s">
        <v>21747</v>
      </c>
      <c r="D7050" t="s">
        <v>5419</v>
      </c>
      <c r="E7050" t="s">
        <v>99</v>
      </c>
      <c r="F7050" t="s">
        <v>5406</v>
      </c>
      <c r="G7050" t="s">
        <v>5407</v>
      </c>
      <c r="H7050" t="s">
        <v>5408</v>
      </c>
    </row>
    <row r="7051" spans="2:8">
      <c r="B7051" t="s">
        <v>5404</v>
      </c>
      <c r="C7051" t="s">
        <v>21745</v>
      </c>
      <c r="D7051" t="s">
        <v>5420</v>
      </c>
      <c r="E7051" t="s">
        <v>99</v>
      </c>
      <c r="F7051" t="s">
        <v>5406</v>
      </c>
      <c r="G7051" t="s">
        <v>5407</v>
      </c>
      <c r="H7051" t="s">
        <v>5408</v>
      </c>
    </row>
    <row r="7052" spans="2:8">
      <c r="B7052" t="s">
        <v>5404</v>
      </c>
      <c r="C7052" t="s">
        <v>21746</v>
      </c>
      <c r="D7052" t="s">
        <v>5421</v>
      </c>
      <c r="E7052" t="s">
        <v>99</v>
      </c>
      <c r="F7052" t="s">
        <v>5406</v>
      </c>
      <c r="G7052" t="s">
        <v>5407</v>
      </c>
      <c r="H7052" t="s">
        <v>5408</v>
      </c>
    </row>
    <row r="7053" spans="2:8">
      <c r="B7053" t="s">
        <v>5422</v>
      </c>
      <c r="C7053" t="s">
        <v>21733</v>
      </c>
      <c r="D7053" t="s">
        <v>5423</v>
      </c>
      <c r="E7053" t="s">
        <v>99</v>
      </c>
      <c r="F7053" t="s">
        <v>5406</v>
      </c>
      <c r="G7053" t="s">
        <v>5407</v>
      </c>
      <c r="H7053" t="s">
        <v>5424</v>
      </c>
    </row>
    <row r="7054" spans="2:8">
      <c r="B7054" t="s">
        <v>5422</v>
      </c>
      <c r="C7054" t="s">
        <v>21734</v>
      </c>
      <c r="D7054" t="s">
        <v>5425</v>
      </c>
      <c r="E7054" t="s">
        <v>99</v>
      </c>
      <c r="F7054" t="s">
        <v>5406</v>
      </c>
      <c r="G7054" t="s">
        <v>5407</v>
      </c>
      <c r="H7054" t="s">
        <v>5424</v>
      </c>
    </row>
    <row r="7055" spans="2:8">
      <c r="B7055" t="s">
        <v>5422</v>
      </c>
      <c r="C7055" t="s">
        <v>21735</v>
      </c>
      <c r="D7055" t="s">
        <v>5422</v>
      </c>
      <c r="E7055" t="s">
        <v>99</v>
      </c>
      <c r="F7055" t="s">
        <v>5406</v>
      </c>
      <c r="G7055" t="s">
        <v>5407</v>
      </c>
      <c r="H7055" t="s">
        <v>5424</v>
      </c>
    </row>
    <row r="7056" spans="2:8">
      <c r="B7056" t="s">
        <v>5422</v>
      </c>
      <c r="C7056" t="s">
        <v>21736</v>
      </c>
      <c r="D7056" t="s">
        <v>5426</v>
      </c>
      <c r="E7056" t="s">
        <v>99</v>
      </c>
      <c r="F7056" t="s">
        <v>5406</v>
      </c>
      <c r="G7056" t="s">
        <v>5407</v>
      </c>
      <c r="H7056" t="s">
        <v>5424</v>
      </c>
    </row>
    <row r="7057" spans="2:8">
      <c r="B7057" t="s">
        <v>5422</v>
      </c>
      <c r="C7057" t="s">
        <v>21737</v>
      </c>
      <c r="D7057" t="s">
        <v>5427</v>
      </c>
      <c r="E7057" t="s">
        <v>99</v>
      </c>
      <c r="F7057" t="s">
        <v>5406</v>
      </c>
      <c r="G7057" t="s">
        <v>5407</v>
      </c>
      <c r="H7057" t="s">
        <v>5424</v>
      </c>
    </row>
    <row r="7058" spans="2:8">
      <c r="B7058" t="s">
        <v>5422</v>
      </c>
      <c r="C7058" t="s">
        <v>21738</v>
      </c>
      <c r="D7058" t="s">
        <v>5428</v>
      </c>
      <c r="E7058" t="s">
        <v>99</v>
      </c>
      <c r="F7058" t="s">
        <v>5406</v>
      </c>
      <c r="G7058" t="s">
        <v>5407</v>
      </c>
      <c r="H7058" t="s">
        <v>5424</v>
      </c>
    </row>
    <row r="7059" spans="2:8">
      <c r="B7059" t="s">
        <v>5422</v>
      </c>
      <c r="C7059" t="s">
        <v>21739</v>
      </c>
      <c r="D7059" t="s">
        <v>5429</v>
      </c>
      <c r="E7059" t="s">
        <v>99</v>
      </c>
      <c r="F7059" t="s">
        <v>5406</v>
      </c>
      <c r="G7059" t="s">
        <v>5407</v>
      </c>
      <c r="H7059" t="s">
        <v>5424</v>
      </c>
    </row>
    <row r="7060" spans="2:8">
      <c r="B7060" t="s">
        <v>5422</v>
      </c>
      <c r="C7060" t="s">
        <v>21740</v>
      </c>
      <c r="D7060" t="s">
        <v>5430</v>
      </c>
      <c r="E7060" t="s">
        <v>99</v>
      </c>
      <c r="F7060" t="s">
        <v>5406</v>
      </c>
      <c r="G7060" t="s">
        <v>5407</v>
      </c>
      <c r="H7060" t="s">
        <v>5424</v>
      </c>
    </row>
    <row r="7061" spans="2:8">
      <c r="B7061" t="s">
        <v>5422</v>
      </c>
      <c r="C7061" t="s">
        <v>21741</v>
      </c>
      <c r="D7061" t="s">
        <v>5431</v>
      </c>
      <c r="E7061" t="s">
        <v>99</v>
      </c>
      <c r="F7061" t="s">
        <v>5406</v>
      </c>
      <c r="G7061" t="s">
        <v>5407</v>
      </c>
      <c r="H7061" t="s">
        <v>5424</v>
      </c>
    </row>
    <row r="7062" spans="2:8">
      <c r="B7062" t="s">
        <v>5422</v>
      </c>
      <c r="C7062" t="s">
        <v>21742</v>
      </c>
      <c r="D7062" t="s">
        <v>5432</v>
      </c>
      <c r="E7062" t="s">
        <v>99</v>
      </c>
      <c r="F7062" t="s">
        <v>5406</v>
      </c>
      <c r="G7062" t="s">
        <v>5407</v>
      </c>
      <c r="H7062" t="s">
        <v>5424</v>
      </c>
    </row>
    <row r="7063" spans="2:8">
      <c r="B7063" t="s">
        <v>5422</v>
      </c>
      <c r="C7063" t="s">
        <v>21743</v>
      </c>
      <c r="D7063" t="s">
        <v>5433</v>
      </c>
      <c r="E7063" t="s">
        <v>99</v>
      </c>
      <c r="F7063" t="s">
        <v>5406</v>
      </c>
      <c r="G7063" t="s">
        <v>5407</v>
      </c>
      <c r="H7063" t="s">
        <v>5424</v>
      </c>
    </row>
    <row r="7064" spans="2:8">
      <c r="B7064" t="s">
        <v>5422</v>
      </c>
      <c r="C7064" t="s">
        <v>21744</v>
      </c>
      <c r="D7064" t="s">
        <v>5434</v>
      </c>
      <c r="E7064" t="s">
        <v>99</v>
      </c>
      <c r="F7064" t="s">
        <v>5406</v>
      </c>
      <c r="G7064" t="s">
        <v>5407</v>
      </c>
      <c r="H7064" t="s">
        <v>5424</v>
      </c>
    </row>
    <row r="7065" spans="2:8">
      <c r="B7065" t="s">
        <v>5422</v>
      </c>
      <c r="C7065" t="s">
        <v>21747</v>
      </c>
      <c r="D7065" t="s">
        <v>5435</v>
      </c>
      <c r="E7065" t="s">
        <v>99</v>
      </c>
      <c r="F7065" t="s">
        <v>5406</v>
      </c>
      <c r="G7065" t="s">
        <v>5407</v>
      </c>
      <c r="H7065" t="s">
        <v>5424</v>
      </c>
    </row>
    <row r="7066" spans="2:8">
      <c r="B7066" t="s">
        <v>5422</v>
      </c>
      <c r="C7066" t="s">
        <v>21745</v>
      </c>
      <c r="D7066" t="s">
        <v>5436</v>
      </c>
      <c r="E7066" t="s">
        <v>99</v>
      </c>
      <c r="F7066" t="s">
        <v>5406</v>
      </c>
      <c r="G7066" t="s">
        <v>5407</v>
      </c>
      <c r="H7066" t="s">
        <v>5424</v>
      </c>
    </row>
    <row r="7067" spans="2:8">
      <c r="B7067" t="s">
        <v>5422</v>
      </c>
      <c r="C7067" t="s">
        <v>21746</v>
      </c>
      <c r="D7067" t="s">
        <v>5437</v>
      </c>
      <c r="E7067" t="s">
        <v>99</v>
      </c>
      <c r="F7067" t="s">
        <v>5406</v>
      </c>
      <c r="G7067" t="s">
        <v>5407</v>
      </c>
      <c r="H7067" t="s">
        <v>5424</v>
      </c>
    </row>
    <row r="7068" spans="2:8">
      <c r="B7068" t="s">
        <v>5438</v>
      </c>
      <c r="C7068" t="s">
        <v>21733</v>
      </c>
      <c r="D7068" t="s">
        <v>5439</v>
      </c>
    </row>
    <row r="7069" spans="2:8">
      <c r="B7069" t="s">
        <v>5438</v>
      </c>
      <c r="C7069" t="s">
        <v>21734</v>
      </c>
      <c r="D7069" t="s">
        <v>5440</v>
      </c>
    </row>
    <row r="7070" spans="2:8">
      <c r="B7070" t="s">
        <v>5438</v>
      </c>
      <c r="C7070" t="s">
        <v>21735</v>
      </c>
      <c r="D7070" t="s">
        <v>5438</v>
      </c>
    </row>
    <row r="7071" spans="2:8">
      <c r="B7071" t="s">
        <v>5438</v>
      </c>
      <c r="C7071" t="s">
        <v>21736</v>
      </c>
      <c r="D7071" t="s">
        <v>5441</v>
      </c>
    </row>
    <row r="7072" spans="2:8">
      <c r="B7072" t="s">
        <v>5438</v>
      </c>
      <c r="C7072" t="s">
        <v>21737</v>
      </c>
      <c r="D7072" t="s">
        <v>5442</v>
      </c>
    </row>
    <row r="7073" spans="2:4">
      <c r="B7073" t="s">
        <v>5438</v>
      </c>
      <c r="C7073" t="s">
        <v>21738</v>
      </c>
      <c r="D7073" t="s">
        <v>5443</v>
      </c>
    </row>
    <row r="7074" spans="2:4">
      <c r="B7074" t="s">
        <v>5438</v>
      </c>
      <c r="C7074" t="s">
        <v>21739</v>
      </c>
      <c r="D7074" t="s">
        <v>5444</v>
      </c>
    </row>
    <row r="7075" spans="2:4">
      <c r="B7075" t="s">
        <v>5438</v>
      </c>
      <c r="C7075" t="s">
        <v>21740</v>
      </c>
      <c r="D7075" t="s">
        <v>5445</v>
      </c>
    </row>
    <row r="7076" spans="2:4">
      <c r="B7076" t="s">
        <v>5438</v>
      </c>
      <c r="C7076" t="s">
        <v>21741</v>
      </c>
      <c r="D7076" t="s">
        <v>5446</v>
      </c>
    </row>
    <row r="7077" spans="2:4">
      <c r="B7077" t="s">
        <v>5438</v>
      </c>
      <c r="C7077" t="s">
        <v>21742</v>
      </c>
      <c r="D7077" t="s">
        <v>5447</v>
      </c>
    </row>
    <row r="7078" spans="2:4">
      <c r="B7078" t="s">
        <v>5438</v>
      </c>
      <c r="C7078" t="s">
        <v>21743</v>
      </c>
      <c r="D7078" t="s">
        <v>5448</v>
      </c>
    </row>
    <row r="7079" spans="2:4">
      <c r="B7079" t="s">
        <v>5438</v>
      </c>
      <c r="C7079" t="s">
        <v>21744</v>
      </c>
      <c r="D7079" t="s">
        <v>5449</v>
      </c>
    </row>
    <row r="7080" spans="2:4">
      <c r="B7080" t="s">
        <v>5438</v>
      </c>
      <c r="C7080" t="s">
        <v>21747</v>
      </c>
      <c r="D7080" t="s">
        <v>5450</v>
      </c>
    </row>
    <row r="7081" spans="2:4">
      <c r="B7081" t="s">
        <v>5438</v>
      </c>
      <c r="C7081" t="s">
        <v>21745</v>
      </c>
      <c r="D7081" t="s">
        <v>5451</v>
      </c>
    </row>
    <row r="7082" spans="2:4">
      <c r="B7082" t="s">
        <v>5438</v>
      </c>
      <c r="C7082" t="s">
        <v>21746</v>
      </c>
      <c r="D7082" t="s">
        <v>5452</v>
      </c>
    </row>
    <row r="7083" spans="2:4">
      <c r="B7083" t="s">
        <v>5453</v>
      </c>
      <c r="C7083" t="s">
        <v>21733</v>
      </c>
      <c r="D7083" t="s">
        <v>5454</v>
      </c>
    </row>
    <row r="7084" spans="2:4">
      <c r="B7084" t="s">
        <v>5453</v>
      </c>
      <c r="C7084" t="s">
        <v>21734</v>
      </c>
      <c r="D7084" t="s">
        <v>5455</v>
      </c>
    </row>
    <row r="7085" spans="2:4">
      <c r="B7085" t="s">
        <v>5453</v>
      </c>
      <c r="C7085" t="s">
        <v>21735</v>
      </c>
      <c r="D7085" t="s">
        <v>5453</v>
      </c>
    </row>
    <row r="7086" spans="2:4">
      <c r="B7086" t="s">
        <v>5453</v>
      </c>
      <c r="C7086" t="s">
        <v>21736</v>
      </c>
      <c r="D7086" t="s">
        <v>5456</v>
      </c>
    </row>
    <row r="7087" spans="2:4">
      <c r="B7087" t="s">
        <v>5453</v>
      </c>
      <c r="C7087" t="s">
        <v>21737</v>
      </c>
      <c r="D7087" t="s">
        <v>5457</v>
      </c>
    </row>
    <row r="7088" spans="2:4">
      <c r="B7088" t="s">
        <v>5453</v>
      </c>
      <c r="C7088" t="s">
        <v>21738</v>
      </c>
      <c r="D7088" t="s">
        <v>5458</v>
      </c>
    </row>
    <row r="7089" spans="2:8">
      <c r="B7089" t="s">
        <v>5453</v>
      </c>
      <c r="C7089" t="s">
        <v>21739</v>
      </c>
      <c r="D7089" t="s">
        <v>5459</v>
      </c>
    </row>
    <row r="7090" spans="2:8">
      <c r="B7090" t="s">
        <v>5453</v>
      </c>
      <c r="C7090" t="s">
        <v>21740</v>
      </c>
      <c r="D7090" t="s">
        <v>5460</v>
      </c>
    </row>
    <row r="7091" spans="2:8">
      <c r="B7091" t="s">
        <v>5453</v>
      </c>
      <c r="C7091" t="s">
        <v>21741</v>
      </c>
      <c r="D7091" t="s">
        <v>5461</v>
      </c>
    </row>
    <row r="7092" spans="2:8">
      <c r="B7092" t="s">
        <v>5453</v>
      </c>
      <c r="C7092" t="s">
        <v>21742</v>
      </c>
      <c r="D7092" t="s">
        <v>5462</v>
      </c>
    </row>
    <row r="7093" spans="2:8">
      <c r="B7093" t="s">
        <v>5453</v>
      </c>
      <c r="C7093" t="s">
        <v>21743</v>
      </c>
      <c r="D7093" t="s">
        <v>5463</v>
      </c>
    </row>
    <row r="7094" spans="2:8">
      <c r="B7094" t="s">
        <v>5453</v>
      </c>
      <c r="C7094" t="s">
        <v>21744</v>
      </c>
      <c r="D7094" t="s">
        <v>5464</v>
      </c>
    </row>
    <row r="7095" spans="2:8">
      <c r="B7095" t="s">
        <v>5453</v>
      </c>
      <c r="C7095" t="s">
        <v>21747</v>
      </c>
      <c r="D7095" t="s">
        <v>5465</v>
      </c>
    </row>
    <row r="7096" spans="2:8">
      <c r="B7096" t="s">
        <v>5453</v>
      </c>
      <c r="C7096" t="s">
        <v>21745</v>
      </c>
      <c r="D7096" t="s">
        <v>5466</v>
      </c>
    </row>
    <row r="7097" spans="2:8">
      <c r="B7097" t="s">
        <v>5453</v>
      </c>
      <c r="C7097" t="s">
        <v>21746</v>
      </c>
      <c r="D7097" t="s">
        <v>5467</v>
      </c>
    </row>
    <row r="7098" spans="2:8">
      <c r="B7098" t="s">
        <v>5468</v>
      </c>
      <c r="C7098" t="s">
        <v>21733</v>
      </c>
      <c r="D7098" t="s">
        <v>5469</v>
      </c>
      <c r="E7098" t="s">
        <v>99</v>
      </c>
      <c r="F7098" t="s">
        <v>3952</v>
      </c>
      <c r="G7098" t="s">
        <v>3953</v>
      </c>
      <c r="H7098" t="s">
        <v>5470</v>
      </c>
    </row>
    <row r="7099" spans="2:8">
      <c r="B7099" t="s">
        <v>5468</v>
      </c>
      <c r="C7099" t="s">
        <v>21733</v>
      </c>
      <c r="D7099" t="s">
        <v>5469</v>
      </c>
      <c r="E7099" t="s">
        <v>450</v>
      </c>
      <c r="F7099" t="s">
        <v>624</v>
      </c>
      <c r="G7099" t="s">
        <v>5389</v>
      </c>
      <c r="H7099" t="s">
        <v>5470</v>
      </c>
    </row>
    <row r="7100" spans="2:8">
      <c r="B7100" t="s">
        <v>5468</v>
      </c>
      <c r="C7100" t="s">
        <v>21734</v>
      </c>
      <c r="D7100" t="s">
        <v>5471</v>
      </c>
      <c r="E7100" t="s">
        <v>99</v>
      </c>
      <c r="F7100" t="s">
        <v>3952</v>
      </c>
      <c r="G7100" t="s">
        <v>3953</v>
      </c>
      <c r="H7100" t="s">
        <v>5470</v>
      </c>
    </row>
    <row r="7101" spans="2:8">
      <c r="B7101" t="s">
        <v>5468</v>
      </c>
      <c r="C7101" t="s">
        <v>21734</v>
      </c>
      <c r="D7101" t="s">
        <v>5471</v>
      </c>
      <c r="E7101" t="s">
        <v>450</v>
      </c>
      <c r="F7101" t="s">
        <v>624</v>
      </c>
      <c r="G7101" t="s">
        <v>5389</v>
      </c>
      <c r="H7101" t="s">
        <v>5470</v>
      </c>
    </row>
    <row r="7102" spans="2:8">
      <c r="B7102" t="s">
        <v>5468</v>
      </c>
      <c r="C7102" t="s">
        <v>21735</v>
      </c>
      <c r="D7102" t="s">
        <v>5468</v>
      </c>
      <c r="E7102" t="s">
        <v>99</v>
      </c>
      <c r="F7102" t="s">
        <v>3952</v>
      </c>
      <c r="G7102" t="s">
        <v>3953</v>
      </c>
      <c r="H7102" t="s">
        <v>5470</v>
      </c>
    </row>
    <row r="7103" spans="2:8">
      <c r="B7103" t="s">
        <v>5468</v>
      </c>
      <c r="C7103" t="s">
        <v>21735</v>
      </c>
      <c r="D7103" t="s">
        <v>5468</v>
      </c>
      <c r="E7103" t="s">
        <v>450</v>
      </c>
      <c r="F7103" t="s">
        <v>624</v>
      </c>
      <c r="G7103" t="s">
        <v>5389</v>
      </c>
      <c r="H7103" t="s">
        <v>5470</v>
      </c>
    </row>
    <row r="7104" spans="2:8">
      <c r="B7104" t="s">
        <v>5468</v>
      </c>
      <c r="C7104" t="s">
        <v>21736</v>
      </c>
      <c r="D7104" t="s">
        <v>5472</v>
      </c>
      <c r="E7104" t="s">
        <v>99</v>
      </c>
      <c r="F7104" t="s">
        <v>3952</v>
      </c>
      <c r="G7104" t="s">
        <v>3953</v>
      </c>
      <c r="H7104" t="s">
        <v>5470</v>
      </c>
    </row>
    <row r="7105" spans="2:8">
      <c r="B7105" t="s">
        <v>5468</v>
      </c>
      <c r="C7105" t="s">
        <v>21736</v>
      </c>
      <c r="D7105" t="s">
        <v>5472</v>
      </c>
      <c r="E7105" t="s">
        <v>450</v>
      </c>
      <c r="F7105" t="s">
        <v>624</v>
      </c>
      <c r="G7105" t="s">
        <v>5389</v>
      </c>
      <c r="H7105" t="s">
        <v>5470</v>
      </c>
    </row>
    <row r="7106" spans="2:8">
      <c r="B7106" t="s">
        <v>5468</v>
      </c>
      <c r="C7106" t="s">
        <v>21737</v>
      </c>
      <c r="D7106" t="s">
        <v>5473</v>
      </c>
      <c r="E7106" t="s">
        <v>99</v>
      </c>
      <c r="F7106" t="s">
        <v>3952</v>
      </c>
      <c r="G7106" t="s">
        <v>3953</v>
      </c>
      <c r="H7106" t="s">
        <v>5470</v>
      </c>
    </row>
    <row r="7107" spans="2:8">
      <c r="B7107" t="s">
        <v>5468</v>
      </c>
      <c r="C7107" t="s">
        <v>21737</v>
      </c>
      <c r="D7107" t="s">
        <v>5473</v>
      </c>
      <c r="E7107" t="s">
        <v>450</v>
      </c>
      <c r="F7107" t="s">
        <v>624</v>
      </c>
      <c r="G7107" t="s">
        <v>5389</v>
      </c>
      <c r="H7107" t="s">
        <v>5470</v>
      </c>
    </row>
    <row r="7108" spans="2:8">
      <c r="B7108" t="s">
        <v>5468</v>
      </c>
      <c r="C7108" t="s">
        <v>21738</v>
      </c>
      <c r="D7108" t="s">
        <v>5474</v>
      </c>
      <c r="E7108" t="s">
        <v>99</v>
      </c>
      <c r="F7108" t="s">
        <v>3952</v>
      </c>
      <c r="G7108" t="s">
        <v>3953</v>
      </c>
      <c r="H7108" t="s">
        <v>5470</v>
      </c>
    </row>
    <row r="7109" spans="2:8">
      <c r="B7109" t="s">
        <v>5468</v>
      </c>
      <c r="C7109" t="s">
        <v>21738</v>
      </c>
      <c r="D7109" t="s">
        <v>5474</v>
      </c>
      <c r="E7109" t="s">
        <v>450</v>
      </c>
      <c r="F7109" t="s">
        <v>624</v>
      </c>
      <c r="G7109" t="s">
        <v>5389</v>
      </c>
      <c r="H7109" t="s">
        <v>5470</v>
      </c>
    </row>
    <row r="7110" spans="2:8">
      <c r="B7110" t="s">
        <v>5468</v>
      </c>
      <c r="C7110" t="s">
        <v>21739</v>
      </c>
      <c r="D7110" t="s">
        <v>5475</v>
      </c>
      <c r="E7110" t="s">
        <v>99</v>
      </c>
      <c r="F7110" t="s">
        <v>3952</v>
      </c>
      <c r="G7110" t="s">
        <v>3953</v>
      </c>
      <c r="H7110" t="s">
        <v>5470</v>
      </c>
    </row>
    <row r="7111" spans="2:8">
      <c r="B7111" t="s">
        <v>5468</v>
      </c>
      <c r="C7111" t="s">
        <v>21739</v>
      </c>
      <c r="D7111" t="s">
        <v>5475</v>
      </c>
      <c r="E7111" t="s">
        <v>450</v>
      </c>
      <c r="F7111" t="s">
        <v>624</v>
      </c>
      <c r="G7111" t="s">
        <v>5389</v>
      </c>
      <c r="H7111" t="s">
        <v>5470</v>
      </c>
    </row>
    <row r="7112" spans="2:8">
      <c r="B7112" t="s">
        <v>5468</v>
      </c>
      <c r="C7112" t="s">
        <v>21740</v>
      </c>
      <c r="D7112" t="s">
        <v>5476</v>
      </c>
      <c r="E7112" t="s">
        <v>99</v>
      </c>
      <c r="F7112" t="s">
        <v>3952</v>
      </c>
      <c r="G7112" t="s">
        <v>3953</v>
      </c>
      <c r="H7112" t="s">
        <v>5470</v>
      </c>
    </row>
    <row r="7113" spans="2:8">
      <c r="B7113" t="s">
        <v>5468</v>
      </c>
      <c r="C7113" t="s">
        <v>21740</v>
      </c>
      <c r="D7113" t="s">
        <v>5476</v>
      </c>
      <c r="E7113" t="s">
        <v>450</v>
      </c>
      <c r="F7113" t="s">
        <v>624</v>
      </c>
      <c r="G7113" t="s">
        <v>5389</v>
      </c>
      <c r="H7113" t="s">
        <v>5470</v>
      </c>
    </row>
    <row r="7114" spans="2:8">
      <c r="B7114" t="s">
        <v>5468</v>
      </c>
      <c r="C7114" t="s">
        <v>21741</v>
      </c>
      <c r="D7114" t="s">
        <v>5477</v>
      </c>
      <c r="E7114" t="s">
        <v>99</v>
      </c>
      <c r="F7114" t="s">
        <v>3952</v>
      </c>
      <c r="G7114" t="s">
        <v>3953</v>
      </c>
      <c r="H7114" t="s">
        <v>5470</v>
      </c>
    </row>
    <row r="7115" spans="2:8">
      <c r="B7115" t="s">
        <v>5468</v>
      </c>
      <c r="C7115" t="s">
        <v>21741</v>
      </c>
      <c r="D7115" t="s">
        <v>5477</v>
      </c>
      <c r="E7115" t="s">
        <v>450</v>
      </c>
      <c r="F7115" t="s">
        <v>624</v>
      </c>
      <c r="G7115" t="s">
        <v>5389</v>
      </c>
      <c r="H7115" t="s">
        <v>5470</v>
      </c>
    </row>
    <row r="7116" spans="2:8">
      <c r="B7116" t="s">
        <v>5468</v>
      </c>
      <c r="C7116" t="s">
        <v>21742</v>
      </c>
      <c r="D7116" t="s">
        <v>5478</v>
      </c>
      <c r="E7116" t="s">
        <v>99</v>
      </c>
      <c r="F7116" t="s">
        <v>3952</v>
      </c>
      <c r="G7116" t="s">
        <v>3953</v>
      </c>
      <c r="H7116" t="s">
        <v>5470</v>
      </c>
    </row>
    <row r="7117" spans="2:8">
      <c r="B7117" t="s">
        <v>5468</v>
      </c>
      <c r="C7117" t="s">
        <v>21742</v>
      </c>
      <c r="D7117" t="s">
        <v>5478</v>
      </c>
      <c r="E7117" t="s">
        <v>450</v>
      </c>
      <c r="F7117" t="s">
        <v>624</v>
      </c>
      <c r="G7117" t="s">
        <v>5389</v>
      </c>
      <c r="H7117" t="s">
        <v>5470</v>
      </c>
    </row>
    <row r="7118" spans="2:8">
      <c r="B7118" t="s">
        <v>5468</v>
      </c>
      <c r="C7118" t="s">
        <v>21743</v>
      </c>
      <c r="D7118" t="s">
        <v>5479</v>
      </c>
      <c r="E7118" t="s">
        <v>99</v>
      </c>
      <c r="F7118" t="s">
        <v>3952</v>
      </c>
      <c r="G7118" t="s">
        <v>3953</v>
      </c>
      <c r="H7118" t="s">
        <v>5470</v>
      </c>
    </row>
    <row r="7119" spans="2:8">
      <c r="B7119" t="s">
        <v>5468</v>
      </c>
      <c r="C7119" t="s">
        <v>21743</v>
      </c>
      <c r="D7119" t="s">
        <v>5479</v>
      </c>
      <c r="E7119" t="s">
        <v>450</v>
      </c>
      <c r="F7119" t="s">
        <v>624</v>
      </c>
      <c r="G7119" t="s">
        <v>5389</v>
      </c>
      <c r="H7119" t="s">
        <v>5470</v>
      </c>
    </row>
    <row r="7120" spans="2:8">
      <c r="B7120" t="s">
        <v>5468</v>
      </c>
      <c r="C7120" t="s">
        <v>21744</v>
      </c>
      <c r="D7120" t="s">
        <v>5480</v>
      </c>
      <c r="E7120" t="s">
        <v>99</v>
      </c>
      <c r="F7120" t="s">
        <v>3952</v>
      </c>
      <c r="G7120" t="s">
        <v>3953</v>
      </c>
      <c r="H7120" t="s">
        <v>5470</v>
      </c>
    </row>
    <row r="7121" spans="2:8">
      <c r="B7121" t="s">
        <v>5468</v>
      </c>
      <c r="C7121" t="s">
        <v>21744</v>
      </c>
      <c r="D7121" t="s">
        <v>5480</v>
      </c>
      <c r="E7121" t="s">
        <v>450</v>
      </c>
      <c r="F7121" t="s">
        <v>624</v>
      </c>
      <c r="G7121" t="s">
        <v>5389</v>
      </c>
      <c r="H7121" t="s">
        <v>5470</v>
      </c>
    </row>
    <row r="7122" spans="2:8">
      <c r="B7122" t="s">
        <v>5468</v>
      </c>
      <c r="C7122" t="s">
        <v>21747</v>
      </c>
      <c r="D7122" t="s">
        <v>5481</v>
      </c>
      <c r="E7122" t="s">
        <v>99</v>
      </c>
      <c r="F7122" t="s">
        <v>3952</v>
      </c>
      <c r="G7122" t="s">
        <v>3953</v>
      </c>
      <c r="H7122" t="s">
        <v>5470</v>
      </c>
    </row>
    <row r="7123" spans="2:8">
      <c r="B7123" t="s">
        <v>5468</v>
      </c>
      <c r="C7123" t="s">
        <v>21747</v>
      </c>
      <c r="D7123" t="s">
        <v>5481</v>
      </c>
      <c r="E7123" t="s">
        <v>450</v>
      </c>
      <c r="F7123" t="s">
        <v>624</v>
      </c>
      <c r="G7123" t="s">
        <v>5389</v>
      </c>
      <c r="H7123" t="s">
        <v>5470</v>
      </c>
    </row>
    <row r="7124" spans="2:8">
      <c r="B7124" t="s">
        <v>5468</v>
      </c>
      <c r="C7124" t="s">
        <v>21745</v>
      </c>
      <c r="D7124" t="s">
        <v>5482</v>
      </c>
      <c r="E7124" t="s">
        <v>99</v>
      </c>
      <c r="F7124" t="s">
        <v>3952</v>
      </c>
      <c r="G7124" t="s">
        <v>3953</v>
      </c>
      <c r="H7124" t="s">
        <v>5470</v>
      </c>
    </row>
    <row r="7125" spans="2:8">
      <c r="B7125" t="s">
        <v>5468</v>
      </c>
      <c r="C7125" t="s">
        <v>21745</v>
      </c>
      <c r="D7125" t="s">
        <v>5482</v>
      </c>
      <c r="E7125" t="s">
        <v>450</v>
      </c>
      <c r="F7125" t="s">
        <v>624</v>
      </c>
      <c r="G7125" t="s">
        <v>5389</v>
      </c>
      <c r="H7125" t="s">
        <v>5470</v>
      </c>
    </row>
    <row r="7126" spans="2:8">
      <c r="B7126" t="s">
        <v>5468</v>
      </c>
      <c r="C7126" t="s">
        <v>21746</v>
      </c>
      <c r="D7126" t="s">
        <v>5483</v>
      </c>
      <c r="E7126" t="s">
        <v>99</v>
      </c>
      <c r="F7126" t="s">
        <v>3952</v>
      </c>
      <c r="G7126" t="s">
        <v>3953</v>
      </c>
      <c r="H7126" t="s">
        <v>5470</v>
      </c>
    </row>
    <row r="7127" spans="2:8">
      <c r="B7127" t="s">
        <v>5468</v>
      </c>
      <c r="C7127" t="s">
        <v>21746</v>
      </c>
      <c r="D7127" t="s">
        <v>5483</v>
      </c>
      <c r="E7127" t="s">
        <v>450</v>
      </c>
      <c r="F7127" t="s">
        <v>624</v>
      </c>
      <c r="G7127" t="s">
        <v>5389</v>
      </c>
      <c r="H7127" t="s">
        <v>5470</v>
      </c>
    </row>
    <row r="7128" spans="2:8">
      <c r="B7128" t="s">
        <v>5484</v>
      </c>
      <c r="C7128" t="s">
        <v>21733</v>
      </c>
      <c r="D7128" t="s">
        <v>5485</v>
      </c>
      <c r="E7128" t="s">
        <v>61</v>
      </c>
      <c r="F7128" t="s">
        <v>62</v>
      </c>
      <c r="G7128" t="s">
        <v>680</v>
      </c>
      <c r="H7128" t="s">
        <v>5486</v>
      </c>
    </row>
    <row r="7129" spans="2:8">
      <c r="B7129" t="s">
        <v>5484</v>
      </c>
      <c r="C7129" t="s">
        <v>21733</v>
      </c>
      <c r="D7129" t="s">
        <v>5485</v>
      </c>
      <c r="E7129" t="s">
        <v>450</v>
      </c>
      <c r="F7129" t="s">
        <v>624</v>
      </c>
      <c r="G7129" t="s">
        <v>5389</v>
      </c>
      <c r="H7129" t="s">
        <v>5486</v>
      </c>
    </row>
    <row r="7130" spans="2:8">
      <c r="B7130" t="s">
        <v>5484</v>
      </c>
      <c r="C7130" t="s">
        <v>21733</v>
      </c>
      <c r="D7130" t="s">
        <v>5485</v>
      </c>
      <c r="E7130" t="s">
        <v>450</v>
      </c>
      <c r="F7130" t="s">
        <v>624</v>
      </c>
      <c r="G7130" t="s">
        <v>2863</v>
      </c>
      <c r="H7130" t="s">
        <v>5486</v>
      </c>
    </row>
    <row r="7131" spans="2:8">
      <c r="B7131" t="s">
        <v>5484</v>
      </c>
      <c r="C7131" t="s">
        <v>21734</v>
      </c>
      <c r="D7131" t="s">
        <v>5487</v>
      </c>
      <c r="E7131" t="s">
        <v>61</v>
      </c>
      <c r="F7131" t="s">
        <v>62</v>
      </c>
      <c r="G7131" t="s">
        <v>680</v>
      </c>
      <c r="H7131" t="s">
        <v>5486</v>
      </c>
    </row>
    <row r="7132" spans="2:8">
      <c r="B7132" t="s">
        <v>5484</v>
      </c>
      <c r="C7132" t="s">
        <v>21734</v>
      </c>
      <c r="D7132" t="s">
        <v>5487</v>
      </c>
      <c r="E7132" t="s">
        <v>450</v>
      </c>
      <c r="F7132" t="s">
        <v>624</v>
      </c>
      <c r="G7132" t="s">
        <v>5389</v>
      </c>
      <c r="H7132" t="s">
        <v>5486</v>
      </c>
    </row>
    <row r="7133" spans="2:8">
      <c r="B7133" t="s">
        <v>5484</v>
      </c>
      <c r="C7133" t="s">
        <v>21734</v>
      </c>
      <c r="D7133" t="s">
        <v>5487</v>
      </c>
      <c r="E7133" t="s">
        <v>450</v>
      </c>
      <c r="F7133" t="s">
        <v>624</v>
      </c>
      <c r="G7133" t="s">
        <v>2863</v>
      </c>
      <c r="H7133" t="s">
        <v>5486</v>
      </c>
    </row>
    <row r="7134" spans="2:8">
      <c r="B7134" t="s">
        <v>5484</v>
      </c>
      <c r="C7134" t="s">
        <v>21735</v>
      </c>
      <c r="D7134" t="s">
        <v>5484</v>
      </c>
      <c r="E7134" t="s">
        <v>61</v>
      </c>
      <c r="F7134" t="s">
        <v>62</v>
      </c>
      <c r="G7134" t="s">
        <v>680</v>
      </c>
      <c r="H7134" t="s">
        <v>5486</v>
      </c>
    </row>
    <row r="7135" spans="2:8">
      <c r="B7135" t="s">
        <v>5484</v>
      </c>
      <c r="C7135" t="s">
        <v>21735</v>
      </c>
      <c r="D7135" t="s">
        <v>5484</v>
      </c>
      <c r="E7135" t="s">
        <v>450</v>
      </c>
      <c r="F7135" t="s">
        <v>624</v>
      </c>
      <c r="G7135" t="s">
        <v>5389</v>
      </c>
      <c r="H7135" t="s">
        <v>5486</v>
      </c>
    </row>
    <row r="7136" spans="2:8">
      <c r="B7136" t="s">
        <v>5484</v>
      </c>
      <c r="C7136" t="s">
        <v>21735</v>
      </c>
      <c r="D7136" t="s">
        <v>5484</v>
      </c>
      <c r="E7136" t="s">
        <v>450</v>
      </c>
      <c r="F7136" t="s">
        <v>624</v>
      </c>
      <c r="G7136" t="s">
        <v>2863</v>
      </c>
      <c r="H7136" t="s">
        <v>5486</v>
      </c>
    </row>
    <row r="7137" spans="2:8">
      <c r="B7137" t="s">
        <v>5484</v>
      </c>
      <c r="C7137" t="s">
        <v>21736</v>
      </c>
      <c r="D7137" t="s">
        <v>5488</v>
      </c>
      <c r="E7137" t="s">
        <v>61</v>
      </c>
      <c r="F7137" t="s">
        <v>62</v>
      </c>
      <c r="G7137" t="s">
        <v>680</v>
      </c>
      <c r="H7137" t="s">
        <v>5486</v>
      </c>
    </row>
    <row r="7138" spans="2:8">
      <c r="B7138" t="s">
        <v>5484</v>
      </c>
      <c r="C7138" t="s">
        <v>21736</v>
      </c>
      <c r="D7138" t="s">
        <v>5488</v>
      </c>
      <c r="E7138" t="s">
        <v>450</v>
      </c>
      <c r="F7138" t="s">
        <v>624</v>
      </c>
      <c r="G7138" t="s">
        <v>5389</v>
      </c>
      <c r="H7138" t="s">
        <v>5486</v>
      </c>
    </row>
    <row r="7139" spans="2:8">
      <c r="B7139" t="s">
        <v>5484</v>
      </c>
      <c r="C7139" t="s">
        <v>21736</v>
      </c>
      <c r="D7139" t="s">
        <v>5488</v>
      </c>
      <c r="E7139" t="s">
        <v>450</v>
      </c>
      <c r="F7139" t="s">
        <v>624</v>
      </c>
      <c r="G7139" t="s">
        <v>2863</v>
      </c>
      <c r="H7139" t="s">
        <v>5486</v>
      </c>
    </row>
    <row r="7140" spans="2:8">
      <c r="B7140" t="s">
        <v>5484</v>
      </c>
      <c r="C7140" t="s">
        <v>21737</v>
      </c>
      <c r="D7140" t="s">
        <v>5489</v>
      </c>
      <c r="E7140" t="s">
        <v>61</v>
      </c>
      <c r="F7140" t="s">
        <v>62</v>
      </c>
      <c r="G7140" t="s">
        <v>680</v>
      </c>
      <c r="H7140" t="s">
        <v>5486</v>
      </c>
    </row>
    <row r="7141" spans="2:8">
      <c r="B7141" t="s">
        <v>5484</v>
      </c>
      <c r="C7141" t="s">
        <v>21737</v>
      </c>
      <c r="D7141" t="s">
        <v>5489</v>
      </c>
      <c r="E7141" t="s">
        <v>450</v>
      </c>
      <c r="F7141" t="s">
        <v>624</v>
      </c>
      <c r="G7141" t="s">
        <v>5389</v>
      </c>
      <c r="H7141" t="s">
        <v>5486</v>
      </c>
    </row>
    <row r="7142" spans="2:8">
      <c r="B7142" t="s">
        <v>5484</v>
      </c>
      <c r="C7142" t="s">
        <v>21737</v>
      </c>
      <c r="D7142" t="s">
        <v>5489</v>
      </c>
      <c r="E7142" t="s">
        <v>450</v>
      </c>
      <c r="F7142" t="s">
        <v>624</v>
      </c>
      <c r="G7142" t="s">
        <v>2863</v>
      </c>
      <c r="H7142" t="s">
        <v>5486</v>
      </c>
    </row>
    <row r="7143" spans="2:8">
      <c r="B7143" t="s">
        <v>5484</v>
      </c>
      <c r="C7143" t="s">
        <v>21738</v>
      </c>
      <c r="D7143" t="s">
        <v>5490</v>
      </c>
      <c r="E7143" t="s">
        <v>61</v>
      </c>
      <c r="F7143" t="s">
        <v>62</v>
      </c>
      <c r="G7143" t="s">
        <v>680</v>
      </c>
      <c r="H7143" t="s">
        <v>5486</v>
      </c>
    </row>
    <row r="7144" spans="2:8">
      <c r="B7144" t="s">
        <v>5484</v>
      </c>
      <c r="C7144" t="s">
        <v>21738</v>
      </c>
      <c r="D7144" t="s">
        <v>5490</v>
      </c>
      <c r="E7144" t="s">
        <v>450</v>
      </c>
      <c r="F7144" t="s">
        <v>624</v>
      </c>
      <c r="G7144" t="s">
        <v>5389</v>
      </c>
      <c r="H7144" t="s">
        <v>5486</v>
      </c>
    </row>
    <row r="7145" spans="2:8">
      <c r="B7145" t="s">
        <v>5484</v>
      </c>
      <c r="C7145" t="s">
        <v>21738</v>
      </c>
      <c r="D7145" t="s">
        <v>5490</v>
      </c>
      <c r="E7145" t="s">
        <v>450</v>
      </c>
      <c r="F7145" t="s">
        <v>624</v>
      </c>
      <c r="G7145" t="s">
        <v>2863</v>
      </c>
      <c r="H7145" t="s">
        <v>5486</v>
      </c>
    </row>
    <row r="7146" spans="2:8">
      <c r="B7146" t="s">
        <v>5484</v>
      </c>
      <c r="C7146" t="s">
        <v>21739</v>
      </c>
      <c r="D7146" t="s">
        <v>5491</v>
      </c>
      <c r="E7146" t="s">
        <v>61</v>
      </c>
      <c r="F7146" t="s">
        <v>62</v>
      </c>
      <c r="G7146" t="s">
        <v>680</v>
      </c>
      <c r="H7146" t="s">
        <v>5486</v>
      </c>
    </row>
    <row r="7147" spans="2:8">
      <c r="B7147" t="s">
        <v>5484</v>
      </c>
      <c r="C7147" t="s">
        <v>21739</v>
      </c>
      <c r="D7147" t="s">
        <v>5491</v>
      </c>
      <c r="E7147" t="s">
        <v>450</v>
      </c>
      <c r="F7147" t="s">
        <v>624</v>
      </c>
      <c r="G7147" t="s">
        <v>5389</v>
      </c>
      <c r="H7147" t="s">
        <v>5486</v>
      </c>
    </row>
    <row r="7148" spans="2:8">
      <c r="B7148" t="s">
        <v>5484</v>
      </c>
      <c r="C7148" t="s">
        <v>21739</v>
      </c>
      <c r="D7148" t="s">
        <v>5491</v>
      </c>
      <c r="E7148" t="s">
        <v>450</v>
      </c>
      <c r="F7148" t="s">
        <v>624</v>
      </c>
      <c r="G7148" t="s">
        <v>2863</v>
      </c>
      <c r="H7148" t="s">
        <v>5486</v>
      </c>
    </row>
    <row r="7149" spans="2:8">
      <c r="B7149" t="s">
        <v>5484</v>
      </c>
      <c r="C7149" t="s">
        <v>21740</v>
      </c>
      <c r="D7149" t="s">
        <v>5492</v>
      </c>
      <c r="E7149" t="s">
        <v>61</v>
      </c>
      <c r="F7149" t="s">
        <v>62</v>
      </c>
      <c r="G7149" t="s">
        <v>680</v>
      </c>
      <c r="H7149" t="s">
        <v>5486</v>
      </c>
    </row>
    <row r="7150" spans="2:8">
      <c r="B7150" t="s">
        <v>5484</v>
      </c>
      <c r="C7150" t="s">
        <v>21740</v>
      </c>
      <c r="D7150" t="s">
        <v>5492</v>
      </c>
      <c r="E7150" t="s">
        <v>450</v>
      </c>
      <c r="F7150" t="s">
        <v>624</v>
      </c>
      <c r="G7150" t="s">
        <v>5389</v>
      </c>
      <c r="H7150" t="s">
        <v>5486</v>
      </c>
    </row>
    <row r="7151" spans="2:8">
      <c r="B7151" t="s">
        <v>5484</v>
      </c>
      <c r="C7151" t="s">
        <v>21740</v>
      </c>
      <c r="D7151" t="s">
        <v>5492</v>
      </c>
      <c r="E7151" t="s">
        <v>450</v>
      </c>
      <c r="F7151" t="s">
        <v>624</v>
      </c>
      <c r="G7151" t="s">
        <v>2863</v>
      </c>
      <c r="H7151" t="s">
        <v>5486</v>
      </c>
    </row>
    <row r="7152" spans="2:8">
      <c r="B7152" t="s">
        <v>5484</v>
      </c>
      <c r="C7152" t="s">
        <v>21741</v>
      </c>
      <c r="D7152" t="s">
        <v>5493</v>
      </c>
      <c r="E7152" t="s">
        <v>61</v>
      </c>
      <c r="F7152" t="s">
        <v>62</v>
      </c>
      <c r="G7152" t="s">
        <v>680</v>
      </c>
      <c r="H7152" t="s">
        <v>5486</v>
      </c>
    </row>
    <row r="7153" spans="2:8">
      <c r="B7153" t="s">
        <v>5484</v>
      </c>
      <c r="C7153" t="s">
        <v>21741</v>
      </c>
      <c r="D7153" t="s">
        <v>5493</v>
      </c>
      <c r="E7153" t="s">
        <v>450</v>
      </c>
      <c r="F7153" t="s">
        <v>624</v>
      </c>
      <c r="G7153" t="s">
        <v>5389</v>
      </c>
      <c r="H7153" t="s">
        <v>5486</v>
      </c>
    </row>
    <row r="7154" spans="2:8">
      <c r="B7154" t="s">
        <v>5484</v>
      </c>
      <c r="C7154" t="s">
        <v>21741</v>
      </c>
      <c r="D7154" t="s">
        <v>5493</v>
      </c>
      <c r="E7154" t="s">
        <v>450</v>
      </c>
      <c r="F7154" t="s">
        <v>624</v>
      </c>
      <c r="G7154" t="s">
        <v>2863</v>
      </c>
      <c r="H7154" t="s">
        <v>5486</v>
      </c>
    </row>
    <row r="7155" spans="2:8">
      <c r="B7155" t="s">
        <v>5484</v>
      </c>
      <c r="C7155" t="s">
        <v>21742</v>
      </c>
      <c r="D7155" t="s">
        <v>5494</v>
      </c>
      <c r="E7155" t="s">
        <v>61</v>
      </c>
      <c r="F7155" t="s">
        <v>62</v>
      </c>
      <c r="G7155" t="s">
        <v>680</v>
      </c>
      <c r="H7155" t="s">
        <v>5486</v>
      </c>
    </row>
    <row r="7156" spans="2:8">
      <c r="B7156" t="s">
        <v>5484</v>
      </c>
      <c r="C7156" t="s">
        <v>21742</v>
      </c>
      <c r="D7156" t="s">
        <v>5494</v>
      </c>
      <c r="E7156" t="s">
        <v>450</v>
      </c>
      <c r="F7156" t="s">
        <v>624</v>
      </c>
      <c r="G7156" t="s">
        <v>5389</v>
      </c>
      <c r="H7156" t="s">
        <v>5486</v>
      </c>
    </row>
    <row r="7157" spans="2:8">
      <c r="B7157" t="s">
        <v>5484</v>
      </c>
      <c r="C7157" t="s">
        <v>21742</v>
      </c>
      <c r="D7157" t="s">
        <v>5494</v>
      </c>
      <c r="E7157" t="s">
        <v>450</v>
      </c>
      <c r="F7157" t="s">
        <v>624</v>
      </c>
      <c r="G7157" t="s">
        <v>2863</v>
      </c>
      <c r="H7157" t="s">
        <v>5486</v>
      </c>
    </row>
    <row r="7158" spans="2:8">
      <c r="B7158" t="s">
        <v>5484</v>
      </c>
      <c r="C7158" t="s">
        <v>21743</v>
      </c>
      <c r="D7158" t="s">
        <v>5495</v>
      </c>
      <c r="E7158" t="s">
        <v>61</v>
      </c>
      <c r="F7158" t="s">
        <v>62</v>
      </c>
      <c r="G7158" t="s">
        <v>680</v>
      </c>
      <c r="H7158" t="s">
        <v>5486</v>
      </c>
    </row>
    <row r="7159" spans="2:8">
      <c r="B7159" t="s">
        <v>5484</v>
      </c>
      <c r="C7159" t="s">
        <v>21743</v>
      </c>
      <c r="D7159" t="s">
        <v>5495</v>
      </c>
      <c r="E7159" t="s">
        <v>450</v>
      </c>
      <c r="F7159" t="s">
        <v>624</v>
      </c>
      <c r="G7159" t="s">
        <v>5389</v>
      </c>
      <c r="H7159" t="s">
        <v>5486</v>
      </c>
    </row>
    <row r="7160" spans="2:8">
      <c r="B7160" t="s">
        <v>5484</v>
      </c>
      <c r="C7160" t="s">
        <v>21743</v>
      </c>
      <c r="D7160" t="s">
        <v>5495</v>
      </c>
      <c r="E7160" t="s">
        <v>450</v>
      </c>
      <c r="F7160" t="s">
        <v>624</v>
      </c>
      <c r="G7160" t="s">
        <v>2863</v>
      </c>
      <c r="H7160" t="s">
        <v>5486</v>
      </c>
    </row>
    <row r="7161" spans="2:8">
      <c r="B7161" t="s">
        <v>5484</v>
      </c>
      <c r="C7161" t="s">
        <v>21744</v>
      </c>
      <c r="D7161" t="s">
        <v>5496</v>
      </c>
      <c r="E7161" t="s">
        <v>61</v>
      </c>
      <c r="F7161" t="s">
        <v>62</v>
      </c>
      <c r="G7161" t="s">
        <v>680</v>
      </c>
      <c r="H7161" t="s">
        <v>5486</v>
      </c>
    </row>
    <row r="7162" spans="2:8">
      <c r="B7162" t="s">
        <v>5484</v>
      </c>
      <c r="C7162" t="s">
        <v>21744</v>
      </c>
      <c r="D7162" t="s">
        <v>5496</v>
      </c>
      <c r="E7162" t="s">
        <v>450</v>
      </c>
      <c r="F7162" t="s">
        <v>624</v>
      </c>
      <c r="G7162" t="s">
        <v>5389</v>
      </c>
      <c r="H7162" t="s">
        <v>5486</v>
      </c>
    </row>
    <row r="7163" spans="2:8">
      <c r="B7163" t="s">
        <v>5484</v>
      </c>
      <c r="C7163" t="s">
        <v>21744</v>
      </c>
      <c r="D7163" t="s">
        <v>5496</v>
      </c>
      <c r="E7163" t="s">
        <v>450</v>
      </c>
      <c r="F7163" t="s">
        <v>624</v>
      </c>
      <c r="G7163" t="s">
        <v>2863</v>
      </c>
      <c r="H7163" t="s">
        <v>5486</v>
      </c>
    </row>
    <row r="7164" spans="2:8">
      <c r="B7164" t="s">
        <v>5484</v>
      </c>
      <c r="C7164" t="s">
        <v>21747</v>
      </c>
      <c r="D7164" t="s">
        <v>5497</v>
      </c>
      <c r="E7164" t="s">
        <v>61</v>
      </c>
      <c r="F7164" t="s">
        <v>62</v>
      </c>
      <c r="G7164" t="s">
        <v>680</v>
      </c>
      <c r="H7164" t="s">
        <v>5486</v>
      </c>
    </row>
    <row r="7165" spans="2:8">
      <c r="B7165" t="s">
        <v>5484</v>
      </c>
      <c r="C7165" t="s">
        <v>21747</v>
      </c>
      <c r="D7165" t="s">
        <v>5497</v>
      </c>
      <c r="E7165" t="s">
        <v>450</v>
      </c>
      <c r="F7165" t="s">
        <v>624</v>
      </c>
      <c r="G7165" t="s">
        <v>5389</v>
      </c>
      <c r="H7165" t="s">
        <v>5486</v>
      </c>
    </row>
    <row r="7166" spans="2:8">
      <c r="B7166" t="s">
        <v>5484</v>
      </c>
      <c r="C7166" t="s">
        <v>21747</v>
      </c>
      <c r="D7166" t="s">
        <v>5497</v>
      </c>
      <c r="E7166" t="s">
        <v>450</v>
      </c>
      <c r="F7166" t="s">
        <v>624</v>
      </c>
      <c r="G7166" t="s">
        <v>2863</v>
      </c>
      <c r="H7166" t="s">
        <v>5486</v>
      </c>
    </row>
    <row r="7167" spans="2:8">
      <c r="B7167" t="s">
        <v>5484</v>
      </c>
      <c r="C7167" t="s">
        <v>21745</v>
      </c>
      <c r="D7167" t="s">
        <v>5498</v>
      </c>
      <c r="E7167" t="s">
        <v>61</v>
      </c>
      <c r="F7167" t="s">
        <v>62</v>
      </c>
      <c r="G7167" t="s">
        <v>680</v>
      </c>
      <c r="H7167" t="s">
        <v>5486</v>
      </c>
    </row>
    <row r="7168" spans="2:8">
      <c r="B7168" t="s">
        <v>5484</v>
      </c>
      <c r="C7168" t="s">
        <v>21745</v>
      </c>
      <c r="D7168" t="s">
        <v>5498</v>
      </c>
      <c r="E7168" t="s">
        <v>450</v>
      </c>
      <c r="F7168" t="s">
        <v>624</v>
      </c>
      <c r="G7168" t="s">
        <v>5389</v>
      </c>
      <c r="H7168" t="s">
        <v>5486</v>
      </c>
    </row>
    <row r="7169" spans="2:8">
      <c r="B7169" t="s">
        <v>5484</v>
      </c>
      <c r="C7169" t="s">
        <v>21745</v>
      </c>
      <c r="D7169" t="s">
        <v>5498</v>
      </c>
      <c r="E7169" t="s">
        <v>450</v>
      </c>
      <c r="F7169" t="s">
        <v>624</v>
      </c>
      <c r="G7169" t="s">
        <v>2863</v>
      </c>
      <c r="H7169" t="s">
        <v>5486</v>
      </c>
    </row>
    <row r="7170" spans="2:8">
      <c r="B7170" t="s">
        <v>5484</v>
      </c>
      <c r="C7170" t="s">
        <v>21746</v>
      </c>
      <c r="D7170" t="s">
        <v>5499</v>
      </c>
      <c r="E7170" t="s">
        <v>61</v>
      </c>
      <c r="F7170" t="s">
        <v>62</v>
      </c>
      <c r="G7170" t="s">
        <v>680</v>
      </c>
      <c r="H7170" t="s">
        <v>5486</v>
      </c>
    </row>
    <row r="7171" spans="2:8">
      <c r="B7171" t="s">
        <v>5484</v>
      </c>
      <c r="C7171" t="s">
        <v>21746</v>
      </c>
      <c r="D7171" t="s">
        <v>5499</v>
      </c>
      <c r="E7171" t="s">
        <v>450</v>
      </c>
      <c r="F7171" t="s">
        <v>624</v>
      </c>
      <c r="G7171" t="s">
        <v>5389</v>
      </c>
      <c r="H7171" t="s">
        <v>5486</v>
      </c>
    </row>
    <row r="7172" spans="2:8">
      <c r="B7172" t="s">
        <v>5484</v>
      </c>
      <c r="C7172" t="s">
        <v>21746</v>
      </c>
      <c r="D7172" t="s">
        <v>5499</v>
      </c>
      <c r="E7172" t="s">
        <v>450</v>
      </c>
      <c r="F7172" t="s">
        <v>624</v>
      </c>
      <c r="G7172" t="s">
        <v>2863</v>
      </c>
      <c r="H7172" t="s">
        <v>5486</v>
      </c>
    </row>
    <row r="7173" spans="2:8">
      <c r="B7173" t="s">
        <v>5500</v>
      </c>
      <c r="C7173" t="s">
        <v>21733</v>
      </c>
      <c r="D7173" t="s">
        <v>5501</v>
      </c>
      <c r="E7173" t="s">
        <v>450</v>
      </c>
      <c r="F7173" t="s">
        <v>624</v>
      </c>
      <c r="G7173" t="s">
        <v>5389</v>
      </c>
      <c r="H7173" t="s">
        <v>5502</v>
      </c>
    </row>
    <row r="7174" spans="2:8">
      <c r="B7174" t="s">
        <v>5500</v>
      </c>
      <c r="C7174" t="s">
        <v>21734</v>
      </c>
      <c r="D7174" t="s">
        <v>5503</v>
      </c>
      <c r="E7174" t="s">
        <v>450</v>
      </c>
      <c r="F7174" t="s">
        <v>624</v>
      </c>
      <c r="G7174" t="s">
        <v>5389</v>
      </c>
      <c r="H7174" t="s">
        <v>5502</v>
      </c>
    </row>
    <row r="7175" spans="2:8">
      <c r="B7175" t="s">
        <v>5500</v>
      </c>
      <c r="C7175" t="s">
        <v>21735</v>
      </c>
      <c r="D7175" t="s">
        <v>5500</v>
      </c>
      <c r="E7175" t="s">
        <v>450</v>
      </c>
      <c r="F7175" t="s">
        <v>624</v>
      </c>
      <c r="G7175" t="s">
        <v>5389</v>
      </c>
      <c r="H7175" t="s">
        <v>5502</v>
      </c>
    </row>
    <row r="7176" spans="2:8">
      <c r="B7176" t="s">
        <v>5500</v>
      </c>
      <c r="C7176" t="s">
        <v>21736</v>
      </c>
      <c r="D7176" t="s">
        <v>5504</v>
      </c>
      <c r="E7176" t="s">
        <v>450</v>
      </c>
      <c r="F7176" t="s">
        <v>624</v>
      </c>
      <c r="G7176" t="s">
        <v>5389</v>
      </c>
      <c r="H7176" t="s">
        <v>5502</v>
      </c>
    </row>
    <row r="7177" spans="2:8">
      <c r="B7177" t="s">
        <v>5500</v>
      </c>
      <c r="C7177" t="s">
        <v>21737</v>
      </c>
      <c r="D7177" t="s">
        <v>5505</v>
      </c>
      <c r="E7177" t="s">
        <v>450</v>
      </c>
      <c r="F7177" t="s">
        <v>624</v>
      </c>
      <c r="G7177" t="s">
        <v>5389</v>
      </c>
      <c r="H7177" t="s">
        <v>5502</v>
      </c>
    </row>
    <row r="7178" spans="2:8">
      <c r="B7178" t="s">
        <v>5500</v>
      </c>
      <c r="C7178" t="s">
        <v>21738</v>
      </c>
      <c r="D7178" t="s">
        <v>5506</v>
      </c>
      <c r="E7178" t="s">
        <v>450</v>
      </c>
      <c r="F7178" t="s">
        <v>624</v>
      </c>
      <c r="G7178" t="s">
        <v>5389</v>
      </c>
      <c r="H7178" t="s">
        <v>5502</v>
      </c>
    </row>
    <row r="7179" spans="2:8">
      <c r="B7179" t="s">
        <v>5500</v>
      </c>
      <c r="C7179" t="s">
        <v>21739</v>
      </c>
      <c r="D7179" t="s">
        <v>5507</v>
      </c>
      <c r="E7179" t="s">
        <v>450</v>
      </c>
      <c r="F7179" t="s">
        <v>624</v>
      </c>
      <c r="G7179" t="s">
        <v>5389</v>
      </c>
      <c r="H7179" t="s">
        <v>5502</v>
      </c>
    </row>
    <row r="7180" spans="2:8">
      <c r="B7180" t="s">
        <v>5500</v>
      </c>
      <c r="C7180" t="s">
        <v>21740</v>
      </c>
      <c r="D7180" t="s">
        <v>5508</v>
      </c>
      <c r="E7180" t="s">
        <v>450</v>
      </c>
      <c r="F7180" t="s">
        <v>624</v>
      </c>
      <c r="G7180" t="s">
        <v>5389</v>
      </c>
      <c r="H7180" t="s">
        <v>5502</v>
      </c>
    </row>
    <row r="7181" spans="2:8">
      <c r="B7181" t="s">
        <v>5500</v>
      </c>
      <c r="C7181" t="s">
        <v>21741</v>
      </c>
      <c r="D7181" t="s">
        <v>5509</v>
      </c>
      <c r="E7181" t="s">
        <v>450</v>
      </c>
      <c r="F7181" t="s">
        <v>624</v>
      </c>
      <c r="G7181" t="s">
        <v>5389</v>
      </c>
      <c r="H7181" t="s">
        <v>5502</v>
      </c>
    </row>
    <row r="7182" spans="2:8">
      <c r="B7182" t="s">
        <v>5500</v>
      </c>
      <c r="C7182" t="s">
        <v>21742</v>
      </c>
      <c r="D7182" t="s">
        <v>5510</v>
      </c>
      <c r="E7182" t="s">
        <v>450</v>
      </c>
      <c r="F7182" t="s">
        <v>624</v>
      </c>
      <c r="G7182" t="s">
        <v>5389</v>
      </c>
      <c r="H7182" t="s">
        <v>5502</v>
      </c>
    </row>
    <row r="7183" spans="2:8">
      <c r="B7183" t="s">
        <v>5500</v>
      </c>
      <c r="C7183" t="s">
        <v>21743</v>
      </c>
      <c r="D7183" t="s">
        <v>5511</v>
      </c>
      <c r="E7183" t="s">
        <v>450</v>
      </c>
      <c r="F7183" t="s">
        <v>624</v>
      </c>
      <c r="G7183" t="s">
        <v>5389</v>
      </c>
      <c r="H7183" t="s">
        <v>5502</v>
      </c>
    </row>
    <row r="7184" spans="2:8">
      <c r="B7184" t="s">
        <v>5500</v>
      </c>
      <c r="C7184" t="s">
        <v>21744</v>
      </c>
      <c r="D7184" t="s">
        <v>5512</v>
      </c>
      <c r="E7184" t="s">
        <v>450</v>
      </c>
      <c r="F7184" t="s">
        <v>624</v>
      </c>
      <c r="G7184" t="s">
        <v>5389</v>
      </c>
      <c r="H7184" t="s">
        <v>5502</v>
      </c>
    </row>
    <row r="7185" spans="2:8">
      <c r="B7185" t="s">
        <v>5500</v>
      </c>
      <c r="C7185" t="s">
        <v>21747</v>
      </c>
      <c r="D7185" t="s">
        <v>5513</v>
      </c>
      <c r="E7185" t="s">
        <v>450</v>
      </c>
      <c r="F7185" t="s">
        <v>624</v>
      </c>
      <c r="G7185" t="s">
        <v>5389</v>
      </c>
      <c r="H7185" t="s">
        <v>5502</v>
      </c>
    </row>
    <row r="7186" spans="2:8">
      <c r="B7186" t="s">
        <v>5500</v>
      </c>
      <c r="C7186" t="s">
        <v>21745</v>
      </c>
      <c r="D7186" t="s">
        <v>5514</v>
      </c>
      <c r="E7186" t="s">
        <v>450</v>
      </c>
      <c r="F7186" t="s">
        <v>624</v>
      </c>
      <c r="G7186" t="s">
        <v>5389</v>
      </c>
      <c r="H7186" t="s">
        <v>5502</v>
      </c>
    </row>
    <row r="7187" spans="2:8">
      <c r="B7187" t="s">
        <v>5500</v>
      </c>
      <c r="C7187" t="s">
        <v>21746</v>
      </c>
      <c r="D7187" t="s">
        <v>5515</v>
      </c>
      <c r="E7187" t="s">
        <v>450</v>
      </c>
      <c r="F7187" t="s">
        <v>624</v>
      </c>
      <c r="G7187" t="s">
        <v>5389</v>
      </c>
      <c r="H7187" t="s">
        <v>5502</v>
      </c>
    </row>
    <row r="7188" spans="2:8">
      <c r="B7188" t="s">
        <v>5516</v>
      </c>
      <c r="C7188" t="s">
        <v>21733</v>
      </c>
      <c r="D7188" t="s">
        <v>5517</v>
      </c>
      <c r="E7188" t="s">
        <v>450</v>
      </c>
      <c r="F7188" t="s">
        <v>624</v>
      </c>
      <c r="G7188" t="s">
        <v>5389</v>
      </c>
      <c r="H7188" t="s">
        <v>5518</v>
      </c>
    </row>
    <row r="7189" spans="2:8">
      <c r="B7189" t="s">
        <v>5516</v>
      </c>
      <c r="C7189" t="s">
        <v>21734</v>
      </c>
      <c r="D7189" t="s">
        <v>5519</v>
      </c>
      <c r="E7189" t="s">
        <v>450</v>
      </c>
      <c r="F7189" t="s">
        <v>624</v>
      </c>
      <c r="G7189" t="s">
        <v>5389</v>
      </c>
      <c r="H7189" t="s">
        <v>5518</v>
      </c>
    </row>
    <row r="7190" spans="2:8">
      <c r="B7190" t="s">
        <v>5516</v>
      </c>
      <c r="C7190" t="s">
        <v>21735</v>
      </c>
      <c r="D7190" t="s">
        <v>5516</v>
      </c>
      <c r="E7190" t="s">
        <v>450</v>
      </c>
      <c r="F7190" t="s">
        <v>624</v>
      </c>
      <c r="G7190" t="s">
        <v>5389</v>
      </c>
      <c r="H7190" t="s">
        <v>5518</v>
      </c>
    </row>
    <row r="7191" spans="2:8">
      <c r="B7191" t="s">
        <v>5516</v>
      </c>
      <c r="C7191" t="s">
        <v>21736</v>
      </c>
      <c r="D7191" t="s">
        <v>5520</v>
      </c>
      <c r="E7191" t="s">
        <v>450</v>
      </c>
      <c r="F7191" t="s">
        <v>624</v>
      </c>
      <c r="G7191" t="s">
        <v>5389</v>
      </c>
      <c r="H7191" t="s">
        <v>5518</v>
      </c>
    </row>
    <row r="7192" spans="2:8">
      <c r="B7192" t="s">
        <v>5516</v>
      </c>
      <c r="C7192" t="s">
        <v>21737</v>
      </c>
      <c r="D7192" t="s">
        <v>5521</v>
      </c>
      <c r="E7192" t="s">
        <v>450</v>
      </c>
      <c r="F7192" t="s">
        <v>624</v>
      </c>
      <c r="G7192" t="s">
        <v>5389</v>
      </c>
      <c r="H7192" t="s">
        <v>5518</v>
      </c>
    </row>
    <row r="7193" spans="2:8">
      <c r="B7193" t="s">
        <v>5516</v>
      </c>
      <c r="C7193" t="s">
        <v>21738</v>
      </c>
      <c r="D7193" t="s">
        <v>5522</v>
      </c>
      <c r="E7193" t="s">
        <v>450</v>
      </c>
      <c r="F7193" t="s">
        <v>624</v>
      </c>
      <c r="G7193" t="s">
        <v>5389</v>
      </c>
      <c r="H7193" t="s">
        <v>5518</v>
      </c>
    </row>
    <row r="7194" spans="2:8">
      <c r="B7194" t="s">
        <v>5516</v>
      </c>
      <c r="C7194" t="s">
        <v>21739</v>
      </c>
      <c r="D7194" t="s">
        <v>5523</v>
      </c>
      <c r="E7194" t="s">
        <v>450</v>
      </c>
      <c r="F7194" t="s">
        <v>624</v>
      </c>
      <c r="G7194" t="s">
        <v>5389</v>
      </c>
      <c r="H7194" t="s">
        <v>5518</v>
      </c>
    </row>
    <row r="7195" spans="2:8">
      <c r="B7195" t="s">
        <v>5516</v>
      </c>
      <c r="C7195" t="s">
        <v>21740</v>
      </c>
      <c r="D7195" t="s">
        <v>5524</v>
      </c>
      <c r="E7195" t="s">
        <v>450</v>
      </c>
      <c r="F7195" t="s">
        <v>624</v>
      </c>
      <c r="G7195" t="s">
        <v>5389</v>
      </c>
      <c r="H7195" t="s">
        <v>5518</v>
      </c>
    </row>
    <row r="7196" spans="2:8">
      <c r="B7196" t="s">
        <v>5516</v>
      </c>
      <c r="C7196" t="s">
        <v>21741</v>
      </c>
      <c r="D7196" t="s">
        <v>5525</v>
      </c>
      <c r="E7196" t="s">
        <v>450</v>
      </c>
      <c r="F7196" t="s">
        <v>624</v>
      </c>
      <c r="G7196" t="s">
        <v>5389</v>
      </c>
      <c r="H7196" t="s">
        <v>5518</v>
      </c>
    </row>
    <row r="7197" spans="2:8">
      <c r="B7197" t="s">
        <v>5516</v>
      </c>
      <c r="C7197" t="s">
        <v>21742</v>
      </c>
      <c r="D7197" t="s">
        <v>5526</v>
      </c>
      <c r="E7197" t="s">
        <v>450</v>
      </c>
      <c r="F7197" t="s">
        <v>624</v>
      </c>
      <c r="G7197" t="s">
        <v>5389</v>
      </c>
      <c r="H7197" t="s">
        <v>5518</v>
      </c>
    </row>
    <row r="7198" spans="2:8">
      <c r="B7198" t="s">
        <v>5516</v>
      </c>
      <c r="C7198" t="s">
        <v>21743</v>
      </c>
      <c r="D7198" t="s">
        <v>5527</v>
      </c>
      <c r="E7198" t="s">
        <v>450</v>
      </c>
      <c r="F7198" t="s">
        <v>624</v>
      </c>
      <c r="G7198" t="s">
        <v>5389</v>
      </c>
      <c r="H7198" t="s">
        <v>5518</v>
      </c>
    </row>
    <row r="7199" spans="2:8">
      <c r="B7199" t="s">
        <v>5516</v>
      </c>
      <c r="C7199" t="s">
        <v>21744</v>
      </c>
      <c r="D7199" t="s">
        <v>5528</v>
      </c>
      <c r="E7199" t="s">
        <v>450</v>
      </c>
      <c r="F7199" t="s">
        <v>624</v>
      </c>
      <c r="G7199" t="s">
        <v>5389</v>
      </c>
      <c r="H7199" t="s">
        <v>5518</v>
      </c>
    </row>
    <row r="7200" spans="2:8">
      <c r="B7200" t="s">
        <v>5516</v>
      </c>
      <c r="C7200" t="s">
        <v>21747</v>
      </c>
      <c r="D7200" t="s">
        <v>5529</v>
      </c>
      <c r="E7200" t="s">
        <v>450</v>
      </c>
      <c r="F7200" t="s">
        <v>624</v>
      </c>
      <c r="G7200" t="s">
        <v>5389</v>
      </c>
      <c r="H7200" t="s">
        <v>5518</v>
      </c>
    </row>
    <row r="7201" spans="2:8">
      <c r="B7201" t="s">
        <v>5516</v>
      </c>
      <c r="C7201" t="s">
        <v>21745</v>
      </c>
      <c r="D7201" t="s">
        <v>5530</v>
      </c>
      <c r="E7201" t="s">
        <v>450</v>
      </c>
      <c r="F7201" t="s">
        <v>624</v>
      </c>
      <c r="G7201" t="s">
        <v>5389</v>
      </c>
      <c r="H7201" t="s">
        <v>5518</v>
      </c>
    </row>
    <row r="7202" spans="2:8">
      <c r="B7202" t="s">
        <v>5516</v>
      </c>
      <c r="C7202" t="s">
        <v>21746</v>
      </c>
      <c r="D7202" t="s">
        <v>5531</v>
      </c>
      <c r="E7202" t="s">
        <v>450</v>
      </c>
      <c r="F7202" t="s">
        <v>624</v>
      </c>
      <c r="G7202" t="s">
        <v>5389</v>
      </c>
      <c r="H7202" t="s">
        <v>5518</v>
      </c>
    </row>
    <row r="7203" spans="2:8">
      <c r="B7203" t="s">
        <v>5532</v>
      </c>
      <c r="C7203" t="s">
        <v>21733</v>
      </c>
      <c r="D7203" t="s">
        <v>5533</v>
      </c>
      <c r="E7203" t="s">
        <v>328</v>
      </c>
      <c r="F7203" t="s">
        <v>1004</v>
      </c>
      <c r="G7203" t="s">
        <v>1005</v>
      </c>
      <c r="H7203" t="s">
        <v>5534</v>
      </c>
    </row>
    <row r="7204" spans="2:8">
      <c r="B7204" t="s">
        <v>5532</v>
      </c>
      <c r="C7204" t="s">
        <v>21733</v>
      </c>
      <c r="D7204" t="s">
        <v>5533</v>
      </c>
      <c r="E7204" t="s">
        <v>328</v>
      </c>
      <c r="F7204" t="s">
        <v>1004</v>
      </c>
      <c r="G7204" t="s">
        <v>1007</v>
      </c>
      <c r="H7204" t="s">
        <v>5534</v>
      </c>
    </row>
    <row r="7205" spans="2:8">
      <c r="B7205" t="s">
        <v>5532</v>
      </c>
      <c r="C7205" t="s">
        <v>21734</v>
      </c>
      <c r="D7205" t="s">
        <v>5535</v>
      </c>
      <c r="E7205" t="s">
        <v>328</v>
      </c>
      <c r="F7205" t="s">
        <v>1004</v>
      </c>
      <c r="G7205" t="s">
        <v>1005</v>
      </c>
      <c r="H7205" t="s">
        <v>5534</v>
      </c>
    </row>
    <row r="7206" spans="2:8">
      <c r="B7206" t="s">
        <v>5532</v>
      </c>
      <c r="C7206" t="s">
        <v>21734</v>
      </c>
      <c r="D7206" t="s">
        <v>5535</v>
      </c>
      <c r="E7206" t="s">
        <v>328</v>
      </c>
      <c r="F7206" t="s">
        <v>1004</v>
      </c>
      <c r="G7206" t="s">
        <v>1007</v>
      </c>
      <c r="H7206" t="s">
        <v>5534</v>
      </c>
    </row>
    <row r="7207" spans="2:8">
      <c r="B7207" t="s">
        <v>5532</v>
      </c>
      <c r="C7207" t="s">
        <v>21735</v>
      </c>
      <c r="D7207" t="s">
        <v>5532</v>
      </c>
      <c r="E7207" t="s">
        <v>328</v>
      </c>
      <c r="F7207" t="s">
        <v>1004</v>
      </c>
      <c r="G7207" t="s">
        <v>1005</v>
      </c>
      <c r="H7207" t="s">
        <v>5534</v>
      </c>
    </row>
    <row r="7208" spans="2:8">
      <c r="B7208" t="s">
        <v>5532</v>
      </c>
      <c r="C7208" t="s">
        <v>21735</v>
      </c>
      <c r="D7208" t="s">
        <v>5532</v>
      </c>
      <c r="E7208" t="s">
        <v>328</v>
      </c>
      <c r="F7208" t="s">
        <v>1004</v>
      </c>
      <c r="G7208" t="s">
        <v>1007</v>
      </c>
      <c r="H7208" t="s">
        <v>5534</v>
      </c>
    </row>
    <row r="7209" spans="2:8">
      <c r="B7209" t="s">
        <v>5532</v>
      </c>
      <c r="C7209" t="s">
        <v>21736</v>
      </c>
      <c r="D7209" t="s">
        <v>5536</v>
      </c>
      <c r="E7209" t="s">
        <v>328</v>
      </c>
      <c r="F7209" t="s">
        <v>1004</v>
      </c>
      <c r="G7209" t="s">
        <v>1005</v>
      </c>
      <c r="H7209" t="s">
        <v>5534</v>
      </c>
    </row>
    <row r="7210" spans="2:8">
      <c r="B7210" t="s">
        <v>5532</v>
      </c>
      <c r="C7210" t="s">
        <v>21736</v>
      </c>
      <c r="D7210" t="s">
        <v>5536</v>
      </c>
      <c r="E7210" t="s">
        <v>328</v>
      </c>
      <c r="F7210" t="s">
        <v>1004</v>
      </c>
      <c r="G7210" t="s">
        <v>1007</v>
      </c>
      <c r="H7210" t="s">
        <v>5534</v>
      </c>
    </row>
    <row r="7211" spans="2:8">
      <c r="B7211" t="s">
        <v>5532</v>
      </c>
      <c r="C7211" t="s">
        <v>21737</v>
      </c>
      <c r="D7211" t="s">
        <v>5537</v>
      </c>
      <c r="E7211" t="s">
        <v>328</v>
      </c>
      <c r="F7211" t="s">
        <v>1004</v>
      </c>
      <c r="G7211" t="s">
        <v>1005</v>
      </c>
      <c r="H7211" t="s">
        <v>5534</v>
      </c>
    </row>
    <row r="7212" spans="2:8">
      <c r="B7212" t="s">
        <v>5532</v>
      </c>
      <c r="C7212" t="s">
        <v>21737</v>
      </c>
      <c r="D7212" t="s">
        <v>5537</v>
      </c>
      <c r="E7212" t="s">
        <v>328</v>
      </c>
      <c r="F7212" t="s">
        <v>1004</v>
      </c>
      <c r="G7212" t="s">
        <v>1007</v>
      </c>
      <c r="H7212" t="s">
        <v>5534</v>
      </c>
    </row>
    <row r="7213" spans="2:8">
      <c r="B7213" t="s">
        <v>5532</v>
      </c>
      <c r="C7213" t="s">
        <v>21738</v>
      </c>
      <c r="D7213" t="s">
        <v>5538</v>
      </c>
      <c r="E7213" t="s">
        <v>328</v>
      </c>
      <c r="F7213" t="s">
        <v>1004</v>
      </c>
      <c r="G7213" t="s">
        <v>1005</v>
      </c>
      <c r="H7213" t="s">
        <v>5534</v>
      </c>
    </row>
    <row r="7214" spans="2:8">
      <c r="B7214" t="s">
        <v>5532</v>
      </c>
      <c r="C7214" t="s">
        <v>21738</v>
      </c>
      <c r="D7214" t="s">
        <v>5538</v>
      </c>
      <c r="E7214" t="s">
        <v>328</v>
      </c>
      <c r="F7214" t="s">
        <v>1004</v>
      </c>
      <c r="G7214" t="s">
        <v>1007</v>
      </c>
      <c r="H7214" t="s">
        <v>5534</v>
      </c>
    </row>
    <row r="7215" spans="2:8">
      <c r="B7215" t="s">
        <v>5532</v>
      </c>
      <c r="C7215" t="s">
        <v>21739</v>
      </c>
      <c r="D7215" t="s">
        <v>5539</v>
      </c>
      <c r="E7215" t="s">
        <v>328</v>
      </c>
      <c r="F7215" t="s">
        <v>1004</v>
      </c>
      <c r="G7215" t="s">
        <v>1005</v>
      </c>
      <c r="H7215" t="s">
        <v>5534</v>
      </c>
    </row>
    <row r="7216" spans="2:8">
      <c r="B7216" t="s">
        <v>5532</v>
      </c>
      <c r="C7216" t="s">
        <v>21739</v>
      </c>
      <c r="D7216" t="s">
        <v>5539</v>
      </c>
      <c r="E7216" t="s">
        <v>328</v>
      </c>
      <c r="F7216" t="s">
        <v>1004</v>
      </c>
      <c r="G7216" t="s">
        <v>1007</v>
      </c>
      <c r="H7216" t="s">
        <v>5534</v>
      </c>
    </row>
    <row r="7217" spans="2:8">
      <c r="B7217" t="s">
        <v>5532</v>
      </c>
      <c r="C7217" t="s">
        <v>21740</v>
      </c>
      <c r="D7217" t="s">
        <v>5540</v>
      </c>
      <c r="E7217" t="s">
        <v>328</v>
      </c>
      <c r="F7217" t="s">
        <v>1004</v>
      </c>
      <c r="G7217" t="s">
        <v>1005</v>
      </c>
      <c r="H7217" t="s">
        <v>5534</v>
      </c>
    </row>
    <row r="7218" spans="2:8">
      <c r="B7218" t="s">
        <v>5532</v>
      </c>
      <c r="C7218" t="s">
        <v>21740</v>
      </c>
      <c r="D7218" t="s">
        <v>5540</v>
      </c>
      <c r="E7218" t="s">
        <v>328</v>
      </c>
      <c r="F7218" t="s">
        <v>1004</v>
      </c>
      <c r="G7218" t="s">
        <v>1007</v>
      </c>
      <c r="H7218" t="s">
        <v>5534</v>
      </c>
    </row>
    <row r="7219" spans="2:8">
      <c r="B7219" t="s">
        <v>5532</v>
      </c>
      <c r="C7219" t="s">
        <v>21741</v>
      </c>
      <c r="D7219" t="s">
        <v>5541</v>
      </c>
      <c r="E7219" t="s">
        <v>328</v>
      </c>
      <c r="F7219" t="s">
        <v>1004</v>
      </c>
      <c r="G7219" t="s">
        <v>1005</v>
      </c>
      <c r="H7219" t="s">
        <v>5534</v>
      </c>
    </row>
    <row r="7220" spans="2:8">
      <c r="B7220" t="s">
        <v>5532</v>
      </c>
      <c r="C7220" t="s">
        <v>21741</v>
      </c>
      <c r="D7220" t="s">
        <v>5541</v>
      </c>
      <c r="E7220" t="s">
        <v>328</v>
      </c>
      <c r="F7220" t="s">
        <v>1004</v>
      </c>
      <c r="G7220" t="s">
        <v>1007</v>
      </c>
      <c r="H7220" t="s">
        <v>5534</v>
      </c>
    </row>
    <row r="7221" spans="2:8">
      <c r="B7221" t="s">
        <v>5532</v>
      </c>
      <c r="C7221" t="s">
        <v>21742</v>
      </c>
      <c r="D7221" t="s">
        <v>5542</v>
      </c>
      <c r="E7221" t="s">
        <v>328</v>
      </c>
      <c r="F7221" t="s">
        <v>1004</v>
      </c>
      <c r="G7221" t="s">
        <v>1005</v>
      </c>
      <c r="H7221" t="s">
        <v>5534</v>
      </c>
    </row>
    <row r="7222" spans="2:8">
      <c r="B7222" t="s">
        <v>5532</v>
      </c>
      <c r="C7222" t="s">
        <v>21742</v>
      </c>
      <c r="D7222" t="s">
        <v>5542</v>
      </c>
      <c r="E7222" t="s">
        <v>328</v>
      </c>
      <c r="F7222" t="s">
        <v>1004</v>
      </c>
      <c r="G7222" t="s">
        <v>1007</v>
      </c>
      <c r="H7222" t="s">
        <v>5534</v>
      </c>
    </row>
    <row r="7223" spans="2:8">
      <c r="B7223" t="s">
        <v>5532</v>
      </c>
      <c r="C7223" t="s">
        <v>21743</v>
      </c>
      <c r="D7223" t="s">
        <v>5543</v>
      </c>
      <c r="E7223" t="s">
        <v>328</v>
      </c>
      <c r="F7223" t="s">
        <v>1004</v>
      </c>
      <c r="G7223" t="s">
        <v>1005</v>
      </c>
      <c r="H7223" t="s">
        <v>5534</v>
      </c>
    </row>
    <row r="7224" spans="2:8">
      <c r="B7224" t="s">
        <v>5532</v>
      </c>
      <c r="C7224" t="s">
        <v>21743</v>
      </c>
      <c r="D7224" t="s">
        <v>5543</v>
      </c>
      <c r="E7224" t="s">
        <v>328</v>
      </c>
      <c r="F7224" t="s">
        <v>1004</v>
      </c>
      <c r="G7224" t="s">
        <v>1007</v>
      </c>
      <c r="H7224" t="s">
        <v>5534</v>
      </c>
    </row>
    <row r="7225" spans="2:8">
      <c r="B7225" t="s">
        <v>5532</v>
      </c>
      <c r="C7225" t="s">
        <v>21744</v>
      </c>
      <c r="D7225" t="s">
        <v>5544</v>
      </c>
      <c r="E7225" t="s">
        <v>328</v>
      </c>
      <c r="F7225" t="s">
        <v>1004</v>
      </c>
      <c r="G7225" t="s">
        <v>1005</v>
      </c>
      <c r="H7225" t="s">
        <v>5534</v>
      </c>
    </row>
    <row r="7226" spans="2:8">
      <c r="B7226" t="s">
        <v>5532</v>
      </c>
      <c r="C7226" t="s">
        <v>21744</v>
      </c>
      <c r="D7226" t="s">
        <v>5544</v>
      </c>
      <c r="E7226" t="s">
        <v>328</v>
      </c>
      <c r="F7226" t="s">
        <v>1004</v>
      </c>
      <c r="G7226" t="s">
        <v>1007</v>
      </c>
      <c r="H7226" t="s">
        <v>5534</v>
      </c>
    </row>
    <row r="7227" spans="2:8">
      <c r="B7227" t="s">
        <v>5532</v>
      </c>
      <c r="C7227" t="s">
        <v>21747</v>
      </c>
      <c r="D7227" t="s">
        <v>5545</v>
      </c>
      <c r="E7227" t="s">
        <v>328</v>
      </c>
      <c r="F7227" t="s">
        <v>1004</v>
      </c>
      <c r="G7227" t="s">
        <v>1005</v>
      </c>
      <c r="H7227" t="s">
        <v>5534</v>
      </c>
    </row>
    <row r="7228" spans="2:8">
      <c r="B7228" t="s">
        <v>5532</v>
      </c>
      <c r="C7228" t="s">
        <v>21747</v>
      </c>
      <c r="D7228" t="s">
        <v>5545</v>
      </c>
      <c r="E7228" t="s">
        <v>328</v>
      </c>
      <c r="F7228" t="s">
        <v>1004</v>
      </c>
      <c r="G7228" t="s">
        <v>1007</v>
      </c>
      <c r="H7228" t="s">
        <v>5534</v>
      </c>
    </row>
    <row r="7229" spans="2:8">
      <c r="B7229" t="s">
        <v>5532</v>
      </c>
      <c r="C7229" t="s">
        <v>21745</v>
      </c>
      <c r="D7229" t="s">
        <v>5546</v>
      </c>
      <c r="E7229" t="s">
        <v>328</v>
      </c>
      <c r="F7229" t="s">
        <v>1004</v>
      </c>
      <c r="G7229" t="s">
        <v>1005</v>
      </c>
      <c r="H7229" t="s">
        <v>5534</v>
      </c>
    </row>
    <row r="7230" spans="2:8">
      <c r="B7230" t="s">
        <v>5532</v>
      </c>
      <c r="C7230" t="s">
        <v>21745</v>
      </c>
      <c r="D7230" t="s">
        <v>5546</v>
      </c>
      <c r="E7230" t="s">
        <v>328</v>
      </c>
      <c r="F7230" t="s">
        <v>1004</v>
      </c>
      <c r="G7230" t="s">
        <v>1007</v>
      </c>
      <c r="H7230" t="s">
        <v>5534</v>
      </c>
    </row>
    <row r="7231" spans="2:8">
      <c r="B7231" t="s">
        <v>5532</v>
      </c>
      <c r="C7231" t="s">
        <v>21746</v>
      </c>
      <c r="D7231" t="s">
        <v>5547</v>
      </c>
      <c r="E7231" t="s">
        <v>328</v>
      </c>
      <c r="F7231" t="s">
        <v>1004</v>
      </c>
      <c r="G7231" t="s">
        <v>1005</v>
      </c>
      <c r="H7231" t="s">
        <v>5534</v>
      </c>
    </row>
    <row r="7232" spans="2:8">
      <c r="B7232" t="s">
        <v>5532</v>
      </c>
      <c r="C7232" t="s">
        <v>21746</v>
      </c>
      <c r="D7232" t="s">
        <v>5547</v>
      </c>
      <c r="E7232" t="s">
        <v>328</v>
      </c>
      <c r="F7232" t="s">
        <v>1004</v>
      </c>
      <c r="G7232" t="s">
        <v>1007</v>
      </c>
      <c r="H7232" t="s">
        <v>5534</v>
      </c>
    </row>
    <row r="7233" spans="2:8">
      <c r="B7233" t="s">
        <v>5548</v>
      </c>
      <c r="C7233" t="s">
        <v>21733</v>
      </c>
      <c r="D7233" t="s">
        <v>5549</v>
      </c>
    </row>
    <row r="7234" spans="2:8">
      <c r="B7234" t="s">
        <v>5548</v>
      </c>
      <c r="C7234" t="s">
        <v>21734</v>
      </c>
      <c r="D7234" t="s">
        <v>5550</v>
      </c>
    </row>
    <row r="7235" spans="2:8">
      <c r="B7235" t="s">
        <v>5548</v>
      </c>
      <c r="C7235" t="s">
        <v>21735</v>
      </c>
      <c r="D7235" t="s">
        <v>5548</v>
      </c>
    </row>
    <row r="7236" spans="2:8">
      <c r="B7236" t="s">
        <v>5548</v>
      </c>
      <c r="C7236" t="s">
        <v>21736</v>
      </c>
      <c r="D7236" t="s">
        <v>5551</v>
      </c>
    </row>
    <row r="7237" spans="2:8">
      <c r="B7237" t="s">
        <v>5548</v>
      </c>
      <c r="C7237" t="s">
        <v>21737</v>
      </c>
      <c r="D7237" t="s">
        <v>5552</v>
      </c>
    </row>
    <row r="7238" spans="2:8">
      <c r="B7238" t="s">
        <v>5548</v>
      </c>
      <c r="C7238" t="s">
        <v>21738</v>
      </c>
      <c r="D7238" t="s">
        <v>5553</v>
      </c>
    </row>
    <row r="7239" spans="2:8">
      <c r="B7239" t="s">
        <v>5548</v>
      </c>
      <c r="C7239" t="s">
        <v>21739</v>
      </c>
      <c r="D7239" t="s">
        <v>5554</v>
      </c>
    </row>
    <row r="7240" spans="2:8">
      <c r="B7240" t="s">
        <v>5548</v>
      </c>
      <c r="C7240" t="s">
        <v>21740</v>
      </c>
      <c r="D7240" t="s">
        <v>5555</v>
      </c>
    </row>
    <row r="7241" spans="2:8">
      <c r="B7241" t="s">
        <v>5548</v>
      </c>
      <c r="C7241" t="s">
        <v>21741</v>
      </c>
      <c r="D7241" t="s">
        <v>5556</v>
      </c>
    </row>
    <row r="7242" spans="2:8">
      <c r="B7242" t="s">
        <v>5548</v>
      </c>
      <c r="C7242" t="s">
        <v>21742</v>
      </c>
      <c r="D7242" t="s">
        <v>5557</v>
      </c>
    </row>
    <row r="7243" spans="2:8">
      <c r="B7243" t="s">
        <v>5548</v>
      </c>
      <c r="C7243" t="s">
        <v>21743</v>
      </c>
      <c r="D7243" t="s">
        <v>5558</v>
      </c>
    </row>
    <row r="7244" spans="2:8">
      <c r="B7244" t="s">
        <v>5548</v>
      </c>
      <c r="C7244" t="s">
        <v>21744</v>
      </c>
      <c r="D7244" t="s">
        <v>5559</v>
      </c>
    </row>
    <row r="7245" spans="2:8">
      <c r="B7245" t="s">
        <v>5548</v>
      </c>
      <c r="C7245" t="s">
        <v>21747</v>
      </c>
      <c r="D7245" t="s">
        <v>5560</v>
      </c>
    </row>
    <row r="7246" spans="2:8">
      <c r="B7246" t="s">
        <v>5548</v>
      </c>
      <c r="C7246" t="s">
        <v>21745</v>
      </c>
      <c r="D7246" t="s">
        <v>5561</v>
      </c>
    </row>
    <row r="7247" spans="2:8">
      <c r="B7247" t="s">
        <v>5548</v>
      </c>
      <c r="C7247" t="s">
        <v>21746</v>
      </c>
      <c r="D7247" t="s">
        <v>5562</v>
      </c>
    </row>
    <row r="7248" spans="2:8">
      <c r="B7248" t="s">
        <v>5563</v>
      </c>
      <c r="C7248" t="s">
        <v>21733</v>
      </c>
      <c r="D7248" t="s">
        <v>5564</v>
      </c>
      <c r="E7248" t="s">
        <v>1023</v>
      </c>
      <c r="F7248" t="s">
        <v>1024</v>
      </c>
      <c r="G7248" t="s">
        <v>1025</v>
      </c>
      <c r="H7248" t="s">
        <v>5565</v>
      </c>
    </row>
    <row r="7249" spans="2:8">
      <c r="B7249" t="s">
        <v>5563</v>
      </c>
      <c r="C7249" t="s">
        <v>21734</v>
      </c>
      <c r="D7249" t="s">
        <v>5566</v>
      </c>
      <c r="E7249" t="s">
        <v>1023</v>
      </c>
      <c r="F7249" t="s">
        <v>1024</v>
      </c>
      <c r="G7249" t="s">
        <v>1025</v>
      </c>
      <c r="H7249" t="s">
        <v>5565</v>
      </c>
    </row>
    <row r="7250" spans="2:8">
      <c r="B7250" t="s">
        <v>5563</v>
      </c>
      <c r="C7250" t="s">
        <v>21735</v>
      </c>
      <c r="D7250" t="s">
        <v>5563</v>
      </c>
      <c r="E7250" t="s">
        <v>1023</v>
      </c>
      <c r="F7250" t="s">
        <v>1024</v>
      </c>
      <c r="G7250" t="s">
        <v>1025</v>
      </c>
      <c r="H7250" t="s">
        <v>5565</v>
      </c>
    </row>
    <row r="7251" spans="2:8">
      <c r="B7251" t="s">
        <v>5563</v>
      </c>
      <c r="C7251" t="s">
        <v>21736</v>
      </c>
      <c r="D7251" t="s">
        <v>5567</v>
      </c>
      <c r="E7251" t="s">
        <v>1023</v>
      </c>
      <c r="F7251" t="s">
        <v>1024</v>
      </c>
      <c r="G7251" t="s">
        <v>1025</v>
      </c>
      <c r="H7251" t="s">
        <v>5565</v>
      </c>
    </row>
    <row r="7252" spans="2:8">
      <c r="B7252" t="s">
        <v>5563</v>
      </c>
      <c r="C7252" t="s">
        <v>21737</v>
      </c>
      <c r="D7252" t="s">
        <v>5568</v>
      </c>
      <c r="E7252" t="s">
        <v>1023</v>
      </c>
      <c r="F7252" t="s">
        <v>1024</v>
      </c>
      <c r="G7252" t="s">
        <v>1025</v>
      </c>
      <c r="H7252" t="s">
        <v>5565</v>
      </c>
    </row>
    <row r="7253" spans="2:8">
      <c r="B7253" t="s">
        <v>5563</v>
      </c>
      <c r="C7253" t="s">
        <v>21738</v>
      </c>
      <c r="D7253" t="s">
        <v>5569</v>
      </c>
      <c r="E7253" t="s">
        <v>1023</v>
      </c>
      <c r="F7253" t="s">
        <v>1024</v>
      </c>
      <c r="G7253" t="s">
        <v>1025</v>
      </c>
      <c r="H7253" t="s">
        <v>5565</v>
      </c>
    </row>
    <row r="7254" spans="2:8">
      <c r="B7254" t="s">
        <v>5563</v>
      </c>
      <c r="C7254" t="s">
        <v>21739</v>
      </c>
      <c r="D7254" t="s">
        <v>5570</v>
      </c>
      <c r="E7254" t="s">
        <v>1023</v>
      </c>
      <c r="F7254" t="s">
        <v>1024</v>
      </c>
      <c r="G7254" t="s">
        <v>1025</v>
      </c>
      <c r="H7254" t="s">
        <v>5565</v>
      </c>
    </row>
    <row r="7255" spans="2:8">
      <c r="B7255" t="s">
        <v>5563</v>
      </c>
      <c r="C7255" t="s">
        <v>21740</v>
      </c>
      <c r="D7255" t="s">
        <v>5571</v>
      </c>
      <c r="E7255" t="s">
        <v>1023</v>
      </c>
      <c r="F7255" t="s">
        <v>1024</v>
      </c>
      <c r="G7255" t="s">
        <v>1025</v>
      </c>
      <c r="H7255" t="s">
        <v>5565</v>
      </c>
    </row>
    <row r="7256" spans="2:8">
      <c r="B7256" t="s">
        <v>5563</v>
      </c>
      <c r="C7256" t="s">
        <v>21741</v>
      </c>
      <c r="D7256" t="s">
        <v>5572</v>
      </c>
      <c r="E7256" t="s">
        <v>1023</v>
      </c>
      <c r="F7256" t="s">
        <v>1024</v>
      </c>
      <c r="G7256" t="s">
        <v>1025</v>
      </c>
      <c r="H7256" t="s">
        <v>5565</v>
      </c>
    </row>
    <row r="7257" spans="2:8">
      <c r="B7257" t="s">
        <v>5563</v>
      </c>
      <c r="C7257" t="s">
        <v>21742</v>
      </c>
      <c r="D7257" t="s">
        <v>5573</v>
      </c>
      <c r="E7257" t="s">
        <v>1023</v>
      </c>
      <c r="F7257" t="s">
        <v>1024</v>
      </c>
      <c r="G7257" t="s">
        <v>1025</v>
      </c>
      <c r="H7257" t="s">
        <v>5565</v>
      </c>
    </row>
    <row r="7258" spans="2:8">
      <c r="B7258" t="s">
        <v>5563</v>
      </c>
      <c r="C7258" t="s">
        <v>21743</v>
      </c>
      <c r="D7258" t="s">
        <v>5574</v>
      </c>
      <c r="E7258" t="s">
        <v>1023</v>
      </c>
      <c r="F7258" t="s">
        <v>1024</v>
      </c>
      <c r="G7258" t="s">
        <v>1025</v>
      </c>
      <c r="H7258" t="s">
        <v>5565</v>
      </c>
    </row>
    <row r="7259" spans="2:8">
      <c r="B7259" t="s">
        <v>5563</v>
      </c>
      <c r="C7259" t="s">
        <v>21744</v>
      </c>
      <c r="D7259" t="s">
        <v>5575</v>
      </c>
      <c r="E7259" t="s">
        <v>1023</v>
      </c>
      <c r="F7259" t="s">
        <v>1024</v>
      </c>
      <c r="G7259" t="s">
        <v>1025</v>
      </c>
      <c r="H7259" t="s">
        <v>5565</v>
      </c>
    </row>
    <row r="7260" spans="2:8">
      <c r="B7260" t="s">
        <v>5563</v>
      </c>
      <c r="C7260" t="s">
        <v>21747</v>
      </c>
      <c r="D7260" t="s">
        <v>5576</v>
      </c>
      <c r="E7260" t="s">
        <v>1023</v>
      </c>
      <c r="F7260" t="s">
        <v>1024</v>
      </c>
      <c r="G7260" t="s">
        <v>1025</v>
      </c>
      <c r="H7260" t="s">
        <v>5565</v>
      </c>
    </row>
    <row r="7261" spans="2:8">
      <c r="B7261" t="s">
        <v>5563</v>
      </c>
      <c r="C7261" t="s">
        <v>21745</v>
      </c>
      <c r="D7261" t="s">
        <v>5577</v>
      </c>
      <c r="E7261" t="s">
        <v>1023</v>
      </c>
      <c r="F7261" t="s">
        <v>1024</v>
      </c>
      <c r="G7261" t="s">
        <v>1025</v>
      </c>
      <c r="H7261" t="s">
        <v>5565</v>
      </c>
    </row>
    <row r="7262" spans="2:8">
      <c r="B7262" t="s">
        <v>5563</v>
      </c>
      <c r="C7262" t="s">
        <v>21746</v>
      </c>
      <c r="D7262" t="s">
        <v>5578</v>
      </c>
      <c r="E7262" t="s">
        <v>1023</v>
      </c>
      <c r="F7262" t="s">
        <v>1024</v>
      </c>
      <c r="G7262" t="s">
        <v>1025</v>
      </c>
      <c r="H7262" t="s">
        <v>5565</v>
      </c>
    </row>
    <row r="7263" spans="2:8">
      <c r="B7263" t="s">
        <v>5579</v>
      </c>
      <c r="C7263" t="s">
        <v>21733</v>
      </c>
      <c r="D7263" t="s">
        <v>5580</v>
      </c>
      <c r="E7263" t="s">
        <v>272</v>
      </c>
      <c r="F7263" t="s">
        <v>1278</v>
      </c>
      <c r="G7263" t="s">
        <v>1279</v>
      </c>
      <c r="H7263" t="s">
        <v>5581</v>
      </c>
    </row>
    <row r="7264" spans="2:8">
      <c r="B7264" t="s">
        <v>5579</v>
      </c>
      <c r="C7264" t="s">
        <v>21734</v>
      </c>
      <c r="D7264" t="s">
        <v>5582</v>
      </c>
      <c r="E7264" t="s">
        <v>272</v>
      </c>
      <c r="F7264" t="s">
        <v>1278</v>
      </c>
      <c r="G7264" t="s">
        <v>1279</v>
      </c>
      <c r="H7264" t="s">
        <v>5581</v>
      </c>
    </row>
    <row r="7265" spans="2:8">
      <c r="B7265" t="s">
        <v>5579</v>
      </c>
      <c r="C7265" t="s">
        <v>21735</v>
      </c>
      <c r="D7265" t="s">
        <v>5579</v>
      </c>
      <c r="E7265" t="s">
        <v>272</v>
      </c>
      <c r="F7265" t="s">
        <v>1278</v>
      </c>
      <c r="G7265" t="s">
        <v>1279</v>
      </c>
      <c r="H7265" t="s">
        <v>5581</v>
      </c>
    </row>
    <row r="7266" spans="2:8">
      <c r="B7266" t="s">
        <v>5579</v>
      </c>
      <c r="C7266" t="s">
        <v>21736</v>
      </c>
      <c r="D7266" t="s">
        <v>5583</v>
      </c>
      <c r="E7266" t="s">
        <v>272</v>
      </c>
      <c r="F7266" t="s">
        <v>1278</v>
      </c>
      <c r="G7266" t="s">
        <v>1279</v>
      </c>
      <c r="H7266" t="s">
        <v>5581</v>
      </c>
    </row>
    <row r="7267" spans="2:8">
      <c r="B7267" t="s">
        <v>5579</v>
      </c>
      <c r="C7267" t="s">
        <v>21737</v>
      </c>
      <c r="D7267" t="s">
        <v>5584</v>
      </c>
      <c r="E7267" t="s">
        <v>272</v>
      </c>
      <c r="F7267" t="s">
        <v>1278</v>
      </c>
      <c r="G7267" t="s">
        <v>1279</v>
      </c>
      <c r="H7267" t="s">
        <v>5581</v>
      </c>
    </row>
    <row r="7268" spans="2:8">
      <c r="B7268" t="s">
        <v>5579</v>
      </c>
      <c r="C7268" t="s">
        <v>21738</v>
      </c>
      <c r="D7268" t="s">
        <v>5585</v>
      </c>
      <c r="E7268" t="s">
        <v>272</v>
      </c>
      <c r="F7268" t="s">
        <v>1278</v>
      </c>
      <c r="G7268" t="s">
        <v>1279</v>
      </c>
      <c r="H7268" t="s">
        <v>5581</v>
      </c>
    </row>
    <row r="7269" spans="2:8">
      <c r="B7269" t="s">
        <v>5579</v>
      </c>
      <c r="C7269" t="s">
        <v>21739</v>
      </c>
      <c r="D7269" t="s">
        <v>5586</v>
      </c>
      <c r="E7269" t="s">
        <v>272</v>
      </c>
      <c r="F7269" t="s">
        <v>1278</v>
      </c>
      <c r="G7269" t="s">
        <v>1279</v>
      </c>
      <c r="H7269" t="s">
        <v>5581</v>
      </c>
    </row>
    <row r="7270" spans="2:8">
      <c r="B7270" t="s">
        <v>5579</v>
      </c>
      <c r="C7270" t="s">
        <v>21740</v>
      </c>
      <c r="D7270" t="s">
        <v>5587</v>
      </c>
      <c r="E7270" t="s">
        <v>272</v>
      </c>
      <c r="F7270" t="s">
        <v>1278</v>
      </c>
      <c r="G7270" t="s">
        <v>1279</v>
      </c>
      <c r="H7270" t="s">
        <v>5581</v>
      </c>
    </row>
    <row r="7271" spans="2:8">
      <c r="B7271" t="s">
        <v>5579</v>
      </c>
      <c r="C7271" t="s">
        <v>21741</v>
      </c>
      <c r="D7271" t="s">
        <v>5588</v>
      </c>
      <c r="E7271" t="s">
        <v>272</v>
      </c>
      <c r="F7271" t="s">
        <v>1278</v>
      </c>
      <c r="G7271" t="s">
        <v>1279</v>
      </c>
      <c r="H7271" t="s">
        <v>5581</v>
      </c>
    </row>
    <row r="7272" spans="2:8">
      <c r="B7272" t="s">
        <v>5579</v>
      </c>
      <c r="C7272" t="s">
        <v>21742</v>
      </c>
      <c r="D7272" t="s">
        <v>5589</v>
      </c>
      <c r="E7272" t="s">
        <v>272</v>
      </c>
      <c r="F7272" t="s">
        <v>1278</v>
      </c>
      <c r="G7272" t="s">
        <v>1279</v>
      </c>
      <c r="H7272" t="s">
        <v>5581</v>
      </c>
    </row>
    <row r="7273" spans="2:8">
      <c r="B7273" t="s">
        <v>5579</v>
      </c>
      <c r="C7273" t="s">
        <v>21743</v>
      </c>
      <c r="D7273" t="s">
        <v>5590</v>
      </c>
      <c r="E7273" t="s">
        <v>272</v>
      </c>
      <c r="F7273" t="s">
        <v>1278</v>
      </c>
      <c r="G7273" t="s">
        <v>1279</v>
      </c>
      <c r="H7273" t="s">
        <v>5581</v>
      </c>
    </row>
    <row r="7274" spans="2:8">
      <c r="B7274" t="s">
        <v>5579</v>
      </c>
      <c r="C7274" t="s">
        <v>21744</v>
      </c>
      <c r="D7274" t="s">
        <v>5591</v>
      </c>
      <c r="E7274" t="s">
        <v>272</v>
      </c>
      <c r="F7274" t="s">
        <v>1278</v>
      </c>
      <c r="G7274" t="s">
        <v>1279</v>
      </c>
      <c r="H7274" t="s">
        <v>5581</v>
      </c>
    </row>
    <row r="7275" spans="2:8">
      <c r="B7275" t="s">
        <v>5579</v>
      </c>
      <c r="C7275" t="s">
        <v>21747</v>
      </c>
      <c r="D7275" t="s">
        <v>5592</v>
      </c>
      <c r="E7275" t="s">
        <v>272</v>
      </c>
      <c r="F7275" t="s">
        <v>1278</v>
      </c>
      <c r="G7275" t="s">
        <v>1279</v>
      </c>
      <c r="H7275" t="s">
        <v>5581</v>
      </c>
    </row>
    <row r="7276" spans="2:8">
      <c r="B7276" t="s">
        <v>5579</v>
      </c>
      <c r="C7276" t="s">
        <v>21745</v>
      </c>
      <c r="D7276" t="s">
        <v>5593</v>
      </c>
      <c r="E7276" t="s">
        <v>272</v>
      </c>
      <c r="F7276" t="s">
        <v>1278</v>
      </c>
      <c r="G7276" t="s">
        <v>1279</v>
      </c>
      <c r="H7276" t="s">
        <v>5581</v>
      </c>
    </row>
    <row r="7277" spans="2:8">
      <c r="B7277" t="s">
        <v>5579</v>
      </c>
      <c r="C7277" t="s">
        <v>21746</v>
      </c>
      <c r="D7277" t="s">
        <v>5594</v>
      </c>
      <c r="E7277" t="s">
        <v>272</v>
      </c>
      <c r="F7277" t="s">
        <v>1278</v>
      </c>
      <c r="G7277" t="s">
        <v>1279</v>
      </c>
      <c r="H7277" t="s">
        <v>5581</v>
      </c>
    </row>
    <row r="7278" spans="2:8">
      <c r="B7278" t="s">
        <v>5595</v>
      </c>
      <c r="C7278" t="s">
        <v>21733</v>
      </c>
      <c r="D7278" t="s">
        <v>5596</v>
      </c>
      <c r="E7278" t="s">
        <v>1023</v>
      </c>
      <c r="F7278" t="s">
        <v>1024</v>
      </c>
      <c r="G7278" t="s">
        <v>1025</v>
      </c>
      <c r="H7278" t="s">
        <v>5597</v>
      </c>
    </row>
    <row r="7279" spans="2:8">
      <c r="B7279" t="s">
        <v>5595</v>
      </c>
      <c r="C7279" t="s">
        <v>21734</v>
      </c>
      <c r="D7279" t="s">
        <v>5598</v>
      </c>
      <c r="E7279" t="s">
        <v>1023</v>
      </c>
      <c r="F7279" t="s">
        <v>1024</v>
      </c>
      <c r="G7279" t="s">
        <v>1025</v>
      </c>
      <c r="H7279" t="s">
        <v>5597</v>
      </c>
    </row>
    <row r="7280" spans="2:8">
      <c r="B7280" t="s">
        <v>5595</v>
      </c>
      <c r="C7280" t="s">
        <v>21735</v>
      </c>
      <c r="D7280" t="s">
        <v>5595</v>
      </c>
      <c r="E7280" t="s">
        <v>1023</v>
      </c>
      <c r="F7280" t="s">
        <v>1024</v>
      </c>
      <c r="G7280" t="s">
        <v>1025</v>
      </c>
      <c r="H7280" t="s">
        <v>5597</v>
      </c>
    </row>
    <row r="7281" spans="2:8">
      <c r="B7281" t="s">
        <v>5595</v>
      </c>
      <c r="C7281" t="s">
        <v>21736</v>
      </c>
      <c r="D7281" t="s">
        <v>5599</v>
      </c>
      <c r="E7281" t="s">
        <v>1023</v>
      </c>
      <c r="F7281" t="s">
        <v>1024</v>
      </c>
      <c r="G7281" t="s">
        <v>1025</v>
      </c>
      <c r="H7281" t="s">
        <v>5597</v>
      </c>
    </row>
    <row r="7282" spans="2:8">
      <c r="B7282" t="s">
        <v>5595</v>
      </c>
      <c r="C7282" t="s">
        <v>21737</v>
      </c>
      <c r="D7282" t="s">
        <v>5600</v>
      </c>
      <c r="E7282" t="s">
        <v>1023</v>
      </c>
      <c r="F7282" t="s">
        <v>1024</v>
      </c>
      <c r="G7282" t="s">
        <v>1025</v>
      </c>
      <c r="H7282" t="s">
        <v>5597</v>
      </c>
    </row>
    <row r="7283" spans="2:8">
      <c r="B7283" t="s">
        <v>5595</v>
      </c>
      <c r="C7283" t="s">
        <v>21738</v>
      </c>
      <c r="D7283" t="s">
        <v>5601</v>
      </c>
      <c r="E7283" t="s">
        <v>1023</v>
      </c>
      <c r="F7283" t="s">
        <v>1024</v>
      </c>
      <c r="G7283" t="s">
        <v>1025</v>
      </c>
      <c r="H7283" t="s">
        <v>5597</v>
      </c>
    </row>
    <row r="7284" spans="2:8">
      <c r="B7284" t="s">
        <v>5595</v>
      </c>
      <c r="C7284" t="s">
        <v>21739</v>
      </c>
      <c r="D7284" t="s">
        <v>5602</v>
      </c>
      <c r="E7284" t="s">
        <v>1023</v>
      </c>
      <c r="F7284" t="s">
        <v>1024</v>
      </c>
      <c r="G7284" t="s">
        <v>1025</v>
      </c>
      <c r="H7284" t="s">
        <v>5597</v>
      </c>
    </row>
    <row r="7285" spans="2:8">
      <c r="B7285" t="s">
        <v>5595</v>
      </c>
      <c r="C7285" t="s">
        <v>21740</v>
      </c>
      <c r="D7285" t="s">
        <v>5603</v>
      </c>
      <c r="E7285" t="s">
        <v>1023</v>
      </c>
      <c r="F7285" t="s">
        <v>1024</v>
      </c>
      <c r="G7285" t="s">
        <v>1025</v>
      </c>
      <c r="H7285" t="s">
        <v>5597</v>
      </c>
    </row>
    <row r="7286" spans="2:8">
      <c r="B7286" t="s">
        <v>5595</v>
      </c>
      <c r="C7286" t="s">
        <v>21741</v>
      </c>
      <c r="D7286" t="s">
        <v>5604</v>
      </c>
      <c r="E7286" t="s">
        <v>1023</v>
      </c>
      <c r="F7286" t="s">
        <v>1024</v>
      </c>
      <c r="G7286" t="s">
        <v>1025</v>
      </c>
      <c r="H7286" t="s">
        <v>5597</v>
      </c>
    </row>
    <row r="7287" spans="2:8">
      <c r="B7287" t="s">
        <v>5595</v>
      </c>
      <c r="C7287" t="s">
        <v>21742</v>
      </c>
      <c r="D7287" t="s">
        <v>5605</v>
      </c>
      <c r="E7287" t="s">
        <v>1023</v>
      </c>
      <c r="F7287" t="s">
        <v>1024</v>
      </c>
      <c r="G7287" t="s">
        <v>1025</v>
      </c>
      <c r="H7287" t="s">
        <v>5597</v>
      </c>
    </row>
    <row r="7288" spans="2:8">
      <c r="B7288" t="s">
        <v>5595</v>
      </c>
      <c r="C7288" t="s">
        <v>21743</v>
      </c>
      <c r="D7288" t="s">
        <v>5606</v>
      </c>
      <c r="E7288" t="s">
        <v>1023</v>
      </c>
      <c r="F7288" t="s">
        <v>1024</v>
      </c>
      <c r="G7288" t="s">
        <v>1025</v>
      </c>
      <c r="H7288" t="s">
        <v>5597</v>
      </c>
    </row>
    <row r="7289" spans="2:8">
      <c r="B7289" t="s">
        <v>5595</v>
      </c>
      <c r="C7289" t="s">
        <v>21744</v>
      </c>
      <c r="D7289" t="s">
        <v>5607</v>
      </c>
      <c r="E7289" t="s">
        <v>1023</v>
      </c>
      <c r="F7289" t="s">
        <v>1024</v>
      </c>
      <c r="G7289" t="s">
        <v>1025</v>
      </c>
      <c r="H7289" t="s">
        <v>5597</v>
      </c>
    </row>
    <row r="7290" spans="2:8">
      <c r="B7290" t="s">
        <v>5595</v>
      </c>
      <c r="C7290" t="s">
        <v>21747</v>
      </c>
      <c r="D7290" t="s">
        <v>5608</v>
      </c>
      <c r="E7290" t="s">
        <v>1023</v>
      </c>
      <c r="F7290" t="s">
        <v>1024</v>
      </c>
      <c r="G7290" t="s">
        <v>1025</v>
      </c>
      <c r="H7290" t="s">
        <v>5597</v>
      </c>
    </row>
    <row r="7291" spans="2:8">
      <c r="B7291" t="s">
        <v>5595</v>
      </c>
      <c r="C7291" t="s">
        <v>21745</v>
      </c>
      <c r="D7291" t="s">
        <v>5609</v>
      </c>
      <c r="E7291" t="s">
        <v>1023</v>
      </c>
      <c r="F7291" t="s">
        <v>1024</v>
      </c>
      <c r="G7291" t="s">
        <v>1025</v>
      </c>
      <c r="H7291" t="s">
        <v>5597</v>
      </c>
    </row>
    <row r="7292" spans="2:8">
      <c r="B7292" t="s">
        <v>5595</v>
      </c>
      <c r="C7292" t="s">
        <v>21746</v>
      </c>
      <c r="D7292" t="s">
        <v>5610</v>
      </c>
      <c r="E7292" t="s">
        <v>1023</v>
      </c>
      <c r="F7292" t="s">
        <v>1024</v>
      </c>
      <c r="G7292" t="s">
        <v>1025</v>
      </c>
      <c r="H7292" t="s">
        <v>5597</v>
      </c>
    </row>
    <row r="7293" spans="2:8">
      <c r="B7293" t="s">
        <v>5611</v>
      </c>
      <c r="C7293" t="s">
        <v>21733</v>
      </c>
      <c r="D7293" t="s">
        <v>5612</v>
      </c>
      <c r="E7293" t="s">
        <v>120</v>
      </c>
      <c r="F7293" t="s">
        <v>431</v>
      </c>
      <c r="G7293" t="s">
        <v>432</v>
      </c>
      <c r="H7293" t="s">
        <v>5613</v>
      </c>
    </row>
    <row r="7294" spans="2:8">
      <c r="B7294" t="s">
        <v>5611</v>
      </c>
      <c r="C7294" t="s">
        <v>21734</v>
      </c>
      <c r="D7294" t="s">
        <v>5614</v>
      </c>
      <c r="E7294" t="s">
        <v>120</v>
      </c>
      <c r="F7294" t="s">
        <v>431</v>
      </c>
      <c r="G7294" t="s">
        <v>432</v>
      </c>
      <c r="H7294" t="s">
        <v>5613</v>
      </c>
    </row>
    <row r="7295" spans="2:8">
      <c r="B7295" t="s">
        <v>5611</v>
      </c>
      <c r="C7295" t="s">
        <v>21735</v>
      </c>
      <c r="D7295" t="s">
        <v>5611</v>
      </c>
      <c r="E7295" t="s">
        <v>120</v>
      </c>
      <c r="F7295" t="s">
        <v>431</v>
      </c>
      <c r="G7295" t="s">
        <v>432</v>
      </c>
      <c r="H7295" t="s">
        <v>5613</v>
      </c>
    </row>
    <row r="7296" spans="2:8">
      <c r="B7296" t="s">
        <v>5611</v>
      </c>
      <c r="C7296" t="s">
        <v>21736</v>
      </c>
      <c r="D7296" t="s">
        <v>5615</v>
      </c>
      <c r="E7296" t="s">
        <v>120</v>
      </c>
      <c r="F7296" t="s">
        <v>431</v>
      </c>
      <c r="G7296" t="s">
        <v>432</v>
      </c>
      <c r="H7296" t="s">
        <v>5613</v>
      </c>
    </row>
    <row r="7297" spans="2:8">
      <c r="B7297" t="s">
        <v>5611</v>
      </c>
      <c r="C7297" t="s">
        <v>21737</v>
      </c>
      <c r="D7297" t="s">
        <v>5616</v>
      </c>
      <c r="E7297" t="s">
        <v>120</v>
      </c>
      <c r="F7297" t="s">
        <v>431</v>
      </c>
      <c r="G7297" t="s">
        <v>432</v>
      </c>
      <c r="H7297" t="s">
        <v>5613</v>
      </c>
    </row>
    <row r="7298" spans="2:8">
      <c r="B7298" t="s">
        <v>5611</v>
      </c>
      <c r="C7298" t="s">
        <v>21738</v>
      </c>
      <c r="D7298" t="s">
        <v>5617</v>
      </c>
      <c r="E7298" t="s">
        <v>120</v>
      </c>
      <c r="F7298" t="s">
        <v>431</v>
      </c>
      <c r="G7298" t="s">
        <v>432</v>
      </c>
      <c r="H7298" t="s">
        <v>5613</v>
      </c>
    </row>
    <row r="7299" spans="2:8">
      <c r="B7299" t="s">
        <v>5611</v>
      </c>
      <c r="C7299" t="s">
        <v>21739</v>
      </c>
      <c r="D7299" t="s">
        <v>5618</v>
      </c>
      <c r="E7299" t="s">
        <v>120</v>
      </c>
      <c r="F7299" t="s">
        <v>431</v>
      </c>
      <c r="G7299" t="s">
        <v>432</v>
      </c>
      <c r="H7299" t="s">
        <v>5613</v>
      </c>
    </row>
    <row r="7300" spans="2:8">
      <c r="B7300" t="s">
        <v>5611</v>
      </c>
      <c r="C7300" t="s">
        <v>21740</v>
      </c>
      <c r="D7300" t="s">
        <v>5619</v>
      </c>
      <c r="E7300" t="s">
        <v>120</v>
      </c>
      <c r="F7300" t="s">
        <v>431</v>
      </c>
      <c r="G7300" t="s">
        <v>432</v>
      </c>
      <c r="H7300" t="s">
        <v>5613</v>
      </c>
    </row>
    <row r="7301" spans="2:8">
      <c r="B7301" t="s">
        <v>5611</v>
      </c>
      <c r="C7301" t="s">
        <v>21741</v>
      </c>
      <c r="D7301" t="s">
        <v>5620</v>
      </c>
      <c r="E7301" t="s">
        <v>120</v>
      </c>
      <c r="F7301" t="s">
        <v>431</v>
      </c>
      <c r="G7301" t="s">
        <v>432</v>
      </c>
      <c r="H7301" t="s">
        <v>5613</v>
      </c>
    </row>
    <row r="7302" spans="2:8">
      <c r="B7302" t="s">
        <v>5611</v>
      </c>
      <c r="C7302" t="s">
        <v>21742</v>
      </c>
      <c r="D7302" t="s">
        <v>5621</v>
      </c>
      <c r="E7302" t="s">
        <v>120</v>
      </c>
      <c r="F7302" t="s">
        <v>431</v>
      </c>
      <c r="G7302" t="s">
        <v>432</v>
      </c>
      <c r="H7302" t="s">
        <v>5613</v>
      </c>
    </row>
    <row r="7303" spans="2:8">
      <c r="B7303" t="s">
        <v>5611</v>
      </c>
      <c r="C7303" t="s">
        <v>21743</v>
      </c>
      <c r="D7303" t="s">
        <v>5622</v>
      </c>
      <c r="E7303" t="s">
        <v>120</v>
      </c>
      <c r="F7303" t="s">
        <v>431</v>
      </c>
      <c r="G7303" t="s">
        <v>432</v>
      </c>
      <c r="H7303" t="s">
        <v>5613</v>
      </c>
    </row>
    <row r="7304" spans="2:8">
      <c r="B7304" t="s">
        <v>5611</v>
      </c>
      <c r="C7304" t="s">
        <v>21744</v>
      </c>
      <c r="D7304" t="s">
        <v>5623</v>
      </c>
      <c r="E7304" t="s">
        <v>120</v>
      </c>
      <c r="F7304" t="s">
        <v>431</v>
      </c>
      <c r="G7304" t="s">
        <v>432</v>
      </c>
      <c r="H7304" t="s">
        <v>5613</v>
      </c>
    </row>
    <row r="7305" spans="2:8">
      <c r="B7305" t="s">
        <v>5611</v>
      </c>
      <c r="C7305" t="s">
        <v>21747</v>
      </c>
      <c r="D7305" t="s">
        <v>5624</v>
      </c>
      <c r="E7305" t="s">
        <v>120</v>
      </c>
      <c r="F7305" t="s">
        <v>431</v>
      </c>
      <c r="G7305" t="s">
        <v>432</v>
      </c>
      <c r="H7305" t="s">
        <v>5613</v>
      </c>
    </row>
    <row r="7306" spans="2:8">
      <c r="B7306" t="s">
        <v>5611</v>
      </c>
      <c r="C7306" t="s">
        <v>21745</v>
      </c>
      <c r="D7306" t="s">
        <v>5625</v>
      </c>
      <c r="E7306" t="s">
        <v>120</v>
      </c>
      <c r="F7306" t="s">
        <v>431</v>
      </c>
      <c r="G7306" t="s">
        <v>432</v>
      </c>
      <c r="H7306" t="s">
        <v>5613</v>
      </c>
    </row>
    <row r="7307" spans="2:8">
      <c r="B7307" t="s">
        <v>5611</v>
      </c>
      <c r="C7307" t="s">
        <v>21746</v>
      </c>
      <c r="D7307" t="s">
        <v>5626</v>
      </c>
      <c r="E7307" t="s">
        <v>120</v>
      </c>
      <c r="F7307" t="s">
        <v>431</v>
      </c>
      <c r="G7307" t="s">
        <v>432</v>
      </c>
      <c r="H7307" t="s">
        <v>5613</v>
      </c>
    </row>
    <row r="7308" spans="2:8">
      <c r="B7308" t="s">
        <v>5627</v>
      </c>
      <c r="C7308" t="s">
        <v>21733</v>
      </c>
      <c r="D7308" t="s">
        <v>5628</v>
      </c>
      <c r="E7308" t="s">
        <v>80</v>
      </c>
      <c r="F7308" t="s">
        <v>1098</v>
      </c>
      <c r="G7308" t="s">
        <v>4629</v>
      </c>
      <c r="H7308" t="s">
        <v>5629</v>
      </c>
    </row>
    <row r="7309" spans="2:8">
      <c r="B7309" t="s">
        <v>5627</v>
      </c>
      <c r="C7309" t="s">
        <v>21734</v>
      </c>
      <c r="D7309" t="s">
        <v>5630</v>
      </c>
      <c r="E7309" t="s">
        <v>80</v>
      </c>
      <c r="F7309" t="s">
        <v>1098</v>
      </c>
      <c r="G7309" t="s">
        <v>4629</v>
      </c>
      <c r="H7309" t="s">
        <v>5629</v>
      </c>
    </row>
    <row r="7310" spans="2:8">
      <c r="B7310" t="s">
        <v>5627</v>
      </c>
      <c r="C7310" t="s">
        <v>21735</v>
      </c>
      <c r="D7310" t="s">
        <v>5627</v>
      </c>
      <c r="E7310" t="s">
        <v>80</v>
      </c>
      <c r="F7310" t="s">
        <v>1098</v>
      </c>
      <c r="G7310" t="s">
        <v>4629</v>
      </c>
      <c r="H7310" t="s">
        <v>5629</v>
      </c>
    </row>
    <row r="7311" spans="2:8">
      <c r="B7311" t="s">
        <v>5627</v>
      </c>
      <c r="C7311" t="s">
        <v>21736</v>
      </c>
      <c r="D7311" t="s">
        <v>5631</v>
      </c>
      <c r="E7311" t="s">
        <v>80</v>
      </c>
      <c r="F7311" t="s">
        <v>1098</v>
      </c>
      <c r="G7311" t="s">
        <v>4629</v>
      </c>
      <c r="H7311" t="s">
        <v>5629</v>
      </c>
    </row>
    <row r="7312" spans="2:8">
      <c r="B7312" t="s">
        <v>5627</v>
      </c>
      <c r="C7312" t="s">
        <v>21737</v>
      </c>
      <c r="D7312" t="s">
        <v>5632</v>
      </c>
      <c r="E7312" t="s">
        <v>80</v>
      </c>
      <c r="F7312" t="s">
        <v>1098</v>
      </c>
      <c r="G7312" t="s">
        <v>4629</v>
      </c>
      <c r="H7312" t="s">
        <v>5629</v>
      </c>
    </row>
    <row r="7313" spans="2:8">
      <c r="B7313" t="s">
        <v>5627</v>
      </c>
      <c r="C7313" t="s">
        <v>21738</v>
      </c>
      <c r="D7313" t="s">
        <v>5633</v>
      </c>
      <c r="E7313" t="s">
        <v>80</v>
      </c>
      <c r="F7313" t="s">
        <v>1098</v>
      </c>
      <c r="G7313" t="s">
        <v>4629</v>
      </c>
      <c r="H7313" t="s">
        <v>5629</v>
      </c>
    </row>
    <row r="7314" spans="2:8">
      <c r="B7314" t="s">
        <v>5627</v>
      </c>
      <c r="C7314" t="s">
        <v>21739</v>
      </c>
      <c r="D7314" t="s">
        <v>5634</v>
      </c>
      <c r="E7314" t="s">
        <v>80</v>
      </c>
      <c r="F7314" t="s">
        <v>1098</v>
      </c>
      <c r="G7314" t="s">
        <v>4629</v>
      </c>
      <c r="H7314" t="s">
        <v>5629</v>
      </c>
    </row>
    <row r="7315" spans="2:8">
      <c r="B7315" t="s">
        <v>5627</v>
      </c>
      <c r="C7315" t="s">
        <v>21740</v>
      </c>
      <c r="D7315" t="s">
        <v>5635</v>
      </c>
      <c r="E7315" t="s">
        <v>80</v>
      </c>
      <c r="F7315" t="s">
        <v>1098</v>
      </c>
      <c r="G7315" t="s">
        <v>4629</v>
      </c>
      <c r="H7315" t="s">
        <v>5629</v>
      </c>
    </row>
    <row r="7316" spans="2:8">
      <c r="B7316" t="s">
        <v>5627</v>
      </c>
      <c r="C7316" t="s">
        <v>21741</v>
      </c>
      <c r="D7316" t="s">
        <v>5636</v>
      </c>
      <c r="E7316" t="s">
        <v>80</v>
      </c>
      <c r="F7316" t="s">
        <v>1098</v>
      </c>
      <c r="G7316" t="s">
        <v>4629</v>
      </c>
      <c r="H7316" t="s">
        <v>5629</v>
      </c>
    </row>
    <row r="7317" spans="2:8">
      <c r="B7317" t="s">
        <v>5627</v>
      </c>
      <c r="C7317" t="s">
        <v>21742</v>
      </c>
      <c r="D7317" t="s">
        <v>5637</v>
      </c>
      <c r="E7317" t="s">
        <v>80</v>
      </c>
      <c r="F7317" t="s">
        <v>1098</v>
      </c>
      <c r="G7317" t="s">
        <v>4629</v>
      </c>
      <c r="H7317" t="s">
        <v>5629</v>
      </c>
    </row>
    <row r="7318" spans="2:8">
      <c r="B7318" t="s">
        <v>5627</v>
      </c>
      <c r="C7318" t="s">
        <v>21743</v>
      </c>
      <c r="D7318" t="s">
        <v>5638</v>
      </c>
      <c r="E7318" t="s">
        <v>80</v>
      </c>
      <c r="F7318" t="s">
        <v>1098</v>
      </c>
      <c r="G7318" t="s">
        <v>4629</v>
      </c>
      <c r="H7318" t="s">
        <v>5629</v>
      </c>
    </row>
    <row r="7319" spans="2:8">
      <c r="B7319" t="s">
        <v>5627</v>
      </c>
      <c r="C7319" t="s">
        <v>21744</v>
      </c>
      <c r="D7319" t="s">
        <v>5639</v>
      </c>
      <c r="E7319" t="s">
        <v>80</v>
      </c>
      <c r="F7319" t="s">
        <v>1098</v>
      </c>
      <c r="G7319" t="s">
        <v>4629</v>
      </c>
      <c r="H7319" t="s">
        <v>5629</v>
      </c>
    </row>
    <row r="7320" spans="2:8">
      <c r="B7320" t="s">
        <v>5627</v>
      </c>
      <c r="C7320" t="s">
        <v>21747</v>
      </c>
      <c r="D7320" t="s">
        <v>5640</v>
      </c>
      <c r="E7320" t="s">
        <v>80</v>
      </c>
      <c r="F7320" t="s">
        <v>1098</v>
      </c>
      <c r="G7320" t="s">
        <v>4629</v>
      </c>
      <c r="H7320" t="s">
        <v>5629</v>
      </c>
    </row>
    <row r="7321" spans="2:8">
      <c r="B7321" t="s">
        <v>5627</v>
      </c>
      <c r="C7321" t="s">
        <v>21745</v>
      </c>
      <c r="D7321" t="s">
        <v>5641</v>
      </c>
      <c r="E7321" t="s">
        <v>80</v>
      </c>
      <c r="F7321" t="s">
        <v>1098</v>
      </c>
      <c r="G7321" t="s">
        <v>4629</v>
      </c>
      <c r="H7321" t="s">
        <v>5629</v>
      </c>
    </row>
    <row r="7322" spans="2:8">
      <c r="B7322" t="s">
        <v>5627</v>
      </c>
      <c r="C7322" t="s">
        <v>21746</v>
      </c>
      <c r="D7322" t="s">
        <v>5642</v>
      </c>
      <c r="E7322" t="s">
        <v>80</v>
      </c>
      <c r="F7322" t="s">
        <v>1098</v>
      </c>
      <c r="G7322" t="s">
        <v>4629</v>
      </c>
      <c r="H7322" t="s">
        <v>5629</v>
      </c>
    </row>
    <row r="7323" spans="2:8">
      <c r="B7323" t="s">
        <v>5643</v>
      </c>
      <c r="C7323" t="s">
        <v>21733</v>
      </c>
      <c r="D7323" t="s">
        <v>5644</v>
      </c>
      <c r="E7323" t="s">
        <v>450</v>
      </c>
      <c r="F7323" t="s">
        <v>451</v>
      </c>
      <c r="G7323" t="s">
        <v>1081</v>
      </c>
      <c r="H7323" t="s">
        <v>5645</v>
      </c>
    </row>
    <row r="7324" spans="2:8">
      <c r="B7324" t="s">
        <v>5643</v>
      </c>
      <c r="C7324" t="s">
        <v>21733</v>
      </c>
      <c r="D7324" t="s">
        <v>5644</v>
      </c>
      <c r="E7324" t="s">
        <v>120</v>
      </c>
      <c r="F7324" t="s">
        <v>431</v>
      </c>
      <c r="G7324" t="s">
        <v>432</v>
      </c>
      <c r="H7324" t="s">
        <v>5645</v>
      </c>
    </row>
    <row r="7325" spans="2:8">
      <c r="B7325" t="s">
        <v>5643</v>
      </c>
      <c r="C7325" t="s">
        <v>21734</v>
      </c>
      <c r="D7325" t="s">
        <v>5646</v>
      </c>
      <c r="E7325" t="s">
        <v>450</v>
      </c>
      <c r="F7325" t="s">
        <v>451</v>
      </c>
      <c r="G7325" t="s">
        <v>1081</v>
      </c>
      <c r="H7325" t="s">
        <v>5645</v>
      </c>
    </row>
    <row r="7326" spans="2:8">
      <c r="B7326" t="s">
        <v>5643</v>
      </c>
      <c r="C7326" t="s">
        <v>21734</v>
      </c>
      <c r="D7326" t="s">
        <v>5646</v>
      </c>
      <c r="E7326" t="s">
        <v>120</v>
      </c>
      <c r="F7326" t="s">
        <v>431</v>
      </c>
      <c r="G7326" t="s">
        <v>432</v>
      </c>
      <c r="H7326" t="s">
        <v>5645</v>
      </c>
    </row>
    <row r="7327" spans="2:8">
      <c r="B7327" t="s">
        <v>5643</v>
      </c>
      <c r="C7327" t="s">
        <v>21735</v>
      </c>
      <c r="D7327" t="s">
        <v>5643</v>
      </c>
      <c r="E7327" t="s">
        <v>450</v>
      </c>
      <c r="F7327" t="s">
        <v>451</v>
      </c>
      <c r="G7327" t="s">
        <v>1081</v>
      </c>
      <c r="H7327" t="s">
        <v>5645</v>
      </c>
    </row>
    <row r="7328" spans="2:8">
      <c r="B7328" t="s">
        <v>5643</v>
      </c>
      <c r="C7328" t="s">
        <v>21735</v>
      </c>
      <c r="D7328" t="s">
        <v>5643</v>
      </c>
      <c r="E7328" t="s">
        <v>120</v>
      </c>
      <c r="F7328" t="s">
        <v>431</v>
      </c>
      <c r="G7328" t="s">
        <v>432</v>
      </c>
      <c r="H7328" t="s">
        <v>5645</v>
      </c>
    </row>
    <row r="7329" spans="2:8">
      <c r="B7329" t="s">
        <v>5643</v>
      </c>
      <c r="C7329" t="s">
        <v>21736</v>
      </c>
      <c r="D7329" t="s">
        <v>5647</v>
      </c>
      <c r="E7329" t="s">
        <v>450</v>
      </c>
      <c r="F7329" t="s">
        <v>451</v>
      </c>
      <c r="G7329" t="s">
        <v>1081</v>
      </c>
      <c r="H7329" t="s">
        <v>5645</v>
      </c>
    </row>
    <row r="7330" spans="2:8">
      <c r="B7330" t="s">
        <v>5643</v>
      </c>
      <c r="C7330" t="s">
        <v>21736</v>
      </c>
      <c r="D7330" t="s">
        <v>5647</v>
      </c>
      <c r="E7330" t="s">
        <v>120</v>
      </c>
      <c r="F7330" t="s">
        <v>431</v>
      </c>
      <c r="G7330" t="s">
        <v>432</v>
      </c>
      <c r="H7330" t="s">
        <v>5645</v>
      </c>
    </row>
    <row r="7331" spans="2:8">
      <c r="B7331" t="s">
        <v>5643</v>
      </c>
      <c r="C7331" t="s">
        <v>21737</v>
      </c>
      <c r="D7331" t="s">
        <v>5648</v>
      </c>
      <c r="E7331" t="s">
        <v>450</v>
      </c>
      <c r="F7331" t="s">
        <v>451</v>
      </c>
      <c r="G7331" t="s">
        <v>1081</v>
      </c>
      <c r="H7331" t="s">
        <v>5645</v>
      </c>
    </row>
    <row r="7332" spans="2:8">
      <c r="B7332" t="s">
        <v>5643</v>
      </c>
      <c r="C7332" t="s">
        <v>21737</v>
      </c>
      <c r="D7332" t="s">
        <v>5648</v>
      </c>
      <c r="E7332" t="s">
        <v>120</v>
      </c>
      <c r="F7332" t="s">
        <v>431</v>
      </c>
      <c r="G7332" t="s">
        <v>432</v>
      </c>
      <c r="H7332" t="s">
        <v>5645</v>
      </c>
    </row>
    <row r="7333" spans="2:8">
      <c r="B7333" t="s">
        <v>5643</v>
      </c>
      <c r="C7333" t="s">
        <v>21738</v>
      </c>
      <c r="D7333" t="s">
        <v>5649</v>
      </c>
      <c r="E7333" t="s">
        <v>450</v>
      </c>
      <c r="F7333" t="s">
        <v>451</v>
      </c>
      <c r="G7333" t="s">
        <v>1081</v>
      </c>
      <c r="H7333" t="s">
        <v>5645</v>
      </c>
    </row>
    <row r="7334" spans="2:8">
      <c r="B7334" t="s">
        <v>5643</v>
      </c>
      <c r="C7334" t="s">
        <v>21738</v>
      </c>
      <c r="D7334" t="s">
        <v>5649</v>
      </c>
      <c r="E7334" t="s">
        <v>120</v>
      </c>
      <c r="F7334" t="s">
        <v>431</v>
      </c>
      <c r="G7334" t="s">
        <v>432</v>
      </c>
      <c r="H7334" t="s">
        <v>5645</v>
      </c>
    </row>
    <row r="7335" spans="2:8">
      <c r="B7335" t="s">
        <v>5643</v>
      </c>
      <c r="C7335" t="s">
        <v>21739</v>
      </c>
      <c r="D7335" t="s">
        <v>5650</v>
      </c>
      <c r="E7335" t="s">
        <v>450</v>
      </c>
      <c r="F7335" t="s">
        <v>451</v>
      </c>
      <c r="G7335" t="s">
        <v>1081</v>
      </c>
      <c r="H7335" t="s">
        <v>5645</v>
      </c>
    </row>
    <row r="7336" spans="2:8">
      <c r="B7336" t="s">
        <v>5643</v>
      </c>
      <c r="C7336" t="s">
        <v>21739</v>
      </c>
      <c r="D7336" t="s">
        <v>5650</v>
      </c>
      <c r="E7336" t="s">
        <v>120</v>
      </c>
      <c r="F7336" t="s">
        <v>431</v>
      </c>
      <c r="G7336" t="s">
        <v>432</v>
      </c>
      <c r="H7336" t="s">
        <v>5645</v>
      </c>
    </row>
    <row r="7337" spans="2:8">
      <c r="B7337" t="s">
        <v>5643</v>
      </c>
      <c r="C7337" t="s">
        <v>21740</v>
      </c>
      <c r="D7337" t="s">
        <v>5651</v>
      </c>
      <c r="E7337" t="s">
        <v>450</v>
      </c>
      <c r="F7337" t="s">
        <v>451</v>
      </c>
      <c r="G7337" t="s">
        <v>1081</v>
      </c>
      <c r="H7337" t="s">
        <v>5645</v>
      </c>
    </row>
    <row r="7338" spans="2:8">
      <c r="B7338" t="s">
        <v>5643</v>
      </c>
      <c r="C7338" t="s">
        <v>21740</v>
      </c>
      <c r="D7338" t="s">
        <v>5651</v>
      </c>
      <c r="E7338" t="s">
        <v>120</v>
      </c>
      <c r="F7338" t="s">
        <v>431</v>
      </c>
      <c r="G7338" t="s">
        <v>432</v>
      </c>
      <c r="H7338" t="s">
        <v>5645</v>
      </c>
    </row>
    <row r="7339" spans="2:8">
      <c r="B7339" t="s">
        <v>5643</v>
      </c>
      <c r="C7339" t="s">
        <v>21741</v>
      </c>
      <c r="D7339" t="s">
        <v>5652</v>
      </c>
      <c r="E7339" t="s">
        <v>450</v>
      </c>
      <c r="F7339" t="s">
        <v>451</v>
      </c>
      <c r="G7339" t="s">
        <v>1081</v>
      </c>
      <c r="H7339" t="s">
        <v>5645</v>
      </c>
    </row>
    <row r="7340" spans="2:8">
      <c r="B7340" t="s">
        <v>5643</v>
      </c>
      <c r="C7340" t="s">
        <v>21741</v>
      </c>
      <c r="D7340" t="s">
        <v>5652</v>
      </c>
      <c r="E7340" t="s">
        <v>120</v>
      </c>
      <c r="F7340" t="s">
        <v>431</v>
      </c>
      <c r="G7340" t="s">
        <v>432</v>
      </c>
      <c r="H7340" t="s">
        <v>5645</v>
      </c>
    </row>
    <row r="7341" spans="2:8">
      <c r="B7341" t="s">
        <v>5643</v>
      </c>
      <c r="C7341" t="s">
        <v>21742</v>
      </c>
      <c r="D7341" t="s">
        <v>5653</v>
      </c>
      <c r="E7341" t="s">
        <v>450</v>
      </c>
      <c r="F7341" t="s">
        <v>451</v>
      </c>
      <c r="G7341" t="s">
        <v>1081</v>
      </c>
      <c r="H7341" t="s">
        <v>5645</v>
      </c>
    </row>
    <row r="7342" spans="2:8">
      <c r="B7342" t="s">
        <v>5643</v>
      </c>
      <c r="C7342" t="s">
        <v>21742</v>
      </c>
      <c r="D7342" t="s">
        <v>5653</v>
      </c>
      <c r="E7342" t="s">
        <v>120</v>
      </c>
      <c r="F7342" t="s">
        <v>431</v>
      </c>
      <c r="G7342" t="s">
        <v>432</v>
      </c>
      <c r="H7342" t="s">
        <v>5645</v>
      </c>
    </row>
    <row r="7343" spans="2:8">
      <c r="B7343" t="s">
        <v>5643</v>
      </c>
      <c r="C7343" t="s">
        <v>21743</v>
      </c>
      <c r="D7343" t="s">
        <v>5654</v>
      </c>
      <c r="E7343" t="s">
        <v>450</v>
      </c>
      <c r="F7343" t="s">
        <v>451</v>
      </c>
      <c r="G7343" t="s">
        <v>1081</v>
      </c>
      <c r="H7343" t="s">
        <v>5645</v>
      </c>
    </row>
    <row r="7344" spans="2:8">
      <c r="B7344" t="s">
        <v>5643</v>
      </c>
      <c r="C7344" t="s">
        <v>21743</v>
      </c>
      <c r="D7344" t="s">
        <v>5654</v>
      </c>
      <c r="E7344" t="s">
        <v>120</v>
      </c>
      <c r="F7344" t="s">
        <v>431</v>
      </c>
      <c r="G7344" t="s">
        <v>432</v>
      </c>
      <c r="H7344" t="s">
        <v>5645</v>
      </c>
    </row>
    <row r="7345" spans="2:8">
      <c r="B7345" t="s">
        <v>5643</v>
      </c>
      <c r="C7345" t="s">
        <v>21744</v>
      </c>
      <c r="D7345" t="s">
        <v>5655</v>
      </c>
      <c r="E7345" t="s">
        <v>450</v>
      </c>
      <c r="F7345" t="s">
        <v>451</v>
      </c>
      <c r="G7345" t="s">
        <v>1081</v>
      </c>
      <c r="H7345" t="s">
        <v>5645</v>
      </c>
    </row>
    <row r="7346" spans="2:8">
      <c r="B7346" t="s">
        <v>5643</v>
      </c>
      <c r="C7346" t="s">
        <v>21744</v>
      </c>
      <c r="D7346" t="s">
        <v>5655</v>
      </c>
      <c r="E7346" t="s">
        <v>120</v>
      </c>
      <c r="F7346" t="s">
        <v>431</v>
      </c>
      <c r="G7346" t="s">
        <v>432</v>
      </c>
      <c r="H7346" t="s">
        <v>5645</v>
      </c>
    </row>
    <row r="7347" spans="2:8">
      <c r="B7347" t="s">
        <v>5643</v>
      </c>
      <c r="C7347" t="s">
        <v>21747</v>
      </c>
      <c r="D7347" t="s">
        <v>5656</v>
      </c>
      <c r="E7347" t="s">
        <v>450</v>
      </c>
      <c r="F7347" t="s">
        <v>451</v>
      </c>
      <c r="G7347" t="s">
        <v>1081</v>
      </c>
      <c r="H7347" t="s">
        <v>5645</v>
      </c>
    </row>
    <row r="7348" spans="2:8">
      <c r="B7348" t="s">
        <v>5643</v>
      </c>
      <c r="C7348" t="s">
        <v>21747</v>
      </c>
      <c r="D7348" t="s">
        <v>5656</v>
      </c>
      <c r="E7348" t="s">
        <v>120</v>
      </c>
      <c r="F7348" t="s">
        <v>431</v>
      </c>
      <c r="G7348" t="s">
        <v>432</v>
      </c>
      <c r="H7348" t="s">
        <v>5645</v>
      </c>
    </row>
    <row r="7349" spans="2:8">
      <c r="B7349" t="s">
        <v>5643</v>
      </c>
      <c r="C7349" t="s">
        <v>21745</v>
      </c>
      <c r="D7349" t="s">
        <v>5657</v>
      </c>
      <c r="E7349" t="s">
        <v>450</v>
      </c>
      <c r="F7349" t="s">
        <v>451</v>
      </c>
      <c r="G7349" t="s">
        <v>1081</v>
      </c>
      <c r="H7349" t="s">
        <v>5645</v>
      </c>
    </row>
    <row r="7350" spans="2:8">
      <c r="B7350" t="s">
        <v>5643</v>
      </c>
      <c r="C7350" t="s">
        <v>21745</v>
      </c>
      <c r="D7350" t="s">
        <v>5657</v>
      </c>
      <c r="E7350" t="s">
        <v>120</v>
      </c>
      <c r="F7350" t="s">
        <v>431</v>
      </c>
      <c r="G7350" t="s">
        <v>432</v>
      </c>
      <c r="H7350" t="s">
        <v>5645</v>
      </c>
    </row>
    <row r="7351" spans="2:8">
      <c r="B7351" t="s">
        <v>5643</v>
      </c>
      <c r="C7351" t="s">
        <v>21746</v>
      </c>
      <c r="D7351" t="s">
        <v>5658</v>
      </c>
      <c r="E7351" t="s">
        <v>450</v>
      </c>
      <c r="F7351" t="s">
        <v>451</v>
      </c>
      <c r="G7351" t="s">
        <v>1081</v>
      </c>
      <c r="H7351" t="s">
        <v>5645</v>
      </c>
    </row>
    <row r="7352" spans="2:8">
      <c r="B7352" t="s">
        <v>5643</v>
      </c>
      <c r="C7352" t="s">
        <v>21746</v>
      </c>
      <c r="D7352" t="s">
        <v>5658</v>
      </c>
      <c r="E7352" t="s">
        <v>120</v>
      </c>
      <c r="F7352" t="s">
        <v>431</v>
      </c>
      <c r="G7352" t="s">
        <v>432</v>
      </c>
      <c r="H7352" t="s">
        <v>5645</v>
      </c>
    </row>
    <row r="7353" spans="2:8">
      <c r="B7353" t="s">
        <v>5659</v>
      </c>
      <c r="C7353" t="s">
        <v>21733</v>
      </c>
      <c r="D7353" t="s">
        <v>5660</v>
      </c>
      <c r="E7353" t="s">
        <v>61</v>
      </c>
      <c r="F7353" t="s">
        <v>883</v>
      </c>
      <c r="G7353" t="s">
        <v>3609</v>
      </c>
      <c r="H7353" t="s">
        <v>5661</v>
      </c>
    </row>
    <row r="7354" spans="2:8">
      <c r="B7354" t="s">
        <v>5659</v>
      </c>
      <c r="C7354" t="s">
        <v>21734</v>
      </c>
      <c r="D7354" t="s">
        <v>5662</v>
      </c>
      <c r="E7354" t="s">
        <v>61</v>
      </c>
      <c r="F7354" t="s">
        <v>883</v>
      </c>
      <c r="G7354" t="s">
        <v>3609</v>
      </c>
      <c r="H7354" t="s">
        <v>5661</v>
      </c>
    </row>
    <row r="7355" spans="2:8">
      <c r="B7355" t="s">
        <v>5659</v>
      </c>
      <c r="C7355" t="s">
        <v>21735</v>
      </c>
      <c r="D7355" t="s">
        <v>5659</v>
      </c>
      <c r="E7355" t="s">
        <v>61</v>
      </c>
      <c r="F7355" t="s">
        <v>883</v>
      </c>
      <c r="G7355" t="s">
        <v>3609</v>
      </c>
      <c r="H7355" t="s">
        <v>5661</v>
      </c>
    </row>
    <row r="7356" spans="2:8">
      <c r="B7356" t="s">
        <v>5659</v>
      </c>
      <c r="C7356" t="s">
        <v>21736</v>
      </c>
      <c r="D7356" t="s">
        <v>5663</v>
      </c>
      <c r="E7356" t="s">
        <v>61</v>
      </c>
      <c r="F7356" t="s">
        <v>883</v>
      </c>
      <c r="G7356" t="s">
        <v>3609</v>
      </c>
      <c r="H7356" t="s">
        <v>5661</v>
      </c>
    </row>
    <row r="7357" spans="2:8">
      <c r="B7357" t="s">
        <v>5659</v>
      </c>
      <c r="C7357" t="s">
        <v>21737</v>
      </c>
      <c r="D7357" t="s">
        <v>5664</v>
      </c>
      <c r="E7357" t="s">
        <v>61</v>
      </c>
      <c r="F7357" t="s">
        <v>883</v>
      </c>
      <c r="G7357" t="s">
        <v>3609</v>
      </c>
      <c r="H7357" t="s">
        <v>5661</v>
      </c>
    </row>
    <row r="7358" spans="2:8">
      <c r="B7358" t="s">
        <v>5659</v>
      </c>
      <c r="C7358" t="s">
        <v>21738</v>
      </c>
      <c r="D7358" t="s">
        <v>5665</v>
      </c>
      <c r="E7358" t="s">
        <v>61</v>
      </c>
      <c r="F7358" t="s">
        <v>883</v>
      </c>
      <c r="G7358" t="s">
        <v>3609</v>
      </c>
      <c r="H7358" t="s">
        <v>5661</v>
      </c>
    </row>
    <row r="7359" spans="2:8">
      <c r="B7359" t="s">
        <v>5659</v>
      </c>
      <c r="C7359" t="s">
        <v>21739</v>
      </c>
      <c r="D7359" t="s">
        <v>5666</v>
      </c>
      <c r="E7359" t="s">
        <v>61</v>
      </c>
      <c r="F7359" t="s">
        <v>883</v>
      </c>
      <c r="G7359" t="s">
        <v>3609</v>
      </c>
      <c r="H7359" t="s">
        <v>5661</v>
      </c>
    </row>
    <row r="7360" spans="2:8">
      <c r="B7360" t="s">
        <v>5659</v>
      </c>
      <c r="C7360" t="s">
        <v>21740</v>
      </c>
      <c r="D7360" t="s">
        <v>5667</v>
      </c>
      <c r="E7360" t="s">
        <v>61</v>
      </c>
      <c r="F7360" t="s">
        <v>883</v>
      </c>
      <c r="G7360" t="s">
        <v>3609</v>
      </c>
      <c r="H7360" t="s">
        <v>5661</v>
      </c>
    </row>
    <row r="7361" spans="2:8">
      <c r="B7361" t="s">
        <v>5659</v>
      </c>
      <c r="C7361" t="s">
        <v>21741</v>
      </c>
      <c r="D7361" t="s">
        <v>5668</v>
      </c>
      <c r="E7361" t="s">
        <v>61</v>
      </c>
      <c r="F7361" t="s">
        <v>883</v>
      </c>
      <c r="G7361" t="s">
        <v>3609</v>
      </c>
      <c r="H7361" t="s">
        <v>5661</v>
      </c>
    </row>
    <row r="7362" spans="2:8">
      <c r="B7362" t="s">
        <v>5659</v>
      </c>
      <c r="C7362" t="s">
        <v>21742</v>
      </c>
      <c r="D7362" t="s">
        <v>5669</v>
      </c>
      <c r="E7362" t="s">
        <v>61</v>
      </c>
      <c r="F7362" t="s">
        <v>883</v>
      </c>
      <c r="G7362" t="s">
        <v>3609</v>
      </c>
      <c r="H7362" t="s">
        <v>5661</v>
      </c>
    </row>
    <row r="7363" spans="2:8">
      <c r="B7363" t="s">
        <v>5659</v>
      </c>
      <c r="C7363" t="s">
        <v>21743</v>
      </c>
      <c r="D7363" t="s">
        <v>5670</v>
      </c>
      <c r="E7363" t="s">
        <v>61</v>
      </c>
      <c r="F7363" t="s">
        <v>883</v>
      </c>
      <c r="G7363" t="s">
        <v>3609</v>
      </c>
      <c r="H7363" t="s">
        <v>5661</v>
      </c>
    </row>
    <row r="7364" spans="2:8">
      <c r="B7364" t="s">
        <v>5659</v>
      </c>
      <c r="C7364" t="s">
        <v>21744</v>
      </c>
      <c r="D7364" t="s">
        <v>5671</v>
      </c>
      <c r="E7364" t="s">
        <v>61</v>
      </c>
      <c r="F7364" t="s">
        <v>883</v>
      </c>
      <c r="G7364" t="s">
        <v>3609</v>
      </c>
      <c r="H7364" t="s">
        <v>5661</v>
      </c>
    </row>
    <row r="7365" spans="2:8">
      <c r="B7365" t="s">
        <v>5659</v>
      </c>
      <c r="C7365" t="s">
        <v>21747</v>
      </c>
      <c r="D7365" t="s">
        <v>5672</v>
      </c>
      <c r="E7365" t="s">
        <v>61</v>
      </c>
      <c r="F7365" t="s">
        <v>883</v>
      </c>
      <c r="G7365" t="s">
        <v>3609</v>
      </c>
      <c r="H7365" t="s">
        <v>5661</v>
      </c>
    </row>
    <row r="7366" spans="2:8">
      <c r="B7366" t="s">
        <v>5659</v>
      </c>
      <c r="C7366" t="s">
        <v>21745</v>
      </c>
      <c r="D7366" t="s">
        <v>5673</v>
      </c>
      <c r="E7366" t="s">
        <v>61</v>
      </c>
      <c r="F7366" t="s">
        <v>883</v>
      </c>
      <c r="G7366" t="s">
        <v>3609</v>
      </c>
      <c r="H7366" t="s">
        <v>5661</v>
      </c>
    </row>
    <row r="7367" spans="2:8">
      <c r="B7367" t="s">
        <v>5659</v>
      </c>
      <c r="C7367" t="s">
        <v>21746</v>
      </c>
      <c r="D7367" t="s">
        <v>5674</v>
      </c>
      <c r="E7367" t="s">
        <v>61</v>
      </c>
      <c r="F7367" t="s">
        <v>883</v>
      </c>
      <c r="G7367" t="s">
        <v>3609</v>
      </c>
      <c r="H7367" t="s">
        <v>5661</v>
      </c>
    </row>
    <row r="7368" spans="2:8">
      <c r="B7368" t="s">
        <v>5675</v>
      </c>
      <c r="C7368" t="s">
        <v>21733</v>
      </c>
      <c r="D7368" t="s">
        <v>5676</v>
      </c>
      <c r="E7368" t="s">
        <v>39</v>
      </c>
      <c r="F7368" t="s">
        <v>40</v>
      </c>
      <c r="G7368" t="s">
        <v>41</v>
      </c>
      <c r="H7368" t="s">
        <v>5677</v>
      </c>
    </row>
    <row r="7369" spans="2:8">
      <c r="B7369" t="s">
        <v>5675</v>
      </c>
      <c r="C7369" t="s">
        <v>21733</v>
      </c>
      <c r="D7369" t="s">
        <v>5676</v>
      </c>
      <c r="E7369" t="s">
        <v>43</v>
      </c>
      <c r="F7369" t="s">
        <v>44</v>
      </c>
      <c r="G7369" t="s">
        <v>45</v>
      </c>
      <c r="H7369" t="s">
        <v>5677</v>
      </c>
    </row>
    <row r="7370" spans="2:8">
      <c r="B7370" t="s">
        <v>5675</v>
      </c>
      <c r="C7370" t="s">
        <v>21734</v>
      </c>
      <c r="D7370" t="s">
        <v>5678</v>
      </c>
      <c r="E7370" t="s">
        <v>39</v>
      </c>
      <c r="F7370" t="s">
        <v>40</v>
      </c>
      <c r="G7370" t="s">
        <v>41</v>
      </c>
      <c r="H7370" t="s">
        <v>5677</v>
      </c>
    </row>
    <row r="7371" spans="2:8">
      <c r="B7371" t="s">
        <v>5675</v>
      </c>
      <c r="C7371" t="s">
        <v>21734</v>
      </c>
      <c r="D7371" t="s">
        <v>5678</v>
      </c>
      <c r="E7371" t="s">
        <v>43</v>
      </c>
      <c r="F7371" t="s">
        <v>44</v>
      </c>
      <c r="G7371" t="s">
        <v>45</v>
      </c>
      <c r="H7371" t="s">
        <v>5677</v>
      </c>
    </row>
    <row r="7372" spans="2:8">
      <c r="B7372" t="s">
        <v>5675</v>
      </c>
      <c r="C7372" t="s">
        <v>21735</v>
      </c>
      <c r="D7372" t="s">
        <v>5675</v>
      </c>
      <c r="E7372" t="s">
        <v>39</v>
      </c>
      <c r="F7372" t="s">
        <v>40</v>
      </c>
      <c r="G7372" t="s">
        <v>41</v>
      </c>
      <c r="H7372" t="s">
        <v>5677</v>
      </c>
    </row>
    <row r="7373" spans="2:8">
      <c r="B7373" t="s">
        <v>5675</v>
      </c>
      <c r="C7373" t="s">
        <v>21735</v>
      </c>
      <c r="D7373" t="s">
        <v>5675</v>
      </c>
      <c r="E7373" t="s">
        <v>43</v>
      </c>
      <c r="F7373" t="s">
        <v>44</v>
      </c>
      <c r="G7373" t="s">
        <v>45</v>
      </c>
      <c r="H7373" t="s">
        <v>5677</v>
      </c>
    </row>
    <row r="7374" spans="2:8">
      <c r="B7374" t="s">
        <v>5675</v>
      </c>
      <c r="C7374" t="s">
        <v>21736</v>
      </c>
      <c r="D7374" t="s">
        <v>5679</v>
      </c>
      <c r="E7374" t="s">
        <v>39</v>
      </c>
      <c r="F7374" t="s">
        <v>40</v>
      </c>
      <c r="G7374" t="s">
        <v>41</v>
      </c>
      <c r="H7374" t="s">
        <v>5677</v>
      </c>
    </row>
    <row r="7375" spans="2:8">
      <c r="B7375" t="s">
        <v>5675</v>
      </c>
      <c r="C7375" t="s">
        <v>21736</v>
      </c>
      <c r="D7375" t="s">
        <v>5679</v>
      </c>
      <c r="E7375" t="s">
        <v>43</v>
      </c>
      <c r="F7375" t="s">
        <v>44</v>
      </c>
      <c r="G7375" t="s">
        <v>45</v>
      </c>
      <c r="H7375" t="s">
        <v>5677</v>
      </c>
    </row>
    <row r="7376" spans="2:8">
      <c r="B7376" t="s">
        <v>5675</v>
      </c>
      <c r="C7376" t="s">
        <v>21737</v>
      </c>
      <c r="D7376" t="s">
        <v>5680</v>
      </c>
      <c r="E7376" t="s">
        <v>39</v>
      </c>
      <c r="F7376" t="s">
        <v>40</v>
      </c>
      <c r="G7376" t="s">
        <v>41</v>
      </c>
      <c r="H7376" t="s">
        <v>5677</v>
      </c>
    </row>
    <row r="7377" spans="2:8">
      <c r="B7377" t="s">
        <v>5675</v>
      </c>
      <c r="C7377" t="s">
        <v>21737</v>
      </c>
      <c r="D7377" t="s">
        <v>5680</v>
      </c>
      <c r="E7377" t="s">
        <v>43</v>
      </c>
      <c r="F7377" t="s">
        <v>44</v>
      </c>
      <c r="G7377" t="s">
        <v>45</v>
      </c>
      <c r="H7377" t="s">
        <v>5677</v>
      </c>
    </row>
    <row r="7378" spans="2:8">
      <c r="B7378" t="s">
        <v>5675</v>
      </c>
      <c r="C7378" t="s">
        <v>21738</v>
      </c>
      <c r="D7378" t="s">
        <v>5681</v>
      </c>
      <c r="E7378" t="s">
        <v>39</v>
      </c>
      <c r="F7378" t="s">
        <v>40</v>
      </c>
      <c r="G7378" t="s">
        <v>41</v>
      </c>
      <c r="H7378" t="s">
        <v>5677</v>
      </c>
    </row>
    <row r="7379" spans="2:8">
      <c r="B7379" t="s">
        <v>5675</v>
      </c>
      <c r="C7379" t="s">
        <v>21738</v>
      </c>
      <c r="D7379" t="s">
        <v>5681</v>
      </c>
      <c r="E7379" t="s">
        <v>43</v>
      </c>
      <c r="F7379" t="s">
        <v>44</v>
      </c>
      <c r="G7379" t="s">
        <v>45</v>
      </c>
      <c r="H7379" t="s">
        <v>5677</v>
      </c>
    </row>
    <row r="7380" spans="2:8">
      <c r="B7380" t="s">
        <v>5675</v>
      </c>
      <c r="C7380" t="s">
        <v>21739</v>
      </c>
      <c r="D7380" t="s">
        <v>5682</v>
      </c>
      <c r="E7380" t="s">
        <v>39</v>
      </c>
      <c r="F7380" t="s">
        <v>40</v>
      </c>
      <c r="G7380" t="s">
        <v>41</v>
      </c>
      <c r="H7380" t="s">
        <v>5677</v>
      </c>
    </row>
    <row r="7381" spans="2:8">
      <c r="B7381" t="s">
        <v>5675</v>
      </c>
      <c r="C7381" t="s">
        <v>21739</v>
      </c>
      <c r="D7381" t="s">
        <v>5682</v>
      </c>
      <c r="E7381" t="s">
        <v>43</v>
      </c>
      <c r="F7381" t="s">
        <v>44</v>
      </c>
      <c r="G7381" t="s">
        <v>45</v>
      </c>
      <c r="H7381" t="s">
        <v>5677</v>
      </c>
    </row>
    <row r="7382" spans="2:8">
      <c r="B7382" t="s">
        <v>5675</v>
      </c>
      <c r="C7382" t="s">
        <v>21740</v>
      </c>
      <c r="D7382" t="s">
        <v>5683</v>
      </c>
      <c r="E7382" t="s">
        <v>39</v>
      </c>
      <c r="F7382" t="s">
        <v>40</v>
      </c>
      <c r="G7382" t="s">
        <v>41</v>
      </c>
      <c r="H7382" t="s">
        <v>5677</v>
      </c>
    </row>
    <row r="7383" spans="2:8">
      <c r="B7383" t="s">
        <v>5675</v>
      </c>
      <c r="C7383" t="s">
        <v>21740</v>
      </c>
      <c r="D7383" t="s">
        <v>5683</v>
      </c>
      <c r="E7383" t="s">
        <v>43</v>
      </c>
      <c r="F7383" t="s">
        <v>44</v>
      </c>
      <c r="G7383" t="s">
        <v>45</v>
      </c>
      <c r="H7383" t="s">
        <v>5677</v>
      </c>
    </row>
    <row r="7384" spans="2:8">
      <c r="B7384" t="s">
        <v>5675</v>
      </c>
      <c r="C7384" t="s">
        <v>21741</v>
      </c>
      <c r="D7384" t="s">
        <v>5684</v>
      </c>
      <c r="E7384" t="s">
        <v>39</v>
      </c>
      <c r="F7384" t="s">
        <v>40</v>
      </c>
      <c r="G7384" t="s">
        <v>41</v>
      </c>
      <c r="H7384" t="s">
        <v>5677</v>
      </c>
    </row>
    <row r="7385" spans="2:8">
      <c r="B7385" t="s">
        <v>5675</v>
      </c>
      <c r="C7385" t="s">
        <v>21741</v>
      </c>
      <c r="D7385" t="s">
        <v>5684</v>
      </c>
      <c r="E7385" t="s">
        <v>43</v>
      </c>
      <c r="F7385" t="s">
        <v>44</v>
      </c>
      <c r="G7385" t="s">
        <v>45</v>
      </c>
      <c r="H7385" t="s">
        <v>5677</v>
      </c>
    </row>
    <row r="7386" spans="2:8">
      <c r="B7386" t="s">
        <v>5675</v>
      </c>
      <c r="C7386" t="s">
        <v>21742</v>
      </c>
      <c r="D7386" t="s">
        <v>5685</v>
      </c>
      <c r="E7386" t="s">
        <v>39</v>
      </c>
      <c r="F7386" t="s">
        <v>40</v>
      </c>
      <c r="G7386" t="s">
        <v>41</v>
      </c>
      <c r="H7386" t="s">
        <v>5677</v>
      </c>
    </row>
    <row r="7387" spans="2:8">
      <c r="B7387" t="s">
        <v>5675</v>
      </c>
      <c r="C7387" t="s">
        <v>21742</v>
      </c>
      <c r="D7387" t="s">
        <v>5685</v>
      </c>
      <c r="E7387" t="s">
        <v>43</v>
      </c>
      <c r="F7387" t="s">
        <v>44</v>
      </c>
      <c r="G7387" t="s">
        <v>45</v>
      </c>
      <c r="H7387" t="s">
        <v>5677</v>
      </c>
    </row>
    <row r="7388" spans="2:8">
      <c r="B7388" t="s">
        <v>5675</v>
      </c>
      <c r="C7388" t="s">
        <v>21743</v>
      </c>
      <c r="D7388" t="s">
        <v>5686</v>
      </c>
      <c r="E7388" t="s">
        <v>39</v>
      </c>
      <c r="F7388" t="s">
        <v>40</v>
      </c>
      <c r="G7388" t="s">
        <v>41</v>
      </c>
      <c r="H7388" t="s">
        <v>5677</v>
      </c>
    </row>
    <row r="7389" spans="2:8">
      <c r="B7389" t="s">
        <v>5675</v>
      </c>
      <c r="C7389" t="s">
        <v>21743</v>
      </c>
      <c r="D7389" t="s">
        <v>5686</v>
      </c>
      <c r="E7389" t="s">
        <v>43</v>
      </c>
      <c r="F7389" t="s">
        <v>44</v>
      </c>
      <c r="G7389" t="s">
        <v>45</v>
      </c>
      <c r="H7389" t="s">
        <v>5677</v>
      </c>
    </row>
    <row r="7390" spans="2:8">
      <c r="B7390" t="s">
        <v>5675</v>
      </c>
      <c r="C7390" t="s">
        <v>21744</v>
      </c>
      <c r="D7390" t="s">
        <v>5687</v>
      </c>
      <c r="E7390" t="s">
        <v>39</v>
      </c>
      <c r="F7390" t="s">
        <v>40</v>
      </c>
      <c r="G7390" t="s">
        <v>41</v>
      </c>
      <c r="H7390" t="s">
        <v>5677</v>
      </c>
    </row>
    <row r="7391" spans="2:8">
      <c r="B7391" t="s">
        <v>5675</v>
      </c>
      <c r="C7391" t="s">
        <v>21744</v>
      </c>
      <c r="D7391" t="s">
        <v>5687</v>
      </c>
      <c r="E7391" t="s">
        <v>43</v>
      </c>
      <c r="F7391" t="s">
        <v>44</v>
      </c>
      <c r="G7391" t="s">
        <v>45</v>
      </c>
      <c r="H7391" t="s">
        <v>5677</v>
      </c>
    </row>
    <row r="7392" spans="2:8">
      <c r="B7392" t="s">
        <v>5675</v>
      </c>
      <c r="C7392" t="s">
        <v>21747</v>
      </c>
      <c r="D7392" t="s">
        <v>5688</v>
      </c>
      <c r="E7392" t="s">
        <v>39</v>
      </c>
      <c r="F7392" t="s">
        <v>40</v>
      </c>
      <c r="G7392" t="s">
        <v>41</v>
      </c>
      <c r="H7392" t="s">
        <v>5677</v>
      </c>
    </row>
    <row r="7393" spans="2:8">
      <c r="B7393" t="s">
        <v>5675</v>
      </c>
      <c r="C7393" t="s">
        <v>21747</v>
      </c>
      <c r="D7393" t="s">
        <v>5688</v>
      </c>
      <c r="E7393" t="s">
        <v>43</v>
      </c>
      <c r="F7393" t="s">
        <v>44</v>
      </c>
      <c r="G7393" t="s">
        <v>45</v>
      </c>
      <c r="H7393" t="s">
        <v>5677</v>
      </c>
    </row>
    <row r="7394" spans="2:8">
      <c r="B7394" t="s">
        <v>5675</v>
      </c>
      <c r="C7394" t="s">
        <v>21745</v>
      </c>
      <c r="D7394" t="s">
        <v>5689</v>
      </c>
      <c r="E7394" t="s">
        <v>39</v>
      </c>
      <c r="F7394" t="s">
        <v>40</v>
      </c>
      <c r="G7394" t="s">
        <v>41</v>
      </c>
      <c r="H7394" t="s">
        <v>5677</v>
      </c>
    </row>
    <row r="7395" spans="2:8">
      <c r="B7395" t="s">
        <v>5675</v>
      </c>
      <c r="C7395" t="s">
        <v>21745</v>
      </c>
      <c r="D7395" t="s">
        <v>5689</v>
      </c>
      <c r="E7395" t="s">
        <v>43</v>
      </c>
      <c r="F7395" t="s">
        <v>44</v>
      </c>
      <c r="G7395" t="s">
        <v>45</v>
      </c>
      <c r="H7395" t="s">
        <v>5677</v>
      </c>
    </row>
    <row r="7396" spans="2:8">
      <c r="B7396" t="s">
        <v>5675</v>
      </c>
      <c r="C7396" t="s">
        <v>21746</v>
      </c>
      <c r="D7396" t="s">
        <v>5690</v>
      </c>
      <c r="E7396" t="s">
        <v>39</v>
      </c>
      <c r="F7396" t="s">
        <v>40</v>
      </c>
      <c r="G7396" t="s">
        <v>41</v>
      </c>
      <c r="H7396" t="s">
        <v>5677</v>
      </c>
    </row>
    <row r="7397" spans="2:8">
      <c r="B7397" t="s">
        <v>5675</v>
      </c>
      <c r="C7397" t="s">
        <v>21746</v>
      </c>
      <c r="D7397" t="s">
        <v>5690</v>
      </c>
      <c r="E7397" t="s">
        <v>43</v>
      </c>
      <c r="F7397" t="s">
        <v>44</v>
      </c>
      <c r="G7397" t="s">
        <v>45</v>
      </c>
      <c r="H7397" t="s">
        <v>5677</v>
      </c>
    </row>
    <row r="7398" spans="2:8">
      <c r="B7398" t="s">
        <v>5691</v>
      </c>
      <c r="C7398" t="s">
        <v>21733</v>
      </c>
      <c r="D7398" t="s">
        <v>5692</v>
      </c>
      <c r="E7398" t="s">
        <v>272</v>
      </c>
      <c r="F7398" t="s">
        <v>1278</v>
      </c>
      <c r="G7398" t="s">
        <v>1279</v>
      </c>
      <c r="H7398" t="s">
        <v>5693</v>
      </c>
    </row>
    <row r="7399" spans="2:8">
      <c r="B7399" t="s">
        <v>5691</v>
      </c>
      <c r="C7399" t="s">
        <v>21733</v>
      </c>
      <c r="D7399" t="s">
        <v>5692</v>
      </c>
      <c r="E7399" t="s">
        <v>272</v>
      </c>
      <c r="F7399" t="s">
        <v>292</v>
      </c>
      <c r="G7399" t="s">
        <v>293</v>
      </c>
      <c r="H7399" t="s">
        <v>5693</v>
      </c>
    </row>
    <row r="7400" spans="2:8">
      <c r="B7400" t="s">
        <v>5691</v>
      </c>
      <c r="C7400" t="s">
        <v>21734</v>
      </c>
      <c r="D7400" t="s">
        <v>5694</v>
      </c>
      <c r="E7400" t="s">
        <v>272</v>
      </c>
      <c r="F7400" t="s">
        <v>1278</v>
      </c>
      <c r="G7400" t="s">
        <v>1279</v>
      </c>
      <c r="H7400" t="s">
        <v>5693</v>
      </c>
    </row>
    <row r="7401" spans="2:8">
      <c r="B7401" t="s">
        <v>5691</v>
      </c>
      <c r="C7401" t="s">
        <v>21734</v>
      </c>
      <c r="D7401" t="s">
        <v>5694</v>
      </c>
      <c r="E7401" t="s">
        <v>272</v>
      </c>
      <c r="F7401" t="s">
        <v>292</v>
      </c>
      <c r="G7401" t="s">
        <v>293</v>
      </c>
      <c r="H7401" t="s">
        <v>5693</v>
      </c>
    </row>
    <row r="7402" spans="2:8">
      <c r="B7402" t="s">
        <v>5691</v>
      </c>
      <c r="C7402" t="s">
        <v>21735</v>
      </c>
      <c r="D7402" t="s">
        <v>5691</v>
      </c>
      <c r="E7402" t="s">
        <v>272</v>
      </c>
      <c r="F7402" t="s">
        <v>1278</v>
      </c>
      <c r="G7402" t="s">
        <v>1279</v>
      </c>
      <c r="H7402" t="s">
        <v>5693</v>
      </c>
    </row>
    <row r="7403" spans="2:8">
      <c r="B7403" t="s">
        <v>5691</v>
      </c>
      <c r="C7403" t="s">
        <v>21735</v>
      </c>
      <c r="D7403" t="s">
        <v>5691</v>
      </c>
      <c r="E7403" t="s">
        <v>272</v>
      </c>
      <c r="F7403" t="s">
        <v>292</v>
      </c>
      <c r="G7403" t="s">
        <v>293</v>
      </c>
      <c r="H7403" t="s">
        <v>5693</v>
      </c>
    </row>
    <row r="7404" spans="2:8">
      <c r="B7404" t="s">
        <v>5691</v>
      </c>
      <c r="C7404" t="s">
        <v>21736</v>
      </c>
      <c r="D7404" t="s">
        <v>5695</v>
      </c>
      <c r="E7404" t="s">
        <v>272</v>
      </c>
      <c r="F7404" t="s">
        <v>1278</v>
      </c>
      <c r="G7404" t="s">
        <v>1279</v>
      </c>
      <c r="H7404" t="s">
        <v>5693</v>
      </c>
    </row>
    <row r="7405" spans="2:8">
      <c r="B7405" t="s">
        <v>5691</v>
      </c>
      <c r="C7405" t="s">
        <v>21736</v>
      </c>
      <c r="D7405" t="s">
        <v>5695</v>
      </c>
      <c r="E7405" t="s">
        <v>272</v>
      </c>
      <c r="F7405" t="s">
        <v>292</v>
      </c>
      <c r="G7405" t="s">
        <v>293</v>
      </c>
      <c r="H7405" t="s">
        <v>5693</v>
      </c>
    </row>
    <row r="7406" spans="2:8">
      <c r="B7406" t="s">
        <v>5691</v>
      </c>
      <c r="C7406" t="s">
        <v>21737</v>
      </c>
      <c r="D7406" t="s">
        <v>5696</v>
      </c>
      <c r="E7406" t="s">
        <v>272</v>
      </c>
      <c r="F7406" t="s">
        <v>1278</v>
      </c>
      <c r="G7406" t="s">
        <v>1279</v>
      </c>
      <c r="H7406" t="s">
        <v>5693</v>
      </c>
    </row>
    <row r="7407" spans="2:8">
      <c r="B7407" t="s">
        <v>5691</v>
      </c>
      <c r="C7407" t="s">
        <v>21737</v>
      </c>
      <c r="D7407" t="s">
        <v>5696</v>
      </c>
      <c r="E7407" t="s">
        <v>272</v>
      </c>
      <c r="F7407" t="s">
        <v>292</v>
      </c>
      <c r="G7407" t="s">
        <v>293</v>
      </c>
      <c r="H7407" t="s">
        <v>5693</v>
      </c>
    </row>
    <row r="7408" spans="2:8">
      <c r="B7408" t="s">
        <v>5691</v>
      </c>
      <c r="C7408" t="s">
        <v>21738</v>
      </c>
      <c r="D7408" t="s">
        <v>5697</v>
      </c>
      <c r="E7408" t="s">
        <v>272</v>
      </c>
      <c r="F7408" t="s">
        <v>1278</v>
      </c>
      <c r="G7408" t="s">
        <v>1279</v>
      </c>
      <c r="H7408" t="s">
        <v>5693</v>
      </c>
    </row>
    <row r="7409" spans="2:8">
      <c r="B7409" t="s">
        <v>5691</v>
      </c>
      <c r="C7409" t="s">
        <v>21738</v>
      </c>
      <c r="D7409" t="s">
        <v>5697</v>
      </c>
      <c r="E7409" t="s">
        <v>272</v>
      </c>
      <c r="F7409" t="s">
        <v>292</v>
      </c>
      <c r="G7409" t="s">
        <v>293</v>
      </c>
      <c r="H7409" t="s">
        <v>5693</v>
      </c>
    </row>
    <row r="7410" spans="2:8">
      <c r="B7410" t="s">
        <v>5691</v>
      </c>
      <c r="C7410" t="s">
        <v>21739</v>
      </c>
      <c r="D7410" t="s">
        <v>5698</v>
      </c>
      <c r="E7410" t="s">
        <v>272</v>
      </c>
      <c r="F7410" t="s">
        <v>1278</v>
      </c>
      <c r="G7410" t="s">
        <v>1279</v>
      </c>
      <c r="H7410" t="s">
        <v>5693</v>
      </c>
    </row>
    <row r="7411" spans="2:8">
      <c r="B7411" t="s">
        <v>5691</v>
      </c>
      <c r="C7411" t="s">
        <v>21739</v>
      </c>
      <c r="D7411" t="s">
        <v>5698</v>
      </c>
      <c r="E7411" t="s">
        <v>272</v>
      </c>
      <c r="F7411" t="s">
        <v>292</v>
      </c>
      <c r="G7411" t="s">
        <v>293</v>
      </c>
      <c r="H7411" t="s">
        <v>5693</v>
      </c>
    </row>
    <row r="7412" spans="2:8">
      <c r="B7412" t="s">
        <v>5691</v>
      </c>
      <c r="C7412" t="s">
        <v>21740</v>
      </c>
      <c r="D7412" t="s">
        <v>5699</v>
      </c>
      <c r="E7412" t="s">
        <v>272</v>
      </c>
      <c r="F7412" t="s">
        <v>1278</v>
      </c>
      <c r="G7412" t="s">
        <v>1279</v>
      </c>
      <c r="H7412" t="s">
        <v>5693</v>
      </c>
    </row>
    <row r="7413" spans="2:8">
      <c r="B7413" t="s">
        <v>5691</v>
      </c>
      <c r="C7413" t="s">
        <v>21740</v>
      </c>
      <c r="D7413" t="s">
        <v>5699</v>
      </c>
      <c r="E7413" t="s">
        <v>272</v>
      </c>
      <c r="F7413" t="s">
        <v>292</v>
      </c>
      <c r="G7413" t="s">
        <v>293</v>
      </c>
      <c r="H7413" t="s">
        <v>5693</v>
      </c>
    </row>
    <row r="7414" spans="2:8">
      <c r="B7414" t="s">
        <v>5691</v>
      </c>
      <c r="C7414" t="s">
        <v>21741</v>
      </c>
      <c r="D7414" t="s">
        <v>5700</v>
      </c>
      <c r="E7414" t="s">
        <v>272</v>
      </c>
      <c r="F7414" t="s">
        <v>1278</v>
      </c>
      <c r="G7414" t="s">
        <v>1279</v>
      </c>
      <c r="H7414" t="s">
        <v>5693</v>
      </c>
    </row>
    <row r="7415" spans="2:8">
      <c r="B7415" t="s">
        <v>5691</v>
      </c>
      <c r="C7415" t="s">
        <v>21741</v>
      </c>
      <c r="D7415" t="s">
        <v>5700</v>
      </c>
      <c r="E7415" t="s">
        <v>272</v>
      </c>
      <c r="F7415" t="s">
        <v>292</v>
      </c>
      <c r="G7415" t="s">
        <v>293</v>
      </c>
      <c r="H7415" t="s">
        <v>5693</v>
      </c>
    </row>
    <row r="7416" spans="2:8">
      <c r="B7416" t="s">
        <v>5691</v>
      </c>
      <c r="C7416" t="s">
        <v>21742</v>
      </c>
      <c r="D7416" t="s">
        <v>5701</v>
      </c>
      <c r="E7416" t="s">
        <v>272</v>
      </c>
      <c r="F7416" t="s">
        <v>1278</v>
      </c>
      <c r="G7416" t="s">
        <v>1279</v>
      </c>
      <c r="H7416" t="s">
        <v>5693</v>
      </c>
    </row>
    <row r="7417" spans="2:8">
      <c r="B7417" t="s">
        <v>5691</v>
      </c>
      <c r="C7417" t="s">
        <v>21742</v>
      </c>
      <c r="D7417" t="s">
        <v>5701</v>
      </c>
      <c r="E7417" t="s">
        <v>272</v>
      </c>
      <c r="F7417" t="s">
        <v>292</v>
      </c>
      <c r="G7417" t="s">
        <v>293</v>
      </c>
      <c r="H7417" t="s">
        <v>5693</v>
      </c>
    </row>
    <row r="7418" spans="2:8">
      <c r="B7418" t="s">
        <v>5691</v>
      </c>
      <c r="C7418" t="s">
        <v>21743</v>
      </c>
      <c r="D7418" t="s">
        <v>5702</v>
      </c>
      <c r="E7418" t="s">
        <v>272</v>
      </c>
      <c r="F7418" t="s">
        <v>1278</v>
      </c>
      <c r="G7418" t="s">
        <v>1279</v>
      </c>
      <c r="H7418" t="s">
        <v>5693</v>
      </c>
    </row>
    <row r="7419" spans="2:8">
      <c r="B7419" t="s">
        <v>5691</v>
      </c>
      <c r="C7419" t="s">
        <v>21743</v>
      </c>
      <c r="D7419" t="s">
        <v>5702</v>
      </c>
      <c r="E7419" t="s">
        <v>272</v>
      </c>
      <c r="F7419" t="s">
        <v>292</v>
      </c>
      <c r="G7419" t="s">
        <v>293</v>
      </c>
      <c r="H7419" t="s">
        <v>5693</v>
      </c>
    </row>
    <row r="7420" spans="2:8">
      <c r="B7420" t="s">
        <v>5691</v>
      </c>
      <c r="C7420" t="s">
        <v>21744</v>
      </c>
      <c r="D7420" t="s">
        <v>5703</v>
      </c>
      <c r="E7420" t="s">
        <v>272</v>
      </c>
      <c r="F7420" t="s">
        <v>1278</v>
      </c>
      <c r="G7420" t="s">
        <v>1279</v>
      </c>
      <c r="H7420" t="s">
        <v>5693</v>
      </c>
    </row>
    <row r="7421" spans="2:8">
      <c r="B7421" t="s">
        <v>5691</v>
      </c>
      <c r="C7421" t="s">
        <v>21744</v>
      </c>
      <c r="D7421" t="s">
        <v>5703</v>
      </c>
      <c r="E7421" t="s">
        <v>272</v>
      </c>
      <c r="F7421" t="s">
        <v>292</v>
      </c>
      <c r="G7421" t="s">
        <v>293</v>
      </c>
      <c r="H7421" t="s">
        <v>5693</v>
      </c>
    </row>
    <row r="7422" spans="2:8">
      <c r="B7422" t="s">
        <v>5691</v>
      </c>
      <c r="C7422" t="s">
        <v>21747</v>
      </c>
      <c r="D7422" t="s">
        <v>5704</v>
      </c>
      <c r="E7422" t="s">
        <v>272</v>
      </c>
      <c r="F7422" t="s">
        <v>1278</v>
      </c>
      <c r="G7422" t="s">
        <v>1279</v>
      </c>
      <c r="H7422" t="s">
        <v>5693</v>
      </c>
    </row>
    <row r="7423" spans="2:8">
      <c r="B7423" t="s">
        <v>5691</v>
      </c>
      <c r="C7423" t="s">
        <v>21747</v>
      </c>
      <c r="D7423" t="s">
        <v>5704</v>
      </c>
      <c r="E7423" t="s">
        <v>272</v>
      </c>
      <c r="F7423" t="s">
        <v>292</v>
      </c>
      <c r="G7423" t="s">
        <v>293</v>
      </c>
      <c r="H7423" t="s">
        <v>5693</v>
      </c>
    </row>
    <row r="7424" spans="2:8">
      <c r="B7424" t="s">
        <v>5691</v>
      </c>
      <c r="C7424" t="s">
        <v>21745</v>
      </c>
      <c r="D7424" t="s">
        <v>5705</v>
      </c>
      <c r="E7424" t="s">
        <v>272</v>
      </c>
      <c r="F7424" t="s">
        <v>1278</v>
      </c>
      <c r="G7424" t="s">
        <v>1279</v>
      </c>
      <c r="H7424" t="s">
        <v>5693</v>
      </c>
    </row>
    <row r="7425" spans="2:8">
      <c r="B7425" t="s">
        <v>5691</v>
      </c>
      <c r="C7425" t="s">
        <v>21745</v>
      </c>
      <c r="D7425" t="s">
        <v>5705</v>
      </c>
      <c r="E7425" t="s">
        <v>272</v>
      </c>
      <c r="F7425" t="s">
        <v>292</v>
      </c>
      <c r="G7425" t="s">
        <v>293</v>
      </c>
      <c r="H7425" t="s">
        <v>5693</v>
      </c>
    </row>
    <row r="7426" spans="2:8">
      <c r="B7426" t="s">
        <v>5691</v>
      </c>
      <c r="C7426" t="s">
        <v>21746</v>
      </c>
      <c r="D7426" t="s">
        <v>5706</v>
      </c>
      <c r="E7426" t="s">
        <v>272</v>
      </c>
      <c r="F7426" t="s">
        <v>1278</v>
      </c>
      <c r="G7426" t="s">
        <v>1279</v>
      </c>
      <c r="H7426" t="s">
        <v>5693</v>
      </c>
    </row>
    <row r="7427" spans="2:8">
      <c r="B7427" t="s">
        <v>5691</v>
      </c>
      <c r="C7427" t="s">
        <v>21746</v>
      </c>
      <c r="D7427" t="s">
        <v>5706</v>
      </c>
      <c r="E7427" t="s">
        <v>272</v>
      </c>
      <c r="F7427" t="s">
        <v>292</v>
      </c>
      <c r="G7427" t="s">
        <v>293</v>
      </c>
      <c r="H7427" t="s">
        <v>5693</v>
      </c>
    </row>
    <row r="7428" spans="2:8">
      <c r="B7428" t="s">
        <v>5707</v>
      </c>
      <c r="C7428" t="s">
        <v>21733</v>
      </c>
      <c r="D7428" t="s">
        <v>5708</v>
      </c>
      <c r="E7428" t="s">
        <v>272</v>
      </c>
      <c r="F7428" t="s">
        <v>1278</v>
      </c>
      <c r="G7428" t="s">
        <v>1279</v>
      </c>
      <c r="H7428" t="s">
        <v>5709</v>
      </c>
    </row>
    <row r="7429" spans="2:8">
      <c r="B7429" t="s">
        <v>5707</v>
      </c>
      <c r="C7429" t="s">
        <v>21734</v>
      </c>
      <c r="D7429" t="s">
        <v>5710</v>
      </c>
      <c r="E7429" t="s">
        <v>272</v>
      </c>
      <c r="F7429" t="s">
        <v>1278</v>
      </c>
      <c r="G7429" t="s">
        <v>1279</v>
      </c>
      <c r="H7429" t="s">
        <v>5709</v>
      </c>
    </row>
    <row r="7430" spans="2:8">
      <c r="B7430" t="s">
        <v>5707</v>
      </c>
      <c r="C7430" t="s">
        <v>21735</v>
      </c>
      <c r="D7430" t="s">
        <v>5707</v>
      </c>
      <c r="E7430" t="s">
        <v>272</v>
      </c>
      <c r="F7430" t="s">
        <v>1278</v>
      </c>
      <c r="G7430" t="s">
        <v>1279</v>
      </c>
      <c r="H7430" t="s">
        <v>5709</v>
      </c>
    </row>
    <row r="7431" spans="2:8">
      <c r="B7431" t="s">
        <v>5707</v>
      </c>
      <c r="C7431" t="s">
        <v>21736</v>
      </c>
      <c r="D7431" t="s">
        <v>5711</v>
      </c>
      <c r="E7431" t="s">
        <v>272</v>
      </c>
      <c r="F7431" t="s">
        <v>1278</v>
      </c>
      <c r="G7431" t="s">
        <v>1279</v>
      </c>
      <c r="H7431" t="s">
        <v>5709</v>
      </c>
    </row>
    <row r="7432" spans="2:8">
      <c r="B7432" t="s">
        <v>5707</v>
      </c>
      <c r="C7432" t="s">
        <v>21737</v>
      </c>
      <c r="D7432" t="s">
        <v>5712</v>
      </c>
      <c r="E7432" t="s">
        <v>272</v>
      </c>
      <c r="F7432" t="s">
        <v>1278</v>
      </c>
      <c r="G7432" t="s">
        <v>1279</v>
      </c>
      <c r="H7432" t="s">
        <v>5709</v>
      </c>
    </row>
    <row r="7433" spans="2:8">
      <c r="B7433" t="s">
        <v>5707</v>
      </c>
      <c r="C7433" t="s">
        <v>21738</v>
      </c>
      <c r="D7433" t="s">
        <v>5713</v>
      </c>
      <c r="E7433" t="s">
        <v>272</v>
      </c>
      <c r="F7433" t="s">
        <v>1278</v>
      </c>
      <c r="G7433" t="s">
        <v>1279</v>
      </c>
      <c r="H7433" t="s">
        <v>5709</v>
      </c>
    </row>
    <row r="7434" spans="2:8">
      <c r="B7434" t="s">
        <v>5707</v>
      </c>
      <c r="C7434" t="s">
        <v>21739</v>
      </c>
      <c r="D7434" t="s">
        <v>5714</v>
      </c>
      <c r="E7434" t="s">
        <v>272</v>
      </c>
      <c r="F7434" t="s">
        <v>1278</v>
      </c>
      <c r="G7434" t="s">
        <v>1279</v>
      </c>
      <c r="H7434" t="s">
        <v>5709</v>
      </c>
    </row>
    <row r="7435" spans="2:8">
      <c r="B7435" t="s">
        <v>5707</v>
      </c>
      <c r="C7435" t="s">
        <v>21740</v>
      </c>
      <c r="D7435" t="s">
        <v>5715</v>
      </c>
      <c r="E7435" t="s">
        <v>272</v>
      </c>
      <c r="F7435" t="s">
        <v>1278</v>
      </c>
      <c r="G7435" t="s">
        <v>1279</v>
      </c>
      <c r="H7435" t="s">
        <v>5709</v>
      </c>
    </row>
    <row r="7436" spans="2:8">
      <c r="B7436" t="s">
        <v>5707</v>
      </c>
      <c r="C7436" t="s">
        <v>21741</v>
      </c>
      <c r="D7436" t="s">
        <v>5716</v>
      </c>
      <c r="E7436" t="s">
        <v>272</v>
      </c>
      <c r="F7436" t="s">
        <v>1278</v>
      </c>
      <c r="G7436" t="s">
        <v>1279</v>
      </c>
      <c r="H7436" t="s">
        <v>5709</v>
      </c>
    </row>
    <row r="7437" spans="2:8">
      <c r="B7437" t="s">
        <v>5707</v>
      </c>
      <c r="C7437" t="s">
        <v>21742</v>
      </c>
      <c r="D7437" t="s">
        <v>5717</v>
      </c>
      <c r="E7437" t="s">
        <v>272</v>
      </c>
      <c r="F7437" t="s">
        <v>1278</v>
      </c>
      <c r="G7437" t="s">
        <v>1279</v>
      </c>
      <c r="H7437" t="s">
        <v>5709</v>
      </c>
    </row>
    <row r="7438" spans="2:8">
      <c r="B7438" t="s">
        <v>5707</v>
      </c>
      <c r="C7438" t="s">
        <v>21743</v>
      </c>
      <c r="D7438" t="s">
        <v>5718</v>
      </c>
      <c r="E7438" t="s">
        <v>272</v>
      </c>
      <c r="F7438" t="s">
        <v>1278</v>
      </c>
      <c r="G7438" t="s">
        <v>1279</v>
      </c>
      <c r="H7438" t="s">
        <v>5709</v>
      </c>
    </row>
    <row r="7439" spans="2:8">
      <c r="B7439" t="s">
        <v>5707</v>
      </c>
      <c r="C7439" t="s">
        <v>21744</v>
      </c>
      <c r="D7439" t="s">
        <v>5719</v>
      </c>
      <c r="E7439" t="s">
        <v>272</v>
      </c>
      <c r="F7439" t="s">
        <v>1278</v>
      </c>
      <c r="G7439" t="s">
        <v>1279</v>
      </c>
      <c r="H7439" t="s">
        <v>5709</v>
      </c>
    </row>
    <row r="7440" spans="2:8">
      <c r="B7440" t="s">
        <v>5707</v>
      </c>
      <c r="C7440" t="s">
        <v>21747</v>
      </c>
      <c r="D7440" t="s">
        <v>5720</v>
      </c>
      <c r="E7440" t="s">
        <v>272</v>
      </c>
      <c r="F7440" t="s">
        <v>1278</v>
      </c>
      <c r="G7440" t="s">
        <v>1279</v>
      </c>
      <c r="H7440" t="s">
        <v>5709</v>
      </c>
    </row>
    <row r="7441" spans="2:8">
      <c r="B7441" t="s">
        <v>5707</v>
      </c>
      <c r="C7441" t="s">
        <v>21745</v>
      </c>
      <c r="D7441" t="s">
        <v>5721</v>
      </c>
      <c r="E7441" t="s">
        <v>272</v>
      </c>
      <c r="F7441" t="s">
        <v>1278</v>
      </c>
      <c r="G7441" t="s">
        <v>1279</v>
      </c>
      <c r="H7441" t="s">
        <v>5709</v>
      </c>
    </row>
    <row r="7442" spans="2:8">
      <c r="B7442" t="s">
        <v>5707</v>
      </c>
      <c r="C7442" t="s">
        <v>21746</v>
      </c>
      <c r="D7442" t="s">
        <v>5722</v>
      </c>
      <c r="E7442" t="s">
        <v>272</v>
      </c>
      <c r="F7442" t="s">
        <v>1278</v>
      </c>
      <c r="G7442" t="s">
        <v>1279</v>
      </c>
      <c r="H7442" t="s">
        <v>5709</v>
      </c>
    </row>
    <row r="7443" spans="2:8">
      <c r="B7443" t="s">
        <v>5723</v>
      </c>
      <c r="C7443" t="s">
        <v>21733</v>
      </c>
      <c r="D7443" t="s">
        <v>5724</v>
      </c>
    </row>
    <row r="7444" spans="2:8">
      <c r="B7444" t="s">
        <v>5723</v>
      </c>
      <c r="C7444" t="s">
        <v>21734</v>
      </c>
      <c r="D7444" t="s">
        <v>5725</v>
      </c>
    </row>
    <row r="7445" spans="2:8">
      <c r="B7445" t="s">
        <v>5723</v>
      </c>
      <c r="C7445" t="s">
        <v>21735</v>
      </c>
      <c r="D7445" t="s">
        <v>5723</v>
      </c>
    </row>
    <row r="7446" spans="2:8">
      <c r="B7446" t="s">
        <v>5723</v>
      </c>
      <c r="C7446" t="s">
        <v>21736</v>
      </c>
      <c r="D7446" t="s">
        <v>5726</v>
      </c>
    </row>
    <row r="7447" spans="2:8">
      <c r="B7447" t="s">
        <v>5723</v>
      </c>
      <c r="C7447" t="s">
        <v>21737</v>
      </c>
      <c r="D7447" t="s">
        <v>5727</v>
      </c>
    </row>
    <row r="7448" spans="2:8">
      <c r="B7448" t="s">
        <v>5723</v>
      </c>
      <c r="C7448" t="s">
        <v>21738</v>
      </c>
      <c r="D7448" t="s">
        <v>5728</v>
      </c>
    </row>
    <row r="7449" spans="2:8">
      <c r="B7449" t="s">
        <v>5723</v>
      </c>
      <c r="C7449" t="s">
        <v>21739</v>
      </c>
      <c r="D7449" t="s">
        <v>5729</v>
      </c>
    </row>
    <row r="7450" spans="2:8">
      <c r="B7450" t="s">
        <v>5723</v>
      </c>
      <c r="C7450" t="s">
        <v>21740</v>
      </c>
      <c r="D7450" t="s">
        <v>5730</v>
      </c>
    </row>
    <row r="7451" spans="2:8">
      <c r="B7451" t="s">
        <v>5723</v>
      </c>
      <c r="C7451" t="s">
        <v>21741</v>
      </c>
      <c r="D7451" t="s">
        <v>5731</v>
      </c>
    </row>
    <row r="7452" spans="2:8">
      <c r="B7452" t="s">
        <v>5723</v>
      </c>
      <c r="C7452" t="s">
        <v>21742</v>
      </c>
      <c r="D7452" t="s">
        <v>5732</v>
      </c>
    </row>
    <row r="7453" spans="2:8">
      <c r="B7453" t="s">
        <v>5723</v>
      </c>
      <c r="C7453" t="s">
        <v>21743</v>
      </c>
      <c r="D7453" t="s">
        <v>5733</v>
      </c>
    </row>
    <row r="7454" spans="2:8">
      <c r="B7454" t="s">
        <v>5723</v>
      </c>
      <c r="C7454" t="s">
        <v>21744</v>
      </c>
      <c r="D7454" t="s">
        <v>5734</v>
      </c>
    </row>
    <row r="7455" spans="2:8">
      <c r="B7455" t="s">
        <v>5723</v>
      </c>
      <c r="C7455" t="s">
        <v>21747</v>
      </c>
      <c r="D7455" t="s">
        <v>5735</v>
      </c>
    </row>
    <row r="7456" spans="2:8">
      <c r="B7456" t="s">
        <v>5723</v>
      </c>
      <c r="C7456" t="s">
        <v>21745</v>
      </c>
      <c r="D7456" t="s">
        <v>5736</v>
      </c>
    </row>
    <row r="7457" spans="2:8">
      <c r="B7457" t="s">
        <v>5723</v>
      </c>
      <c r="C7457" t="s">
        <v>21746</v>
      </c>
      <c r="D7457" t="s">
        <v>5737</v>
      </c>
    </row>
    <row r="7458" spans="2:8">
      <c r="B7458" t="s">
        <v>5738</v>
      </c>
      <c r="C7458" t="s">
        <v>21733</v>
      </c>
      <c r="D7458" t="s">
        <v>5739</v>
      </c>
      <c r="E7458" t="s">
        <v>61</v>
      </c>
      <c r="F7458" t="s">
        <v>1154</v>
      </c>
      <c r="G7458" t="s">
        <v>1154</v>
      </c>
      <c r="H7458" t="s">
        <v>5740</v>
      </c>
    </row>
    <row r="7459" spans="2:8">
      <c r="B7459" t="s">
        <v>5738</v>
      </c>
      <c r="C7459" t="s">
        <v>21734</v>
      </c>
      <c r="D7459" t="s">
        <v>5741</v>
      </c>
      <c r="E7459" t="s">
        <v>61</v>
      </c>
      <c r="F7459" t="s">
        <v>1154</v>
      </c>
      <c r="G7459" t="s">
        <v>1154</v>
      </c>
      <c r="H7459" t="s">
        <v>5740</v>
      </c>
    </row>
    <row r="7460" spans="2:8">
      <c r="B7460" t="s">
        <v>5738</v>
      </c>
      <c r="C7460" t="s">
        <v>21735</v>
      </c>
      <c r="D7460" t="s">
        <v>5738</v>
      </c>
      <c r="E7460" t="s">
        <v>61</v>
      </c>
      <c r="F7460" t="s">
        <v>1154</v>
      </c>
      <c r="G7460" t="s">
        <v>1154</v>
      </c>
      <c r="H7460" t="s">
        <v>5740</v>
      </c>
    </row>
    <row r="7461" spans="2:8">
      <c r="B7461" t="s">
        <v>5738</v>
      </c>
      <c r="C7461" t="s">
        <v>21736</v>
      </c>
      <c r="D7461" t="s">
        <v>5742</v>
      </c>
      <c r="E7461" t="s">
        <v>61</v>
      </c>
      <c r="F7461" t="s">
        <v>1154</v>
      </c>
      <c r="G7461" t="s">
        <v>1154</v>
      </c>
      <c r="H7461" t="s">
        <v>5740</v>
      </c>
    </row>
    <row r="7462" spans="2:8">
      <c r="B7462" t="s">
        <v>5738</v>
      </c>
      <c r="C7462" t="s">
        <v>21737</v>
      </c>
      <c r="D7462" t="s">
        <v>5743</v>
      </c>
      <c r="E7462" t="s">
        <v>61</v>
      </c>
      <c r="F7462" t="s">
        <v>1154</v>
      </c>
      <c r="G7462" t="s">
        <v>1154</v>
      </c>
      <c r="H7462" t="s">
        <v>5740</v>
      </c>
    </row>
    <row r="7463" spans="2:8">
      <c r="B7463" t="s">
        <v>5738</v>
      </c>
      <c r="C7463" t="s">
        <v>21738</v>
      </c>
      <c r="D7463" t="s">
        <v>5744</v>
      </c>
      <c r="E7463" t="s">
        <v>61</v>
      </c>
      <c r="F7463" t="s">
        <v>1154</v>
      </c>
      <c r="G7463" t="s">
        <v>1154</v>
      </c>
      <c r="H7463" t="s">
        <v>5740</v>
      </c>
    </row>
    <row r="7464" spans="2:8">
      <c r="B7464" t="s">
        <v>5738</v>
      </c>
      <c r="C7464" t="s">
        <v>21739</v>
      </c>
      <c r="D7464" t="s">
        <v>5745</v>
      </c>
      <c r="E7464" t="s">
        <v>61</v>
      </c>
      <c r="F7464" t="s">
        <v>1154</v>
      </c>
      <c r="G7464" t="s">
        <v>1154</v>
      </c>
      <c r="H7464" t="s">
        <v>5740</v>
      </c>
    </row>
    <row r="7465" spans="2:8">
      <c r="B7465" t="s">
        <v>5738</v>
      </c>
      <c r="C7465" t="s">
        <v>21740</v>
      </c>
      <c r="D7465" t="s">
        <v>5746</v>
      </c>
      <c r="E7465" t="s">
        <v>61</v>
      </c>
      <c r="F7465" t="s">
        <v>1154</v>
      </c>
      <c r="G7465" t="s">
        <v>1154</v>
      </c>
      <c r="H7465" t="s">
        <v>5740</v>
      </c>
    </row>
    <row r="7466" spans="2:8">
      <c r="B7466" t="s">
        <v>5738</v>
      </c>
      <c r="C7466" t="s">
        <v>21741</v>
      </c>
      <c r="D7466" t="s">
        <v>5747</v>
      </c>
      <c r="E7466" t="s">
        <v>61</v>
      </c>
      <c r="F7466" t="s">
        <v>1154</v>
      </c>
      <c r="G7466" t="s">
        <v>1154</v>
      </c>
      <c r="H7466" t="s">
        <v>5740</v>
      </c>
    </row>
    <row r="7467" spans="2:8">
      <c r="B7467" t="s">
        <v>5738</v>
      </c>
      <c r="C7467" t="s">
        <v>21742</v>
      </c>
      <c r="D7467" t="s">
        <v>5748</v>
      </c>
      <c r="E7467" t="s">
        <v>61</v>
      </c>
      <c r="F7467" t="s">
        <v>1154</v>
      </c>
      <c r="G7467" t="s">
        <v>1154</v>
      </c>
      <c r="H7467" t="s">
        <v>5740</v>
      </c>
    </row>
    <row r="7468" spans="2:8">
      <c r="B7468" t="s">
        <v>5738</v>
      </c>
      <c r="C7468" t="s">
        <v>21743</v>
      </c>
      <c r="D7468" t="s">
        <v>5749</v>
      </c>
      <c r="E7468" t="s">
        <v>61</v>
      </c>
      <c r="F7468" t="s">
        <v>1154</v>
      </c>
      <c r="G7468" t="s">
        <v>1154</v>
      </c>
      <c r="H7468" t="s">
        <v>5740</v>
      </c>
    </row>
    <row r="7469" spans="2:8">
      <c r="B7469" t="s">
        <v>5738</v>
      </c>
      <c r="C7469" t="s">
        <v>21744</v>
      </c>
      <c r="D7469" t="s">
        <v>5750</v>
      </c>
      <c r="E7469" t="s">
        <v>61</v>
      </c>
      <c r="F7469" t="s">
        <v>1154</v>
      </c>
      <c r="G7469" t="s">
        <v>1154</v>
      </c>
      <c r="H7469" t="s">
        <v>5740</v>
      </c>
    </row>
    <row r="7470" spans="2:8">
      <c r="B7470" t="s">
        <v>5738</v>
      </c>
      <c r="C7470" t="s">
        <v>21747</v>
      </c>
      <c r="D7470" t="s">
        <v>5751</v>
      </c>
      <c r="E7470" t="s">
        <v>61</v>
      </c>
      <c r="F7470" t="s">
        <v>1154</v>
      </c>
      <c r="G7470" t="s">
        <v>1154</v>
      </c>
      <c r="H7470" t="s">
        <v>5740</v>
      </c>
    </row>
    <row r="7471" spans="2:8">
      <c r="B7471" t="s">
        <v>5738</v>
      </c>
      <c r="C7471" t="s">
        <v>21745</v>
      </c>
      <c r="D7471" t="s">
        <v>5752</v>
      </c>
      <c r="E7471" t="s">
        <v>61</v>
      </c>
      <c r="F7471" t="s">
        <v>1154</v>
      </c>
      <c r="G7471" t="s">
        <v>1154</v>
      </c>
      <c r="H7471" t="s">
        <v>5740</v>
      </c>
    </row>
    <row r="7472" spans="2:8">
      <c r="B7472" t="s">
        <v>5738</v>
      </c>
      <c r="C7472" t="s">
        <v>21746</v>
      </c>
      <c r="D7472" t="s">
        <v>5753</v>
      </c>
      <c r="E7472" t="s">
        <v>61</v>
      </c>
      <c r="F7472" t="s">
        <v>1154</v>
      </c>
      <c r="G7472" t="s">
        <v>1154</v>
      </c>
      <c r="H7472" t="s">
        <v>5740</v>
      </c>
    </row>
    <row r="7473" spans="2:8">
      <c r="B7473" t="s">
        <v>5754</v>
      </c>
      <c r="C7473" t="s">
        <v>21733</v>
      </c>
      <c r="D7473" t="s">
        <v>5755</v>
      </c>
      <c r="E7473" t="s">
        <v>5353</v>
      </c>
      <c r="F7473" t="s">
        <v>5354</v>
      </c>
      <c r="G7473" t="s">
        <v>5355</v>
      </c>
      <c r="H7473" t="s">
        <v>5756</v>
      </c>
    </row>
    <row r="7474" spans="2:8">
      <c r="B7474" t="s">
        <v>5754</v>
      </c>
      <c r="C7474" t="s">
        <v>21734</v>
      </c>
      <c r="D7474" t="s">
        <v>5757</v>
      </c>
      <c r="E7474" t="s">
        <v>5353</v>
      </c>
      <c r="F7474" t="s">
        <v>5354</v>
      </c>
      <c r="G7474" t="s">
        <v>5355</v>
      </c>
      <c r="H7474" t="s">
        <v>5756</v>
      </c>
    </row>
    <row r="7475" spans="2:8">
      <c r="B7475" t="s">
        <v>5754</v>
      </c>
      <c r="C7475" t="s">
        <v>21735</v>
      </c>
      <c r="D7475" t="s">
        <v>5754</v>
      </c>
      <c r="E7475" t="s">
        <v>5353</v>
      </c>
      <c r="F7475" t="s">
        <v>5354</v>
      </c>
      <c r="G7475" t="s">
        <v>5355</v>
      </c>
      <c r="H7475" t="s">
        <v>5756</v>
      </c>
    </row>
    <row r="7476" spans="2:8">
      <c r="B7476" t="s">
        <v>5754</v>
      </c>
      <c r="C7476" t="s">
        <v>21736</v>
      </c>
      <c r="D7476" t="s">
        <v>5758</v>
      </c>
      <c r="E7476" t="s">
        <v>5353</v>
      </c>
      <c r="F7476" t="s">
        <v>5354</v>
      </c>
      <c r="G7476" t="s">
        <v>5355</v>
      </c>
      <c r="H7476" t="s">
        <v>5756</v>
      </c>
    </row>
    <row r="7477" spans="2:8">
      <c r="B7477" t="s">
        <v>5754</v>
      </c>
      <c r="C7477" t="s">
        <v>21737</v>
      </c>
      <c r="D7477" t="s">
        <v>5759</v>
      </c>
      <c r="E7477" t="s">
        <v>5353</v>
      </c>
      <c r="F7477" t="s">
        <v>5354</v>
      </c>
      <c r="G7477" t="s">
        <v>5355</v>
      </c>
      <c r="H7477" t="s">
        <v>5756</v>
      </c>
    </row>
    <row r="7478" spans="2:8">
      <c r="B7478" t="s">
        <v>5754</v>
      </c>
      <c r="C7478" t="s">
        <v>21738</v>
      </c>
      <c r="D7478" t="s">
        <v>5760</v>
      </c>
      <c r="E7478" t="s">
        <v>5353</v>
      </c>
      <c r="F7478" t="s">
        <v>5354</v>
      </c>
      <c r="G7478" t="s">
        <v>5355</v>
      </c>
      <c r="H7478" t="s">
        <v>5756</v>
      </c>
    </row>
    <row r="7479" spans="2:8">
      <c r="B7479" t="s">
        <v>5754</v>
      </c>
      <c r="C7479" t="s">
        <v>21739</v>
      </c>
      <c r="D7479" t="s">
        <v>5761</v>
      </c>
      <c r="E7479" t="s">
        <v>5353</v>
      </c>
      <c r="F7479" t="s">
        <v>5354</v>
      </c>
      <c r="G7479" t="s">
        <v>5355</v>
      </c>
      <c r="H7479" t="s">
        <v>5756</v>
      </c>
    </row>
    <row r="7480" spans="2:8">
      <c r="B7480" t="s">
        <v>5754</v>
      </c>
      <c r="C7480" t="s">
        <v>21740</v>
      </c>
      <c r="D7480" t="s">
        <v>5762</v>
      </c>
      <c r="E7480" t="s">
        <v>5353</v>
      </c>
      <c r="F7480" t="s">
        <v>5354</v>
      </c>
      <c r="G7480" t="s">
        <v>5355</v>
      </c>
      <c r="H7480" t="s">
        <v>5756</v>
      </c>
    </row>
    <row r="7481" spans="2:8">
      <c r="B7481" t="s">
        <v>5754</v>
      </c>
      <c r="C7481" t="s">
        <v>21741</v>
      </c>
      <c r="D7481" t="s">
        <v>5763</v>
      </c>
      <c r="E7481" t="s">
        <v>5353</v>
      </c>
      <c r="F7481" t="s">
        <v>5354</v>
      </c>
      <c r="G7481" t="s">
        <v>5355</v>
      </c>
      <c r="H7481" t="s">
        <v>5756</v>
      </c>
    </row>
    <row r="7482" spans="2:8">
      <c r="B7482" t="s">
        <v>5754</v>
      </c>
      <c r="C7482" t="s">
        <v>21742</v>
      </c>
      <c r="D7482" t="s">
        <v>5764</v>
      </c>
      <c r="E7482" t="s">
        <v>5353</v>
      </c>
      <c r="F7482" t="s">
        <v>5354</v>
      </c>
      <c r="G7482" t="s">
        <v>5355</v>
      </c>
      <c r="H7482" t="s">
        <v>5756</v>
      </c>
    </row>
    <row r="7483" spans="2:8">
      <c r="B7483" t="s">
        <v>5754</v>
      </c>
      <c r="C7483" t="s">
        <v>21743</v>
      </c>
      <c r="D7483" t="s">
        <v>5765</v>
      </c>
      <c r="E7483" t="s">
        <v>5353</v>
      </c>
      <c r="F7483" t="s">
        <v>5354</v>
      </c>
      <c r="G7483" t="s">
        <v>5355</v>
      </c>
      <c r="H7483" t="s">
        <v>5756</v>
      </c>
    </row>
    <row r="7484" spans="2:8">
      <c r="B7484" t="s">
        <v>5754</v>
      </c>
      <c r="C7484" t="s">
        <v>21744</v>
      </c>
      <c r="D7484" t="s">
        <v>5766</v>
      </c>
      <c r="E7484" t="s">
        <v>5353</v>
      </c>
      <c r="F7484" t="s">
        <v>5354</v>
      </c>
      <c r="G7484" t="s">
        <v>5355</v>
      </c>
      <c r="H7484" t="s">
        <v>5756</v>
      </c>
    </row>
    <row r="7485" spans="2:8">
      <c r="B7485" t="s">
        <v>5754</v>
      </c>
      <c r="C7485" t="s">
        <v>21747</v>
      </c>
      <c r="D7485" t="s">
        <v>5767</v>
      </c>
      <c r="E7485" t="s">
        <v>5353</v>
      </c>
      <c r="F7485" t="s">
        <v>5354</v>
      </c>
      <c r="G7485" t="s">
        <v>5355</v>
      </c>
      <c r="H7485" t="s">
        <v>5756</v>
      </c>
    </row>
    <row r="7486" spans="2:8">
      <c r="B7486" t="s">
        <v>5754</v>
      </c>
      <c r="C7486" t="s">
        <v>21745</v>
      </c>
      <c r="D7486" t="s">
        <v>5768</v>
      </c>
      <c r="E7486" t="s">
        <v>5353</v>
      </c>
      <c r="F7486" t="s">
        <v>5354</v>
      </c>
      <c r="G7486" t="s">
        <v>5355</v>
      </c>
      <c r="H7486" t="s">
        <v>5756</v>
      </c>
    </row>
    <row r="7487" spans="2:8">
      <c r="B7487" t="s">
        <v>5754</v>
      </c>
      <c r="C7487" t="s">
        <v>21746</v>
      </c>
      <c r="D7487" t="s">
        <v>5769</v>
      </c>
      <c r="E7487" t="s">
        <v>5353</v>
      </c>
      <c r="F7487" t="s">
        <v>5354</v>
      </c>
      <c r="G7487" t="s">
        <v>5355</v>
      </c>
      <c r="H7487" t="s">
        <v>5756</v>
      </c>
    </row>
    <row r="7488" spans="2:8">
      <c r="B7488" t="s">
        <v>5770</v>
      </c>
      <c r="C7488" t="s">
        <v>21733</v>
      </c>
      <c r="D7488" t="s">
        <v>5771</v>
      </c>
      <c r="E7488" t="s">
        <v>328</v>
      </c>
      <c r="F7488" t="s">
        <v>2341</v>
      </c>
      <c r="G7488" t="s">
        <v>5772</v>
      </c>
      <c r="H7488" t="s">
        <v>5773</v>
      </c>
    </row>
    <row r="7489" spans="2:8">
      <c r="B7489" t="s">
        <v>5770</v>
      </c>
      <c r="C7489" t="s">
        <v>21733</v>
      </c>
      <c r="D7489" t="s">
        <v>5771</v>
      </c>
      <c r="E7489" t="s">
        <v>139</v>
      </c>
      <c r="F7489" t="s">
        <v>2112</v>
      </c>
      <c r="G7489" t="s">
        <v>2113</v>
      </c>
      <c r="H7489" t="s">
        <v>5773</v>
      </c>
    </row>
    <row r="7490" spans="2:8">
      <c r="B7490" t="s">
        <v>5770</v>
      </c>
      <c r="C7490" t="s">
        <v>21734</v>
      </c>
      <c r="D7490" t="s">
        <v>5774</v>
      </c>
      <c r="E7490" t="s">
        <v>328</v>
      </c>
      <c r="F7490" t="s">
        <v>2341</v>
      </c>
      <c r="G7490" t="s">
        <v>5772</v>
      </c>
      <c r="H7490" t="s">
        <v>5773</v>
      </c>
    </row>
    <row r="7491" spans="2:8">
      <c r="B7491" t="s">
        <v>5770</v>
      </c>
      <c r="C7491" t="s">
        <v>21734</v>
      </c>
      <c r="D7491" t="s">
        <v>5774</v>
      </c>
      <c r="E7491" t="s">
        <v>139</v>
      </c>
      <c r="F7491" t="s">
        <v>2112</v>
      </c>
      <c r="G7491" t="s">
        <v>2113</v>
      </c>
      <c r="H7491" t="s">
        <v>5773</v>
      </c>
    </row>
    <row r="7492" spans="2:8">
      <c r="B7492" t="s">
        <v>5770</v>
      </c>
      <c r="C7492" t="s">
        <v>21735</v>
      </c>
      <c r="D7492" t="s">
        <v>5770</v>
      </c>
      <c r="E7492" t="s">
        <v>328</v>
      </c>
      <c r="F7492" t="s">
        <v>2341</v>
      </c>
      <c r="G7492" t="s">
        <v>5772</v>
      </c>
      <c r="H7492" t="s">
        <v>5773</v>
      </c>
    </row>
    <row r="7493" spans="2:8">
      <c r="B7493" t="s">
        <v>5770</v>
      </c>
      <c r="C7493" t="s">
        <v>21735</v>
      </c>
      <c r="D7493" t="s">
        <v>5770</v>
      </c>
      <c r="E7493" t="s">
        <v>139</v>
      </c>
      <c r="F7493" t="s">
        <v>2112</v>
      </c>
      <c r="G7493" t="s">
        <v>2113</v>
      </c>
      <c r="H7493" t="s">
        <v>5773</v>
      </c>
    </row>
    <row r="7494" spans="2:8">
      <c r="B7494" t="s">
        <v>5770</v>
      </c>
      <c r="C7494" t="s">
        <v>21736</v>
      </c>
      <c r="D7494" t="s">
        <v>5775</v>
      </c>
      <c r="E7494" t="s">
        <v>328</v>
      </c>
      <c r="F7494" t="s">
        <v>2341</v>
      </c>
      <c r="G7494" t="s">
        <v>5772</v>
      </c>
      <c r="H7494" t="s">
        <v>5773</v>
      </c>
    </row>
    <row r="7495" spans="2:8">
      <c r="B7495" t="s">
        <v>5770</v>
      </c>
      <c r="C7495" t="s">
        <v>21736</v>
      </c>
      <c r="D7495" t="s">
        <v>5775</v>
      </c>
      <c r="E7495" t="s">
        <v>139</v>
      </c>
      <c r="F7495" t="s">
        <v>2112</v>
      </c>
      <c r="G7495" t="s">
        <v>2113</v>
      </c>
      <c r="H7495" t="s">
        <v>5773</v>
      </c>
    </row>
    <row r="7496" spans="2:8">
      <c r="B7496" t="s">
        <v>5770</v>
      </c>
      <c r="C7496" t="s">
        <v>21737</v>
      </c>
      <c r="D7496" t="s">
        <v>5776</v>
      </c>
      <c r="E7496" t="s">
        <v>328</v>
      </c>
      <c r="F7496" t="s">
        <v>2341</v>
      </c>
      <c r="G7496" t="s">
        <v>5772</v>
      </c>
      <c r="H7496" t="s">
        <v>5773</v>
      </c>
    </row>
    <row r="7497" spans="2:8">
      <c r="B7497" t="s">
        <v>5770</v>
      </c>
      <c r="C7497" t="s">
        <v>21737</v>
      </c>
      <c r="D7497" t="s">
        <v>5776</v>
      </c>
      <c r="E7497" t="s">
        <v>139</v>
      </c>
      <c r="F7497" t="s">
        <v>2112</v>
      </c>
      <c r="G7497" t="s">
        <v>2113</v>
      </c>
      <c r="H7497" t="s">
        <v>5773</v>
      </c>
    </row>
    <row r="7498" spans="2:8">
      <c r="B7498" t="s">
        <v>5770</v>
      </c>
      <c r="C7498" t="s">
        <v>21738</v>
      </c>
      <c r="D7498" t="s">
        <v>5777</v>
      </c>
      <c r="E7498" t="s">
        <v>328</v>
      </c>
      <c r="F7498" t="s">
        <v>2341</v>
      </c>
      <c r="G7498" t="s">
        <v>5772</v>
      </c>
      <c r="H7498" t="s">
        <v>5773</v>
      </c>
    </row>
    <row r="7499" spans="2:8">
      <c r="B7499" t="s">
        <v>5770</v>
      </c>
      <c r="C7499" t="s">
        <v>21738</v>
      </c>
      <c r="D7499" t="s">
        <v>5777</v>
      </c>
      <c r="E7499" t="s">
        <v>139</v>
      </c>
      <c r="F7499" t="s">
        <v>2112</v>
      </c>
      <c r="G7499" t="s">
        <v>2113</v>
      </c>
      <c r="H7499" t="s">
        <v>5773</v>
      </c>
    </row>
    <row r="7500" spans="2:8">
      <c r="B7500" t="s">
        <v>5770</v>
      </c>
      <c r="C7500" t="s">
        <v>21739</v>
      </c>
      <c r="D7500" t="s">
        <v>5778</v>
      </c>
      <c r="E7500" t="s">
        <v>328</v>
      </c>
      <c r="F7500" t="s">
        <v>2341</v>
      </c>
      <c r="G7500" t="s">
        <v>5772</v>
      </c>
      <c r="H7500" t="s">
        <v>5773</v>
      </c>
    </row>
    <row r="7501" spans="2:8">
      <c r="B7501" t="s">
        <v>5770</v>
      </c>
      <c r="C7501" t="s">
        <v>21739</v>
      </c>
      <c r="D7501" t="s">
        <v>5778</v>
      </c>
      <c r="E7501" t="s">
        <v>139</v>
      </c>
      <c r="F7501" t="s">
        <v>2112</v>
      </c>
      <c r="G7501" t="s">
        <v>2113</v>
      </c>
      <c r="H7501" t="s">
        <v>5773</v>
      </c>
    </row>
    <row r="7502" spans="2:8">
      <c r="B7502" t="s">
        <v>5770</v>
      </c>
      <c r="C7502" t="s">
        <v>21740</v>
      </c>
      <c r="D7502" t="s">
        <v>5779</v>
      </c>
      <c r="E7502" t="s">
        <v>328</v>
      </c>
      <c r="F7502" t="s">
        <v>2341</v>
      </c>
      <c r="G7502" t="s">
        <v>5772</v>
      </c>
      <c r="H7502" t="s">
        <v>5773</v>
      </c>
    </row>
    <row r="7503" spans="2:8">
      <c r="B7503" t="s">
        <v>5770</v>
      </c>
      <c r="C7503" t="s">
        <v>21740</v>
      </c>
      <c r="D7503" t="s">
        <v>5779</v>
      </c>
      <c r="E7503" t="s">
        <v>139</v>
      </c>
      <c r="F7503" t="s">
        <v>2112</v>
      </c>
      <c r="G7503" t="s">
        <v>2113</v>
      </c>
      <c r="H7503" t="s">
        <v>5773</v>
      </c>
    </row>
    <row r="7504" spans="2:8">
      <c r="B7504" t="s">
        <v>5770</v>
      </c>
      <c r="C7504" t="s">
        <v>21741</v>
      </c>
      <c r="D7504" t="s">
        <v>5780</v>
      </c>
      <c r="E7504" t="s">
        <v>328</v>
      </c>
      <c r="F7504" t="s">
        <v>2341</v>
      </c>
      <c r="G7504" t="s">
        <v>5772</v>
      </c>
      <c r="H7504" t="s">
        <v>5773</v>
      </c>
    </row>
    <row r="7505" spans="2:8">
      <c r="B7505" t="s">
        <v>5770</v>
      </c>
      <c r="C7505" t="s">
        <v>21741</v>
      </c>
      <c r="D7505" t="s">
        <v>5780</v>
      </c>
      <c r="E7505" t="s">
        <v>139</v>
      </c>
      <c r="F7505" t="s">
        <v>2112</v>
      </c>
      <c r="G7505" t="s">
        <v>2113</v>
      </c>
      <c r="H7505" t="s">
        <v>5773</v>
      </c>
    </row>
    <row r="7506" spans="2:8">
      <c r="B7506" t="s">
        <v>5770</v>
      </c>
      <c r="C7506" t="s">
        <v>21742</v>
      </c>
      <c r="D7506" t="s">
        <v>5781</v>
      </c>
      <c r="E7506" t="s">
        <v>328</v>
      </c>
      <c r="F7506" t="s">
        <v>2341</v>
      </c>
      <c r="G7506" t="s">
        <v>5772</v>
      </c>
      <c r="H7506" t="s">
        <v>5773</v>
      </c>
    </row>
    <row r="7507" spans="2:8">
      <c r="B7507" t="s">
        <v>5770</v>
      </c>
      <c r="C7507" t="s">
        <v>21742</v>
      </c>
      <c r="D7507" t="s">
        <v>5781</v>
      </c>
      <c r="E7507" t="s">
        <v>139</v>
      </c>
      <c r="F7507" t="s">
        <v>2112</v>
      </c>
      <c r="G7507" t="s">
        <v>2113</v>
      </c>
      <c r="H7507" t="s">
        <v>5773</v>
      </c>
    </row>
    <row r="7508" spans="2:8">
      <c r="B7508" t="s">
        <v>5770</v>
      </c>
      <c r="C7508" t="s">
        <v>21743</v>
      </c>
      <c r="D7508" t="s">
        <v>5782</v>
      </c>
      <c r="E7508" t="s">
        <v>328</v>
      </c>
      <c r="F7508" t="s">
        <v>2341</v>
      </c>
      <c r="G7508" t="s">
        <v>5772</v>
      </c>
      <c r="H7508" t="s">
        <v>5773</v>
      </c>
    </row>
    <row r="7509" spans="2:8">
      <c r="B7509" t="s">
        <v>5770</v>
      </c>
      <c r="C7509" t="s">
        <v>21743</v>
      </c>
      <c r="D7509" t="s">
        <v>5782</v>
      </c>
      <c r="E7509" t="s">
        <v>139</v>
      </c>
      <c r="F7509" t="s">
        <v>2112</v>
      </c>
      <c r="G7509" t="s">
        <v>2113</v>
      </c>
      <c r="H7509" t="s">
        <v>5773</v>
      </c>
    </row>
    <row r="7510" spans="2:8">
      <c r="B7510" t="s">
        <v>5770</v>
      </c>
      <c r="C7510" t="s">
        <v>21744</v>
      </c>
      <c r="D7510" t="s">
        <v>5783</v>
      </c>
      <c r="E7510" t="s">
        <v>328</v>
      </c>
      <c r="F7510" t="s">
        <v>2341</v>
      </c>
      <c r="G7510" t="s">
        <v>5772</v>
      </c>
      <c r="H7510" t="s">
        <v>5773</v>
      </c>
    </row>
    <row r="7511" spans="2:8">
      <c r="B7511" t="s">
        <v>5770</v>
      </c>
      <c r="C7511" t="s">
        <v>21744</v>
      </c>
      <c r="D7511" t="s">
        <v>5783</v>
      </c>
      <c r="E7511" t="s">
        <v>139</v>
      </c>
      <c r="F7511" t="s">
        <v>2112</v>
      </c>
      <c r="G7511" t="s">
        <v>2113</v>
      </c>
      <c r="H7511" t="s">
        <v>5773</v>
      </c>
    </row>
    <row r="7512" spans="2:8">
      <c r="B7512" t="s">
        <v>5770</v>
      </c>
      <c r="C7512" t="s">
        <v>21747</v>
      </c>
      <c r="D7512" t="s">
        <v>5784</v>
      </c>
      <c r="E7512" t="s">
        <v>328</v>
      </c>
      <c r="F7512" t="s">
        <v>2341</v>
      </c>
      <c r="G7512" t="s">
        <v>5772</v>
      </c>
      <c r="H7512" t="s">
        <v>5773</v>
      </c>
    </row>
    <row r="7513" spans="2:8">
      <c r="B7513" t="s">
        <v>5770</v>
      </c>
      <c r="C7513" t="s">
        <v>21747</v>
      </c>
      <c r="D7513" t="s">
        <v>5784</v>
      </c>
      <c r="E7513" t="s">
        <v>139</v>
      </c>
      <c r="F7513" t="s">
        <v>2112</v>
      </c>
      <c r="G7513" t="s">
        <v>2113</v>
      </c>
      <c r="H7513" t="s">
        <v>5773</v>
      </c>
    </row>
    <row r="7514" spans="2:8">
      <c r="B7514" t="s">
        <v>5770</v>
      </c>
      <c r="C7514" t="s">
        <v>21745</v>
      </c>
      <c r="D7514" t="s">
        <v>5785</v>
      </c>
      <c r="E7514" t="s">
        <v>328</v>
      </c>
      <c r="F7514" t="s">
        <v>2341</v>
      </c>
      <c r="G7514" t="s">
        <v>5772</v>
      </c>
      <c r="H7514" t="s">
        <v>5773</v>
      </c>
    </row>
    <row r="7515" spans="2:8">
      <c r="B7515" t="s">
        <v>5770</v>
      </c>
      <c r="C7515" t="s">
        <v>21745</v>
      </c>
      <c r="D7515" t="s">
        <v>5785</v>
      </c>
      <c r="E7515" t="s">
        <v>139</v>
      </c>
      <c r="F7515" t="s">
        <v>2112</v>
      </c>
      <c r="G7515" t="s">
        <v>2113</v>
      </c>
      <c r="H7515" t="s">
        <v>5773</v>
      </c>
    </row>
    <row r="7516" spans="2:8">
      <c r="B7516" t="s">
        <v>5770</v>
      </c>
      <c r="C7516" t="s">
        <v>21746</v>
      </c>
      <c r="D7516" t="s">
        <v>5786</v>
      </c>
      <c r="E7516" t="s">
        <v>328</v>
      </c>
      <c r="F7516" t="s">
        <v>2341</v>
      </c>
      <c r="G7516" t="s">
        <v>5772</v>
      </c>
      <c r="H7516" t="s">
        <v>5773</v>
      </c>
    </row>
    <row r="7517" spans="2:8">
      <c r="B7517" t="s">
        <v>5770</v>
      </c>
      <c r="C7517" t="s">
        <v>21746</v>
      </c>
      <c r="D7517" t="s">
        <v>5786</v>
      </c>
      <c r="E7517" t="s">
        <v>139</v>
      </c>
      <c r="F7517" t="s">
        <v>2112</v>
      </c>
      <c r="G7517" t="s">
        <v>2113</v>
      </c>
      <c r="H7517" t="s">
        <v>5773</v>
      </c>
    </row>
    <row r="7518" spans="2:8">
      <c r="B7518" t="s">
        <v>5787</v>
      </c>
      <c r="C7518" t="s">
        <v>21733</v>
      </c>
      <c r="D7518" t="s">
        <v>5788</v>
      </c>
      <c r="E7518" t="s">
        <v>328</v>
      </c>
      <c r="F7518" t="s">
        <v>2341</v>
      </c>
      <c r="G7518" t="s">
        <v>5772</v>
      </c>
      <c r="H7518" t="s">
        <v>5789</v>
      </c>
    </row>
    <row r="7519" spans="2:8">
      <c r="B7519" t="s">
        <v>5787</v>
      </c>
      <c r="C7519" t="s">
        <v>21733</v>
      </c>
      <c r="D7519" t="s">
        <v>5788</v>
      </c>
      <c r="E7519" t="s">
        <v>61</v>
      </c>
      <c r="F7519" t="s">
        <v>883</v>
      </c>
      <c r="G7519" t="s">
        <v>3611</v>
      </c>
      <c r="H7519" t="s">
        <v>5789</v>
      </c>
    </row>
    <row r="7520" spans="2:8">
      <c r="B7520" t="s">
        <v>5787</v>
      </c>
      <c r="C7520" t="s">
        <v>21734</v>
      </c>
      <c r="D7520" t="s">
        <v>5790</v>
      </c>
      <c r="E7520" t="s">
        <v>328</v>
      </c>
      <c r="F7520" t="s">
        <v>2341</v>
      </c>
      <c r="G7520" t="s">
        <v>5772</v>
      </c>
      <c r="H7520" t="s">
        <v>5789</v>
      </c>
    </row>
    <row r="7521" spans="2:8">
      <c r="B7521" t="s">
        <v>5787</v>
      </c>
      <c r="C7521" t="s">
        <v>21734</v>
      </c>
      <c r="D7521" t="s">
        <v>5790</v>
      </c>
      <c r="E7521" t="s">
        <v>61</v>
      </c>
      <c r="F7521" t="s">
        <v>883</v>
      </c>
      <c r="G7521" t="s">
        <v>3611</v>
      </c>
      <c r="H7521" t="s">
        <v>5789</v>
      </c>
    </row>
    <row r="7522" spans="2:8">
      <c r="B7522" t="s">
        <v>5787</v>
      </c>
      <c r="C7522" t="s">
        <v>21735</v>
      </c>
      <c r="D7522" t="s">
        <v>5787</v>
      </c>
      <c r="E7522" t="s">
        <v>328</v>
      </c>
      <c r="F7522" t="s">
        <v>2341</v>
      </c>
      <c r="G7522" t="s">
        <v>5772</v>
      </c>
      <c r="H7522" t="s">
        <v>5789</v>
      </c>
    </row>
    <row r="7523" spans="2:8">
      <c r="B7523" t="s">
        <v>5787</v>
      </c>
      <c r="C7523" t="s">
        <v>21735</v>
      </c>
      <c r="D7523" t="s">
        <v>5787</v>
      </c>
      <c r="E7523" t="s">
        <v>61</v>
      </c>
      <c r="F7523" t="s">
        <v>883</v>
      </c>
      <c r="G7523" t="s">
        <v>3611</v>
      </c>
      <c r="H7523" t="s">
        <v>5789</v>
      </c>
    </row>
    <row r="7524" spans="2:8">
      <c r="B7524" t="s">
        <v>5787</v>
      </c>
      <c r="C7524" t="s">
        <v>21736</v>
      </c>
      <c r="D7524" t="s">
        <v>5791</v>
      </c>
      <c r="E7524" t="s">
        <v>328</v>
      </c>
      <c r="F7524" t="s">
        <v>2341</v>
      </c>
      <c r="G7524" t="s">
        <v>5772</v>
      </c>
      <c r="H7524" t="s">
        <v>5789</v>
      </c>
    </row>
    <row r="7525" spans="2:8">
      <c r="B7525" t="s">
        <v>5787</v>
      </c>
      <c r="C7525" t="s">
        <v>21736</v>
      </c>
      <c r="D7525" t="s">
        <v>5791</v>
      </c>
      <c r="E7525" t="s">
        <v>61</v>
      </c>
      <c r="F7525" t="s">
        <v>883</v>
      </c>
      <c r="G7525" t="s">
        <v>3611</v>
      </c>
      <c r="H7525" t="s">
        <v>5789</v>
      </c>
    </row>
    <row r="7526" spans="2:8">
      <c r="B7526" t="s">
        <v>5787</v>
      </c>
      <c r="C7526" t="s">
        <v>21737</v>
      </c>
      <c r="D7526" t="s">
        <v>5792</v>
      </c>
      <c r="E7526" t="s">
        <v>328</v>
      </c>
      <c r="F7526" t="s">
        <v>2341</v>
      </c>
      <c r="G7526" t="s">
        <v>5772</v>
      </c>
      <c r="H7526" t="s">
        <v>5789</v>
      </c>
    </row>
    <row r="7527" spans="2:8">
      <c r="B7527" t="s">
        <v>5787</v>
      </c>
      <c r="C7527" t="s">
        <v>21737</v>
      </c>
      <c r="D7527" t="s">
        <v>5792</v>
      </c>
      <c r="E7527" t="s">
        <v>61</v>
      </c>
      <c r="F7527" t="s">
        <v>883</v>
      </c>
      <c r="G7527" t="s">
        <v>3611</v>
      </c>
      <c r="H7527" t="s">
        <v>5789</v>
      </c>
    </row>
    <row r="7528" spans="2:8">
      <c r="B7528" t="s">
        <v>5787</v>
      </c>
      <c r="C7528" t="s">
        <v>21738</v>
      </c>
      <c r="D7528" t="s">
        <v>5793</v>
      </c>
      <c r="E7528" t="s">
        <v>328</v>
      </c>
      <c r="F7528" t="s">
        <v>2341</v>
      </c>
      <c r="G7528" t="s">
        <v>5772</v>
      </c>
      <c r="H7528" t="s">
        <v>5789</v>
      </c>
    </row>
    <row r="7529" spans="2:8">
      <c r="B7529" t="s">
        <v>5787</v>
      </c>
      <c r="C7529" t="s">
        <v>21738</v>
      </c>
      <c r="D7529" t="s">
        <v>5793</v>
      </c>
      <c r="E7529" t="s">
        <v>61</v>
      </c>
      <c r="F7529" t="s">
        <v>883</v>
      </c>
      <c r="G7529" t="s">
        <v>3611</v>
      </c>
      <c r="H7529" t="s">
        <v>5789</v>
      </c>
    </row>
    <row r="7530" spans="2:8">
      <c r="B7530" t="s">
        <v>5787</v>
      </c>
      <c r="C7530" t="s">
        <v>21739</v>
      </c>
      <c r="D7530" t="s">
        <v>5794</v>
      </c>
      <c r="E7530" t="s">
        <v>328</v>
      </c>
      <c r="F7530" t="s">
        <v>2341</v>
      </c>
      <c r="G7530" t="s">
        <v>5772</v>
      </c>
      <c r="H7530" t="s">
        <v>5789</v>
      </c>
    </row>
    <row r="7531" spans="2:8">
      <c r="B7531" t="s">
        <v>5787</v>
      </c>
      <c r="C7531" t="s">
        <v>21739</v>
      </c>
      <c r="D7531" t="s">
        <v>5794</v>
      </c>
      <c r="E7531" t="s">
        <v>61</v>
      </c>
      <c r="F7531" t="s">
        <v>883</v>
      </c>
      <c r="G7531" t="s">
        <v>3611</v>
      </c>
      <c r="H7531" t="s">
        <v>5789</v>
      </c>
    </row>
    <row r="7532" spans="2:8">
      <c r="B7532" t="s">
        <v>5787</v>
      </c>
      <c r="C7532" t="s">
        <v>21740</v>
      </c>
      <c r="D7532" t="s">
        <v>5795</v>
      </c>
      <c r="E7532" t="s">
        <v>328</v>
      </c>
      <c r="F7532" t="s">
        <v>2341</v>
      </c>
      <c r="G7532" t="s">
        <v>5772</v>
      </c>
      <c r="H7532" t="s">
        <v>5789</v>
      </c>
    </row>
    <row r="7533" spans="2:8">
      <c r="B7533" t="s">
        <v>5787</v>
      </c>
      <c r="C7533" t="s">
        <v>21740</v>
      </c>
      <c r="D7533" t="s">
        <v>5795</v>
      </c>
      <c r="E7533" t="s">
        <v>61</v>
      </c>
      <c r="F7533" t="s">
        <v>883</v>
      </c>
      <c r="G7533" t="s">
        <v>3611</v>
      </c>
      <c r="H7533" t="s">
        <v>5789</v>
      </c>
    </row>
    <row r="7534" spans="2:8">
      <c r="B7534" t="s">
        <v>5787</v>
      </c>
      <c r="C7534" t="s">
        <v>21741</v>
      </c>
      <c r="D7534" t="s">
        <v>5796</v>
      </c>
      <c r="E7534" t="s">
        <v>328</v>
      </c>
      <c r="F7534" t="s">
        <v>2341</v>
      </c>
      <c r="G7534" t="s">
        <v>5772</v>
      </c>
      <c r="H7534" t="s">
        <v>5789</v>
      </c>
    </row>
    <row r="7535" spans="2:8">
      <c r="B7535" t="s">
        <v>5787</v>
      </c>
      <c r="C7535" t="s">
        <v>21741</v>
      </c>
      <c r="D7535" t="s">
        <v>5796</v>
      </c>
      <c r="E7535" t="s">
        <v>61</v>
      </c>
      <c r="F7535" t="s">
        <v>883</v>
      </c>
      <c r="G7535" t="s">
        <v>3611</v>
      </c>
      <c r="H7535" t="s">
        <v>5789</v>
      </c>
    </row>
    <row r="7536" spans="2:8">
      <c r="B7536" t="s">
        <v>5787</v>
      </c>
      <c r="C7536" t="s">
        <v>21742</v>
      </c>
      <c r="D7536" t="s">
        <v>5797</v>
      </c>
      <c r="E7536" t="s">
        <v>328</v>
      </c>
      <c r="F7536" t="s">
        <v>2341</v>
      </c>
      <c r="G7536" t="s">
        <v>5772</v>
      </c>
      <c r="H7536" t="s">
        <v>5789</v>
      </c>
    </row>
    <row r="7537" spans="2:8">
      <c r="B7537" t="s">
        <v>5787</v>
      </c>
      <c r="C7537" t="s">
        <v>21742</v>
      </c>
      <c r="D7537" t="s">
        <v>5797</v>
      </c>
      <c r="E7537" t="s">
        <v>61</v>
      </c>
      <c r="F7537" t="s">
        <v>883</v>
      </c>
      <c r="G7537" t="s">
        <v>3611</v>
      </c>
      <c r="H7537" t="s">
        <v>5789</v>
      </c>
    </row>
    <row r="7538" spans="2:8">
      <c r="B7538" t="s">
        <v>5787</v>
      </c>
      <c r="C7538" t="s">
        <v>21743</v>
      </c>
      <c r="D7538" t="s">
        <v>5798</v>
      </c>
      <c r="E7538" t="s">
        <v>328</v>
      </c>
      <c r="F7538" t="s">
        <v>2341</v>
      </c>
      <c r="G7538" t="s">
        <v>5772</v>
      </c>
      <c r="H7538" t="s">
        <v>5789</v>
      </c>
    </row>
    <row r="7539" spans="2:8">
      <c r="B7539" t="s">
        <v>5787</v>
      </c>
      <c r="C7539" t="s">
        <v>21743</v>
      </c>
      <c r="D7539" t="s">
        <v>5798</v>
      </c>
      <c r="E7539" t="s">
        <v>61</v>
      </c>
      <c r="F7539" t="s">
        <v>883</v>
      </c>
      <c r="G7539" t="s">
        <v>3611</v>
      </c>
      <c r="H7539" t="s">
        <v>5789</v>
      </c>
    </row>
    <row r="7540" spans="2:8">
      <c r="B7540" t="s">
        <v>5787</v>
      </c>
      <c r="C7540" t="s">
        <v>21744</v>
      </c>
      <c r="D7540" t="s">
        <v>5799</v>
      </c>
      <c r="E7540" t="s">
        <v>328</v>
      </c>
      <c r="F7540" t="s">
        <v>2341</v>
      </c>
      <c r="G7540" t="s">
        <v>5772</v>
      </c>
      <c r="H7540" t="s">
        <v>5789</v>
      </c>
    </row>
    <row r="7541" spans="2:8">
      <c r="B7541" t="s">
        <v>5787</v>
      </c>
      <c r="C7541" t="s">
        <v>21744</v>
      </c>
      <c r="D7541" t="s">
        <v>5799</v>
      </c>
      <c r="E7541" t="s">
        <v>61</v>
      </c>
      <c r="F7541" t="s">
        <v>883</v>
      </c>
      <c r="G7541" t="s">
        <v>3611</v>
      </c>
      <c r="H7541" t="s">
        <v>5789</v>
      </c>
    </row>
    <row r="7542" spans="2:8">
      <c r="B7542" t="s">
        <v>5787</v>
      </c>
      <c r="C7542" t="s">
        <v>21747</v>
      </c>
      <c r="D7542" t="s">
        <v>5800</v>
      </c>
      <c r="E7542" t="s">
        <v>328</v>
      </c>
      <c r="F7542" t="s">
        <v>2341</v>
      </c>
      <c r="G7542" t="s">
        <v>5772</v>
      </c>
      <c r="H7542" t="s">
        <v>5789</v>
      </c>
    </row>
    <row r="7543" spans="2:8">
      <c r="B7543" t="s">
        <v>5787</v>
      </c>
      <c r="C7543" t="s">
        <v>21747</v>
      </c>
      <c r="D7543" t="s">
        <v>5800</v>
      </c>
      <c r="E7543" t="s">
        <v>61</v>
      </c>
      <c r="F7543" t="s">
        <v>883</v>
      </c>
      <c r="G7543" t="s">
        <v>3611</v>
      </c>
      <c r="H7543" t="s">
        <v>5789</v>
      </c>
    </row>
    <row r="7544" spans="2:8">
      <c r="B7544" t="s">
        <v>5787</v>
      </c>
      <c r="C7544" t="s">
        <v>21745</v>
      </c>
      <c r="D7544" t="s">
        <v>5801</v>
      </c>
      <c r="E7544" t="s">
        <v>328</v>
      </c>
      <c r="F7544" t="s">
        <v>2341</v>
      </c>
      <c r="G7544" t="s">
        <v>5772</v>
      </c>
      <c r="H7544" t="s">
        <v>5789</v>
      </c>
    </row>
    <row r="7545" spans="2:8">
      <c r="B7545" t="s">
        <v>5787</v>
      </c>
      <c r="C7545" t="s">
        <v>21745</v>
      </c>
      <c r="D7545" t="s">
        <v>5801</v>
      </c>
      <c r="E7545" t="s">
        <v>61</v>
      </c>
      <c r="F7545" t="s">
        <v>883</v>
      </c>
      <c r="G7545" t="s">
        <v>3611</v>
      </c>
      <c r="H7545" t="s">
        <v>5789</v>
      </c>
    </row>
    <row r="7546" spans="2:8">
      <c r="B7546" t="s">
        <v>5787</v>
      </c>
      <c r="C7546" t="s">
        <v>21746</v>
      </c>
      <c r="D7546" t="s">
        <v>5802</v>
      </c>
      <c r="E7546" t="s">
        <v>328</v>
      </c>
      <c r="F7546" t="s">
        <v>2341</v>
      </c>
      <c r="G7546" t="s">
        <v>5772</v>
      </c>
      <c r="H7546" t="s">
        <v>5789</v>
      </c>
    </row>
    <row r="7547" spans="2:8">
      <c r="B7547" t="s">
        <v>5787</v>
      </c>
      <c r="C7547" t="s">
        <v>21746</v>
      </c>
      <c r="D7547" t="s">
        <v>5802</v>
      </c>
      <c r="E7547" t="s">
        <v>61</v>
      </c>
      <c r="F7547" t="s">
        <v>883</v>
      </c>
      <c r="G7547" t="s">
        <v>3611</v>
      </c>
      <c r="H7547" t="s">
        <v>5789</v>
      </c>
    </row>
    <row r="7548" spans="2:8">
      <c r="B7548" t="s">
        <v>5803</v>
      </c>
      <c r="C7548" t="s">
        <v>21733</v>
      </c>
      <c r="D7548" t="s">
        <v>5804</v>
      </c>
      <c r="E7548" t="s">
        <v>61</v>
      </c>
      <c r="F7548" t="s">
        <v>883</v>
      </c>
      <c r="G7548" t="s">
        <v>3611</v>
      </c>
      <c r="H7548" t="s">
        <v>5805</v>
      </c>
    </row>
    <row r="7549" spans="2:8">
      <c r="B7549" t="s">
        <v>5803</v>
      </c>
      <c r="C7549" t="s">
        <v>21734</v>
      </c>
      <c r="D7549" t="s">
        <v>5806</v>
      </c>
      <c r="E7549" t="s">
        <v>61</v>
      </c>
      <c r="F7549" t="s">
        <v>883</v>
      </c>
      <c r="G7549" t="s">
        <v>3611</v>
      </c>
      <c r="H7549" t="s">
        <v>5805</v>
      </c>
    </row>
    <row r="7550" spans="2:8">
      <c r="B7550" t="s">
        <v>5803</v>
      </c>
      <c r="C7550" t="s">
        <v>21735</v>
      </c>
      <c r="D7550" t="s">
        <v>5803</v>
      </c>
      <c r="E7550" t="s">
        <v>61</v>
      </c>
      <c r="F7550" t="s">
        <v>883</v>
      </c>
      <c r="G7550" t="s">
        <v>3611</v>
      </c>
      <c r="H7550" t="s">
        <v>5805</v>
      </c>
    </row>
    <row r="7551" spans="2:8">
      <c r="B7551" t="s">
        <v>5803</v>
      </c>
      <c r="C7551" t="s">
        <v>21736</v>
      </c>
      <c r="D7551" t="s">
        <v>5807</v>
      </c>
      <c r="E7551" t="s">
        <v>61</v>
      </c>
      <c r="F7551" t="s">
        <v>883</v>
      </c>
      <c r="G7551" t="s">
        <v>3611</v>
      </c>
      <c r="H7551" t="s">
        <v>5805</v>
      </c>
    </row>
    <row r="7552" spans="2:8">
      <c r="B7552" t="s">
        <v>5803</v>
      </c>
      <c r="C7552" t="s">
        <v>21737</v>
      </c>
      <c r="D7552" t="s">
        <v>5808</v>
      </c>
      <c r="E7552" t="s">
        <v>61</v>
      </c>
      <c r="F7552" t="s">
        <v>883</v>
      </c>
      <c r="G7552" t="s">
        <v>3611</v>
      </c>
      <c r="H7552" t="s">
        <v>5805</v>
      </c>
    </row>
    <row r="7553" spans="2:8">
      <c r="B7553" t="s">
        <v>5803</v>
      </c>
      <c r="C7553" t="s">
        <v>21738</v>
      </c>
      <c r="D7553" t="s">
        <v>5809</v>
      </c>
      <c r="E7553" t="s">
        <v>61</v>
      </c>
      <c r="F7553" t="s">
        <v>883</v>
      </c>
      <c r="G7553" t="s">
        <v>3611</v>
      </c>
      <c r="H7553" t="s">
        <v>5805</v>
      </c>
    </row>
    <row r="7554" spans="2:8">
      <c r="B7554" t="s">
        <v>5803</v>
      </c>
      <c r="C7554" t="s">
        <v>21739</v>
      </c>
      <c r="D7554" t="s">
        <v>5810</v>
      </c>
      <c r="E7554" t="s">
        <v>61</v>
      </c>
      <c r="F7554" t="s">
        <v>883</v>
      </c>
      <c r="G7554" t="s">
        <v>3611</v>
      </c>
      <c r="H7554" t="s">
        <v>5805</v>
      </c>
    </row>
    <row r="7555" spans="2:8">
      <c r="B7555" t="s">
        <v>5803</v>
      </c>
      <c r="C7555" t="s">
        <v>21740</v>
      </c>
      <c r="D7555" t="s">
        <v>5811</v>
      </c>
      <c r="E7555" t="s">
        <v>61</v>
      </c>
      <c r="F7555" t="s">
        <v>883</v>
      </c>
      <c r="G7555" t="s">
        <v>3611</v>
      </c>
      <c r="H7555" t="s">
        <v>5805</v>
      </c>
    </row>
    <row r="7556" spans="2:8">
      <c r="B7556" t="s">
        <v>5803</v>
      </c>
      <c r="C7556" t="s">
        <v>21741</v>
      </c>
      <c r="D7556" t="s">
        <v>5812</v>
      </c>
      <c r="E7556" t="s">
        <v>61</v>
      </c>
      <c r="F7556" t="s">
        <v>883</v>
      </c>
      <c r="G7556" t="s">
        <v>3611</v>
      </c>
      <c r="H7556" t="s">
        <v>5805</v>
      </c>
    </row>
    <row r="7557" spans="2:8">
      <c r="B7557" t="s">
        <v>5803</v>
      </c>
      <c r="C7557" t="s">
        <v>21742</v>
      </c>
      <c r="D7557" t="s">
        <v>5813</v>
      </c>
      <c r="E7557" t="s">
        <v>61</v>
      </c>
      <c r="F7557" t="s">
        <v>883</v>
      </c>
      <c r="G7557" t="s">
        <v>3611</v>
      </c>
      <c r="H7557" t="s">
        <v>5805</v>
      </c>
    </row>
    <row r="7558" spans="2:8">
      <c r="B7558" t="s">
        <v>5803</v>
      </c>
      <c r="C7558" t="s">
        <v>21743</v>
      </c>
      <c r="D7558" t="s">
        <v>5814</v>
      </c>
      <c r="E7558" t="s">
        <v>61</v>
      </c>
      <c r="F7558" t="s">
        <v>883</v>
      </c>
      <c r="G7558" t="s">
        <v>3611</v>
      </c>
      <c r="H7558" t="s">
        <v>5805</v>
      </c>
    </row>
    <row r="7559" spans="2:8">
      <c r="B7559" t="s">
        <v>5803</v>
      </c>
      <c r="C7559" t="s">
        <v>21744</v>
      </c>
      <c r="D7559" t="s">
        <v>5815</v>
      </c>
      <c r="E7559" t="s">
        <v>61</v>
      </c>
      <c r="F7559" t="s">
        <v>883</v>
      </c>
      <c r="G7559" t="s">
        <v>3611</v>
      </c>
      <c r="H7559" t="s">
        <v>5805</v>
      </c>
    </row>
    <row r="7560" spans="2:8">
      <c r="B7560" t="s">
        <v>5803</v>
      </c>
      <c r="C7560" t="s">
        <v>21747</v>
      </c>
      <c r="D7560" t="s">
        <v>5816</v>
      </c>
      <c r="E7560" t="s">
        <v>61</v>
      </c>
      <c r="F7560" t="s">
        <v>883</v>
      </c>
      <c r="G7560" t="s">
        <v>3611</v>
      </c>
      <c r="H7560" t="s">
        <v>5805</v>
      </c>
    </row>
    <row r="7561" spans="2:8">
      <c r="B7561" t="s">
        <v>5803</v>
      </c>
      <c r="C7561" t="s">
        <v>21745</v>
      </c>
      <c r="D7561" t="s">
        <v>5817</v>
      </c>
      <c r="E7561" t="s">
        <v>61</v>
      </c>
      <c r="F7561" t="s">
        <v>883</v>
      </c>
      <c r="G7561" t="s">
        <v>3611</v>
      </c>
      <c r="H7561" t="s">
        <v>5805</v>
      </c>
    </row>
    <row r="7562" spans="2:8">
      <c r="B7562" t="s">
        <v>5803</v>
      </c>
      <c r="C7562" t="s">
        <v>21746</v>
      </c>
      <c r="D7562" t="s">
        <v>5818</v>
      </c>
      <c r="E7562" t="s">
        <v>61</v>
      </c>
      <c r="F7562" t="s">
        <v>883</v>
      </c>
      <c r="G7562" t="s">
        <v>3611</v>
      </c>
      <c r="H7562" t="s">
        <v>5805</v>
      </c>
    </row>
    <row r="7563" spans="2:8">
      <c r="B7563" t="s">
        <v>5819</v>
      </c>
      <c r="C7563" t="s">
        <v>21733</v>
      </c>
      <c r="D7563" t="s">
        <v>5820</v>
      </c>
      <c r="E7563" t="s">
        <v>328</v>
      </c>
      <c r="F7563" t="s">
        <v>2341</v>
      </c>
      <c r="G7563" t="s">
        <v>5772</v>
      </c>
      <c r="H7563" t="s">
        <v>5821</v>
      </c>
    </row>
    <row r="7564" spans="2:8">
      <c r="B7564" t="s">
        <v>5819</v>
      </c>
      <c r="C7564" t="s">
        <v>21734</v>
      </c>
      <c r="D7564" t="s">
        <v>5822</v>
      </c>
      <c r="E7564" t="s">
        <v>328</v>
      </c>
      <c r="F7564" t="s">
        <v>2341</v>
      </c>
      <c r="G7564" t="s">
        <v>5772</v>
      </c>
      <c r="H7564" t="s">
        <v>5821</v>
      </c>
    </row>
    <row r="7565" spans="2:8">
      <c r="B7565" t="s">
        <v>5819</v>
      </c>
      <c r="C7565" t="s">
        <v>21735</v>
      </c>
      <c r="D7565" t="s">
        <v>5819</v>
      </c>
      <c r="E7565" t="s">
        <v>328</v>
      </c>
      <c r="F7565" t="s">
        <v>2341</v>
      </c>
      <c r="G7565" t="s">
        <v>5772</v>
      </c>
      <c r="H7565" t="s">
        <v>5821</v>
      </c>
    </row>
    <row r="7566" spans="2:8">
      <c r="B7566" t="s">
        <v>5819</v>
      </c>
      <c r="C7566" t="s">
        <v>21736</v>
      </c>
      <c r="D7566" t="s">
        <v>5823</v>
      </c>
      <c r="E7566" t="s">
        <v>328</v>
      </c>
      <c r="F7566" t="s">
        <v>2341</v>
      </c>
      <c r="G7566" t="s">
        <v>5772</v>
      </c>
      <c r="H7566" t="s">
        <v>5821</v>
      </c>
    </row>
    <row r="7567" spans="2:8">
      <c r="B7567" t="s">
        <v>5819</v>
      </c>
      <c r="C7567" t="s">
        <v>21737</v>
      </c>
      <c r="D7567" t="s">
        <v>5824</v>
      </c>
      <c r="E7567" t="s">
        <v>328</v>
      </c>
      <c r="F7567" t="s">
        <v>2341</v>
      </c>
      <c r="G7567" t="s">
        <v>5772</v>
      </c>
      <c r="H7567" t="s">
        <v>5821</v>
      </c>
    </row>
    <row r="7568" spans="2:8">
      <c r="B7568" t="s">
        <v>5819</v>
      </c>
      <c r="C7568" t="s">
        <v>21738</v>
      </c>
      <c r="D7568" t="s">
        <v>5825</v>
      </c>
      <c r="E7568" t="s">
        <v>328</v>
      </c>
      <c r="F7568" t="s">
        <v>2341</v>
      </c>
      <c r="G7568" t="s">
        <v>5772</v>
      </c>
      <c r="H7568" t="s">
        <v>5821</v>
      </c>
    </row>
    <row r="7569" spans="2:8">
      <c r="B7569" t="s">
        <v>5819</v>
      </c>
      <c r="C7569" t="s">
        <v>21739</v>
      </c>
      <c r="D7569" t="s">
        <v>5826</v>
      </c>
      <c r="E7569" t="s">
        <v>328</v>
      </c>
      <c r="F7569" t="s">
        <v>2341</v>
      </c>
      <c r="G7569" t="s">
        <v>5772</v>
      </c>
      <c r="H7569" t="s">
        <v>5821</v>
      </c>
    </row>
    <row r="7570" spans="2:8">
      <c r="B7570" t="s">
        <v>5819</v>
      </c>
      <c r="C7570" t="s">
        <v>21740</v>
      </c>
      <c r="D7570" t="s">
        <v>5827</v>
      </c>
      <c r="E7570" t="s">
        <v>328</v>
      </c>
      <c r="F7570" t="s">
        <v>2341</v>
      </c>
      <c r="G7570" t="s">
        <v>5772</v>
      </c>
      <c r="H7570" t="s">
        <v>5821</v>
      </c>
    </row>
    <row r="7571" spans="2:8">
      <c r="B7571" t="s">
        <v>5819</v>
      </c>
      <c r="C7571" t="s">
        <v>21741</v>
      </c>
      <c r="D7571" t="s">
        <v>5828</v>
      </c>
      <c r="E7571" t="s">
        <v>328</v>
      </c>
      <c r="F7571" t="s">
        <v>2341</v>
      </c>
      <c r="G7571" t="s">
        <v>5772</v>
      </c>
      <c r="H7571" t="s">
        <v>5821</v>
      </c>
    </row>
    <row r="7572" spans="2:8">
      <c r="B7572" t="s">
        <v>5819</v>
      </c>
      <c r="C7572" t="s">
        <v>21742</v>
      </c>
      <c r="D7572" t="s">
        <v>5829</v>
      </c>
      <c r="E7572" t="s">
        <v>328</v>
      </c>
      <c r="F7572" t="s">
        <v>2341</v>
      </c>
      <c r="G7572" t="s">
        <v>5772</v>
      </c>
      <c r="H7572" t="s">
        <v>5821</v>
      </c>
    </row>
    <row r="7573" spans="2:8">
      <c r="B7573" t="s">
        <v>5819</v>
      </c>
      <c r="C7573" t="s">
        <v>21743</v>
      </c>
      <c r="D7573" t="s">
        <v>5830</v>
      </c>
      <c r="E7573" t="s">
        <v>328</v>
      </c>
      <c r="F7573" t="s">
        <v>2341</v>
      </c>
      <c r="G7573" t="s">
        <v>5772</v>
      </c>
      <c r="H7573" t="s">
        <v>5821</v>
      </c>
    </row>
    <row r="7574" spans="2:8">
      <c r="B7574" t="s">
        <v>5819</v>
      </c>
      <c r="C7574" t="s">
        <v>21744</v>
      </c>
      <c r="D7574" t="s">
        <v>5831</v>
      </c>
      <c r="E7574" t="s">
        <v>328</v>
      </c>
      <c r="F7574" t="s">
        <v>2341</v>
      </c>
      <c r="G7574" t="s">
        <v>5772</v>
      </c>
      <c r="H7574" t="s">
        <v>5821</v>
      </c>
    </row>
    <row r="7575" spans="2:8">
      <c r="B7575" t="s">
        <v>5819</v>
      </c>
      <c r="C7575" t="s">
        <v>21747</v>
      </c>
      <c r="D7575" t="s">
        <v>5832</v>
      </c>
      <c r="E7575" t="s">
        <v>328</v>
      </c>
      <c r="F7575" t="s">
        <v>2341</v>
      </c>
      <c r="G7575" t="s">
        <v>5772</v>
      </c>
      <c r="H7575" t="s">
        <v>5821</v>
      </c>
    </row>
    <row r="7576" spans="2:8">
      <c r="B7576" t="s">
        <v>5819</v>
      </c>
      <c r="C7576" t="s">
        <v>21745</v>
      </c>
      <c r="D7576" t="s">
        <v>5833</v>
      </c>
      <c r="E7576" t="s">
        <v>328</v>
      </c>
      <c r="F7576" t="s">
        <v>2341</v>
      </c>
      <c r="G7576" t="s">
        <v>5772</v>
      </c>
      <c r="H7576" t="s">
        <v>5821</v>
      </c>
    </row>
    <row r="7577" spans="2:8">
      <c r="B7577" t="s">
        <v>5819</v>
      </c>
      <c r="C7577" t="s">
        <v>21746</v>
      </c>
      <c r="D7577" t="s">
        <v>5834</v>
      </c>
      <c r="E7577" t="s">
        <v>328</v>
      </c>
      <c r="F7577" t="s">
        <v>2341</v>
      </c>
      <c r="G7577" t="s">
        <v>5772</v>
      </c>
      <c r="H7577" t="s">
        <v>5821</v>
      </c>
    </row>
    <row r="7578" spans="2:8">
      <c r="B7578" t="s">
        <v>5835</v>
      </c>
      <c r="C7578" t="s">
        <v>21733</v>
      </c>
      <c r="D7578" t="s">
        <v>5836</v>
      </c>
      <c r="E7578" t="s">
        <v>328</v>
      </c>
      <c r="F7578" t="s">
        <v>2341</v>
      </c>
      <c r="G7578" t="s">
        <v>5772</v>
      </c>
      <c r="H7578" t="s">
        <v>5837</v>
      </c>
    </row>
    <row r="7579" spans="2:8">
      <c r="B7579" t="s">
        <v>5835</v>
      </c>
      <c r="C7579" t="s">
        <v>21734</v>
      </c>
      <c r="D7579" t="s">
        <v>5838</v>
      </c>
      <c r="E7579" t="s">
        <v>328</v>
      </c>
      <c r="F7579" t="s">
        <v>2341</v>
      </c>
      <c r="G7579" t="s">
        <v>5772</v>
      </c>
      <c r="H7579" t="s">
        <v>5837</v>
      </c>
    </row>
    <row r="7580" spans="2:8">
      <c r="B7580" t="s">
        <v>5835</v>
      </c>
      <c r="C7580" t="s">
        <v>21735</v>
      </c>
      <c r="D7580" t="s">
        <v>5835</v>
      </c>
      <c r="E7580" t="s">
        <v>328</v>
      </c>
      <c r="F7580" t="s">
        <v>2341</v>
      </c>
      <c r="G7580" t="s">
        <v>5772</v>
      </c>
      <c r="H7580" t="s">
        <v>5837</v>
      </c>
    </row>
    <row r="7581" spans="2:8">
      <c r="B7581" t="s">
        <v>5835</v>
      </c>
      <c r="C7581" t="s">
        <v>21736</v>
      </c>
      <c r="D7581" t="s">
        <v>5839</v>
      </c>
      <c r="E7581" t="s">
        <v>328</v>
      </c>
      <c r="F7581" t="s">
        <v>2341</v>
      </c>
      <c r="G7581" t="s">
        <v>5772</v>
      </c>
      <c r="H7581" t="s">
        <v>5837</v>
      </c>
    </row>
    <row r="7582" spans="2:8">
      <c r="B7582" t="s">
        <v>5835</v>
      </c>
      <c r="C7582" t="s">
        <v>21737</v>
      </c>
      <c r="D7582" t="s">
        <v>5840</v>
      </c>
      <c r="E7582" t="s">
        <v>328</v>
      </c>
      <c r="F7582" t="s">
        <v>2341</v>
      </c>
      <c r="G7582" t="s">
        <v>5772</v>
      </c>
      <c r="H7582" t="s">
        <v>5837</v>
      </c>
    </row>
    <row r="7583" spans="2:8">
      <c r="B7583" t="s">
        <v>5835</v>
      </c>
      <c r="C7583" t="s">
        <v>21738</v>
      </c>
      <c r="D7583" t="s">
        <v>5841</v>
      </c>
      <c r="E7583" t="s">
        <v>328</v>
      </c>
      <c r="F7583" t="s">
        <v>2341</v>
      </c>
      <c r="G7583" t="s">
        <v>5772</v>
      </c>
      <c r="H7583" t="s">
        <v>5837</v>
      </c>
    </row>
    <row r="7584" spans="2:8">
      <c r="B7584" t="s">
        <v>5835</v>
      </c>
      <c r="C7584" t="s">
        <v>21739</v>
      </c>
      <c r="D7584" t="s">
        <v>5842</v>
      </c>
      <c r="E7584" t="s">
        <v>328</v>
      </c>
      <c r="F7584" t="s">
        <v>2341</v>
      </c>
      <c r="G7584" t="s">
        <v>5772</v>
      </c>
      <c r="H7584" t="s">
        <v>5837</v>
      </c>
    </row>
    <row r="7585" spans="2:8">
      <c r="B7585" t="s">
        <v>5835</v>
      </c>
      <c r="C7585" t="s">
        <v>21740</v>
      </c>
      <c r="D7585" t="s">
        <v>5843</v>
      </c>
      <c r="E7585" t="s">
        <v>328</v>
      </c>
      <c r="F7585" t="s">
        <v>2341</v>
      </c>
      <c r="G7585" t="s">
        <v>5772</v>
      </c>
      <c r="H7585" t="s">
        <v>5837</v>
      </c>
    </row>
    <row r="7586" spans="2:8">
      <c r="B7586" t="s">
        <v>5835</v>
      </c>
      <c r="C7586" t="s">
        <v>21741</v>
      </c>
      <c r="D7586" t="s">
        <v>5844</v>
      </c>
      <c r="E7586" t="s">
        <v>328</v>
      </c>
      <c r="F7586" t="s">
        <v>2341</v>
      </c>
      <c r="G7586" t="s">
        <v>5772</v>
      </c>
      <c r="H7586" t="s">
        <v>5837</v>
      </c>
    </row>
    <row r="7587" spans="2:8">
      <c r="B7587" t="s">
        <v>5835</v>
      </c>
      <c r="C7587" t="s">
        <v>21742</v>
      </c>
      <c r="D7587" t="s">
        <v>5845</v>
      </c>
      <c r="E7587" t="s">
        <v>328</v>
      </c>
      <c r="F7587" t="s">
        <v>2341</v>
      </c>
      <c r="G7587" t="s">
        <v>5772</v>
      </c>
      <c r="H7587" t="s">
        <v>5837</v>
      </c>
    </row>
    <row r="7588" spans="2:8">
      <c r="B7588" t="s">
        <v>5835</v>
      </c>
      <c r="C7588" t="s">
        <v>21743</v>
      </c>
      <c r="D7588" t="s">
        <v>5846</v>
      </c>
      <c r="E7588" t="s">
        <v>328</v>
      </c>
      <c r="F7588" t="s">
        <v>2341</v>
      </c>
      <c r="G7588" t="s">
        <v>5772</v>
      </c>
      <c r="H7588" t="s">
        <v>5837</v>
      </c>
    </row>
    <row r="7589" spans="2:8">
      <c r="B7589" t="s">
        <v>5835</v>
      </c>
      <c r="C7589" t="s">
        <v>21744</v>
      </c>
      <c r="D7589" t="s">
        <v>5847</v>
      </c>
      <c r="E7589" t="s">
        <v>328</v>
      </c>
      <c r="F7589" t="s">
        <v>2341</v>
      </c>
      <c r="G7589" t="s">
        <v>5772</v>
      </c>
      <c r="H7589" t="s">
        <v>5837</v>
      </c>
    </row>
    <row r="7590" spans="2:8">
      <c r="B7590" t="s">
        <v>5835</v>
      </c>
      <c r="C7590" t="s">
        <v>21747</v>
      </c>
      <c r="D7590" t="s">
        <v>5848</v>
      </c>
      <c r="E7590" t="s">
        <v>328</v>
      </c>
      <c r="F7590" t="s">
        <v>2341</v>
      </c>
      <c r="G7590" t="s">
        <v>5772</v>
      </c>
      <c r="H7590" t="s">
        <v>5837</v>
      </c>
    </row>
    <row r="7591" spans="2:8">
      <c r="B7591" t="s">
        <v>5835</v>
      </c>
      <c r="C7591" t="s">
        <v>21745</v>
      </c>
      <c r="D7591" t="s">
        <v>5849</v>
      </c>
      <c r="E7591" t="s">
        <v>328</v>
      </c>
      <c r="F7591" t="s">
        <v>2341</v>
      </c>
      <c r="G7591" t="s">
        <v>5772</v>
      </c>
      <c r="H7591" t="s">
        <v>5837</v>
      </c>
    </row>
    <row r="7592" spans="2:8">
      <c r="B7592" t="s">
        <v>5835</v>
      </c>
      <c r="C7592" t="s">
        <v>21746</v>
      </c>
      <c r="D7592" t="s">
        <v>5850</v>
      </c>
      <c r="E7592" t="s">
        <v>328</v>
      </c>
      <c r="F7592" t="s">
        <v>2341</v>
      </c>
      <c r="G7592" t="s">
        <v>5772</v>
      </c>
      <c r="H7592" t="s">
        <v>5837</v>
      </c>
    </row>
    <row r="7593" spans="2:8">
      <c r="B7593" t="s">
        <v>5851</v>
      </c>
      <c r="C7593" t="s">
        <v>21733</v>
      </c>
      <c r="D7593" t="s">
        <v>5852</v>
      </c>
      <c r="E7593" t="s">
        <v>328</v>
      </c>
      <c r="F7593" t="s">
        <v>2341</v>
      </c>
      <c r="G7593" t="s">
        <v>5772</v>
      </c>
      <c r="H7593" t="s">
        <v>5853</v>
      </c>
    </row>
    <row r="7594" spans="2:8">
      <c r="B7594" t="s">
        <v>5851</v>
      </c>
      <c r="C7594" t="s">
        <v>21733</v>
      </c>
      <c r="D7594" t="s">
        <v>5852</v>
      </c>
      <c r="E7594" t="s">
        <v>450</v>
      </c>
      <c r="F7594" t="s">
        <v>624</v>
      </c>
      <c r="G7594" t="s">
        <v>625</v>
      </c>
      <c r="H7594" t="s">
        <v>5853</v>
      </c>
    </row>
    <row r="7595" spans="2:8">
      <c r="B7595" t="s">
        <v>5851</v>
      </c>
      <c r="C7595" t="s">
        <v>21734</v>
      </c>
      <c r="D7595" t="s">
        <v>5854</v>
      </c>
      <c r="E7595" t="s">
        <v>328</v>
      </c>
      <c r="F7595" t="s">
        <v>2341</v>
      </c>
      <c r="G7595" t="s">
        <v>5772</v>
      </c>
      <c r="H7595" t="s">
        <v>5853</v>
      </c>
    </row>
    <row r="7596" spans="2:8">
      <c r="B7596" t="s">
        <v>5851</v>
      </c>
      <c r="C7596" t="s">
        <v>21734</v>
      </c>
      <c r="D7596" t="s">
        <v>5854</v>
      </c>
      <c r="E7596" t="s">
        <v>450</v>
      </c>
      <c r="F7596" t="s">
        <v>624</v>
      </c>
      <c r="G7596" t="s">
        <v>625</v>
      </c>
      <c r="H7596" t="s">
        <v>5853</v>
      </c>
    </row>
    <row r="7597" spans="2:8">
      <c r="B7597" t="s">
        <v>5851</v>
      </c>
      <c r="C7597" t="s">
        <v>21735</v>
      </c>
      <c r="D7597" t="s">
        <v>5851</v>
      </c>
      <c r="E7597" t="s">
        <v>328</v>
      </c>
      <c r="F7597" t="s">
        <v>2341</v>
      </c>
      <c r="G7597" t="s">
        <v>5772</v>
      </c>
      <c r="H7597" t="s">
        <v>5853</v>
      </c>
    </row>
    <row r="7598" spans="2:8">
      <c r="B7598" t="s">
        <v>5851</v>
      </c>
      <c r="C7598" t="s">
        <v>21735</v>
      </c>
      <c r="D7598" t="s">
        <v>5851</v>
      </c>
      <c r="E7598" t="s">
        <v>450</v>
      </c>
      <c r="F7598" t="s">
        <v>624</v>
      </c>
      <c r="G7598" t="s">
        <v>625</v>
      </c>
      <c r="H7598" t="s">
        <v>5853</v>
      </c>
    </row>
    <row r="7599" spans="2:8">
      <c r="B7599" t="s">
        <v>5851</v>
      </c>
      <c r="C7599" t="s">
        <v>21736</v>
      </c>
      <c r="D7599" t="s">
        <v>5855</v>
      </c>
      <c r="E7599" t="s">
        <v>328</v>
      </c>
      <c r="F7599" t="s">
        <v>2341</v>
      </c>
      <c r="G7599" t="s">
        <v>5772</v>
      </c>
      <c r="H7599" t="s">
        <v>5853</v>
      </c>
    </row>
    <row r="7600" spans="2:8">
      <c r="B7600" t="s">
        <v>5851</v>
      </c>
      <c r="C7600" t="s">
        <v>21736</v>
      </c>
      <c r="D7600" t="s">
        <v>5855</v>
      </c>
      <c r="E7600" t="s">
        <v>450</v>
      </c>
      <c r="F7600" t="s">
        <v>624</v>
      </c>
      <c r="G7600" t="s">
        <v>625</v>
      </c>
      <c r="H7600" t="s">
        <v>5853</v>
      </c>
    </row>
    <row r="7601" spans="2:8">
      <c r="B7601" t="s">
        <v>5851</v>
      </c>
      <c r="C7601" t="s">
        <v>21737</v>
      </c>
      <c r="D7601" t="s">
        <v>5856</v>
      </c>
      <c r="E7601" t="s">
        <v>328</v>
      </c>
      <c r="F7601" t="s">
        <v>2341</v>
      </c>
      <c r="G7601" t="s">
        <v>5772</v>
      </c>
      <c r="H7601" t="s">
        <v>5853</v>
      </c>
    </row>
    <row r="7602" spans="2:8">
      <c r="B7602" t="s">
        <v>5851</v>
      </c>
      <c r="C7602" t="s">
        <v>21737</v>
      </c>
      <c r="D7602" t="s">
        <v>5856</v>
      </c>
      <c r="E7602" t="s">
        <v>450</v>
      </c>
      <c r="F7602" t="s">
        <v>624</v>
      </c>
      <c r="G7602" t="s">
        <v>625</v>
      </c>
      <c r="H7602" t="s">
        <v>5853</v>
      </c>
    </row>
    <row r="7603" spans="2:8">
      <c r="B7603" t="s">
        <v>5851</v>
      </c>
      <c r="C7603" t="s">
        <v>21738</v>
      </c>
      <c r="D7603" t="s">
        <v>5857</v>
      </c>
      <c r="E7603" t="s">
        <v>328</v>
      </c>
      <c r="F7603" t="s">
        <v>2341</v>
      </c>
      <c r="G7603" t="s">
        <v>5772</v>
      </c>
      <c r="H7603" t="s">
        <v>5853</v>
      </c>
    </row>
    <row r="7604" spans="2:8">
      <c r="B7604" t="s">
        <v>5851</v>
      </c>
      <c r="C7604" t="s">
        <v>21738</v>
      </c>
      <c r="D7604" t="s">
        <v>5857</v>
      </c>
      <c r="E7604" t="s">
        <v>450</v>
      </c>
      <c r="F7604" t="s">
        <v>624</v>
      </c>
      <c r="G7604" t="s">
        <v>625</v>
      </c>
      <c r="H7604" t="s">
        <v>5853</v>
      </c>
    </row>
    <row r="7605" spans="2:8">
      <c r="B7605" t="s">
        <v>5851</v>
      </c>
      <c r="C7605" t="s">
        <v>21739</v>
      </c>
      <c r="D7605" t="s">
        <v>5858</v>
      </c>
      <c r="E7605" t="s">
        <v>328</v>
      </c>
      <c r="F7605" t="s">
        <v>2341</v>
      </c>
      <c r="G7605" t="s">
        <v>5772</v>
      </c>
      <c r="H7605" t="s">
        <v>5853</v>
      </c>
    </row>
    <row r="7606" spans="2:8">
      <c r="B7606" t="s">
        <v>5851</v>
      </c>
      <c r="C7606" t="s">
        <v>21739</v>
      </c>
      <c r="D7606" t="s">
        <v>5858</v>
      </c>
      <c r="E7606" t="s">
        <v>450</v>
      </c>
      <c r="F7606" t="s">
        <v>624</v>
      </c>
      <c r="G7606" t="s">
        <v>625</v>
      </c>
      <c r="H7606" t="s">
        <v>5853</v>
      </c>
    </row>
    <row r="7607" spans="2:8">
      <c r="B7607" t="s">
        <v>5851</v>
      </c>
      <c r="C7607" t="s">
        <v>21740</v>
      </c>
      <c r="D7607" t="s">
        <v>5859</v>
      </c>
      <c r="E7607" t="s">
        <v>328</v>
      </c>
      <c r="F7607" t="s">
        <v>2341</v>
      </c>
      <c r="G7607" t="s">
        <v>5772</v>
      </c>
      <c r="H7607" t="s">
        <v>5853</v>
      </c>
    </row>
    <row r="7608" spans="2:8">
      <c r="B7608" t="s">
        <v>5851</v>
      </c>
      <c r="C7608" t="s">
        <v>21740</v>
      </c>
      <c r="D7608" t="s">
        <v>5859</v>
      </c>
      <c r="E7608" t="s">
        <v>450</v>
      </c>
      <c r="F7608" t="s">
        <v>624</v>
      </c>
      <c r="G7608" t="s">
        <v>625</v>
      </c>
      <c r="H7608" t="s">
        <v>5853</v>
      </c>
    </row>
    <row r="7609" spans="2:8">
      <c r="B7609" t="s">
        <v>5851</v>
      </c>
      <c r="C7609" t="s">
        <v>21741</v>
      </c>
      <c r="D7609" t="s">
        <v>5860</v>
      </c>
      <c r="E7609" t="s">
        <v>328</v>
      </c>
      <c r="F7609" t="s">
        <v>2341</v>
      </c>
      <c r="G7609" t="s">
        <v>5772</v>
      </c>
      <c r="H7609" t="s">
        <v>5853</v>
      </c>
    </row>
    <row r="7610" spans="2:8">
      <c r="B7610" t="s">
        <v>5851</v>
      </c>
      <c r="C7610" t="s">
        <v>21741</v>
      </c>
      <c r="D7610" t="s">
        <v>5860</v>
      </c>
      <c r="E7610" t="s">
        <v>450</v>
      </c>
      <c r="F7610" t="s">
        <v>624</v>
      </c>
      <c r="G7610" t="s">
        <v>625</v>
      </c>
      <c r="H7610" t="s">
        <v>5853</v>
      </c>
    </row>
    <row r="7611" spans="2:8">
      <c r="B7611" t="s">
        <v>5851</v>
      </c>
      <c r="C7611" t="s">
        <v>21742</v>
      </c>
      <c r="D7611" t="s">
        <v>5861</v>
      </c>
      <c r="E7611" t="s">
        <v>328</v>
      </c>
      <c r="F7611" t="s">
        <v>2341</v>
      </c>
      <c r="G7611" t="s">
        <v>5772</v>
      </c>
      <c r="H7611" t="s">
        <v>5853</v>
      </c>
    </row>
    <row r="7612" spans="2:8">
      <c r="B7612" t="s">
        <v>5851</v>
      </c>
      <c r="C7612" t="s">
        <v>21742</v>
      </c>
      <c r="D7612" t="s">
        <v>5861</v>
      </c>
      <c r="E7612" t="s">
        <v>450</v>
      </c>
      <c r="F7612" t="s">
        <v>624</v>
      </c>
      <c r="G7612" t="s">
        <v>625</v>
      </c>
      <c r="H7612" t="s">
        <v>5853</v>
      </c>
    </row>
    <row r="7613" spans="2:8">
      <c r="B7613" t="s">
        <v>5851</v>
      </c>
      <c r="C7613" t="s">
        <v>21743</v>
      </c>
      <c r="D7613" t="s">
        <v>5862</v>
      </c>
      <c r="E7613" t="s">
        <v>328</v>
      </c>
      <c r="F7613" t="s">
        <v>2341</v>
      </c>
      <c r="G7613" t="s">
        <v>5772</v>
      </c>
      <c r="H7613" t="s">
        <v>5853</v>
      </c>
    </row>
    <row r="7614" spans="2:8">
      <c r="B7614" t="s">
        <v>5851</v>
      </c>
      <c r="C7614" t="s">
        <v>21743</v>
      </c>
      <c r="D7614" t="s">
        <v>5862</v>
      </c>
      <c r="E7614" t="s">
        <v>450</v>
      </c>
      <c r="F7614" t="s">
        <v>624</v>
      </c>
      <c r="G7614" t="s">
        <v>625</v>
      </c>
      <c r="H7614" t="s">
        <v>5853</v>
      </c>
    </row>
    <row r="7615" spans="2:8">
      <c r="B7615" t="s">
        <v>5851</v>
      </c>
      <c r="C7615" t="s">
        <v>21744</v>
      </c>
      <c r="D7615" t="s">
        <v>5863</v>
      </c>
      <c r="E7615" t="s">
        <v>328</v>
      </c>
      <c r="F7615" t="s">
        <v>2341</v>
      </c>
      <c r="G7615" t="s">
        <v>5772</v>
      </c>
      <c r="H7615" t="s">
        <v>5853</v>
      </c>
    </row>
    <row r="7616" spans="2:8">
      <c r="B7616" t="s">
        <v>5851</v>
      </c>
      <c r="C7616" t="s">
        <v>21744</v>
      </c>
      <c r="D7616" t="s">
        <v>5863</v>
      </c>
      <c r="E7616" t="s">
        <v>450</v>
      </c>
      <c r="F7616" t="s">
        <v>624</v>
      </c>
      <c r="G7616" t="s">
        <v>625</v>
      </c>
      <c r="H7616" t="s">
        <v>5853</v>
      </c>
    </row>
    <row r="7617" spans="2:8">
      <c r="B7617" t="s">
        <v>5851</v>
      </c>
      <c r="C7617" t="s">
        <v>21747</v>
      </c>
      <c r="D7617" t="s">
        <v>5864</v>
      </c>
      <c r="E7617" t="s">
        <v>328</v>
      </c>
      <c r="F7617" t="s">
        <v>2341</v>
      </c>
      <c r="G7617" t="s">
        <v>5772</v>
      </c>
      <c r="H7617" t="s">
        <v>5853</v>
      </c>
    </row>
    <row r="7618" spans="2:8">
      <c r="B7618" t="s">
        <v>5851</v>
      </c>
      <c r="C7618" t="s">
        <v>21747</v>
      </c>
      <c r="D7618" t="s">
        <v>5864</v>
      </c>
      <c r="E7618" t="s">
        <v>450</v>
      </c>
      <c r="F7618" t="s">
        <v>624</v>
      </c>
      <c r="G7618" t="s">
        <v>625</v>
      </c>
      <c r="H7618" t="s">
        <v>5853</v>
      </c>
    </row>
    <row r="7619" spans="2:8">
      <c r="B7619" t="s">
        <v>5851</v>
      </c>
      <c r="C7619" t="s">
        <v>21745</v>
      </c>
      <c r="D7619" t="s">
        <v>5865</v>
      </c>
      <c r="E7619" t="s">
        <v>328</v>
      </c>
      <c r="F7619" t="s">
        <v>2341</v>
      </c>
      <c r="G7619" t="s">
        <v>5772</v>
      </c>
      <c r="H7619" t="s">
        <v>5853</v>
      </c>
    </row>
    <row r="7620" spans="2:8">
      <c r="B7620" t="s">
        <v>5851</v>
      </c>
      <c r="C7620" t="s">
        <v>21745</v>
      </c>
      <c r="D7620" t="s">
        <v>5865</v>
      </c>
      <c r="E7620" t="s">
        <v>450</v>
      </c>
      <c r="F7620" t="s">
        <v>624</v>
      </c>
      <c r="G7620" t="s">
        <v>625</v>
      </c>
      <c r="H7620" t="s">
        <v>5853</v>
      </c>
    </row>
    <row r="7621" spans="2:8">
      <c r="B7621" t="s">
        <v>5851</v>
      </c>
      <c r="C7621" t="s">
        <v>21746</v>
      </c>
      <c r="D7621" t="s">
        <v>5866</v>
      </c>
      <c r="E7621" t="s">
        <v>328</v>
      </c>
      <c r="F7621" t="s">
        <v>2341</v>
      </c>
      <c r="G7621" t="s">
        <v>5772</v>
      </c>
      <c r="H7621" t="s">
        <v>5853</v>
      </c>
    </row>
    <row r="7622" spans="2:8">
      <c r="B7622" t="s">
        <v>5851</v>
      </c>
      <c r="C7622" t="s">
        <v>21746</v>
      </c>
      <c r="D7622" t="s">
        <v>5866</v>
      </c>
      <c r="E7622" t="s">
        <v>450</v>
      </c>
      <c r="F7622" t="s">
        <v>624</v>
      </c>
      <c r="G7622" t="s">
        <v>625</v>
      </c>
      <c r="H7622" t="s">
        <v>5853</v>
      </c>
    </row>
    <row r="7623" spans="2:8">
      <c r="B7623" t="s">
        <v>5867</v>
      </c>
      <c r="C7623" t="s">
        <v>21733</v>
      </c>
      <c r="D7623" t="s">
        <v>5868</v>
      </c>
      <c r="E7623" t="s">
        <v>328</v>
      </c>
      <c r="F7623" t="s">
        <v>2341</v>
      </c>
      <c r="G7623" t="s">
        <v>5772</v>
      </c>
      <c r="H7623" t="s">
        <v>5869</v>
      </c>
    </row>
    <row r="7624" spans="2:8">
      <c r="B7624" t="s">
        <v>5867</v>
      </c>
      <c r="C7624" t="s">
        <v>21733</v>
      </c>
      <c r="D7624" t="s">
        <v>5868</v>
      </c>
      <c r="E7624" t="s">
        <v>450</v>
      </c>
      <c r="F7624" t="s">
        <v>451</v>
      </c>
      <c r="G7624" t="s">
        <v>5870</v>
      </c>
      <c r="H7624" t="s">
        <v>5869</v>
      </c>
    </row>
    <row r="7625" spans="2:8">
      <c r="B7625" t="s">
        <v>5867</v>
      </c>
      <c r="C7625" t="s">
        <v>21734</v>
      </c>
      <c r="D7625" t="s">
        <v>5871</v>
      </c>
      <c r="E7625" t="s">
        <v>328</v>
      </c>
      <c r="F7625" t="s">
        <v>2341</v>
      </c>
      <c r="G7625" t="s">
        <v>5772</v>
      </c>
      <c r="H7625" t="s">
        <v>5869</v>
      </c>
    </row>
    <row r="7626" spans="2:8">
      <c r="B7626" t="s">
        <v>5867</v>
      </c>
      <c r="C7626" t="s">
        <v>21734</v>
      </c>
      <c r="D7626" t="s">
        <v>5871</v>
      </c>
      <c r="E7626" t="s">
        <v>450</v>
      </c>
      <c r="F7626" t="s">
        <v>451</v>
      </c>
      <c r="G7626" t="s">
        <v>5870</v>
      </c>
      <c r="H7626" t="s">
        <v>5869</v>
      </c>
    </row>
    <row r="7627" spans="2:8">
      <c r="B7627" t="s">
        <v>5867</v>
      </c>
      <c r="C7627" t="s">
        <v>21735</v>
      </c>
      <c r="D7627" t="s">
        <v>5867</v>
      </c>
      <c r="E7627" t="s">
        <v>328</v>
      </c>
      <c r="F7627" t="s">
        <v>2341</v>
      </c>
      <c r="G7627" t="s">
        <v>5772</v>
      </c>
      <c r="H7627" t="s">
        <v>5869</v>
      </c>
    </row>
    <row r="7628" spans="2:8">
      <c r="B7628" t="s">
        <v>5867</v>
      </c>
      <c r="C7628" t="s">
        <v>21735</v>
      </c>
      <c r="D7628" t="s">
        <v>5867</v>
      </c>
      <c r="E7628" t="s">
        <v>450</v>
      </c>
      <c r="F7628" t="s">
        <v>451</v>
      </c>
      <c r="G7628" t="s">
        <v>5870</v>
      </c>
      <c r="H7628" t="s">
        <v>5869</v>
      </c>
    </row>
    <row r="7629" spans="2:8">
      <c r="B7629" t="s">
        <v>5867</v>
      </c>
      <c r="C7629" t="s">
        <v>21736</v>
      </c>
      <c r="D7629" t="s">
        <v>5872</v>
      </c>
      <c r="E7629" t="s">
        <v>328</v>
      </c>
      <c r="F7629" t="s">
        <v>2341</v>
      </c>
      <c r="G7629" t="s">
        <v>5772</v>
      </c>
      <c r="H7629" t="s">
        <v>5869</v>
      </c>
    </row>
    <row r="7630" spans="2:8">
      <c r="B7630" t="s">
        <v>5867</v>
      </c>
      <c r="C7630" t="s">
        <v>21736</v>
      </c>
      <c r="D7630" t="s">
        <v>5872</v>
      </c>
      <c r="E7630" t="s">
        <v>450</v>
      </c>
      <c r="F7630" t="s">
        <v>451</v>
      </c>
      <c r="G7630" t="s">
        <v>5870</v>
      </c>
      <c r="H7630" t="s">
        <v>5869</v>
      </c>
    </row>
    <row r="7631" spans="2:8">
      <c r="B7631" t="s">
        <v>5867</v>
      </c>
      <c r="C7631" t="s">
        <v>21737</v>
      </c>
      <c r="D7631" t="s">
        <v>5873</v>
      </c>
      <c r="E7631" t="s">
        <v>328</v>
      </c>
      <c r="F7631" t="s">
        <v>2341</v>
      </c>
      <c r="G7631" t="s">
        <v>5772</v>
      </c>
      <c r="H7631" t="s">
        <v>5869</v>
      </c>
    </row>
    <row r="7632" spans="2:8">
      <c r="B7632" t="s">
        <v>5867</v>
      </c>
      <c r="C7632" t="s">
        <v>21737</v>
      </c>
      <c r="D7632" t="s">
        <v>5873</v>
      </c>
      <c r="E7632" t="s">
        <v>450</v>
      </c>
      <c r="F7632" t="s">
        <v>451</v>
      </c>
      <c r="G7632" t="s">
        <v>5870</v>
      </c>
      <c r="H7632" t="s">
        <v>5869</v>
      </c>
    </row>
    <row r="7633" spans="2:8">
      <c r="B7633" t="s">
        <v>5867</v>
      </c>
      <c r="C7633" t="s">
        <v>21738</v>
      </c>
      <c r="D7633" t="s">
        <v>5874</v>
      </c>
      <c r="E7633" t="s">
        <v>328</v>
      </c>
      <c r="F7633" t="s">
        <v>2341</v>
      </c>
      <c r="G7633" t="s">
        <v>5772</v>
      </c>
      <c r="H7633" t="s">
        <v>5869</v>
      </c>
    </row>
    <row r="7634" spans="2:8">
      <c r="B7634" t="s">
        <v>5867</v>
      </c>
      <c r="C7634" t="s">
        <v>21738</v>
      </c>
      <c r="D7634" t="s">
        <v>5874</v>
      </c>
      <c r="E7634" t="s">
        <v>450</v>
      </c>
      <c r="F7634" t="s">
        <v>451</v>
      </c>
      <c r="G7634" t="s">
        <v>5870</v>
      </c>
      <c r="H7634" t="s">
        <v>5869</v>
      </c>
    </row>
    <row r="7635" spans="2:8">
      <c r="B7635" t="s">
        <v>5867</v>
      </c>
      <c r="C7635" t="s">
        <v>21739</v>
      </c>
      <c r="D7635" t="s">
        <v>5875</v>
      </c>
      <c r="E7635" t="s">
        <v>328</v>
      </c>
      <c r="F7635" t="s">
        <v>2341</v>
      </c>
      <c r="G7635" t="s">
        <v>5772</v>
      </c>
      <c r="H7635" t="s">
        <v>5869</v>
      </c>
    </row>
    <row r="7636" spans="2:8">
      <c r="B7636" t="s">
        <v>5867</v>
      </c>
      <c r="C7636" t="s">
        <v>21739</v>
      </c>
      <c r="D7636" t="s">
        <v>5875</v>
      </c>
      <c r="E7636" t="s">
        <v>450</v>
      </c>
      <c r="F7636" t="s">
        <v>451</v>
      </c>
      <c r="G7636" t="s">
        <v>5870</v>
      </c>
      <c r="H7636" t="s">
        <v>5869</v>
      </c>
    </row>
    <row r="7637" spans="2:8">
      <c r="B7637" t="s">
        <v>5867</v>
      </c>
      <c r="C7637" t="s">
        <v>21740</v>
      </c>
      <c r="D7637" t="s">
        <v>5876</v>
      </c>
      <c r="E7637" t="s">
        <v>328</v>
      </c>
      <c r="F7637" t="s">
        <v>2341</v>
      </c>
      <c r="G7637" t="s">
        <v>5772</v>
      </c>
      <c r="H7637" t="s">
        <v>5869</v>
      </c>
    </row>
    <row r="7638" spans="2:8">
      <c r="B7638" t="s">
        <v>5867</v>
      </c>
      <c r="C7638" t="s">
        <v>21740</v>
      </c>
      <c r="D7638" t="s">
        <v>5876</v>
      </c>
      <c r="E7638" t="s">
        <v>450</v>
      </c>
      <c r="F7638" t="s">
        <v>451</v>
      </c>
      <c r="G7638" t="s">
        <v>5870</v>
      </c>
      <c r="H7638" t="s">
        <v>5869</v>
      </c>
    </row>
    <row r="7639" spans="2:8">
      <c r="B7639" t="s">
        <v>5867</v>
      </c>
      <c r="C7639" t="s">
        <v>21741</v>
      </c>
      <c r="D7639" t="s">
        <v>5877</v>
      </c>
      <c r="E7639" t="s">
        <v>328</v>
      </c>
      <c r="F7639" t="s">
        <v>2341</v>
      </c>
      <c r="G7639" t="s">
        <v>5772</v>
      </c>
      <c r="H7639" t="s">
        <v>5869</v>
      </c>
    </row>
    <row r="7640" spans="2:8">
      <c r="B7640" t="s">
        <v>5867</v>
      </c>
      <c r="C7640" t="s">
        <v>21741</v>
      </c>
      <c r="D7640" t="s">
        <v>5877</v>
      </c>
      <c r="E7640" t="s">
        <v>450</v>
      </c>
      <c r="F7640" t="s">
        <v>451</v>
      </c>
      <c r="G7640" t="s">
        <v>5870</v>
      </c>
      <c r="H7640" t="s">
        <v>5869</v>
      </c>
    </row>
    <row r="7641" spans="2:8">
      <c r="B7641" t="s">
        <v>5867</v>
      </c>
      <c r="C7641" t="s">
        <v>21742</v>
      </c>
      <c r="D7641" t="s">
        <v>5878</v>
      </c>
      <c r="E7641" t="s">
        <v>328</v>
      </c>
      <c r="F7641" t="s">
        <v>2341</v>
      </c>
      <c r="G7641" t="s">
        <v>5772</v>
      </c>
      <c r="H7641" t="s">
        <v>5869</v>
      </c>
    </row>
    <row r="7642" spans="2:8">
      <c r="B7642" t="s">
        <v>5867</v>
      </c>
      <c r="C7642" t="s">
        <v>21742</v>
      </c>
      <c r="D7642" t="s">
        <v>5878</v>
      </c>
      <c r="E7642" t="s">
        <v>450</v>
      </c>
      <c r="F7642" t="s">
        <v>451</v>
      </c>
      <c r="G7642" t="s">
        <v>5870</v>
      </c>
      <c r="H7642" t="s">
        <v>5869</v>
      </c>
    </row>
    <row r="7643" spans="2:8">
      <c r="B7643" t="s">
        <v>5867</v>
      </c>
      <c r="C7643" t="s">
        <v>21743</v>
      </c>
      <c r="D7643" t="s">
        <v>5879</v>
      </c>
      <c r="E7643" t="s">
        <v>328</v>
      </c>
      <c r="F7643" t="s">
        <v>2341</v>
      </c>
      <c r="G7643" t="s">
        <v>5772</v>
      </c>
      <c r="H7643" t="s">
        <v>5869</v>
      </c>
    </row>
    <row r="7644" spans="2:8">
      <c r="B7644" t="s">
        <v>5867</v>
      </c>
      <c r="C7644" t="s">
        <v>21743</v>
      </c>
      <c r="D7644" t="s">
        <v>5879</v>
      </c>
      <c r="E7644" t="s">
        <v>450</v>
      </c>
      <c r="F7644" t="s">
        <v>451</v>
      </c>
      <c r="G7644" t="s">
        <v>5870</v>
      </c>
      <c r="H7644" t="s">
        <v>5869</v>
      </c>
    </row>
    <row r="7645" spans="2:8">
      <c r="B7645" t="s">
        <v>5867</v>
      </c>
      <c r="C7645" t="s">
        <v>21744</v>
      </c>
      <c r="D7645" t="s">
        <v>5880</v>
      </c>
      <c r="E7645" t="s">
        <v>328</v>
      </c>
      <c r="F7645" t="s">
        <v>2341</v>
      </c>
      <c r="G7645" t="s">
        <v>5772</v>
      </c>
      <c r="H7645" t="s">
        <v>5869</v>
      </c>
    </row>
    <row r="7646" spans="2:8">
      <c r="B7646" t="s">
        <v>5867</v>
      </c>
      <c r="C7646" t="s">
        <v>21744</v>
      </c>
      <c r="D7646" t="s">
        <v>5880</v>
      </c>
      <c r="E7646" t="s">
        <v>450</v>
      </c>
      <c r="F7646" t="s">
        <v>451</v>
      </c>
      <c r="G7646" t="s">
        <v>5870</v>
      </c>
      <c r="H7646" t="s">
        <v>5869</v>
      </c>
    </row>
    <row r="7647" spans="2:8">
      <c r="B7647" t="s">
        <v>5867</v>
      </c>
      <c r="C7647" t="s">
        <v>21747</v>
      </c>
      <c r="D7647" t="s">
        <v>5881</v>
      </c>
      <c r="E7647" t="s">
        <v>328</v>
      </c>
      <c r="F7647" t="s">
        <v>2341</v>
      </c>
      <c r="G7647" t="s">
        <v>5772</v>
      </c>
      <c r="H7647" t="s">
        <v>5869</v>
      </c>
    </row>
    <row r="7648" spans="2:8">
      <c r="B7648" t="s">
        <v>5867</v>
      </c>
      <c r="C7648" t="s">
        <v>21747</v>
      </c>
      <c r="D7648" t="s">
        <v>5881</v>
      </c>
      <c r="E7648" t="s">
        <v>450</v>
      </c>
      <c r="F7648" t="s">
        <v>451</v>
      </c>
      <c r="G7648" t="s">
        <v>5870</v>
      </c>
      <c r="H7648" t="s">
        <v>5869</v>
      </c>
    </row>
    <row r="7649" spans="2:8">
      <c r="B7649" t="s">
        <v>5867</v>
      </c>
      <c r="C7649" t="s">
        <v>21745</v>
      </c>
      <c r="D7649" t="s">
        <v>5882</v>
      </c>
      <c r="E7649" t="s">
        <v>328</v>
      </c>
      <c r="F7649" t="s">
        <v>2341</v>
      </c>
      <c r="G7649" t="s">
        <v>5772</v>
      </c>
      <c r="H7649" t="s">
        <v>5869</v>
      </c>
    </row>
    <row r="7650" spans="2:8">
      <c r="B7650" t="s">
        <v>5867</v>
      </c>
      <c r="C7650" t="s">
        <v>21745</v>
      </c>
      <c r="D7650" t="s">
        <v>5882</v>
      </c>
      <c r="E7650" t="s">
        <v>450</v>
      </c>
      <c r="F7650" t="s">
        <v>451</v>
      </c>
      <c r="G7650" t="s">
        <v>5870</v>
      </c>
      <c r="H7650" t="s">
        <v>5869</v>
      </c>
    </row>
    <row r="7651" spans="2:8">
      <c r="B7651" t="s">
        <v>5867</v>
      </c>
      <c r="C7651" t="s">
        <v>21746</v>
      </c>
      <c r="D7651" t="s">
        <v>5883</v>
      </c>
      <c r="E7651" t="s">
        <v>328</v>
      </c>
      <c r="F7651" t="s">
        <v>2341</v>
      </c>
      <c r="G7651" t="s">
        <v>5772</v>
      </c>
      <c r="H7651" t="s">
        <v>5869</v>
      </c>
    </row>
    <row r="7652" spans="2:8">
      <c r="B7652" t="s">
        <v>5867</v>
      </c>
      <c r="C7652" t="s">
        <v>21746</v>
      </c>
      <c r="D7652" t="s">
        <v>5883</v>
      </c>
      <c r="E7652" t="s">
        <v>450</v>
      </c>
      <c r="F7652" t="s">
        <v>451</v>
      </c>
      <c r="G7652" t="s">
        <v>5870</v>
      </c>
      <c r="H7652" t="s">
        <v>5869</v>
      </c>
    </row>
    <row r="7653" spans="2:8">
      <c r="B7653" t="s">
        <v>5884</v>
      </c>
      <c r="C7653" t="s">
        <v>21733</v>
      </c>
      <c r="D7653" t="s">
        <v>5885</v>
      </c>
      <c r="E7653" t="s">
        <v>328</v>
      </c>
      <c r="F7653" t="s">
        <v>1004</v>
      </c>
      <c r="G7653" t="s">
        <v>5886</v>
      </c>
      <c r="H7653" t="s">
        <v>5887</v>
      </c>
    </row>
    <row r="7654" spans="2:8">
      <c r="B7654" t="s">
        <v>5884</v>
      </c>
      <c r="C7654" t="s">
        <v>21734</v>
      </c>
      <c r="D7654" t="s">
        <v>5888</v>
      </c>
      <c r="E7654" t="s">
        <v>328</v>
      </c>
      <c r="F7654" t="s">
        <v>1004</v>
      </c>
      <c r="G7654" t="s">
        <v>5886</v>
      </c>
      <c r="H7654" t="s">
        <v>5887</v>
      </c>
    </row>
    <row r="7655" spans="2:8">
      <c r="B7655" t="s">
        <v>5884</v>
      </c>
      <c r="C7655" t="s">
        <v>21735</v>
      </c>
      <c r="D7655" t="s">
        <v>5884</v>
      </c>
      <c r="E7655" t="s">
        <v>328</v>
      </c>
      <c r="F7655" t="s">
        <v>1004</v>
      </c>
      <c r="G7655" t="s">
        <v>5886</v>
      </c>
      <c r="H7655" t="s">
        <v>5887</v>
      </c>
    </row>
    <row r="7656" spans="2:8">
      <c r="B7656" t="s">
        <v>5884</v>
      </c>
      <c r="C7656" t="s">
        <v>21736</v>
      </c>
      <c r="D7656" t="s">
        <v>5889</v>
      </c>
      <c r="E7656" t="s">
        <v>328</v>
      </c>
      <c r="F7656" t="s">
        <v>1004</v>
      </c>
      <c r="G7656" t="s">
        <v>5886</v>
      </c>
      <c r="H7656" t="s">
        <v>5887</v>
      </c>
    </row>
    <row r="7657" spans="2:8">
      <c r="B7657" t="s">
        <v>5884</v>
      </c>
      <c r="C7657" t="s">
        <v>21737</v>
      </c>
      <c r="D7657" t="s">
        <v>5890</v>
      </c>
      <c r="E7657" t="s">
        <v>328</v>
      </c>
      <c r="F7657" t="s">
        <v>1004</v>
      </c>
      <c r="G7657" t="s">
        <v>5886</v>
      </c>
      <c r="H7657" t="s">
        <v>5887</v>
      </c>
    </row>
    <row r="7658" spans="2:8">
      <c r="B7658" t="s">
        <v>5884</v>
      </c>
      <c r="C7658" t="s">
        <v>21738</v>
      </c>
      <c r="D7658" t="s">
        <v>5891</v>
      </c>
      <c r="E7658" t="s">
        <v>328</v>
      </c>
      <c r="F7658" t="s">
        <v>1004</v>
      </c>
      <c r="G7658" t="s">
        <v>5886</v>
      </c>
      <c r="H7658" t="s">
        <v>5887</v>
      </c>
    </row>
    <row r="7659" spans="2:8">
      <c r="B7659" t="s">
        <v>5884</v>
      </c>
      <c r="C7659" t="s">
        <v>21739</v>
      </c>
      <c r="D7659" t="s">
        <v>5892</v>
      </c>
      <c r="E7659" t="s">
        <v>328</v>
      </c>
      <c r="F7659" t="s">
        <v>1004</v>
      </c>
      <c r="G7659" t="s">
        <v>5886</v>
      </c>
      <c r="H7659" t="s">
        <v>5887</v>
      </c>
    </row>
    <row r="7660" spans="2:8">
      <c r="B7660" t="s">
        <v>5884</v>
      </c>
      <c r="C7660" t="s">
        <v>21740</v>
      </c>
      <c r="D7660" t="s">
        <v>5893</v>
      </c>
      <c r="E7660" t="s">
        <v>328</v>
      </c>
      <c r="F7660" t="s">
        <v>1004</v>
      </c>
      <c r="G7660" t="s">
        <v>5886</v>
      </c>
      <c r="H7660" t="s">
        <v>5887</v>
      </c>
    </row>
    <row r="7661" spans="2:8">
      <c r="B7661" t="s">
        <v>5884</v>
      </c>
      <c r="C7661" t="s">
        <v>21741</v>
      </c>
      <c r="D7661" t="s">
        <v>5894</v>
      </c>
      <c r="E7661" t="s">
        <v>328</v>
      </c>
      <c r="F7661" t="s">
        <v>1004</v>
      </c>
      <c r="G7661" t="s">
        <v>5886</v>
      </c>
      <c r="H7661" t="s">
        <v>5887</v>
      </c>
    </row>
    <row r="7662" spans="2:8">
      <c r="B7662" t="s">
        <v>5884</v>
      </c>
      <c r="C7662" t="s">
        <v>21742</v>
      </c>
      <c r="D7662" t="s">
        <v>5895</v>
      </c>
      <c r="E7662" t="s">
        <v>328</v>
      </c>
      <c r="F7662" t="s">
        <v>1004</v>
      </c>
      <c r="G7662" t="s">
        <v>5886</v>
      </c>
      <c r="H7662" t="s">
        <v>5887</v>
      </c>
    </row>
    <row r="7663" spans="2:8">
      <c r="B7663" t="s">
        <v>5884</v>
      </c>
      <c r="C7663" t="s">
        <v>21743</v>
      </c>
      <c r="D7663" t="s">
        <v>5896</v>
      </c>
      <c r="E7663" t="s">
        <v>328</v>
      </c>
      <c r="F7663" t="s">
        <v>1004</v>
      </c>
      <c r="G7663" t="s">
        <v>5886</v>
      </c>
      <c r="H7663" t="s">
        <v>5887</v>
      </c>
    </row>
    <row r="7664" spans="2:8">
      <c r="B7664" t="s">
        <v>5884</v>
      </c>
      <c r="C7664" t="s">
        <v>21744</v>
      </c>
      <c r="D7664" t="s">
        <v>5897</v>
      </c>
      <c r="E7664" t="s">
        <v>328</v>
      </c>
      <c r="F7664" t="s">
        <v>1004</v>
      </c>
      <c r="G7664" t="s">
        <v>5886</v>
      </c>
      <c r="H7664" t="s">
        <v>5887</v>
      </c>
    </row>
    <row r="7665" spans="2:8">
      <c r="B7665" t="s">
        <v>5884</v>
      </c>
      <c r="C7665" t="s">
        <v>21747</v>
      </c>
      <c r="D7665" t="s">
        <v>5898</v>
      </c>
      <c r="E7665" t="s">
        <v>328</v>
      </c>
      <c r="F7665" t="s">
        <v>1004</v>
      </c>
      <c r="G7665" t="s">
        <v>5886</v>
      </c>
      <c r="H7665" t="s">
        <v>5887</v>
      </c>
    </row>
    <row r="7666" spans="2:8">
      <c r="B7666" t="s">
        <v>5884</v>
      </c>
      <c r="C7666" t="s">
        <v>21745</v>
      </c>
      <c r="D7666" t="s">
        <v>5899</v>
      </c>
      <c r="E7666" t="s">
        <v>328</v>
      </c>
      <c r="F7666" t="s">
        <v>1004</v>
      </c>
      <c r="G7666" t="s">
        <v>5886</v>
      </c>
      <c r="H7666" t="s">
        <v>5887</v>
      </c>
    </row>
    <row r="7667" spans="2:8">
      <c r="B7667" t="s">
        <v>5884</v>
      </c>
      <c r="C7667" t="s">
        <v>21746</v>
      </c>
      <c r="D7667" t="s">
        <v>5900</v>
      </c>
      <c r="E7667" t="s">
        <v>328</v>
      </c>
      <c r="F7667" t="s">
        <v>1004</v>
      </c>
      <c r="G7667" t="s">
        <v>5886</v>
      </c>
      <c r="H7667" t="s">
        <v>5887</v>
      </c>
    </row>
    <row r="7668" spans="2:8">
      <c r="B7668" t="s">
        <v>5901</v>
      </c>
      <c r="C7668" t="s">
        <v>21733</v>
      </c>
      <c r="D7668" t="s">
        <v>5902</v>
      </c>
    </row>
    <row r="7669" spans="2:8">
      <c r="B7669" t="s">
        <v>5901</v>
      </c>
      <c r="C7669" t="s">
        <v>21734</v>
      </c>
      <c r="D7669" t="s">
        <v>5903</v>
      </c>
    </row>
    <row r="7670" spans="2:8">
      <c r="B7670" t="s">
        <v>5901</v>
      </c>
      <c r="C7670" t="s">
        <v>21735</v>
      </c>
      <c r="D7670" t="s">
        <v>5901</v>
      </c>
    </row>
    <row r="7671" spans="2:8">
      <c r="B7671" t="s">
        <v>5901</v>
      </c>
      <c r="C7671" t="s">
        <v>21736</v>
      </c>
      <c r="D7671" t="s">
        <v>5904</v>
      </c>
    </row>
    <row r="7672" spans="2:8">
      <c r="B7672" t="s">
        <v>5901</v>
      </c>
      <c r="C7672" t="s">
        <v>21737</v>
      </c>
      <c r="D7672" t="s">
        <v>5905</v>
      </c>
    </row>
    <row r="7673" spans="2:8">
      <c r="B7673" t="s">
        <v>5901</v>
      </c>
      <c r="C7673" t="s">
        <v>21738</v>
      </c>
      <c r="D7673" t="s">
        <v>5906</v>
      </c>
    </row>
    <row r="7674" spans="2:8">
      <c r="B7674" t="s">
        <v>5901</v>
      </c>
      <c r="C7674" t="s">
        <v>21739</v>
      </c>
      <c r="D7674" t="s">
        <v>5907</v>
      </c>
    </row>
    <row r="7675" spans="2:8">
      <c r="B7675" t="s">
        <v>5901</v>
      </c>
      <c r="C7675" t="s">
        <v>21740</v>
      </c>
      <c r="D7675" t="s">
        <v>5908</v>
      </c>
    </row>
    <row r="7676" spans="2:8">
      <c r="B7676" t="s">
        <v>5901</v>
      </c>
      <c r="C7676" t="s">
        <v>21741</v>
      </c>
      <c r="D7676" t="s">
        <v>5909</v>
      </c>
    </row>
    <row r="7677" spans="2:8">
      <c r="B7677" t="s">
        <v>5901</v>
      </c>
      <c r="C7677" t="s">
        <v>21742</v>
      </c>
      <c r="D7677" t="s">
        <v>5910</v>
      </c>
    </row>
    <row r="7678" spans="2:8">
      <c r="B7678" t="s">
        <v>5901</v>
      </c>
      <c r="C7678" t="s">
        <v>21743</v>
      </c>
      <c r="D7678" t="s">
        <v>5911</v>
      </c>
    </row>
    <row r="7679" spans="2:8">
      <c r="B7679" t="s">
        <v>5901</v>
      </c>
      <c r="C7679" t="s">
        <v>21744</v>
      </c>
      <c r="D7679" t="s">
        <v>5912</v>
      </c>
    </row>
    <row r="7680" spans="2:8">
      <c r="B7680" t="s">
        <v>5901</v>
      </c>
      <c r="C7680" t="s">
        <v>21747</v>
      </c>
      <c r="D7680" t="s">
        <v>5913</v>
      </c>
    </row>
    <row r="7681" spans="2:8">
      <c r="B7681" t="s">
        <v>5901</v>
      </c>
      <c r="C7681" t="s">
        <v>21745</v>
      </c>
      <c r="D7681" t="s">
        <v>5914</v>
      </c>
    </row>
    <row r="7682" spans="2:8">
      <c r="B7682" t="s">
        <v>5901</v>
      </c>
      <c r="C7682" t="s">
        <v>21746</v>
      </c>
      <c r="D7682" t="s">
        <v>5915</v>
      </c>
    </row>
    <row r="7683" spans="2:8">
      <c r="B7683" t="s">
        <v>5916</v>
      </c>
      <c r="C7683" t="s">
        <v>21733</v>
      </c>
      <c r="D7683" t="s">
        <v>5917</v>
      </c>
      <c r="E7683" t="s">
        <v>328</v>
      </c>
      <c r="F7683" t="s">
        <v>1132</v>
      </c>
      <c r="G7683" t="s">
        <v>3170</v>
      </c>
      <c r="H7683" t="s">
        <v>5918</v>
      </c>
    </row>
    <row r="7684" spans="2:8">
      <c r="B7684" t="s">
        <v>5916</v>
      </c>
      <c r="C7684" t="s">
        <v>21733</v>
      </c>
      <c r="D7684" t="s">
        <v>5917</v>
      </c>
      <c r="E7684" t="s">
        <v>328</v>
      </c>
      <c r="F7684" t="s">
        <v>1132</v>
      </c>
      <c r="G7684" t="s">
        <v>3172</v>
      </c>
      <c r="H7684" t="s">
        <v>5918</v>
      </c>
    </row>
    <row r="7685" spans="2:8">
      <c r="B7685" t="s">
        <v>5916</v>
      </c>
      <c r="C7685" t="s">
        <v>21734</v>
      </c>
      <c r="D7685" t="s">
        <v>5919</v>
      </c>
      <c r="E7685" t="s">
        <v>328</v>
      </c>
      <c r="F7685" t="s">
        <v>1132</v>
      </c>
      <c r="G7685" t="s">
        <v>3170</v>
      </c>
      <c r="H7685" t="s">
        <v>5918</v>
      </c>
    </row>
    <row r="7686" spans="2:8">
      <c r="B7686" t="s">
        <v>5916</v>
      </c>
      <c r="C7686" t="s">
        <v>21734</v>
      </c>
      <c r="D7686" t="s">
        <v>5919</v>
      </c>
      <c r="E7686" t="s">
        <v>328</v>
      </c>
      <c r="F7686" t="s">
        <v>1132</v>
      </c>
      <c r="G7686" t="s">
        <v>3172</v>
      </c>
      <c r="H7686" t="s">
        <v>5918</v>
      </c>
    </row>
    <row r="7687" spans="2:8">
      <c r="B7687" t="s">
        <v>5916</v>
      </c>
      <c r="C7687" t="s">
        <v>21735</v>
      </c>
      <c r="D7687" t="s">
        <v>5916</v>
      </c>
      <c r="E7687" t="s">
        <v>328</v>
      </c>
      <c r="F7687" t="s">
        <v>1132</v>
      </c>
      <c r="G7687" t="s">
        <v>3170</v>
      </c>
      <c r="H7687" t="s">
        <v>5918</v>
      </c>
    </row>
    <row r="7688" spans="2:8">
      <c r="B7688" t="s">
        <v>5916</v>
      </c>
      <c r="C7688" t="s">
        <v>21735</v>
      </c>
      <c r="D7688" t="s">
        <v>5916</v>
      </c>
      <c r="E7688" t="s">
        <v>328</v>
      </c>
      <c r="F7688" t="s">
        <v>1132</v>
      </c>
      <c r="G7688" t="s">
        <v>3172</v>
      </c>
      <c r="H7688" t="s">
        <v>5918</v>
      </c>
    </row>
    <row r="7689" spans="2:8">
      <c r="B7689" t="s">
        <v>5916</v>
      </c>
      <c r="C7689" t="s">
        <v>21736</v>
      </c>
      <c r="D7689" t="s">
        <v>5920</v>
      </c>
      <c r="E7689" t="s">
        <v>328</v>
      </c>
      <c r="F7689" t="s">
        <v>1132</v>
      </c>
      <c r="G7689" t="s">
        <v>3170</v>
      </c>
      <c r="H7689" t="s">
        <v>5918</v>
      </c>
    </row>
    <row r="7690" spans="2:8">
      <c r="B7690" t="s">
        <v>5916</v>
      </c>
      <c r="C7690" t="s">
        <v>21736</v>
      </c>
      <c r="D7690" t="s">
        <v>5920</v>
      </c>
      <c r="E7690" t="s">
        <v>328</v>
      </c>
      <c r="F7690" t="s">
        <v>1132</v>
      </c>
      <c r="G7690" t="s">
        <v>3172</v>
      </c>
      <c r="H7690" t="s">
        <v>5918</v>
      </c>
    </row>
    <row r="7691" spans="2:8">
      <c r="B7691" t="s">
        <v>5916</v>
      </c>
      <c r="C7691" t="s">
        <v>21737</v>
      </c>
      <c r="D7691" t="s">
        <v>5921</v>
      </c>
      <c r="E7691" t="s">
        <v>328</v>
      </c>
      <c r="F7691" t="s">
        <v>1132</v>
      </c>
      <c r="G7691" t="s">
        <v>3170</v>
      </c>
      <c r="H7691" t="s">
        <v>5918</v>
      </c>
    </row>
    <row r="7692" spans="2:8">
      <c r="B7692" t="s">
        <v>5916</v>
      </c>
      <c r="C7692" t="s">
        <v>21737</v>
      </c>
      <c r="D7692" t="s">
        <v>5921</v>
      </c>
      <c r="E7692" t="s">
        <v>328</v>
      </c>
      <c r="F7692" t="s">
        <v>1132</v>
      </c>
      <c r="G7692" t="s">
        <v>3172</v>
      </c>
      <c r="H7692" t="s">
        <v>5918</v>
      </c>
    </row>
    <row r="7693" spans="2:8">
      <c r="B7693" t="s">
        <v>5916</v>
      </c>
      <c r="C7693" t="s">
        <v>21738</v>
      </c>
      <c r="D7693" t="s">
        <v>5922</v>
      </c>
      <c r="E7693" t="s">
        <v>328</v>
      </c>
      <c r="F7693" t="s">
        <v>1132</v>
      </c>
      <c r="G7693" t="s">
        <v>3170</v>
      </c>
      <c r="H7693" t="s">
        <v>5918</v>
      </c>
    </row>
    <row r="7694" spans="2:8">
      <c r="B7694" t="s">
        <v>5916</v>
      </c>
      <c r="C7694" t="s">
        <v>21738</v>
      </c>
      <c r="D7694" t="s">
        <v>5922</v>
      </c>
      <c r="E7694" t="s">
        <v>328</v>
      </c>
      <c r="F7694" t="s">
        <v>1132</v>
      </c>
      <c r="G7694" t="s">
        <v>3172</v>
      </c>
      <c r="H7694" t="s">
        <v>5918</v>
      </c>
    </row>
    <row r="7695" spans="2:8">
      <c r="B7695" t="s">
        <v>5916</v>
      </c>
      <c r="C7695" t="s">
        <v>21739</v>
      </c>
      <c r="D7695" t="s">
        <v>5923</v>
      </c>
      <c r="E7695" t="s">
        <v>328</v>
      </c>
      <c r="F7695" t="s">
        <v>1132</v>
      </c>
      <c r="G7695" t="s">
        <v>3170</v>
      </c>
      <c r="H7695" t="s">
        <v>5918</v>
      </c>
    </row>
    <row r="7696" spans="2:8">
      <c r="B7696" t="s">
        <v>5916</v>
      </c>
      <c r="C7696" t="s">
        <v>21739</v>
      </c>
      <c r="D7696" t="s">
        <v>5923</v>
      </c>
      <c r="E7696" t="s">
        <v>328</v>
      </c>
      <c r="F7696" t="s">
        <v>1132</v>
      </c>
      <c r="G7696" t="s">
        <v>3172</v>
      </c>
      <c r="H7696" t="s">
        <v>5918</v>
      </c>
    </row>
    <row r="7697" spans="2:8">
      <c r="B7697" t="s">
        <v>5916</v>
      </c>
      <c r="C7697" t="s">
        <v>21740</v>
      </c>
      <c r="D7697" t="s">
        <v>5924</v>
      </c>
      <c r="E7697" t="s">
        <v>328</v>
      </c>
      <c r="F7697" t="s">
        <v>1132</v>
      </c>
      <c r="G7697" t="s">
        <v>3170</v>
      </c>
      <c r="H7697" t="s">
        <v>5918</v>
      </c>
    </row>
    <row r="7698" spans="2:8">
      <c r="B7698" t="s">
        <v>5916</v>
      </c>
      <c r="C7698" t="s">
        <v>21740</v>
      </c>
      <c r="D7698" t="s">
        <v>5924</v>
      </c>
      <c r="E7698" t="s">
        <v>328</v>
      </c>
      <c r="F7698" t="s">
        <v>1132</v>
      </c>
      <c r="G7698" t="s">
        <v>3172</v>
      </c>
      <c r="H7698" t="s">
        <v>5918</v>
      </c>
    </row>
    <row r="7699" spans="2:8">
      <c r="B7699" t="s">
        <v>5916</v>
      </c>
      <c r="C7699" t="s">
        <v>21741</v>
      </c>
      <c r="D7699" t="s">
        <v>5925</v>
      </c>
      <c r="E7699" t="s">
        <v>328</v>
      </c>
      <c r="F7699" t="s">
        <v>1132</v>
      </c>
      <c r="G7699" t="s">
        <v>3170</v>
      </c>
      <c r="H7699" t="s">
        <v>5918</v>
      </c>
    </row>
    <row r="7700" spans="2:8">
      <c r="B7700" t="s">
        <v>5916</v>
      </c>
      <c r="C7700" t="s">
        <v>21741</v>
      </c>
      <c r="D7700" t="s">
        <v>5925</v>
      </c>
      <c r="E7700" t="s">
        <v>328</v>
      </c>
      <c r="F7700" t="s">
        <v>1132</v>
      </c>
      <c r="G7700" t="s">
        <v>3172</v>
      </c>
      <c r="H7700" t="s">
        <v>5918</v>
      </c>
    </row>
    <row r="7701" spans="2:8">
      <c r="B7701" t="s">
        <v>5916</v>
      </c>
      <c r="C7701" t="s">
        <v>21742</v>
      </c>
      <c r="D7701" t="s">
        <v>5926</v>
      </c>
      <c r="E7701" t="s">
        <v>328</v>
      </c>
      <c r="F7701" t="s">
        <v>1132</v>
      </c>
      <c r="G7701" t="s">
        <v>3170</v>
      </c>
      <c r="H7701" t="s">
        <v>5918</v>
      </c>
    </row>
    <row r="7702" spans="2:8">
      <c r="B7702" t="s">
        <v>5916</v>
      </c>
      <c r="C7702" t="s">
        <v>21742</v>
      </c>
      <c r="D7702" t="s">
        <v>5926</v>
      </c>
      <c r="E7702" t="s">
        <v>328</v>
      </c>
      <c r="F7702" t="s">
        <v>1132</v>
      </c>
      <c r="G7702" t="s">
        <v>3172</v>
      </c>
      <c r="H7702" t="s">
        <v>5918</v>
      </c>
    </row>
    <row r="7703" spans="2:8">
      <c r="B7703" t="s">
        <v>5916</v>
      </c>
      <c r="C7703" t="s">
        <v>21743</v>
      </c>
      <c r="D7703" t="s">
        <v>5927</v>
      </c>
      <c r="E7703" t="s">
        <v>328</v>
      </c>
      <c r="F7703" t="s">
        <v>1132</v>
      </c>
      <c r="G7703" t="s">
        <v>3170</v>
      </c>
      <c r="H7703" t="s">
        <v>5918</v>
      </c>
    </row>
    <row r="7704" spans="2:8">
      <c r="B7704" t="s">
        <v>5916</v>
      </c>
      <c r="C7704" t="s">
        <v>21743</v>
      </c>
      <c r="D7704" t="s">
        <v>5927</v>
      </c>
      <c r="E7704" t="s">
        <v>328</v>
      </c>
      <c r="F7704" t="s">
        <v>1132</v>
      </c>
      <c r="G7704" t="s">
        <v>3172</v>
      </c>
      <c r="H7704" t="s">
        <v>5918</v>
      </c>
    </row>
    <row r="7705" spans="2:8">
      <c r="B7705" t="s">
        <v>5916</v>
      </c>
      <c r="C7705" t="s">
        <v>21744</v>
      </c>
      <c r="D7705" t="s">
        <v>5928</v>
      </c>
      <c r="E7705" t="s">
        <v>328</v>
      </c>
      <c r="F7705" t="s">
        <v>1132</v>
      </c>
      <c r="G7705" t="s">
        <v>3170</v>
      </c>
      <c r="H7705" t="s">
        <v>5918</v>
      </c>
    </row>
    <row r="7706" spans="2:8">
      <c r="B7706" t="s">
        <v>5916</v>
      </c>
      <c r="C7706" t="s">
        <v>21744</v>
      </c>
      <c r="D7706" t="s">
        <v>5928</v>
      </c>
      <c r="E7706" t="s">
        <v>328</v>
      </c>
      <c r="F7706" t="s">
        <v>1132</v>
      </c>
      <c r="G7706" t="s">
        <v>3172</v>
      </c>
      <c r="H7706" t="s">
        <v>5918</v>
      </c>
    </row>
    <row r="7707" spans="2:8">
      <c r="B7707" t="s">
        <v>5916</v>
      </c>
      <c r="C7707" t="s">
        <v>21747</v>
      </c>
      <c r="D7707" t="s">
        <v>5929</v>
      </c>
      <c r="E7707" t="s">
        <v>328</v>
      </c>
      <c r="F7707" t="s">
        <v>1132</v>
      </c>
      <c r="G7707" t="s">
        <v>3170</v>
      </c>
      <c r="H7707" t="s">
        <v>5918</v>
      </c>
    </row>
    <row r="7708" spans="2:8">
      <c r="B7708" t="s">
        <v>5916</v>
      </c>
      <c r="C7708" t="s">
        <v>21747</v>
      </c>
      <c r="D7708" t="s">
        <v>5929</v>
      </c>
      <c r="E7708" t="s">
        <v>328</v>
      </c>
      <c r="F7708" t="s">
        <v>1132</v>
      </c>
      <c r="G7708" t="s">
        <v>3172</v>
      </c>
      <c r="H7708" t="s">
        <v>5918</v>
      </c>
    </row>
    <row r="7709" spans="2:8">
      <c r="B7709" t="s">
        <v>5916</v>
      </c>
      <c r="C7709" t="s">
        <v>21745</v>
      </c>
      <c r="D7709" t="s">
        <v>5930</v>
      </c>
      <c r="E7709" t="s">
        <v>328</v>
      </c>
      <c r="F7709" t="s">
        <v>1132</v>
      </c>
      <c r="G7709" t="s">
        <v>3170</v>
      </c>
      <c r="H7709" t="s">
        <v>5918</v>
      </c>
    </row>
    <row r="7710" spans="2:8">
      <c r="B7710" t="s">
        <v>5916</v>
      </c>
      <c r="C7710" t="s">
        <v>21745</v>
      </c>
      <c r="D7710" t="s">
        <v>5930</v>
      </c>
      <c r="E7710" t="s">
        <v>328</v>
      </c>
      <c r="F7710" t="s">
        <v>1132</v>
      </c>
      <c r="G7710" t="s">
        <v>3172</v>
      </c>
      <c r="H7710" t="s">
        <v>5918</v>
      </c>
    </row>
    <row r="7711" spans="2:8">
      <c r="B7711" t="s">
        <v>5916</v>
      </c>
      <c r="C7711" t="s">
        <v>21746</v>
      </c>
      <c r="D7711" t="s">
        <v>5931</v>
      </c>
      <c r="E7711" t="s">
        <v>328</v>
      </c>
      <c r="F7711" t="s">
        <v>1132</v>
      </c>
      <c r="G7711" t="s">
        <v>3170</v>
      </c>
      <c r="H7711" t="s">
        <v>5918</v>
      </c>
    </row>
    <row r="7712" spans="2:8">
      <c r="B7712" t="s">
        <v>5916</v>
      </c>
      <c r="C7712" t="s">
        <v>21746</v>
      </c>
      <c r="D7712" t="s">
        <v>5931</v>
      </c>
      <c r="E7712" t="s">
        <v>328</v>
      </c>
      <c r="F7712" t="s">
        <v>1132</v>
      </c>
      <c r="G7712" t="s">
        <v>3172</v>
      </c>
      <c r="H7712" t="s">
        <v>5918</v>
      </c>
    </row>
    <row r="7713" spans="2:8">
      <c r="B7713" t="s">
        <v>5932</v>
      </c>
      <c r="C7713" t="s">
        <v>21733</v>
      </c>
      <c r="D7713" t="s">
        <v>5933</v>
      </c>
      <c r="E7713" t="s">
        <v>328</v>
      </c>
      <c r="F7713" t="s">
        <v>2341</v>
      </c>
      <c r="G7713" t="s">
        <v>5772</v>
      </c>
      <c r="H7713" t="s">
        <v>5934</v>
      </c>
    </row>
    <row r="7714" spans="2:8">
      <c r="B7714" t="s">
        <v>5932</v>
      </c>
      <c r="C7714" t="s">
        <v>21733</v>
      </c>
      <c r="D7714" t="s">
        <v>5933</v>
      </c>
      <c r="E7714" t="s">
        <v>328</v>
      </c>
      <c r="F7714" t="s">
        <v>967</v>
      </c>
      <c r="G7714" t="s">
        <v>968</v>
      </c>
      <c r="H7714" t="s">
        <v>5934</v>
      </c>
    </row>
    <row r="7715" spans="2:8">
      <c r="B7715" t="s">
        <v>5932</v>
      </c>
      <c r="C7715" t="s">
        <v>21733</v>
      </c>
      <c r="D7715" t="s">
        <v>5933</v>
      </c>
      <c r="E7715" t="s">
        <v>328</v>
      </c>
      <c r="F7715" t="s">
        <v>967</v>
      </c>
      <c r="G7715" t="s">
        <v>970</v>
      </c>
      <c r="H7715" t="s">
        <v>5934</v>
      </c>
    </row>
    <row r="7716" spans="2:8">
      <c r="B7716" t="s">
        <v>5932</v>
      </c>
      <c r="C7716" t="s">
        <v>21733</v>
      </c>
      <c r="D7716" t="s">
        <v>5933</v>
      </c>
      <c r="E7716" t="s">
        <v>537</v>
      </c>
      <c r="F7716" t="s">
        <v>538</v>
      </c>
      <c r="G7716" t="s">
        <v>4696</v>
      </c>
      <c r="H7716" t="s">
        <v>5934</v>
      </c>
    </row>
    <row r="7717" spans="2:8">
      <c r="B7717" t="s">
        <v>5932</v>
      </c>
      <c r="C7717" t="s">
        <v>21734</v>
      </c>
      <c r="D7717" t="s">
        <v>5935</v>
      </c>
      <c r="E7717" t="s">
        <v>328</v>
      </c>
      <c r="F7717" t="s">
        <v>2341</v>
      </c>
      <c r="G7717" t="s">
        <v>5772</v>
      </c>
      <c r="H7717" t="s">
        <v>5934</v>
      </c>
    </row>
    <row r="7718" spans="2:8">
      <c r="B7718" t="s">
        <v>5932</v>
      </c>
      <c r="C7718" t="s">
        <v>21734</v>
      </c>
      <c r="D7718" t="s">
        <v>5935</v>
      </c>
      <c r="E7718" t="s">
        <v>328</v>
      </c>
      <c r="F7718" t="s">
        <v>967</v>
      </c>
      <c r="G7718" t="s">
        <v>968</v>
      </c>
      <c r="H7718" t="s">
        <v>5934</v>
      </c>
    </row>
    <row r="7719" spans="2:8">
      <c r="B7719" t="s">
        <v>5932</v>
      </c>
      <c r="C7719" t="s">
        <v>21734</v>
      </c>
      <c r="D7719" t="s">
        <v>5935</v>
      </c>
      <c r="E7719" t="s">
        <v>328</v>
      </c>
      <c r="F7719" t="s">
        <v>967</v>
      </c>
      <c r="G7719" t="s">
        <v>970</v>
      </c>
      <c r="H7719" t="s">
        <v>5934</v>
      </c>
    </row>
    <row r="7720" spans="2:8">
      <c r="B7720" t="s">
        <v>5932</v>
      </c>
      <c r="C7720" t="s">
        <v>21734</v>
      </c>
      <c r="D7720" t="s">
        <v>5935</v>
      </c>
      <c r="E7720" t="s">
        <v>537</v>
      </c>
      <c r="F7720" t="s">
        <v>538</v>
      </c>
      <c r="G7720" t="s">
        <v>4696</v>
      </c>
      <c r="H7720" t="s">
        <v>5934</v>
      </c>
    </row>
    <row r="7721" spans="2:8">
      <c r="B7721" t="s">
        <v>5932</v>
      </c>
      <c r="C7721" t="s">
        <v>21735</v>
      </c>
      <c r="D7721" t="s">
        <v>5932</v>
      </c>
      <c r="E7721" t="s">
        <v>328</v>
      </c>
      <c r="F7721" t="s">
        <v>2341</v>
      </c>
      <c r="G7721" t="s">
        <v>5772</v>
      </c>
      <c r="H7721" t="s">
        <v>5934</v>
      </c>
    </row>
    <row r="7722" spans="2:8">
      <c r="B7722" t="s">
        <v>5932</v>
      </c>
      <c r="C7722" t="s">
        <v>21735</v>
      </c>
      <c r="D7722" t="s">
        <v>5932</v>
      </c>
      <c r="E7722" t="s">
        <v>328</v>
      </c>
      <c r="F7722" t="s">
        <v>967</v>
      </c>
      <c r="G7722" t="s">
        <v>968</v>
      </c>
      <c r="H7722" t="s">
        <v>5934</v>
      </c>
    </row>
    <row r="7723" spans="2:8">
      <c r="B7723" t="s">
        <v>5932</v>
      </c>
      <c r="C7723" t="s">
        <v>21735</v>
      </c>
      <c r="D7723" t="s">
        <v>5932</v>
      </c>
      <c r="E7723" t="s">
        <v>328</v>
      </c>
      <c r="F7723" t="s">
        <v>967</v>
      </c>
      <c r="G7723" t="s">
        <v>970</v>
      </c>
      <c r="H7723" t="s">
        <v>5934</v>
      </c>
    </row>
    <row r="7724" spans="2:8">
      <c r="B7724" t="s">
        <v>5932</v>
      </c>
      <c r="C7724" t="s">
        <v>21735</v>
      </c>
      <c r="D7724" t="s">
        <v>5932</v>
      </c>
      <c r="E7724" t="s">
        <v>537</v>
      </c>
      <c r="F7724" t="s">
        <v>538</v>
      </c>
      <c r="G7724" t="s">
        <v>4696</v>
      </c>
      <c r="H7724" t="s">
        <v>5934</v>
      </c>
    </row>
    <row r="7725" spans="2:8">
      <c r="B7725" t="s">
        <v>5932</v>
      </c>
      <c r="C7725" t="s">
        <v>21736</v>
      </c>
      <c r="D7725" t="s">
        <v>5936</v>
      </c>
      <c r="E7725" t="s">
        <v>328</v>
      </c>
      <c r="F7725" t="s">
        <v>2341</v>
      </c>
      <c r="G7725" t="s">
        <v>5772</v>
      </c>
      <c r="H7725" t="s">
        <v>5934</v>
      </c>
    </row>
    <row r="7726" spans="2:8">
      <c r="B7726" t="s">
        <v>5932</v>
      </c>
      <c r="C7726" t="s">
        <v>21736</v>
      </c>
      <c r="D7726" t="s">
        <v>5936</v>
      </c>
      <c r="E7726" t="s">
        <v>328</v>
      </c>
      <c r="F7726" t="s">
        <v>967</v>
      </c>
      <c r="G7726" t="s">
        <v>968</v>
      </c>
      <c r="H7726" t="s">
        <v>5934</v>
      </c>
    </row>
    <row r="7727" spans="2:8">
      <c r="B7727" t="s">
        <v>5932</v>
      </c>
      <c r="C7727" t="s">
        <v>21736</v>
      </c>
      <c r="D7727" t="s">
        <v>5936</v>
      </c>
      <c r="E7727" t="s">
        <v>328</v>
      </c>
      <c r="F7727" t="s">
        <v>967</v>
      </c>
      <c r="G7727" t="s">
        <v>970</v>
      </c>
      <c r="H7727" t="s">
        <v>5934</v>
      </c>
    </row>
    <row r="7728" spans="2:8">
      <c r="B7728" t="s">
        <v>5932</v>
      </c>
      <c r="C7728" t="s">
        <v>21736</v>
      </c>
      <c r="D7728" t="s">
        <v>5936</v>
      </c>
      <c r="E7728" t="s">
        <v>537</v>
      </c>
      <c r="F7728" t="s">
        <v>538</v>
      </c>
      <c r="G7728" t="s">
        <v>4696</v>
      </c>
      <c r="H7728" t="s">
        <v>5934</v>
      </c>
    </row>
    <row r="7729" spans="2:8">
      <c r="B7729" t="s">
        <v>5932</v>
      </c>
      <c r="C7729" t="s">
        <v>21737</v>
      </c>
      <c r="D7729" t="s">
        <v>5937</v>
      </c>
      <c r="E7729" t="s">
        <v>328</v>
      </c>
      <c r="F7729" t="s">
        <v>2341</v>
      </c>
      <c r="G7729" t="s">
        <v>5772</v>
      </c>
      <c r="H7729" t="s">
        <v>5934</v>
      </c>
    </row>
    <row r="7730" spans="2:8">
      <c r="B7730" t="s">
        <v>5932</v>
      </c>
      <c r="C7730" t="s">
        <v>21737</v>
      </c>
      <c r="D7730" t="s">
        <v>5937</v>
      </c>
      <c r="E7730" t="s">
        <v>328</v>
      </c>
      <c r="F7730" t="s">
        <v>967</v>
      </c>
      <c r="G7730" t="s">
        <v>968</v>
      </c>
      <c r="H7730" t="s">
        <v>5934</v>
      </c>
    </row>
    <row r="7731" spans="2:8">
      <c r="B7731" t="s">
        <v>5932</v>
      </c>
      <c r="C7731" t="s">
        <v>21737</v>
      </c>
      <c r="D7731" t="s">
        <v>5937</v>
      </c>
      <c r="E7731" t="s">
        <v>328</v>
      </c>
      <c r="F7731" t="s">
        <v>967</v>
      </c>
      <c r="G7731" t="s">
        <v>970</v>
      </c>
      <c r="H7731" t="s">
        <v>5934</v>
      </c>
    </row>
    <row r="7732" spans="2:8">
      <c r="B7732" t="s">
        <v>5932</v>
      </c>
      <c r="C7732" t="s">
        <v>21737</v>
      </c>
      <c r="D7732" t="s">
        <v>5937</v>
      </c>
      <c r="E7732" t="s">
        <v>537</v>
      </c>
      <c r="F7732" t="s">
        <v>538</v>
      </c>
      <c r="G7732" t="s">
        <v>4696</v>
      </c>
      <c r="H7732" t="s">
        <v>5934</v>
      </c>
    </row>
    <row r="7733" spans="2:8">
      <c r="B7733" t="s">
        <v>5932</v>
      </c>
      <c r="C7733" t="s">
        <v>21738</v>
      </c>
      <c r="D7733" t="s">
        <v>5938</v>
      </c>
      <c r="E7733" t="s">
        <v>328</v>
      </c>
      <c r="F7733" t="s">
        <v>2341</v>
      </c>
      <c r="G7733" t="s">
        <v>5772</v>
      </c>
      <c r="H7733" t="s">
        <v>5934</v>
      </c>
    </row>
    <row r="7734" spans="2:8">
      <c r="B7734" t="s">
        <v>5932</v>
      </c>
      <c r="C7734" t="s">
        <v>21738</v>
      </c>
      <c r="D7734" t="s">
        <v>5938</v>
      </c>
      <c r="E7734" t="s">
        <v>328</v>
      </c>
      <c r="F7734" t="s">
        <v>967</v>
      </c>
      <c r="G7734" t="s">
        <v>968</v>
      </c>
      <c r="H7734" t="s">
        <v>5934</v>
      </c>
    </row>
    <row r="7735" spans="2:8">
      <c r="B7735" t="s">
        <v>5932</v>
      </c>
      <c r="C7735" t="s">
        <v>21738</v>
      </c>
      <c r="D7735" t="s">
        <v>5938</v>
      </c>
      <c r="E7735" t="s">
        <v>328</v>
      </c>
      <c r="F7735" t="s">
        <v>967</v>
      </c>
      <c r="G7735" t="s">
        <v>970</v>
      </c>
      <c r="H7735" t="s">
        <v>5934</v>
      </c>
    </row>
    <row r="7736" spans="2:8">
      <c r="B7736" t="s">
        <v>5932</v>
      </c>
      <c r="C7736" t="s">
        <v>21738</v>
      </c>
      <c r="D7736" t="s">
        <v>5938</v>
      </c>
      <c r="E7736" t="s">
        <v>537</v>
      </c>
      <c r="F7736" t="s">
        <v>538</v>
      </c>
      <c r="G7736" t="s">
        <v>4696</v>
      </c>
      <c r="H7736" t="s">
        <v>5934</v>
      </c>
    </row>
    <row r="7737" spans="2:8">
      <c r="B7737" t="s">
        <v>5932</v>
      </c>
      <c r="C7737" t="s">
        <v>21739</v>
      </c>
      <c r="D7737" t="s">
        <v>5939</v>
      </c>
      <c r="E7737" t="s">
        <v>328</v>
      </c>
      <c r="F7737" t="s">
        <v>2341</v>
      </c>
      <c r="G7737" t="s">
        <v>5772</v>
      </c>
      <c r="H7737" t="s">
        <v>5934</v>
      </c>
    </row>
    <row r="7738" spans="2:8">
      <c r="B7738" t="s">
        <v>5932</v>
      </c>
      <c r="C7738" t="s">
        <v>21739</v>
      </c>
      <c r="D7738" t="s">
        <v>5939</v>
      </c>
      <c r="E7738" t="s">
        <v>328</v>
      </c>
      <c r="F7738" t="s">
        <v>967</v>
      </c>
      <c r="G7738" t="s">
        <v>968</v>
      </c>
      <c r="H7738" t="s">
        <v>5934</v>
      </c>
    </row>
    <row r="7739" spans="2:8">
      <c r="B7739" t="s">
        <v>5932</v>
      </c>
      <c r="C7739" t="s">
        <v>21739</v>
      </c>
      <c r="D7739" t="s">
        <v>5939</v>
      </c>
      <c r="E7739" t="s">
        <v>328</v>
      </c>
      <c r="F7739" t="s">
        <v>967</v>
      </c>
      <c r="G7739" t="s">
        <v>970</v>
      </c>
      <c r="H7739" t="s">
        <v>5934</v>
      </c>
    </row>
    <row r="7740" spans="2:8">
      <c r="B7740" t="s">
        <v>5932</v>
      </c>
      <c r="C7740" t="s">
        <v>21739</v>
      </c>
      <c r="D7740" t="s">
        <v>5939</v>
      </c>
      <c r="E7740" t="s">
        <v>537</v>
      </c>
      <c r="F7740" t="s">
        <v>538</v>
      </c>
      <c r="G7740" t="s">
        <v>4696</v>
      </c>
      <c r="H7740" t="s">
        <v>5934</v>
      </c>
    </row>
    <row r="7741" spans="2:8">
      <c r="B7741" t="s">
        <v>5932</v>
      </c>
      <c r="C7741" t="s">
        <v>21740</v>
      </c>
      <c r="D7741" t="s">
        <v>5940</v>
      </c>
      <c r="E7741" t="s">
        <v>328</v>
      </c>
      <c r="F7741" t="s">
        <v>2341</v>
      </c>
      <c r="G7741" t="s">
        <v>5772</v>
      </c>
      <c r="H7741" t="s">
        <v>5934</v>
      </c>
    </row>
    <row r="7742" spans="2:8">
      <c r="B7742" t="s">
        <v>5932</v>
      </c>
      <c r="C7742" t="s">
        <v>21740</v>
      </c>
      <c r="D7742" t="s">
        <v>5940</v>
      </c>
      <c r="E7742" t="s">
        <v>328</v>
      </c>
      <c r="F7742" t="s">
        <v>967</v>
      </c>
      <c r="G7742" t="s">
        <v>968</v>
      </c>
      <c r="H7742" t="s">
        <v>5934</v>
      </c>
    </row>
    <row r="7743" spans="2:8">
      <c r="B7743" t="s">
        <v>5932</v>
      </c>
      <c r="C7743" t="s">
        <v>21740</v>
      </c>
      <c r="D7743" t="s">
        <v>5940</v>
      </c>
      <c r="E7743" t="s">
        <v>328</v>
      </c>
      <c r="F7743" t="s">
        <v>967</v>
      </c>
      <c r="G7743" t="s">
        <v>970</v>
      </c>
      <c r="H7743" t="s">
        <v>5934</v>
      </c>
    </row>
    <row r="7744" spans="2:8">
      <c r="B7744" t="s">
        <v>5932</v>
      </c>
      <c r="C7744" t="s">
        <v>21740</v>
      </c>
      <c r="D7744" t="s">
        <v>5940</v>
      </c>
      <c r="E7744" t="s">
        <v>537</v>
      </c>
      <c r="F7744" t="s">
        <v>538</v>
      </c>
      <c r="G7744" t="s">
        <v>4696</v>
      </c>
      <c r="H7744" t="s">
        <v>5934</v>
      </c>
    </row>
    <row r="7745" spans="2:8">
      <c r="B7745" t="s">
        <v>5932</v>
      </c>
      <c r="C7745" t="s">
        <v>21741</v>
      </c>
      <c r="D7745" t="s">
        <v>5941</v>
      </c>
      <c r="E7745" t="s">
        <v>328</v>
      </c>
      <c r="F7745" t="s">
        <v>2341</v>
      </c>
      <c r="G7745" t="s">
        <v>5772</v>
      </c>
      <c r="H7745" t="s">
        <v>5934</v>
      </c>
    </row>
    <row r="7746" spans="2:8">
      <c r="B7746" t="s">
        <v>5932</v>
      </c>
      <c r="C7746" t="s">
        <v>21741</v>
      </c>
      <c r="D7746" t="s">
        <v>5941</v>
      </c>
      <c r="E7746" t="s">
        <v>328</v>
      </c>
      <c r="F7746" t="s">
        <v>967</v>
      </c>
      <c r="G7746" t="s">
        <v>968</v>
      </c>
      <c r="H7746" t="s">
        <v>5934</v>
      </c>
    </row>
    <row r="7747" spans="2:8">
      <c r="B7747" t="s">
        <v>5932</v>
      </c>
      <c r="C7747" t="s">
        <v>21741</v>
      </c>
      <c r="D7747" t="s">
        <v>5941</v>
      </c>
      <c r="E7747" t="s">
        <v>328</v>
      </c>
      <c r="F7747" t="s">
        <v>967</v>
      </c>
      <c r="G7747" t="s">
        <v>970</v>
      </c>
      <c r="H7747" t="s">
        <v>5934</v>
      </c>
    </row>
    <row r="7748" spans="2:8">
      <c r="B7748" t="s">
        <v>5932</v>
      </c>
      <c r="C7748" t="s">
        <v>21741</v>
      </c>
      <c r="D7748" t="s">
        <v>5941</v>
      </c>
      <c r="E7748" t="s">
        <v>537</v>
      </c>
      <c r="F7748" t="s">
        <v>538</v>
      </c>
      <c r="G7748" t="s">
        <v>4696</v>
      </c>
      <c r="H7748" t="s">
        <v>5934</v>
      </c>
    </row>
    <row r="7749" spans="2:8">
      <c r="B7749" t="s">
        <v>5932</v>
      </c>
      <c r="C7749" t="s">
        <v>21742</v>
      </c>
      <c r="D7749" t="s">
        <v>5942</v>
      </c>
      <c r="E7749" t="s">
        <v>328</v>
      </c>
      <c r="F7749" t="s">
        <v>2341</v>
      </c>
      <c r="G7749" t="s">
        <v>5772</v>
      </c>
      <c r="H7749" t="s">
        <v>5934</v>
      </c>
    </row>
    <row r="7750" spans="2:8">
      <c r="B7750" t="s">
        <v>5932</v>
      </c>
      <c r="C7750" t="s">
        <v>21742</v>
      </c>
      <c r="D7750" t="s">
        <v>5942</v>
      </c>
      <c r="E7750" t="s">
        <v>328</v>
      </c>
      <c r="F7750" t="s">
        <v>967</v>
      </c>
      <c r="G7750" t="s">
        <v>968</v>
      </c>
      <c r="H7750" t="s">
        <v>5934</v>
      </c>
    </row>
    <row r="7751" spans="2:8">
      <c r="B7751" t="s">
        <v>5932</v>
      </c>
      <c r="C7751" t="s">
        <v>21742</v>
      </c>
      <c r="D7751" t="s">
        <v>5942</v>
      </c>
      <c r="E7751" t="s">
        <v>328</v>
      </c>
      <c r="F7751" t="s">
        <v>967</v>
      </c>
      <c r="G7751" t="s">
        <v>970</v>
      </c>
      <c r="H7751" t="s">
        <v>5934</v>
      </c>
    </row>
    <row r="7752" spans="2:8">
      <c r="B7752" t="s">
        <v>5932</v>
      </c>
      <c r="C7752" t="s">
        <v>21742</v>
      </c>
      <c r="D7752" t="s">
        <v>5942</v>
      </c>
      <c r="E7752" t="s">
        <v>537</v>
      </c>
      <c r="F7752" t="s">
        <v>538</v>
      </c>
      <c r="G7752" t="s">
        <v>4696</v>
      </c>
      <c r="H7752" t="s">
        <v>5934</v>
      </c>
    </row>
    <row r="7753" spans="2:8">
      <c r="B7753" t="s">
        <v>5932</v>
      </c>
      <c r="C7753" t="s">
        <v>21743</v>
      </c>
      <c r="D7753" t="s">
        <v>5943</v>
      </c>
      <c r="E7753" t="s">
        <v>328</v>
      </c>
      <c r="F7753" t="s">
        <v>2341</v>
      </c>
      <c r="G7753" t="s">
        <v>5772</v>
      </c>
      <c r="H7753" t="s">
        <v>5934</v>
      </c>
    </row>
    <row r="7754" spans="2:8">
      <c r="B7754" t="s">
        <v>5932</v>
      </c>
      <c r="C7754" t="s">
        <v>21743</v>
      </c>
      <c r="D7754" t="s">
        <v>5943</v>
      </c>
      <c r="E7754" t="s">
        <v>328</v>
      </c>
      <c r="F7754" t="s">
        <v>967</v>
      </c>
      <c r="G7754" t="s">
        <v>968</v>
      </c>
      <c r="H7754" t="s">
        <v>5934</v>
      </c>
    </row>
    <row r="7755" spans="2:8">
      <c r="B7755" t="s">
        <v>5932</v>
      </c>
      <c r="C7755" t="s">
        <v>21743</v>
      </c>
      <c r="D7755" t="s">
        <v>5943</v>
      </c>
      <c r="E7755" t="s">
        <v>328</v>
      </c>
      <c r="F7755" t="s">
        <v>967</v>
      </c>
      <c r="G7755" t="s">
        <v>970</v>
      </c>
      <c r="H7755" t="s">
        <v>5934</v>
      </c>
    </row>
    <row r="7756" spans="2:8">
      <c r="B7756" t="s">
        <v>5932</v>
      </c>
      <c r="C7756" t="s">
        <v>21743</v>
      </c>
      <c r="D7756" t="s">
        <v>5943</v>
      </c>
      <c r="E7756" t="s">
        <v>537</v>
      </c>
      <c r="F7756" t="s">
        <v>538</v>
      </c>
      <c r="G7756" t="s">
        <v>4696</v>
      </c>
      <c r="H7756" t="s">
        <v>5934</v>
      </c>
    </row>
    <row r="7757" spans="2:8">
      <c r="B7757" t="s">
        <v>5932</v>
      </c>
      <c r="C7757" t="s">
        <v>21744</v>
      </c>
      <c r="D7757" t="s">
        <v>5944</v>
      </c>
      <c r="E7757" t="s">
        <v>328</v>
      </c>
      <c r="F7757" t="s">
        <v>2341</v>
      </c>
      <c r="G7757" t="s">
        <v>5772</v>
      </c>
      <c r="H7757" t="s">
        <v>5934</v>
      </c>
    </row>
    <row r="7758" spans="2:8">
      <c r="B7758" t="s">
        <v>5932</v>
      </c>
      <c r="C7758" t="s">
        <v>21744</v>
      </c>
      <c r="D7758" t="s">
        <v>5944</v>
      </c>
      <c r="E7758" t="s">
        <v>328</v>
      </c>
      <c r="F7758" t="s">
        <v>967</v>
      </c>
      <c r="G7758" t="s">
        <v>968</v>
      </c>
      <c r="H7758" t="s">
        <v>5934</v>
      </c>
    </row>
    <row r="7759" spans="2:8">
      <c r="B7759" t="s">
        <v>5932</v>
      </c>
      <c r="C7759" t="s">
        <v>21744</v>
      </c>
      <c r="D7759" t="s">
        <v>5944</v>
      </c>
      <c r="E7759" t="s">
        <v>328</v>
      </c>
      <c r="F7759" t="s">
        <v>967</v>
      </c>
      <c r="G7759" t="s">
        <v>970</v>
      </c>
      <c r="H7759" t="s">
        <v>5934</v>
      </c>
    </row>
    <row r="7760" spans="2:8">
      <c r="B7760" t="s">
        <v>5932</v>
      </c>
      <c r="C7760" t="s">
        <v>21744</v>
      </c>
      <c r="D7760" t="s">
        <v>5944</v>
      </c>
      <c r="E7760" t="s">
        <v>537</v>
      </c>
      <c r="F7760" t="s">
        <v>538</v>
      </c>
      <c r="G7760" t="s">
        <v>4696</v>
      </c>
      <c r="H7760" t="s">
        <v>5934</v>
      </c>
    </row>
    <row r="7761" spans="2:8">
      <c r="B7761" t="s">
        <v>5932</v>
      </c>
      <c r="C7761" t="s">
        <v>21747</v>
      </c>
      <c r="D7761" t="s">
        <v>5945</v>
      </c>
      <c r="E7761" t="s">
        <v>328</v>
      </c>
      <c r="F7761" t="s">
        <v>2341</v>
      </c>
      <c r="G7761" t="s">
        <v>5772</v>
      </c>
      <c r="H7761" t="s">
        <v>5934</v>
      </c>
    </row>
    <row r="7762" spans="2:8">
      <c r="B7762" t="s">
        <v>5932</v>
      </c>
      <c r="C7762" t="s">
        <v>21747</v>
      </c>
      <c r="D7762" t="s">
        <v>5945</v>
      </c>
      <c r="E7762" t="s">
        <v>328</v>
      </c>
      <c r="F7762" t="s">
        <v>967</v>
      </c>
      <c r="G7762" t="s">
        <v>968</v>
      </c>
      <c r="H7762" t="s">
        <v>5934</v>
      </c>
    </row>
    <row r="7763" spans="2:8">
      <c r="B7763" t="s">
        <v>5932</v>
      </c>
      <c r="C7763" t="s">
        <v>21747</v>
      </c>
      <c r="D7763" t="s">
        <v>5945</v>
      </c>
      <c r="E7763" t="s">
        <v>328</v>
      </c>
      <c r="F7763" t="s">
        <v>967</v>
      </c>
      <c r="G7763" t="s">
        <v>970</v>
      </c>
      <c r="H7763" t="s">
        <v>5934</v>
      </c>
    </row>
    <row r="7764" spans="2:8">
      <c r="B7764" t="s">
        <v>5932</v>
      </c>
      <c r="C7764" t="s">
        <v>21747</v>
      </c>
      <c r="D7764" t="s">
        <v>5945</v>
      </c>
      <c r="E7764" t="s">
        <v>537</v>
      </c>
      <c r="F7764" t="s">
        <v>538</v>
      </c>
      <c r="G7764" t="s">
        <v>4696</v>
      </c>
      <c r="H7764" t="s">
        <v>5934</v>
      </c>
    </row>
    <row r="7765" spans="2:8">
      <c r="B7765" t="s">
        <v>5932</v>
      </c>
      <c r="C7765" t="s">
        <v>21745</v>
      </c>
      <c r="D7765" t="s">
        <v>5946</v>
      </c>
      <c r="E7765" t="s">
        <v>328</v>
      </c>
      <c r="F7765" t="s">
        <v>2341</v>
      </c>
      <c r="G7765" t="s">
        <v>5772</v>
      </c>
      <c r="H7765" t="s">
        <v>5934</v>
      </c>
    </row>
    <row r="7766" spans="2:8">
      <c r="B7766" t="s">
        <v>5932</v>
      </c>
      <c r="C7766" t="s">
        <v>21745</v>
      </c>
      <c r="D7766" t="s">
        <v>5946</v>
      </c>
      <c r="E7766" t="s">
        <v>328</v>
      </c>
      <c r="F7766" t="s">
        <v>967</v>
      </c>
      <c r="G7766" t="s">
        <v>968</v>
      </c>
      <c r="H7766" t="s">
        <v>5934</v>
      </c>
    </row>
    <row r="7767" spans="2:8">
      <c r="B7767" t="s">
        <v>5932</v>
      </c>
      <c r="C7767" t="s">
        <v>21745</v>
      </c>
      <c r="D7767" t="s">
        <v>5946</v>
      </c>
      <c r="E7767" t="s">
        <v>328</v>
      </c>
      <c r="F7767" t="s">
        <v>967</v>
      </c>
      <c r="G7767" t="s">
        <v>970</v>
      </c>
      <c r="H7767" t="s">
        <v>5934</v>
      </c>
    </row>
    <row r="7768" spans="2:8">
      <c r="B7768" t="s">
        <v>5932</v>
      </c>
      <c r="C7768" t="s">
        <v>21745</v>
      </c>
      <c r="D7768" t="s">
        <v>5946</v>
      </c>
      <c r="E7768" t="s">
        <v>537</v>
      </c>
      <c r="F7768" t="s">
        <v>538</v>
      </c>
      <c r="G7768" t="s">
        <v>4696</v>
      </c>
      <c r="H7768" t="s">
        <v>5934</v>
      </c>
    </row>
    <row r="7769" spans="2:8">
      <c r="B7769" t="s">
        <v>5932</v>
      </c>
      <c r="C7769" t="s">
        <v>21746</v>
      </c>
      <c r="D7769" t="s">
        <v>5947</v>
      </c>
      <c r="E7769" t="s">
        <v>328</v>
      </c>
      <c r="F7769" t="s">
        <v>2341</v>
      </c>
      <c r="G7769" t="s">
        <v>5772</v>
      </c>
      <c r="H7769" t="s">
        <v>5934</v>
      </c>
    </row>
    <row r="7770" spans="2:8">
      <c r="B7770" t="s">
        <v>5932</v>
      </c>
      <c r="C7770" t="s">
        <v>21746</v>
      </c>
      <c r="D7770" t="s">
        <v>5947</v>
      </c>
      <c r="E7770" t="s">
        <v>328</v>
      </c>
      <c r="F7770" t="s">
        <v>967</v>
      </c>
      <c r="G7770" t="s">
        <v>968</v>
      </c>
      <c r="H7770" t="s">
        <v>5934</v>
      </c>
    </row>
    <row r="7771" spans="2:8">
      <c r="B7771" t="s">
        <v>5932</v>
      </c>
      <c r="C7771" t="s">
        <v>21746</v>
      </c>
      <c r="D7771" t="s">
        <v>5947</v>
      </c>
      <c r="E7771" t="s">
        <v>328</v>
      </c>
      <c r="F7771" t="s">
        <v>967</v>
      </c>
      <c r="G7771" t="s">
        <v>970</v>
      </c>
      <c r="H7771" t="s">
        <v>5934</v>
      </c>
    </row>
    <row r="7772" spans="2:8">
      <c r="B7772" t="s">
        <v>5932</v>
      </c>
      <c r="C7772" t="s">
        <v>21746</v>
      </c>
      <c r="D7772" t="s">
        <v>5947</v>
      </c>
      <c r="E7772" t="s">
        <v>537</v>
      </c>
      <c r="F7772" t="s">
        <v>538</v>
      </c>
      <c r="G7772" t="s">
        <v>4696</v>
      </c>
      <c r="H7772" t="s">
        <v>5934</v>
      </c>
    </row>
    <row r="7773" spans="2:8">
      <c r="B7773" t="s">
        <v>5948</v>
      </c>
      <c r="C7773" t="s">
        <v>21733</v>
      </c>
      <c r="D7773" t="s">
        <v>5949</v>
      </c>
      <c r="E7773" t="s">
        <v>328</v>
      </c>
      <c r="F7773" t="s">
        <v>1004</v>
      </c>
      <c r="G7773" t="s">
        <v>1005</v>
      </c>
      <c r="H7773" t="s">
        <v>5950</v>
      </c>
    </row>
    <row r="7774" spans="2:8">
      <c r="B7774" t="s">
        <v>5948</v>
      </c>
      <c r="C7774" t="s">
        <v>21733</v>
      </c>
      <c r="D7774" t="s">
        <v>5949</v>
      </c>
      <c r="E7774" t="s">
        <v>328</v>
      </c>
      <c r="F7774" t="s">
        <v>1004</v>
      </c>
      <c r="G7774" t="s">
        <v>1007</v>
      </c>
      <c r="H7774" t="s">
        <v>5950</v>
      </c>
    </row>
    <row r="7775" spans="2:8">
      <c r="B7775" t="s">
        <v>5948</v>
      </c>
      <c r="C7775" t="s">
        <v>21733</v>
      </c>
      <c r="D7775" t="s">
        <v>5949</v>
      </c>
      <c r="E7775" t="s">
        <v>328</v>
      </c>
      <c r="F7775" t="s">
        <v>1004</v>
      </c>
      <c r="G7775" t="s">
        <v>4307</v>
      </c>
      <c r="H7775" t="s">
        <v>5950</v>
      </c>
    </row>
    <row r="7776" spans="2:8">
      <c r="B7776" t="s">
        <v>5948</v>
      </c>
      <c r="C7776" t="s">
        <v>21734</v>
      </c>
      <c r="D7776" t="s">
        <v>5951</v>
      </c>
      <c r="E7776" t="s">
        <v>328</v>
      </c>
      <c r="F7776" t="s">
        <v>1004</v>
      </c>
      <c r="G7776" t="s">
        <v>1005</v>
      </c>
      <c r="H7776" t="s">
        <v>5950</v>
      </c>
    </row>
    <row r="7777" spans="2:8">
      <c r="B7777" t="s">
        <v>5948</v>
      </c>
      <c r="C7777" t="s">
        <v>21734</v>
      </c>
      <c r="D7777" t="s">
        <v>5951</v>
      </c>
      <c r="E7777" t="s">
        <v>328</v>
      </c>
      <c r="F7777" t="s">
        <v>1004</v>
      </c>
      <c r="G7777" t="s">
        <v>1007</v>
      </c>
      <c r="H7777" t="s">
        <v>5950</v>
      </c>
    </row>
    <row r="7778" spans="2:8">
      <c r="B7778" t="s">
        <v>5948</v>
      </c>
      <c r="C7778" t="s">
        <v>21734</v>
      </c>
      <c r="D7778" t="s">
        <v>5951</v>
      </c>
      <c r="E7778" t="s">
        <v>328</v>
      </c>
      <c r="F7778" t="s">
        <v>1004</v>
      </c>
      <c r="G7778" t="s">
        <v>4307</v>
      </c>
      <c r="H7778" t="s">
        <v>5950</v>
      </c>
    </row>
    <row r="7779" spans="2:8">
      <c r="B7779" t="s">
        <v>5948</v>
      </c>
      <c r="C7779" t="s">
        <v>21735</v>
      </c>
      <c r="D7779" t="s">
        <v>5948</v>
      </c>
      <c r="E7779" t="s">
        <v>328</v>
      </c>
      <c r="F7779" t="s">
        <v>1004</v>
      </c>
      <c r="G7779" t="s">
        <v>1005</v>
      </c>
      <c r="H7779" t="s">
        <v>5950</v>
      </c>
    </row>
    <row r="7780" spans="2:8">
      <c r="B7780" t="s">
        <v>5948</v>
      </c>
      <c r="C7780" t="s">
        <v>21735</v>
      </c>
      <c r="D7780" t="s">
        <v>5948</v>
      </c>
      <c r="E7780" t="s">
        <v>328</v>
      </c>
      <c r="F7780" t="s">
        <v>1004</v>
      </c>
      <c r="G7780" t="s">
        <v>1007</v>
      </c>
      <c r="H7780" t="s">
        <v>5950</v>
      </c>
    </row>
    <row r="7781" spans="2:8">
      <c r="B7781" t="s">
        <v>5948</v>
      </c>
      <c r="C7781" t="s">
        <v>21735</v>
      </c>
      <c r="D7781" t="s">
        <v>5948</v>
      </c>
      <c r="E7781" t="s">
        <v>328</v>
      </c>
      <c r="F7781" t="s">
        <v>1004</v>
      </c>
      <c r="G7781" t="s">
        <v>4307</v>
      </c>
      <c r="H7781" t="s">
        <v>5950</v>
      </c>
    </row>
    <row r="7782" spans="2:8">
      <c r="B7782" t="s">
        <v>5948</v>
      </c>
      <c r="C7782" t="s">
        <v>21736</v>
      </c>
      <c r="D7782" t="s">
        <v>5952</v>
      </c>
      <c r="E7782" t="s">
        <v>328</v>
      </c>
      <c r="F7782" t="s">
        <v>1004</v>
      </c>
      <c r="G7782" t="s">
        <v>1005</v>
      </c>
      <c r="H7782" t="s">
        <v>5950</v>
      </c>
    </row>
    <row r="7783" spans="2:8">
      <c r="B7783" t="s">
        <v>5948</v>
      </c>
      <c r="C7783" t="s">
        <v>21736</v>
      </c>
      <c r="D7783" t="s">
        <v>5952</v>
      </c>
      <c r="E7783" t="s">
        <v>328</v>
      </c>
      <c r="F7783" t="s">
        <v>1004</v>
      </c>
      <c r="G7783" t="s">
        <v>1007</v>
      </c>
      <c r="H7783" t="s">
        <v>5950</v>
      </c>
    </row>
    <row r="7784" spans="2:8">
      <c r="B7784" t="s">
        <v>5948</v>
      </c>
      <c r="C7784" t="s">
        <v>21736</v>
      </c>
      <c r="D7784" t="s">
        <v>5952</v>
      </c>
      <c r="E7784" t="s">
        <v>328</v>
      </c>
      <c r="F7784" t="s">
        <v>1004</v>
      </c>
      <c r="G7784" t="s">
        <v>4307</v>
      </c>
      <c r="H7784" t="s">
        <v>5950</v>
      </c>
    </row>
    <row r="7785" spans="2:8">
      <c r="B7785" t="s">
        <v>5948</v>
      </c>
      <c r="C7785" t="s">
        <v>21737</v>
      </c>
      <c r="D7785" t="s">
        <v>5953</v>
      </c>
      <c r="E7785" t="s">
        <v>328</v>
      </c>
      <c r="F7785" t="s">
        <v>1004</v>
      </c>
      <c r="G7785" t="s">
        <v>1005</v>
      </c>
      <c r="H7785" t="s">
        <v>5950</v>
      </c>
    </row>
    <row r="7786" spans="2:8">
      <c r="B7786" t="s">
        <v>5948</v>
      </c>
      <c r="C7786" t="s">
        <v>21737</v>
      </c>
      <c r="D7786" t="s">
        <v>5953</v>
      </c>
      <c r="E7786" t="s">
        <v>328</v>
      </c>
      <c r="F7786" t="s">
        <v>1004</v>
      </c>
      <c r="G7786" t="s">
        <v>1007</v>
      </c>
      <c r="H7786" t="s">
        <v>5950</v>
      </c>
    </row>
    <row r="7787" spans="2:8">
      <c r="B7787" t="s">
        <v>5948</v>
      </c>
      <c r="C7787" t="s">
        <v>21737</v>
      </c>
      <c r="D7787" t="s">
        <v>5953</v>
      </c>
      <c r="E7787" t="s">
        <v>328</v>
      </c>
      <c r="F7787" t="s">
        <v>1004</v>
      </c>
      <c r="G7787" t="s">
        <v>4307</v>
      </c>
      <c r="H7787" t="s">
        <v>5950</v>
      </c>
    </row>
    <row r="7788" spans="2:8">
      <c r="B7788" t="s">
        <v>5948</v>
      </c>
      <c r="C7788" t="s">
        <v>21738</v>
      </c>
      <c r="D7788" t="s">
        <v>5954</v>
      </c>
      <c r="E7788" t="s">
        <v>328</v>
      </c>
      <c r="F7788" t="s">
        <v>1004</v>
      </c>
      <c r="G7788" t="s">
        <v>1005</v>
      </c>
      <c r="H7788" t="s">
        <v>5950</v>
      </c>
    </row>
    <row r="7789" spans="2:8">
      <c r="B7789" t="s">
        <v>5948</v>
      </c>
      <c r="C7789" t="s">
        <v>21738</v>
      </c>
      <c r="D7789" t="s">
        <v>5954</v>
      </c>
      <c r="E7789" t="s">
        <v>328</v>
      </c>
      <c r="F7789" t="s">
        <v>1004</v>
      </c>
      <c r="G7789" t="s">
        <v>1007</v>
      </c>
      <c r="H7789" t="s">
        <v>5950</v>
      </c>
    </row>
    <row r="7790" spans="2:8">
      <c r="B7790" t="s">
        <v>5948</v>
      </c>
      <c r="C7790" t="s">
        <v>21738</v>
      </c>
      <c r="D7790" t="s">
        <v>5954</v>
      </c>
      <c r="E7790" t="s">
        <v>328</v>
      </c>
      <c r="F7790" t="s">
        <v>1004</v>
      </c>
      <c r="G7790" t="s">
        <v>4307</v>
      </c>
      <c r="H7790" t="s">
        <v>5950</v>
      </c>
    </row>
    <row r="7791" spans="2:8">
      <c r="B7791" t="s">
        <v>5948</v>
      </c>
      <c r="C7791" t="s">
        <v>21739</v>
      </c>
      <c r="D7791" t="s">
        <v>5955</v>
      </c>
      <c r="E7791" t="s">
        <v>328</v>
      </c>
      <c r="F7791" t="s">
        <v>1004</v>
      </c>
      <c r="G7791" t="s">
        <v>1005</v>
      </c>
      <c r="H7791" t="s">
        <v>5950</v>
      </c>
    </row>
    <row r="7792" spans="2:8">
      <c r="B7792" t="s">
        <v>5948</v>
      </c>
      <c r="C7792" t="s">
        <v>21739</v>
      </c>
      <c r="D7792" t="s">
        <v>5955</v>
      </c>
      <c r="E7792" t="s">
        <v>328</v>
      </c>
      <c r="F7792" t="s">
        <v>1004</v>
      </c>
      <c r="G7792" t="s">
        <v>1007</v>
      </c>
      <c r="H7792" t="s">
        <v>5950</v>
      </c>
    </row>
    <row r="7793" spans="2:8">
      <c r="B7793" t="s">
        <v>5948</v>
      </c>
      <c r="C7793" t="s">
        <v>21739</v>
      </c>
      <c r="D7793" t="s">
        <v>5955</v>
      </c>
      <c r="E7793" t="s">
        <v>328</v>
      </c>
      <c r="F7793" t="s">
        <v>1004</v>
      </c>
      <c r="G7793" t="s">
        <v>4307</v>
      </c>
      <c r="H7793" t="s">
        <v>5950</v>
      </c>
    </row>
    <row r="7794" spans="2:8">
      <c r="B7794" t="s">
        <v>5948</v>
      </c>
      <c r="C7794" t="s">
        <v>21740</v>
      </c>
      <c r="D7794" t="s">
        <v>5956</v>
      </c>
      <c r="E7794" t="s">
        <v>328</v>
      </c>
      <c r="F7794" t="s">
        <v>1004</v>
      </c>
      <c r="G7794" t="s">
        <v>1005</v>
      </c>
      <c r="H7794" t="s">
        <v>5950</v>
      </c>
    </row>
    <row r="7795" spans="2:8">
      <c r="B7795" t="s">
        <v>5948</v>
      </c>
      <c r="C7795" t="s">
        <v>21740</v>
      </c>
      <c r="D7795" t="s">
        <v>5956</v>
      </c>
      <c r="E7795" t="s">
        <v>328</v>
      </c>
      <c r="F7795" t="s">
        <v>1004</v>
      </c>
      <c r="G7795" t="s">
        <v>1007</v>
      </c>
      <c r="H7795" t="s">
        <v>5950</v>
      </c>
    </row>
    <row r="7796" spans="2:8">
      <c r="B7796" t="s">
        <v>5948</v>
      </c>
      <c r="C7796" t="s">
        <v>21740</v>
      </c>
      <c r="D7796" t="s">
        <v>5956</v>
      </c>
      <c r="E7796" t="s">
        <v>328</v>
      </c>
      <c r="F7796" t="s">
        <v>1004</v>
      </c>
      <c r="G7796" t="s">
        <v>4307</v>
      </c>
      <c r="H7796" t="s">
        <v>5950</v>
      </c>
    </row>
    <row r="7797" spans="2:8">
      <c r="B7797" t="s">
        <v>5948</v>
      </c>
      <c r="C7797" t="s">
        <v>21741</v>
      </c>
      <c r="D7797" t="s">
        <v>5957</v>
      </c>
      <c r="E7797" t="s">
        <v>328</v>
      </c>
      <c r="F7797" t="s">
        <v>1004</v>
      </c>
      <c r="G7797" t="s">
        <v>1005</v>
      </c>
      <c r="H7797" t="s">
        <v>5950</v>
      </c>
    </row>
    <row r="7798" spans="2:8">
      <c r="B7798" t="s">
        <v>5948</v>
      </c>
      <c r="C7798" t="s">
        <v>21741</v>
      </c>
      <c r="D7798" t="s">
        <v>5957</v>
      </c>
      <c r="E7798" t="s">
        <v>328</v>
      </c>
      <c r="F7798" t="s">
        <v>1004</v>
      </c>
      <c r="G7798" t="s">
        <v>1007</v>
      </c>
      <c r="H7798" t="s">
        <v>5950</v>
      </c>
    </row>
    <row r="7799" spans="2:8">
      <c r="B7799" t="s">
        <v>5948</v>
      </c>
      <c r="C7799" t="s">
        <v>21741</v>
      </c>
      <c r="D7799" t="s">
        <v>5957</v>
      </c>
      <c r="E7799" t="s">
        <v>328</v>
      </c>
      <c r="F7799" t="s">
        <v>1004</v>
      </c>
      <c r="G7799" t="s">
        <v>4307</v>
      </c>
      <c r="H7799" t="s">
        <v>5950</v>
      </c>
    </row>
    <row r="7800" spans="2:8">
      <c r="B7800" t="s">
        <v>5948</v>
      </c>
      <c r="C7800" t="s">
        <v>21742</v>
      </c>
      <c r="D7800" t="s">
        <v>5958</v>
      </c>
      <c r="E7800" t="s">
        <v>328</v>
      </c>
      <c r="F7800" t="s">
        <v>1004</v>
      </c>
      <c r="G7800" t="s">
        <v>1005</v>
      </c>
      <c r="H7800" t="s">
        <v>5950</v>
      </c>
    </row>
    <row r="7801" spans="2:8">
      <c r="B7801" t="s">
        <v>5948</v>
      </c>
      <c r="C7801" t="s">
        <v>21742</v>
      </c>
      <c r="D7801" t="s">
        <v>5958</v>
      </c>
      <c r="E7801" t="s">
        <v>328</v>
      </c>
      <c r="F7801" t="s">
        <v>1004</v>
      </c>
      <c r="G7801" t="s">
        <v>1007</v>
      </c>
      <c r="H7801" t="s">
        <v>5950</v>
      </c>
    </row>
    <row r="7802" spans="2:8">
      <c r="B7802" t="s">
        <v>5948</v>
      </c>
      <c r="C7802" t="s">
        <v>21742</v>
      </c>
      <c r="D7802" t="s">
        <v>5958</v>
      </c>
      <c r="E7802" t="s">
        <v>328</v>
      </c>
      <c r="F7802" t="s">
        <v>1004</v>
      </c>
      <c r="G7802" t="s">
        <v>4307</v>
      </c>
      <c r="H7802" t="s">
        <v>5950</v>
      </c>
    </row>
    <row r="7803" spans="2:8">
      <c r="B7803" t="s">
        <v>5948</v>
      </c>
      <c r="C7803" t="s">
        <v>21743</v>
      </c>
      <c r="D7803" t="s">
        <v>5959</v>
      </c>
      <c r="E7803" t="s">
        <v>328</v>
      </c>
      <c r="F7803" t="s">
        <v>1004</v>
      </c>
      <c r="G7803" t="s">
        <v>1005</v>
      </c>
      <c r="H7803" t="s">
        <v>5950</v>
      </c>
    </row>
    <row r="7804" spans="2:8">
      <c r="B7804" t="s">
        <v>5948</v>
      </c>
      <c r="C7804" t="s">
        <v>21743</v>
      </c>
      <c r="D7804" t="s">
        <v>5959</v>
      </c>
      <c r="E7804" t="s">
        <v>328</v>
      </c>
      <c r="F7804" t="s">
        <v>1004</v>
      </c>
      <c r="G7804" t="s">
        <v>1007</v>
      </c>
      <c r="H7804" t="s">
        <v>5950</v>
      </c>
    </row>
    <row r="7805" spans="2:8">
      <c r="B7805" t="s">
        <v>5948</v>
      </c>
      <c r="C7805" t="s">
        <v>21743</v>
      </c>
      <c r="D7805" t="s">
        <v>5959</v>
      </c>
      <c r="E7805" t="s">
        <v>328</v>
      </c>
      <c r="F7805" t="s">
        <v>1004</v>
      </c>
      <c r="G7805" t="s">
        <v>4307</v>
      </c>
      <c r="H7805" t="s">
        <v>5950</v>
      </c>
    </row>
    <row r="7806" spans="2:8">
      <c r="B7806" t="s">
        <v>5948</v>
      </c>
      <c r="C7806" t="s">
        <v>21744</v>
      </c>
      <c r="D7806" t="s">
        <v>5960</v>
      </c>
      <c r="E7806" t="s">
        <v>328</v>
      </c>
      <c r="F7806" t="s">
        <v>1004</v>
      </c>
      <c r="G7806" t="s">
        <v>1005</v>
      </c>
      <c r="H7806" t="s">
        <v>5950</v>
      </c>
    </row>
    <row r="7807" spans="2:8">
      <c r="B7807" t="s">
        <v>5948</v>
      </c>
      <c r="C7807" t="s">
        <v>21744</v>
      </c>
      <c r="D7807" t="s">
        <v>5960</v>
      </c>
      <c r="E7807" t="s">
        <v>328</v>
      </c>
      <c r="F7807" t="s">
        <v>1004</v>
      </c>
      <c r="G7807" t="s">
        <v>1007</v>
      </c>
      <c r="H7807" t="s">
        <v>5950</v>
      </c>
    </row>
    <row r="7808" spans="2:8">
      <c r="B7808" t="s">
        <v>5948</v>
      </c>
      <c r="C7808" t="s">
        <v>21744</v>
      </c>
      <c r="D7808" t="s">
        <v>5960</v>
      </c>
      <c r="E7808" t="s">
        <v>328</v>
      </c>
      <c r="F7808" t="s">
        <v>1004</v>
      </c>
      <c r="G7808" t="s">
        <v>4307</v>
      </c>
      <c r="H7808" t="s">
        <v>5950</v>
      </c>
    </row>
    <row r="7809" spans="2:8">
      <c r="B7809" t="s">
        <v>5948</v>
      </c>
      <c r="C7809" t="s">
        <v>21747</v>
      </c>
      <c r="D7809" t="s">
        <v>5961</v>
      </c>
      <c r="E7809" t="s">
        <v>328</v>
      </c>
      <c r="F7809" t="s">
        <v>1004</v>
      </c>
      <c r="G7809" t="s">
        <v>1005</v>
      </c>
      <c r="H7809" t="s">
        <v>5950</v>
      </c>
    </row>
    <row r="7810" spans="2:8">
      <c r="B7810" t="s">
        <v>5948</v>
      </c>
      <c r="C7810" t="s">
        <v>21747</v>
      </c>
      <c r="D7810" t="s">
        <v>5961</v>
      </c>
      <c r="E7810" t="s">
        <v>328</v>
      </c>
      <c r="F7810" t="s">
        <v>1004</v>
      </c>
      <c r="G7810" t="s">
        <v>1007</v>
      </c>
      <c r="H7810" t="s">
        <v>5950</v>
      </c>
    </row>
    <row r="7811" spans="2:8">
      <c r="B7811" t="s">
        <v>5948</v>
      </c>
      <c r="C7811" t="s">
        <v>21747</v>
      </c>
      <c r="D7811" t="s">
        <v>5961</v>
      </c>
      <c r="E7811" t="s">
        <v>328</v>
      </c>
      <c r="F7811" t="s">
        <v>1004</v>
      </c>
      <c r="G7811" t="s">
        <v>4307</v>
      </c>
      <c r="H7811" t="s">
        <v>5950</v>
      </c>
    </row>
    <row r="7812" spans="2:8">
      <c r="B7812" t="s">
        <v>5948</v>
      </c>
      <c r="C7812" t="s">
        <v>21745</v>
      </c>
      <c r="D7812" t="s">
        <v>5962</v>
      </c>
      <c r="E7812" t="s">
        <v>328</v>
      </c>
      <c r="F7812" t="s">
        <v>1004</v>
      </c>
      <c r="G7812" t="s">
        <v>1005</v>
      </c>
      <c r="H7812" t="s">
        <v>5950</v>
      </c>
    </row>
    <row r="7813" spans="2:8">
      <c r="B7813" t="s">
        <v>5948</v>
      </c>
      <c r="C7813" t="s">
        <v>21745</v>
      </c>
      <c r="D7813" t="s">
        <v>5962</v>
      </c>
      <c r="E7813" t="s">
        <v>328</v>
      </c>
      <c r="F7813" t="s">
        <v>1004</v>
      </c>
      <c r="G7813" t="s">
        <v>1007</v>
      </c>
      <c r="H7813" t="s">
        <v>5950</v>
      </c>
    </row>
    <row r="7814" spans="2:8">
      <c r="B7814" t="s">
        <v>5948</v>
      </c>
      <c r="C7814" t="s">
        <v>21745</v>
      </c>
      <c r="D7814" t="s">
        <v>5962</v>
      </c>
      <c r="E7814" t="s">
        <v>328</v>
      </c>
      <c r="F7814" t="s">
        <v>1004</v>
      </c>
      <c r="G7814" t="s">
        <v>4307</v>
      </c>
      <c r="H7814" t="s">
        <v>5950</v>
      </c>
    </row>
    <row r="7815" spans="2:8">
      <c r="B7815" t="s">
        <v>5948</v>
      </c>
      <c r="C7815" t="s">
        <v>21746</v>
      </c>
      <c r="D7815" t="s">
        <v>5963</v>
      </c>
      <c r="E7815" t="s">
        <v>328</v>
      </c>
      <c r="F7815" t="s">
        <v>1004</v>
      </c>
      <c r="G7815" t="s">
        <v>1005</v>
      </c>
      <c r="H7815" t="s">
        <v>5950</v>
      </c>
    </row>
    <row r="7816" spans="2:8">
      <c r="B7816" t="s">
        <v>5948</v>
      </c>
      <c r="C7816" t="s">
        <v>21746</v>
      </c>
      <c r="D7816" t="s">
        <v>5963</v>
      </c>
      <c r="E7816" t="s">
        <v>328</v>
      </c>
      <c r="F7816" t="s">
        <v>1004</v>
      </c>
      <c r="G7816" t="s">
        <v>1007</v>
      </c>
      <c r="H7816" t="s">
        <v>5950</v>
      </c>
    </row>
    <row r="7817" spans="2:8">
      <c r="B7817" t="s">
        <v>5948</v>
      </c>
      <c r="C7817" t="s">
        <v>21746</v>
      </c>
      <c r="D7817" t="s">
        <v>5963</v>
      </c>
      <c r="E7817" t="s">
        <v>328</v>
      </c>
      <c r="F7817" t="s">
        <v>1004</v>
      </c>
      <c r="G7817" t="s">
        <v>4307</v>
      </c>
      <c r="H7817" t="s">
        <v>5950</v>
      </c>
    </row>
    <row r="7818" spans="2:8">
      <c r="B7818" t="s">
        <v>5964</v>
      </c>
      <c r="C7818" t="s">
        <v>21733</v>
      </c>
      <c r="D7818" t="s">
        <v>5965</v>
      </c>
    </row>
    <row r="7819" spans="2:8">
      <c r="B7819" t="s">
        <v>5964</v>
      </c>
      <c r="C7819" t="s">
        <v>21734</v>
      </c>
      <c r="D7819" t="s">
        <v>5966</v>
      </c>
    </row>
    <row r="7820" spans="2:8">
      <c r="B7820" t="s">
        <v>5964</v>
      </c>
      <c r="C7820" t="s">
        <v>21735</v>
      </c>
      <c r="D7820" t="s">
        <v>5964</v>
      </c>
    </row>
    <row r="7821" spans="2:8">
      <c r="B7821" t="s">
        <v>5964</v>
      </c>
      <c r="C7821" t="s">
        <v>21736</v>
      </c>
      <c r="D7821" t="s">
        <v>5967</v>
      </c>
    </row>
    <row r="7822" spans="2:8">
      <c r="B7822" t="s">
        <v>5964</v>
      </c>
      <c r="C7822" t="s">
        <v>21737</v>
      </c>
      <c r="D7822" t="s">
        <v>5968</v>
      </c>
    </row>
    <row r="7823" spans="2:8">
      <c r="B7823" t="s">
        <v>5964</v>
      </c>
      <c r="C7823" t="s">
        <v>21738</v>
      </c>
      <c r="D7823" t="s">
        <v>5969</v>
      </c>
    </row>
    <row r="7824" spans="2:8">
      <c r="B7824" t="s">
        <v>5964</v>
      </c>
      <c r="C7824" t="s">
        <v>21739</v>
      </c>
      <c r="D7824" t="s">
        <v>5970</v>
      </c>
    </row>
    <row r="7825" spans="2:4">
      <c r="B7825" t="s">
        <v>5964</v>
      </c>
      <c r="C7825" t="s">
        <v>21740</v>
      </c>
      <c r="D7825" t="s">
        <v>5971</v>
      </c>
    </row>
    <row r="7826" spans="2:4">
      <c r="B7826" t="s">
        <v>5964</v>
      </c>
      <c r="C7826" t="s">
        <v>21741</v>
      </c>
      <c r="D7826" t="s">
        <v>5972</v>
      </c>
    </row>
    <row r="7827" spans="2:4">
      <c r="B7827" t="s">
        <v>5964</v>
      </c>
      <c r="C7827" t="s">
        <v>21742</v>
      </c>
      <c r="D7827" t="s">
        <v>5973</v>
      </c>
    </row>
    <row r="7828" spans="2:4">
      <c r="B7828" t="s">
        <v>5964</v>
      </c>
      <c r="C7828" t="s">
        <v>21743</v>
      </c>
      <c r="D7828" t="s">
        <v>5974</v>
      </c>
    </row>
    <row r="7829" spans="2:4">
      <c r="B7829" t="s">
        <v>5964</v>
      </c>
      <c r="C7829" t="s">
        <v>21744</v>
      </c>
      <c r="D7829" t="s">
        <v>5975</v>
      </c>
    </row>
    <row r="7830" spans="2:4">
      <c r="B7830" t="s">
        <v>5964</v>
      </c>
      <c r="C7830" t="s">
        <v>21747</v>
      </c>
      <c r="D7830" t="s">
        <v>5976</v>
      </c>
    </row>
    <row r="7831" spans="2:4">
      <c r="B7831" t="s">
        <v>5964</v>
      </c>
      <c r="C7831" t="s">
        <v>21745</v>
      </c>
      <c r="D7831" t="s">
        <v>5977</v>
      </c>
    </row>
    <row r="7832" spans="2:4">
      <c r="B7832" t="s">
        <v>5964</v>
      </c>
      <c r="C7832" t="s">
        <v>21746</v>
      </c>
      <c r="D7832" t="s">
        <v>5978</v>
      </c>
    </row>
    <row r="7833" spans="2:4">
      <c r="B7833" t="s">
        <v>5979</v>
      </c>
      <c r="C7833" t="s">
        <v>21733</v>
      </c>
      <c r="D7833" t="s">
        <v>5980</v>
      </c>
    </row>
    <row r="7834" spans="2:4">
      <c r="B7834" t="s">
        <v>5979</v>
      </c>
      <c r="C7834" t="s">
        <v>21734</v>
      </c>
      <c r="D7834" t="s">
        <v>5981</v>
      </c>
    </row>
    <row r="7835" spans="2:4">
      <c r="B7835" t="s">
        <v>5979</v>
      </c>
      <c r="C7835" t="s">
        <v>21735</v>
      </c>
      <c r="D7835" t="s">
        <v>5979</v>
      </c>
    </row>
    <row r="7836" spans="2:4">
      <c r="B7836" t="s">
        <v>5979</v>
      </c>
      <c r="C7836" t="s">
        <v>21736</v>
      </c>
      <c r="D7836" t="s">
        <v>5982</v>
      </c>
    </row>
    <row r="7837" spans="2:4">
      <c r="B7837" t="s">
        <v>5979</v>
      </c>
      <c r="C7837" t="s">
        <v>21737</v>
      </c>
      <c r="D7837" t="s">
        <v>5983</v>
      </c>
    </row>
    <row r="7838" spans="2:4">
      <c r="B7838" t="s">
        <v>5979</v>
      </c>
      <c r="C7838" t="s">
        <v>21738</v>
      </c>
      <c r="D7838" t="s">
        <v>5984</v>
      </c>
    </row>
    <row r="7839" spans="2:4">
      <c r="B7839" t="s">
        <v>5979</v>
      </c>
      <c r="C7839" t="s">
        <v>21739</v>
      </c>
      <c r="D7839" t="s">
        <v>5985</v>
      </c>
    </row>
    <row r="7840" spans="2:4">
      <c r="B7840" t="s">
        <v>5979</v>
      </c>
      <c r="C7840" t="s">
        <v>21740</v>
      </c>
      <c r="D7840" t="s">
        <v>5986</v>
      </c>
    </row>
    <row r="7841" spans="2:8">
      <c r="B7841" t="s">
        <v>5979</v>
      </c>
      <c r="C7841" t="s">
        <v>21741</v>
      </c>
      <c r="D7841" t="s">
        <v>5987</v>
      </c>
    </row>
    <row r="7842" spans="2:8">
      <c r="B7842" t="s">
        <v>5979</v>
      </c>
      <c r="C7842" t="s">
        <v>21742</v>
      </c>
      <c r="D7842" t="s">
        <v>5988</v>
      </c>
    </row>
    <row r="7843" spans="2:8">
      <c r="B7843" t="s">
        <v>5979</v>
      </c>
      <c r="C7843" t="s">
        <v>21743</v>
      </c>
      <c r="D7843" t="s">
        <v>5989</v>
      </c>
    </row>
    <row r="7844" spans="2:8">
      <c r="B7844" t="s">
        <v>5979</v>
      </c>
      <c r="C7844" t="s">
        <v>21744</v>
      </c>
      <c r="D7844" t="s">
        <v>5990</v>
      </c>
    </row>
    <row r="7845" spans="2:8">
      <c r="B7845" t="s">
        <v>5979</v>
      </c>
      <c r="C7845" t="s">
        <v>21747</v>
      </c>
      <c r="D7845" t="s">
        <v>5991</v>
      </c>
    </row>
    <row r="7846" spans="2:8">
      <c r="B7846" t="s">
        <v>5979</v>
      </c>
      <c r="C7846" t="s">
        <v>21745</v>
      </c>
      <c r="D7846" t="s">
        <v>5992</v>
      </c>
    </row>
    <row r="7847" spans="2:8">
      <c r="B7847" t="s">
        <v>5979</v>
      </c>
      <c r="C7847" t="s">
        <v>21746</v>
      </c>
      <c r="D7847" t="s">
        <v>5993</v>
      </c>
    </row>
    <row r="7848" spans="2:8">
      <c r="B7848" t="s">
        <v>5994</v>
      </c>
      <c r="C7848" t="s">
        <v>21733</v>
      </c>
      <c r="D7848" t="s">
        <v>5995</v>
      </c>
      <c r="E7848" t="s">
        <v>61</v>
      </c>
      <c r="F7848" t="s">
        <v>62</v>
      </c>
      <c r="G7848" t="s">
        <v>1596</v>
      </c>
      <c r="H7848" t="s">
        <v>5996</v>
      </c>
    </row>
    <row r="7849" spans="2:8">
      <c r="B7849" t="s">
        <v>5994</v>
      </c>
      <c r="C7849" t="s">
        <v>21734</v>
      </c>
      <c r="D7849" t="s">
        <v>5997</v>
      </c>
      <c r="E7849" t="s">
        <v>61</v>
      </c>
      <c r="F7849" t="s">
        <v>62</v>
      </c>
      <c r="G7849" t="s">
        <v>1596</v>
      </c>
      <c r="H7849" t="s">
        <v>5996</v>
      </c>
    </row>
    <row r="7850" spans="2:8">
      <c r="B7850" t="s">
        <v>5994</v>
      </c>
      <c r="C7850" t="s">
        <v>21735</v>
      </c>
      <c r="D7850" t="s">
        <v>5994</v>
      </c>
      <c r="E7850" t="s">
        <v>61</v>
      </c>
      <c r="F7850" t="s">
        <v>62</v>
      </c>
      <c r="G7850" t="s">
        <v>1596</v>
      </c>
      <c r="H7850" t="s">
        <v>5996</v>
      </c>
    </row>
    <row r="7851" spans="2:8">
      <c r="B7851" t="s">
        <v>5994</v>
      </c>
      <c r="C7851" t="s">
        <v>21736</v>
      </c>
      <c r="D7851" t="s">
        <v>5998</v>
      </c>
      <c r="E7851" t="s">
        <v>61</v>
      </c>
      <c r="F7851" t="s">
        <v>62</v>
      </c>
      <c r="G7851" t="s">
        <v>1596</v>
      </c>
      <c r="H7851" t="s">
        <v>5996</v>
      </c>
    </row>
    <row r="7852" spans="2:8">
      <c r="B7852" t="s">
        <v>5994</v>
      </c>
      <c r="C7852" t="s">
        <v>21737</v>
      </c>
      <c r="D7852" t="s">
        <v>5999</v>
      </c>
      <c r="E7852" t="s">
        <v>61</v>
      </c>
      <c r="F7852" t="s">
        <v>62</v>
      </c>
      <c r="G7852" t="s">
        <v>1596</v>
      </c>
      <c r="H7852" t="s">
        <v>5996</v>
      </c>
    </row>
    <row r="7853" spans="2:8">
      <c r="B7853" t="s">
        <v>5994</v>
      </c>
      <c r="C7853" t="s">
        <v>21738</v>
      </c>
      <c r="D7853" t="s">
        <v>6000</v>
      </c>
      <c r="E7853" t="s">
        <v>61</v>
      </c>
      <c r="F7853" t="s">
        <v>62</v>
      </c>
      <c r="G7853" t="s">
        <v>1596</v>
      </c>
      <c r="H7853" t="s">
        <v>5996</v>
      </c>
    </row>
    <row r="7854" spans="2:8">
      <c r="B7854" t="s">
        <v>5994</v>
      </c>
      <c r="C7854" t="s">
        <v>21739</v>
      </c>
      <c r="D7854" t="s">
        <v>6001</v>
      </c>
      <c r="E7854" t="s">
        <v>61</v>
      </c>
      <c r="F7854" t="s">
        <v>62</v>
      </c>
      <c r="G7854" t="s">
        <v>1596</v>
      </c>
      <c r="H7854" t="s">
        <v>5996</v>
      </c>
    </row>
    <row r="7855" spans="2:8">
      <c r="B7855" t="s">
        <v>5994</v>
      </c>
      <c r="C7855" t="s">
        <v>21740</v>
      </c>
      <c r="D7855" t="s">
        <v>6002</v>
      </c>
      <c r="E7855" t="s">
        <v>61</v>
      </c>
      <c r="F7855" t="s">
        <v>62</v>
      </c>
      <c r="G7855" t="s">
        <v>1596</v>
      </c>
      <c r="H7855" t="s">
        <v>5996</v>
      </c>
    </row>
    <row r="7856" spans="2:8">
      <c r="B7856" t="s">
        <v>5994</v>
      </c>
      <c r="C7856" t="s">
        <v>21741</v>
      </c>
      <c r="D7856" t="s">
        <v>6003</v>
      </c>
      <c r="E7856" t="s">
        <v>61</v>
      </c>
      <c r="F7856" t="s">
        <v>62</v>
      </c>
      <c r="G7856" t="s">
        <v>1596</v>
      </c>
      <c r="H7856" t="s">
        <v>5996</v>
      </c>
    </row>
    <row r="7857" spans="2:8">
      <c r="B7857" t="s">
        <v>5994</v>
      </c>
      <c r="C7857" t="s">
        <v>21742</v>
      </c>
      <c r="D7857" t="s">
        <v>6004</v>
      </c>
      <c r="E7857" t="s">
        <v>61</v>
      </c>
      <c r="F7857" t="s">
        <v>62</v>
      </c>
      <c r="G7857" t="s">
        <v>1596</v>
      </c>
      <c r="H7857" t="s">
        <v>5996</v>
      </c>
    </row>
    <row r="7858" spans="2:8">
      <c r="B7858" t="s">
        <v>5994</v>
      </c>
      <c r="C7858" t="s">
        <v>21743</v>
      </c>
      <c r="D7858" t="s">
        <v>6005</v>
      </c>
      <c r="E7858" t="s">
        <v>61</v>
      </c>
      <c r="F7858" t="s">
        <v>62</v>
      </c>
      <c r="G7858" t="s">
        <v>1596</v>
      </c>
      <c r="H7858" t="s">
        <v>5996</v>
      </c>
    </row>
    <row r="7859" spans="2:8">
      <c r="B7859" t="s">
        <v>5994</v>
      </c>
      <c r="C7859" t="s">
        <v>21744</v>
      </c>
      <c r="D7859" t="s">
        <v>6006</v>
      </c>
      <c r="E7859" t="s">
        <v>61</v>
      </c>
      <c r="F7859" t="s">
        <v>62</v>
      </c>
      <c r="G7859" t="s">
        <v>1596</v>
      </c>
      <c r="H7859" t="s">
        <v>5996</v>
      </c>
    </row>
    <row r="7860" spans="2:8">
      <c r="B7860" t="s">
        <v>5994</v>
      </c>
      <c r="C7860" t="s">
        <v>21747</v>
      </c>
      <c r="D7860" t="s">
        <v>6007</v>
      </c>
      <c r="E7860" t="s">
        <v>61</v>
      </c>
      <c r="F7860" t="s">
        <v>62</v>
      </c>
      <c r="G7860" t="s">
        <v>1596</v>
      </c>
      <c r="H7860" t="s">
        <v>5996</v>
      </c>
    </row>
    <row r="7861" spans="2:8">
      <c r="B7861" t="s">
        <v>5994</v>
      </c>
      <c r="C7861" t="s">
        <v>21745</v>
      </c>
      <c r="D7861" t="s">
        <v>6008</v>
      </c>
      <c r="E7861" t="s">
        <v>61</v>
      </c>
      <c r="F7861" t="s">
        <v>62</v>
      </c>
      <c r="G7861" t="s">
        <v>1596</v>
      </c>
      <c r="H7861" t="s">
        <v>5996</v>
      </c>
    </row>
    <row r="7862" spans="2:8">
      <c r="B7862" t="s">
        <v>5994</v>
      </c>
      <c r="C7862" t="s">
        <v>21746</v>
      </c>
      <c r="D7862" t="s">
        <v>6009</v>
      </c>
      <c r="E7862" t="s">
        <v>61</v>
      </c>
      <c r="F7862" t="s">
        <v>62</v>
      </c>
      <c r="G7862" t="s">
        <v>1596</v>
      </c>
      <c r="H7862" t="s">
        <v>5996</v>
      </c>
    </row>
    <row r="7863" spans="2:8">
      <c r="B7863" t="s">
        <v>6010</v>
      </c>
      <c r="C7863" t="s">
        <v>21733</v>
      </c>
      <c r="D7863" t="s">
        <v>6011</v>
      </c>
      <c r="E7863" t="s">
        <v>80</v>
      </c>
      <c r="F7863" t="s">
        <v>81</v>
      </c>
      <c r="G7863" t="s">
        <v>362</v>
      </c>
      <c r="H7863" t="s">
        <v>6012</v>
      </c>
    </row>
    <row r="7864" spans="2:8">
      <c r="B7864" t="s">
        <v>6010</v>
      </c>
      <c r="C7864" t="s">
        <v>21734</v>
      </c>
      <c r="D7864" t="s">
        <v>6013</v>
      </c>
      <c r="E7864" t="s">
        <v>80</v>
      </c>
      <c r="F7864" t="s">
        <v>81</v>
      </c>
      <c r="G7864" t="s">
        <v>362</v>
      </c>
      <c r="H7864" t="s">
        <v>6012</v>
      </c>
    </row>
    <row r="7865" spans="2:8">
      <c r="B7865" t="s">
        <v>6010</v>
      </c>
      <c r="C7865" t="s">
        <v>21735</v>
      </c>
      <c r="D7865" t="s">
        <v>6010</v>
      </c>
      <c r="E7865" t="s">
        <v>80</v>
      </c>
      <c r="F7865" t="s">
        <v>81</v>
      </c>
      <c r="G7865" t="s">
        <v>362</v>
      </c>
      <c r="H7865" t="s">
        <v>6012</v>
      </c>
    </row>
    <row r="7866" spans="2:8">
      <c r="B7866" t="s">
        <v>6010</v>
      </c>
      <c r="C7866" t="s">
        <v>21736</v>
      </c>
      <c r="D7866" t="s">
        <v>6014</v>
      </c>
      <c r="E7866" t="s">
        <v>80</v>
      </c>
      <c r="F7866" t="s">
        <v>81</v>
      </c>
      <c r="G7866" t="s">
        <v>362</v>
      </c>
      <c r="H7866" t="s">
        <v>6012</v>
      </c>
    </row>
    <row r="7867" spans="2:8">
      <c r="B7867" t="s">
        <v>6010</v>
      </c>
      <c r="C7867" t="s">
        <v>21737</v>
      </c>
      <c r="D7867" t="s">
        <v>6015</v>
      </c>
      <c r="E7867" t="s">
        <v>80</v>
      </c>
      <c r="F7867" t="s">
        <v>81</v>
      </c>
      <c r="G7867" t="s">
        <v>362</v>
      </c>
      <c r="H7867" t="s">
        <v>6012</v>
      </c>
    </row>
    <row r="7868" spans="2:8">
      <c r="B7868" t="s">
        <v>6010</v>
      </c>
      <c r="C7868" t="s">
        <v>21738</v>
      </c>
      <c r="D7868" t="s">
        <v>6016</v>
      </c>
      <c r="E7868" t="s">
        <v>80</v>
      </c>
      <c r="F7868" t="s">
        <v>81</v>
      </c>
      <c r="G7868" t="s">
        <v>362</v>
      </c>
      <c r="H7868" t="s">
        <v>6012</v>
      </c>
    </row>
    <row r="7869" spans="2:8">
      <c r="B7869" t="s">
        <v>6010</v>
      </c>
      <c r="C7869" t="s">
        <v>21739</v>
      </c>
      <c r="D7869" t="s">
        <v>6017</v>
      </c>
      <c r="E7869" t="s">
        <v>80</v>
      </c>
      <c r="F7869" t="s">
        <v>81</v>
      </c>
      <c r="G7869" t="s">
        <v>362</v>
      </c>
      <c r="H7869" t="s">
        <v>6012</v>
      </c>
    </row>
    <row r="7870" spans="2:8">
      <c r="B7870" t="s">
        <v>6010</v>
      </c>
      <c r="C7870" t="s">
        <v>21740</v>
      </c>
      <c r="D7870" t="s">
        <v>6018</v>
      </c>
      <c r="E7870" t="s">
        <v>80</v>
      </c>
      <c r="F7870" t="s">
        <v>81</v>
      </c>
      <c r="G7870" t="s">
        <v>362</v>
      </c>
      <c r="H7870" t="s">
        <v>6012</v>
      </c>
    </row>
    <row r="7871" spans="2:8">
      <c r="B7871" t="s">
        <v>6010</v>
      </c>
      <c r="C7871" t="s">
        <v>21741</v>
      </c>
      <c r="D7871" t="s">
        <v>6019</v>
      </c>
      <c r="E7871" t="s">
        <v>80</v>
      </c>
      <c r="F7871" t="s">
        <v>81</v>
      </c>
      <c r="G7871" t="s">
        <v>362</v>
      </c>
      <c r="H7871" t="s">
        <v>6012</v>
      </c>
    </row>
    <row r="7872" spans="2:8">
      <c r="B7872" t="s">
        <v>6010</v>
      </c>
      <c r="C7872" t="s">
        <v>21742</v>
      </c>
      <c r="D7872" t="s">
        <v>6020</v>
      </c>
      <c r="E7872" t="s">
        <v>80</v>
      </c>
      <c r="F7872" t="s">
        <v>81</v>
      </c>
      <c r="G7872" t="s">
        <v>362</v>
      </c>
      <c r="H7872" t="s">
        <v>6012</v>
      </c>
    </row>
    <row r="7873" spans="2:8">
      <c r="B7873" t="s">
        <v>6010</v>
      </c>
      <c r="C7873" t="s">
        <v>21743</v>
      </c>
      <c r="D7873" t="s">
        <v>6021</v>
      </c>
      <c r="E7873" t="s">
        <v>80</v>
      </c>
      <c r="F7873" t="s">
        <v>81</v>
      </c>
      <c r="G7873" t="s">
        <v>362</v>
      </c>
      <c r="H7873" t="s">
        <v>6012</v>
      </c>
    </row>
    <row r="7874" spans="2:8">
      <c r="B7874" t="s">
        <v>6010</v>
      </c>
      <c r="C7874" t="s">
        <v>21744</v>
      </c>
      <c r="D7874" t="s">
        <v>6022</v>
      </c>
      <c r="E7874" t="s">
        <v>80</v>
      </c>
      <c r="F7874" t="s">
        <v>81</v>
      </c>
      <c r="G7874" t="s">
        <v>362</v>
      </c>
      <c r="H7874" t="s">
        <v>6012</v>
      </c>
    </row>
    <row r="7875" spans="2:8">
      <c r="B7875" t="s">
        <v>6010</v>
      </c>
      <c r="C7875" t="s">
        <v>21747</v>
      </c>
      <c r="D7875" t="s">
        <v>6023</v>
      </c>
      <c r="E7875" t="s">
        <v>80</v>
      </c>
      <c r="F7875" t="s">
        <v>81</v>
      </c>
      <c r="G7875" t="s">
        <v>362</v>
      </c>
      <c r="H7875" t="s">
        <v>6012</v>
      </c>
    </row>
    <row r="7876" spans="2:8">
      <c r="B7876" t="s">
        <v>6010</v>
      </c>
      <c r="C7876" t="s">
        <v>21745</v>
      </c>
      <c r="D7876" t="s">
        <v>6024</v>
      </c>
      <c r="E7876" t="s">
        <v>80</v>
      </c>
      <c r="F7876" t="s">
        <v>81</v>
      </c>
      <c r="G7876" t="s">
        <v>362</v>
      </c>
      <c r="H7876" t="s">
        <v>6012</v>
      </c>
    </row>
    <row r="7877" spans="2:8">
      <c r="B7877" t="s">
        <v>6010</v>
      </c>
      <c r="C7877" t="s">
        <v>21746</v>
      </c>
      <c r="D7877" t="s">
        <v>6025</v>
      </c>
      <c r="E7877" t="s">
        <v>80</v>
      </c>
      <c r="F7877" t="s">
        <v>81</v>
      </c>
      <c r="G7877" t="s">
        <v>362</v>
      </c>
      <c r="H7877" t="s">
        <v>6012</v>
      </c>
    </row>
    <row r="7878" spans="2:8">
      <c r="B7878" t="s">
        <v>6026</v>
      </c>
      <c r="C7878" t="s">
        <v>21733</v>
      </c>
      <c r="D7878" t="s">
        <v>6027</v>
      </c>
      <c r="E7878" t="s">
        <v>61</v>
      </c>
      <c r="F7878" t="s">
        <v>62</v>
      </c>
      <c r="G7878" t="s">
        <v>6028</v>
      </c>
      <c r="H7878" t="s">
        <v>6029</v>
      </c>
    </row>
    <row r="7879" spans="2:8">
      <c r="B7879" t="s">
        <v>6026</v>
      </c>
      <c r="C7879" t="s">
        <v>21734</v>
      </c>
      <c r="D7879" t="s">
        <v>6030</v>
      </c>
      <c r="E7879" t="s">
        <v>61</v>
      </c>
      <c r="F7879" t="s">
        <v>62</v>
      </c>
      <c r="G7879" t="s">
        <v>6028</v>
      </c>
      <c r="H7879" t="s">
        <v>6029</v>
      </c>
    </row>
    <row r="7880" spans="2:8">
      <c r="B7880" t="s">
        <v>6026</v>
      </c>
      <c r="C7880" t="s">
        <v>21735</v>
      </c>
      <c r="D7880" t="s">
        <v>6026</v>
      </c>
      <c r="E7880" t="s">
        <v>61</v>
      </c>
      <c r="F7880" t="s">
        <v>62</v>
      </c>
      <c r="G7880" t="s">
        <v>6028</v>
      </c>
      <c r="H7880" t="s">
        <v>6029</v>
      </c>
    </row>
    <row r="7881" spans="2:8">
      <c r="B7881" t="s">
        <v>6026</v>
      </c>
      <c r="C7881" t="s">
        <v>21736</v>
      </c>
      <c r="D7881" t="s">
        <v>6031</v>
      </c>
      <c r="E7881" t="s">
        <v>61</v>
      </c>
      <c r="F7881" t="s">
        <v>62</v>
      </c>
      <c r="G7881" t="s">
        <v>6028</v>
      </c>
      <c r="H7881" t="s">
        <v>6029</v>
      </c>
    </row>
    <row r="7882" spans="2:8">
      <c r="B7882" t="s">
        <v>6026</v>
      </c>
      <c r="C7882" t="s">
        <v>21737</v>
      </c>
      <c r="D7882" t="s">
        <v>6032</v>
      </c>
      <c r="E7882" t="s">
        <v>61</v>
      </c>
      <c r="F7882" t="s">
        <v>62</v>
      </c>
      <c r="G7882" t="s">
        <v>6028</v>
      </c>
      <c r="H7882" t="s">
        <v>6029</v>
      </c>
    </row>
    <row r="7883" spans="2:8">
      <c r="B7883" t="s">
        <v>6026</v>
      </c>
      <c r="C7883" t="s">
        <v>21738</v>
      </c>
      <c r="D7883" t="s">
        <v>6033</v>
      </c>
      <c r="E7883" t="s">
        <v>61</v>
      </c>
      <c r="F7883" t="s">
        <v>62</v>
      </c>
      <c r="G7883" t="s">
        <v>6028</v>
      </c>
      <c r="H7883" t="s">
        <v>6029</v>
      </c>
    </row>
    <row r="7884" spans="2:8">
      <c r="B7884" t="s">
        <v>6026</v>
      </c>
      <c r="C7884" t="s">
        <v>21739</v>
      </c>
      <c r="D7884" t="s">
        <v>6034</v>
      </c>
      <c r="E7884" t="s">
        <v>61</v>
      </c>
      <c r="F7884" t="s">
        <v>62</v>
      </c>
      <c r="G7884" t="s">
        <v>6028</v>
      </c>
      <c r="H7884" t="s">
        <v>6029</v>
      </c>
    </row>
    <row r="7885" spans="2:8">
      <c r="B7885" t="s">
        <v>6026</v>
      </c>
      <c r="C7885" t="s">
        <v>21740</v>
      </c>
      <c r="D7885" t="s">
        <v>6035</v>
      </c>
      <c r="E7885" t="s">
        <v>61</v>
      </c>
      <c r="F7885" t="s">
        <v>62</v>
      </c>
      <c r="G7885" t="s">
        <v>6028</v>
      </c>
      <c r="H7885" t="s">
        <v>6029</v>
      </c>
    </row>
    <row r="7886" spans="2:8">
      <c r="B7886" t="s">
        <v>6026</v>
      </c>
      <c r="C7886" t="s">
        <v>21741</v>
      </c>
      <c r="D7886" t="s">
        <v>6036</v>
      </c>
      <c r="E7886" t="s">
        <v>61</v>
      </c>
      <c r="F7886" t="s">
        <v>62</v>
      </c>
      <c r="G7886" t="s">
        <v>6028</v>
      </c>
      <c r="H7886" t="s">
        <v>6029</v>
      </c>
    </row>
    <row r="7887" spans="2:8">
      <c r="B7887" t="s">
        <v>6026</v>
      </c>
      <c r="C7887" t="s">
        <v>21742</v>
      </c>
      <c r="D7887" t="s">
        <v>6037</v>
      </c>
      <c r="E7887" t="s">
        <v>61</v>
      </c>
      <c r="F7887" t="s">
        <v>62</v>
      </c>
      <c r="G7887" t="s">
        <v>6028</v>
      </c>
      <c r="H7887" t="s">
        <v>6029</v>
      </c>
    </row>
    <row r="7888" spans="2:8">
      <c r="B7888" t="s">
        <v>6026</v>
      </c>
      <c r="C7888" t="s">
        <v>21743</v>
      </c>
      <c r="D7888" t="s">
        <v>6038</v>
      </c>
      <c r="E7888" t="s">
        <v>61</v>
      </c>
      <c r="F7888" t="s">
        <v>62</v>
      </c>
      <c r="G7888" t="s">
        <v>6028</v>
      </c>
      <c r="H7888" t="s">
        <v>6029</v>
      </c>
    </row>
    <row r="7889" spans="2:8">
      <c r="B7889" t="s">
        <v>6026</v>
      </c>
      <c r="C7889" t="s">
        <v>21744</v>
      </c>
      <c r="D7889" t="s">
        <v>6039</v>
      </c>
      <c r="E7889" t="s">
        <v>61</v>
      </c>
      <c r="F7889" t="s">
        <v>62</v>
      </c>
      <c r="G7889" t="s">
        <v>6028</v>
      </c>
      <c r="H7889" t="s">
        <v>6029</v>
      </c>
    </row>
    <row r="7890" spans="2:8">
      <c r="B7890" t="s">
        <v>6026</v>
      </c>
      <c r="C7890" t="s">
        <v>21747</v>
      </c>
      <c r="D7890" t="s">
        <v>6040</v>
      </c>
      <c r="E7890" t="s">
        <v>61</v>
      </c>
      <c r="F7890" t="s">
        <v>62</v>
      </c>
      <c r="G7890" t="s">
        <v>6028</v>
      </c>
      <c r="H7890" t="s">
        <v>6029</v>
      </c>
    </row>
    <row r="7891" spans="2:8">
      <c r="B7891" t="s">
        <v>6026</v>
      </c>
      <c r="C7891" t="s">
        <v>21745</v>
      </c>
      <c r="D7891" t="s">
        <v>6041</v>
      </c>
      <c r="E7891" t="s">
        <v>61</v>
      </c>
      <c r="F7891" t="s">
        <v>62</v>
      </c>
      <c r="G7891" t="s">
        <v>6028</v>
      </c>
      <c r="H7891" t="s">
        <v>6029</v>
      </c>
    </row>
    <row r="7892" spans="2:8">
      <c r="B7892" t="s">
        <v>6026</v>
      </c>
      <c r="C7892" t="s">
        <v>21746</v>
      </c>
      <c r="D7892" t="s">
        <v>6042</v>
      </c>
      <c r="E7892" t="s">
        <v>61</v>
      </c>
      <c r="F7892" t="s">
        <v>62</v>
      </c>
      <c r="G7892" t="s">
        <v>6028</v>
      </c>
      <c r="H7892" t="s">
        <v>6029</v>
      </c>
    </row>
    <row r="7893" spans="2:8">
      <c r="B7893" t="s">
        <v>6043</v>
      </c>
      <c r="C7893" t="s">
        <v>21733</v>
      </c>
      <c r="D7893" t="s">
        <v>6044</v>
      </c>
      <c r="E7893" t="s">
        <v>139</v>
      </c>
      <c r="F7893" t="s">
        <v>2112</v>
      </c>
      <c r="G7893" t="s">
        <v>2812</v>
      </c>
      <c r="H7893" t="s">
        <v>6045</v>
      </c>
    </row>
    <row r="7894" spans="2:8">
      <c r="B7894" t="s">
        <v>6043</v>
      </c>
      <c r="C7894" t="s">
        <v>21734</v>
      </c>
      <c r="D7894" t="s">
        <v>6046</v>
      </c>
      <c r="E7894" t="s">
        <v>139</v>
      </c>
      <c r="F7894" t="s">
        <v>2112</v>
      </c>
      <c r="G7894" t="s">
        <v>2812</v>
      </c>
      <c r="H7894" t="s">
        <v>6045</v>
      </c>
    </row>
    <row r="7895" spans="2:8">
      <c r="B7895" t="s">
        <v>6043</v>
      </c>
      <c r="C7895" t="s">
        <v>21735</v>
      </c>
      <c r="D7895" t="s">
        <v>6043</v>
      </c>
      <c r="E7895" t="s">
        <v>139</v>
      </c>
      <c r="F7895" t="s">
        <v>2112</v>
      </c>
      <c r="G7895" t="s">
        <v>2812</v>
      </c>
      <c r="H7895" t="s">
        <v>6045</v>
      </c>
    </row>
    <row r="7896" spans="2:8">
      <c r="B7896" t="s">
        <v>6043</v>
      </c>
      <c r="C7896" t="s">
        <v>21736</v>
      </c>
      <c r="D7896" t="s">
        <v>6047</v>
      </c>
      <c r="E7896" t="s">
        <v>139</v>
      </c>
      <c r="F7896" t="s">
        <v>2112</v>
      </c>
      <c r="G7896" t="s">
        <v>2812</v>
      </c>
      <c r="H7896" t="s">
        <v>6045</v>
      </c>
    </row>
    <row r="7897" spans="2:8">
      <c r="B7897" t="s">
        <v>6043</v>
      </c>
      <c r="C7897" t="s">
        <v>21737</v>
      </c>
      <c r="D7897" t="s">
        <v>6048</v>
      </c>
      <c r="E7897" t="s">
        <v>139</v>
      </c>
      <c r="F7897" t="s">
        <v>2112</v>
      </c>
      <c r="G7897" t="s">
        <v>2812</v>
      </c>
      <c r="H7897" t="s">
        <v>6045</v>
      </c>
    </row>
    <row r="7898" spans="2:8">
      <c r="B7898" t="s">
        <v>6043</v>
      </c>
      <c r="C7898" t="s">
        <v>21738</v>
      </c>
      <c r="D7898" t="s">
        <v>6049</v>
      </c>
      <c r="E7898" t="s">
        <v>139</v>
      </c>
      <c r="F7898" t="s">
        <v>2112</v>
      </c>
      <c r="G7898" t="s">
        <v>2812</v>
      </c>
      <c r="H7898" t="s">
        <v>6045</v>
      </c>
    </row>
    <row r="7899" spans="2:8">
      <c r="B7899" t="s">
        <v>6043</v>
      </c>
      <c r="C7899" t="s">
        <v>21739</v>
      </c>
      <c r="D7899" t="s">
        <v>6050</v>
      </c>
      <c r="E7899" t="s">
        <v>139</v>
      </c>
      <c r="F7899" t="s">
        <v>2112</v>
      </c>
      <c r="G7899" t="s">
        <v>2812</v>
      </c>
      <c r="H7899" t="s">
        <v>6045</v>
      </c>
    </row>
    <row r="7900" spans="2:8">
      <c r="B7900" t="s">
        <v>6043</v>
      </c>
      <c r="C7900" t="s">
        <v>21740</v>
      </c>
      <c r="D7900" t="s">
        <v>6051</v>
      </c>
      <c r="E7900" t="s">
        <v>139</v>
      </c>
      <c r="F7900" t="s">
        <v>2112</v>
      </c>
      <c r="G7900" t="s">
        <v>2812</v>
      </c>
      <c r="H7900" t="s">
        <v>6045</v>
      </c>
    </row>
    <row r="7901" spans="2:8">
      <c r="B7901" t="s">
        <v>6043</v>
      </c>
      <c r="C7901" t="s">
        <v>21741</v>
      </c>
      <c r="D7901" t="s">
        <v>6052</v>
      </c>
      <c r="E7901" t="s">
        <v>139</v>
      </c>
      <c r="F7901" t="s">
        <v>2112</v>
      </c>
      <c r="G7901" t="s">
        <v>2812</v>
      </c>
      <c r="H7901" t="s">
        <v>6045</v>
      </c>
    </row>
    <row r="7902" spans="2:8">
      <c r="B7902" t="s">
        <v>6043</v>
      </c>
      <c r="C7902" t="s">
        <v>21742</v>
      </c>
      <c r="D7902" t="s">
        <v>6053</v>
      </c>
      <c r="E7902" t="s">
        <v>139</v>
      </c>
      <c r="F7902" t="s">
        <v>2112</v>
      </c>
      <c r="G7902" t="s">
        <v>2812</v>
      </c>
      <c r="H7902" t="s">
        <v>6045</v>
      </c>
    </row>
    <row r="7903" spans="2:8">
      <c r="B7903" t="s">
        <v>6043</v>
      </c>
      <c r="C7903" t="s">
        <v>21743</v>
      </c>
      <c r="D7903" t="s">
        <v>6054</v>
      </c>
      <c r="E7903" t="s">
        <v>139</v>
      </c>
      <c r="F7903" t="s">
        <v>2112</v>
      </c>
      <c r="G7903" t="s">
        <v>2812</v>
      </c>
      <c r="H7903" t="s">
        <v>6045</v>
      </c>
    </row>
    <row r="7904" spans="2:8">
      <c r="B7904" t="s">
        <v>6043</v>
      </c>
      <c r="C7904" t="s">
        <v>21744</v>
      </c>
      <c r="D7904" t="s">
        <v>6055</v>
      </c>
      <c r="E7904" t="s">
        <v>139</v>
      </c>
      <c r="F7904" t="s">
        <v>2112</v>
      </c>
      <c r="G7904" t="s">
        <v>2812</v>
      </c>
      <c r="H7904" t="s">
        <v>6045</v>
      </c>
    </row>
    <row r="7905" spans="2:8">
      <c r="B7905" t="s">
        <v>6043</v>
      </c>
      <c r="C7905" t="s">
        <v>21747</v>
      </c>
      <c r="D7905" t="s">
        <v>6056</v>
      </c>
      <c r="E7905" t="s">
        <v>139</v>
      </c>
      <c r="F7905" t="s">
        <v>2112</v>
      </c>
      <c r="G7905" t="s">
        <v>2812</v>
      </c>
      <c r="H7905" t="s">
        <v>6045</v>
      </c>
    </row>
    <row r="7906" spans="2:8">
      <c r="B7906" t="s">
        <v>6043</v>
      </c>
      <c r="C7906" t="s">
        <v>21745</v>
      </c>
      <c r="D7906" t="s">
        <v>6057</v>
      </c>
      <c r="E7906" t="s">
        <v>139</v>
      </c>
      <c r="F7906" t="s">
        <v>2112</v>
      </c>
      <c r="G7906" t="s">
        <v>2812</v>
      </c>
      <c r="H7906" t="s">
        <v>6045</v>
      </c>
    </row>
    <row r="7907" spans="2:8">
      <c r="B7907" t="s">
        <v>6043</v>
      </c>
      <c r="C7907" t="s">
        <v>21746</v>
      </c>
      <c r="D7907" t="s">
        <v>6058</v>
      </c>
      <c r="E7907" t="s">
        <v>139</v>
      </c>
      <c r="F7907" t="s">
        <v>2112</v>
      </c>
      <c r="G7907" t="s">
        <v>2812</v>
      </c>
      <c r="H7907" t="s">
        <v>6045</v>
      </c>
    </row>
    <row r="7908" spans="2:8">
      <c r="B7908" t="s">
        <v>6059</v>
      </c>
      <c r="C7908" t="s">
        <v>21733</v>
      </c>
      <c r="D7908" t="s">
        <v>6060</v>
      </c>
    </row>
    <row r="7909" spans="2:8">
      <c r="B7909" t="s">
        <v>6059</v>
      </c>
      <c r="C7909" t="s">
        <v>21734</v>
      </c>
      <c r="D7909" t="s">
        <v>6061</v>
      </c>
    </row>
    <row r="7910" spans="2:8">
      <c r="B7910" t="s">
        <v>6059</v>
      </c>
      <c r="C7910" t="s">
        <v>21735</v>
      </c>
      <c r="D7910" t="s">
        <v>6059</v>
      </c>
    </row>
    <row r="7911" spans="2:8">
      <c r="B7911" t="s">
        <v>6059</v>
      </c>
      <c r="C7911" t="s">
        <v>21736</v>
      </c>
      <c r="D7911" t="s">
        <v>6062</v>
      </c>
    </row>
    <row r="7912" spans="2:8">
      <c r="B7912" t="s">
        <v>6059</v>
      </c>
      <c r="C7912" t="s">
        <v>21737</v>
      </c>
      <c r="D7912" t="s">
        <v>6063</v>
      </c>
    </row>
    <row r="7913" spans="2:8">
      <c r="B7913" t="s">
        <v>6059</v>
      </c>
      <c r="C7913" t="s">
        <v>21738</v>
      </c>
      <c r="D7913" t="s">
        <v>6064</v>
      </c>
    </row>
    <row r="7914" spans="2:8">
      <c r="B7914" t="s">
        <v>6059</v>
      </c>
      <c r="C7914" t="s">
        <v>21739</v>
      </c>
      <c r="D7914" t="s">
        <v>6065</v>
      </c>
    </row>
    <row r="7915" spans="2:8">
      <c r="B7915" t="s">
        <v>6059</v>
      </c>
      <c r="C7915" t="s">
        <v>21740</v>
      </c>
      <c r="D7915" t="s">
        <v>6066</v>
      </c>
    </row>
    <row r="7916" spans="2:8">
      <c r="B7916" t="s">
        <v>6059</v>
      </c>
      <c r="C7916" t="s">
        <v>21741</v>
      </c>
      <c r="D7916" t="s">
        <v>6067</v>
      </c>
    </row>
    <row r="7917" spans="2:8">
      <c r="B7917" t="s">
        <v>6059</v>
      </c>
      <c r="C7917" t="s">
        <v>21742</v>
      </c>
      <c r="D7917" t="s">
        <v>6068</v>
      </c>
    </row>
    <row r="7918" spans="2:8">
      <c r="B7918" t="s">
        <v>6059</v>
      </c>
      <c r="C7918" t="s">
        <v>21743</v>
      </c>
      <c r="D7918" t="s">
        <v>6069</v>
      </c>
    </row>
    <row r="7919" spans="2:8">
      <c r="B7919" t="s">
        <v>6059</v>
      </c>
      <c r="C7919" t="s">
        <v>21744</v>
      </c>
      <c r="D7919" t="s">
        <v>6070</v>
      </c>
    </row>
    <row r="7920" spans="2:8">
      <c r="B7920" t="s">
        <v>6059</v>
      </c>
      <c r="C7920" t="s">
        <v>21747</v>
      </c>
      <c r="D7920" t="s">
        <v>6071</v>
      </c>
    </row>
    <row r="7921" spans="2:4">
      <c r="B7921" t="s">
        <v>6059</v>
      </c>
      <c r="C7921" t="s">
        <v>21745</v>
      </c>
      <c r="D7921" t="s">
        <v>6072</v>
      </c>
    </row>
    <row r="7922" spans="2:4">
      <c r="B7922" t="s">
        <v>6059</v>
      </c>
      <c r="C7922" t="s">
        <v>21746</v>
      </c>
      <c r="D7922" t="s">
        <v>6073</v>
      </c>
    </row>
    <row r="7923" spans="2:4">
      <c r="B7923" t="s">
        <v>6074</v>
      </c>
      <c r="C7923" t="s">
        <v>21733</v>
      </c>
      <c r="D7923" t="s">
        <v>6075</v>
      </c>
    </row>
    <row r="7924" spans="2:4">
      <c r="B7924" t="s">
        <v>6074</v>
      </c>
      <c r="C7924" t="s">
        <v>21734</v>
      </c>
      <c r="D7924" t="s">
        <v>6076</v>
      </c>
    </row>
    <row r="7925" spans="2:4">
      <c r="B7925" t="s">
        <v>6074</v>
      </c>
      <c r="C7925" t="s">
        <v>21735</v>
      </c>
      <c r="D7925" t="s">
        <v>6074</v>
      </c>
    </row>
    <row r="7926" spans="2:4">
      <c r="B7926" t="s">
        <v>6074</v>
      </c>
      <c r="C7926" t="s">
        <v>21736</v>
      </c>
      <c r="D7926" t="s">
        <v>6077</v>
      </c>
    </row>
    <row r="7927" spans="2:4">
      <c r="B7927" t="s">
        <v>6074</v>
      </c>
      <c r="C7927" t="s">
        <v>21737</v>
      </c>
      <c r="D7927" t="s">
        <v>6078</v>
      </c>
    </row>
    <row r="7928" spans="2:4">
      <c r="B7928" t="s">
        <v>6074</v>
      </c>
      <c r="C7928" t="s">
        <v>21738</v>
      </c>
      <c r="D7928" t="s">
        <v>6079</v>
      </c>
    </row>
    <row r="7929" spans="2:4">
      <c r="B7929" t="s">
        <v>6074</v>
      </c>
      <c r="C7929" t="s">
        <v>21739</v>
      </c>
      <c r="D7929" t="s">
        <v>6080</v>
      </c>
    </row>
    <row r="7930" spans="2:4">
      <c r="B7930" t="s">
        <v>6074</v>
      </c>
      <c r="C7930" t="s">
        <v>21740</v>
      </c>
      <c r="D7930" t="s">
        <v>6081</v>
      </c>
    </row>
    <row r="7931" spans="2:4">
      <c r="B7931" t="s">
        <v>6074</v>
      </c>
      <c r="C7931" t="s">
        <v>21741</v>
      </c>
      <c r="D7931" t="s">
        <v>6082</v>
      </c>
    </row>
    <row r="7932" spans="2:4">
      <c r="B7932" t="s">
        <v>6074</v>
      </c>
      <c r="C7932" t="s">
        <v>21742</v>
      </c>
      <c r="D7932" t="s">
        <v>6083</v>
      </c>
    </row>
    <row r="7933" spans="2:4">
      <c r="B7933" t="s">
        <v>6074</v>
      </c>
      <c r="C7933" t="s">
        <v>21743</v>
      </c>
      <c r="D7933" t="s">
        <v>6084</v>
      </c>
    </row>
    <row r="7934" spans="2:4">
      <c r="B7934" t="s">
        <v>6074</v>
      </c>
      <c r="C7934" t="s">
        <v>21744</v>
      </c>
      <c r="D7934" t="s">
        <v>6085</v>
      </c>
    </row>
    <row r="7935" spans="2:4">
      <c r="B7935" t="s">
        <v>6074</v>
      </c>
      <c r="C7935" t="s">
        <v>21747</v>
      </c>
      <c r="D7935" t="s">
        <v>6086</v>
      </c>
    </row>
    <row r="7936" spans="2:4">
      <c r="B7936" t="s">
        <v>6074</v>
      </c>
      <c r="C7936" t="s">
        <v>21745</v>
      </c>
      <c r="D7936" t="s">
        <v>6087</v>
      </c>
    </row>
    <row r="7937" spans="2:8">
      <c r="B7937" t="s">
        <v>6074</v>
      </c>
      <c r="C7937" t="s">
        <v>21746</v>
      </c>
      <c r="D7937" t="s">
        <v>6088</v>
      </c>
    </row>
    <row r="7938" spans="2:8">
      <c r="B7938" t="s">
        <v>6089</v>
      </c>
      <c r="C7938" t="s">
        <v>21733</v>
      </c>
      <c r="D7938" t="s">
        <v>6090</v>
      </c>
      <c r="E7938" t="s">
        <v>328</v>
      </c>
      <c r="F7938" t="s">
        <v>329</v>
      </c>
      <c r="G7938" t="s">
        <v>330</v>
      </c>
      <c r="H7938" t="s">
        <v>6091</v>
      </c>
    </row>
    <row r="7939" spans="2:8">
      <c r="B7939" t="s">
        <v>6089</v>
      </c>
      <c r="C7939" t="s">
        <v>21734</v>
      </c>
      <c r="D7939" t="s">
        <v>6092</v>
      </c>
      <c r="E7939" t="s">
        <v>328</v>
      </c>
      <c r="F7939" t="s">
        <v>329</v>
      </c>
      <c r="G7939" t="s">
        <v>330</v>
      </c>
      <c r="H7939" t="s">
        <v>6091</v>
      </c>
    </row>
    <row r="7940" spans="2:8">
      <c r="B7940" t="s">
        <v>6089</v>
      </c>
      <c r="C7940" t="s">
        <v>21735</v>
      </c>
      <c r="D7940" t="s">
        <v>6089</v>
      </c>
      <c r="E7940" t="s">
        <v>328</v>
      </c>
      <c r="F7940" t="s">
        <v>329</v>
      </c>
      <c r="G7940" t="s">
        <v>330</v>
      </c>
      <c r="H7940" t="s">
        <v>6091</v>
      </c>
    </row>
    <row r="7941" spans="2:8">
      <c r="B7941" t="s">
        <v>6089</v>
      </c>
      <c r="C7941" t="s">
        <v>21736</v>
      </c>
      <c r="D7941" t="s">
        <v>6093</v>
      </c>
      <c r="E7941" t="s">
        <v>328</v>
      </c>
      <c r="F7941" t="s">
        <v>329</v>
      </c>
      <c r="G7941" t="s">
        <v>330</v>
      </c>
      <c r="H7941" t="s">
        <v>6091</v>
      </c>
    </row>
    <row r="7942" spans="2:8">
      <c r="B7942" t="s">
        <v>6089</v>
      </c>
      <c r="C7942" t="s">
        <v>21737</v>
      </c>
      <c r="D7942" t="s">
        <v>6094</v>
      </c>
      <c r="E7942" t="s">
        <v>328</v>
      </c>
      <c r="F7942" t="s">
        <v>329</v>
      </c>
      <c r="G7942" t="s">
        <v>330</v>
      </c>
      <c r="H7942" t="s">
        <v>6091</v>
      </c>
    </row>
    <row r="7943" spans="2:8">
      <c r="B7943" t="s">
        <v>6089</v>
      </c>
      <c r="C7943" t="s">
        <v>21738</v>
      </c>
      <c r="D7943" t="s">
        <v>6095</v>
      </c>
      <c r="E7943" t="s">
        <v>328</v>
      </c>
      <c r="F7943" t="s">
        <v>329</v>
      </c>
      <c r="G7943" t="s">
        <v>330</v>
      </c>
      <c r="H7943" t="s">
        <v>6091</v>
      </c>
    </row>
    <row r="7944" spans="2:8">
      <c r="B7944" t="s">
        <v>6089</v>
      </c>
      <c r="C7944" t="s">
        <v>21739</v>
      </c>
      <c r="D7944" t="s">
        <v>6096</v>
      </c>
      <c r="E7944" t="s">
        <v>328</v>
      </c>
      <c r="F7944" t="s">
        <v>329</v>
      </c>
      <c r="G7944" t="s">
        <v>330</v>
      </c>
      <c r="H7944" t="s">
        <v>6091</v>
      </c>
    </row>
    <row r="7945" spans="2:8">
      <c r="B7945" t="s">
        <v>6089</v>
      </c>
      <c r="C7945" t="s">
        <v>21740</v>
      </c>
      <c r="D7945" t="s">
        <v>6097</v>
      </c>
      <c r="E7945" t="s">
        <v>328</v>
      </c>
      <c r="F7945" t="s">
        <v>329</v>
      </c>
      <c r="G7945" t="s">
        <v>330</v>
      </c>
      <c r="H7945" t="s">
        <v>6091</v>
      </c>
    </row>
    <row r="7946" spans="2:8">
      <c r="B7946" t="s">
        <v>6089</v>
      </c>
      <c r="C7946" t="s">
        <v>21741</v>
      </c>
      <c r="D7946" t="s">
        <v>6098</v>
      </c>
      <c r="E7946" t="s">
        <v>328</v>
      </c>
      <c r="F7946" t="s">
        <v>329</v>
      </c>
      <c r="G7946" t="s">
        <v>330</v>
      </c>
      <c r="H7946" t="s">
        <v>6091</v>
      </c>
    </row>
    <row r="7947" spans="2:8">
      <c r="B7947" t="s">
        <v>6089</v>
      </c>
      <c r="C7947" t="s">
        <v>21742</v>
      </c>
      <c r="D7947" t="s">
        <v>6099</v>
      </c>
      <c r="E7947" t="s">
        <v>328</v>
      </c>
      <c r="F7947" t="s">
        <v>329</v>
      </c>
      <c r="G7947" t="s">
        <v>330</v>
      </c>
      <c r="H7947" t="s">
        <v>6091</v>
      </c>
    </row>
    <row r="7948" spans="2:8">
      <c r="B7948" t="s">
        <v>6089</v>
      </c>
      <c r="C7948" t="s">
        <v>21743</v>
      </c>
      <c r="D7948" t="s">
        <v>6100</v>
      </c>
      <c r="E7948" t="s">
        <v>328</v>
      </c>
      <c r="F7948" t="s">
        <v>329</v>
      </c>
      <c r="G7948" t="s">
        <v>330</v>
      </c>
      <c r="H7948" t="s">
        <v>6091</v>
      </c>
    </row>
    <row r="7949" spans="2:8">
      <c r="B7949" t="s">
        <v>6089</v>
      </c>
      <c r="C7949" t="s">
        <v>21744</v>
      </c>
      <c r="D7949" t="s">
        <v>6101</v>
      </c>
      <c r="E7949" t="s">
        <v>328</v>
      </c>
      <c r="F7949" t="s">
        <v>329</v>
      </c>
      <c r="G7949" t="s">
        <v>330</v>
      </c>
      <c r="H7949" t="s">
        <v>6091</v>
      </c>
    </row>
    <row r="7950" spans="2:8">
      <c r="B7950" t="s">
        <v>6089</v>
      </c>
      <c r="C7950" t="s">
        <v>21747</v>
      </c>
      <c r="D7950" t="s">
        <v>6102</v>
      </c>
      <c r="E7950" t="s">
        <v>328</v>
      </c>
      <c r="F7950" t="s">
        <v>329</v>
      </c>
      <c r="G7950" t="s">
        <v>330</v>
      </c>
      <c r="H7950" t="s">
        <v>6091</v>
      </c>
    </row>
    <row r="7951" spans="2:8">
      <c r="B7951" t="s">
        <v>6089</v>
      </c>
      <c r="C7951" t="s">
        <v>21745</v>
      </c>
      <c r="D7951" t="s">
        <v>6103</v>
      </c>
      <c r="E7951" t="s">
        <v>328</v>
      </c>
      <c r="F7951" t="s">
        <v>329</v>
      </c>
      <c r="G7951" t="s">
        <v>330</v>
      </c>
      <c r="H7951" t="s">
        <v>6091</v>
      </c>
    </row>
    <row r="7952" spans="2:8">
      <c r="B7952" t="s">
        <v>6089</v>
      </c>
      <c r="C7952" t="s">
        <v>21746</v>
      </c>
      <c r="D7952" t="s">
        <v>6104</v>
      </c>
      <c r="E7952" t="s">
        <v>328</v>
      </c>
      <c r="F7952" t="s">
        <v>329</v>
      </c>
      <c r="G7952" t="s">
        <v>330</v>
      </c>
      <c r="H7952" t="s">
        <v>6091</v>
      </c>
    </row>
    <row r="7953" spans="2:8">
      <c r="B7953" t="s">
        <v>6105</v>
      </c>
      <c r="C7953" t="s">
        <v>21733</v>
      </c>
      <c r="D7953" t="s">
        <v>6106</v>
      </c>
      <c r="E7953" t="s">
        <v>328</v>
      </c>
      <c r="F7953" t="s">
        <v>329</v>
      </c>
      <c r="G7953" t="s">
        <v>330</v>
      </c>
      <c r="H7953" t="s">
        <v>6107</v>
      </c>
    </row>
    <row r="7954" spans="2:8">
      <c r="B7954" t="s">
        <v>6105</v>
      </c>
      <c r="C7954" t="s">
        <v>21734</v>
      </c>
      <c r="D7954" t="s">
        <v>6108</v>
      </c>
      <c r="E7954" t="s">
        <v>328</v>
      </c>
      <c r="F7954" t="s">
        <v>329</v>
      </c>
      <c r="G7954" t="s">
        <v>330</v>
      </c>
      <c r="H7954" t="s">
        <v>6107</v>
      </c>
    </row>
    <row r="7955" spans="2:8">
      <c r="B7955" t="s">
        <v>6105</v>
      </c>
      <c r="C7955" t="s">
        <v>21735</v>
      </c>
      <c r="D7955" t="s">
        <v>6105</v>
      </c>
      <c r="E7955" t="s">
        <v>328</v>
      </c>
      <c r="F7955" t="s">
        <v>329</v>
      </c>
      <c r="G7955" t="s">
        <v>330</v>
      </c>
      <c r="H7955" t="s">
        <v>6107</v>
      </c>
    </row>
    <row r="7956" spans="2:8">
      <c r="B7956" t="s">
        <v>6105</v>
      </c>
      <c r="C7956" t="s">
        <v>21736</v>
      </c>
      <c r="D7956" t="s">
        <v>6109</v>
      </c>
      <c r="E7956" t="s">
        <v>328</v>
      </c>
      <c r="F7956" t="s">
        <v>329</v>
      </c>
      <c r="G7956" t="s">
        <v>330</v>
      </c>
      <c r="H7956" t="s">
        <v>6107</v>
      </c>
    </row>
    <row r="7957" spans="2:8">
      <c r="B7957" t="s">
        <v>6105</v>
      </c>
      <c r="C7957" t="s">
        <v>21737</v>
      </c>
      <c r="D7957" t="s">
        <v>6110</v>
      </c>
      <c r="E7957" t="s">
        <v>328</v>
      </c>
      <c r="F7957" t="s">
        <v>329</v>
      </c>
      <c r="G7957" t="s">
        <v>330</v>
      </c>
      <c r="H7957" t="s">
        <v>6107</v>
      </c>
    </row>
    <row r="7958" spans="2:8">
      <c r="B7958" t="s">
        <v>6105</v>
      </c>
      <c r="C7958" t="s">
        <v>21738</v>
      </c>
      <c r="D7958" t="s">
        <v>6111</v>
      </c>
      <c r="E7958" t="s">
        <v>328</v>
      </c>
      <c r="F7958" t="s">
        <v>329</v>
      </c>
      <c r="G7958" t="s">
        <v>330</v>
      </c>
      <c r="H7958" t="s">
        <v>6107</v>
      </c>
    </row>
    <row r="7959" spans="2:8">
      <c r="B7959" t="s">
        <v>6105</v>
      </c>
      <c r="C7959" t="s">
        <v>21739</v>
      </c>
      <c r="D7959" t="s">
        <v>6112</v>
      </c>
      <c r="E7959" t="s">
        <v>328</v>
      </c>
      <c r="F7959" t="s">
        <v>329</v>
      </c>
      <c r="G7959" t="s">
        <v>330</v>
      </c>
      <c r="H7959" t="s">
        <v>6107</v>
      </c>
    </row>
    <row r="7960" spans="2:8">
      <c r="B7960" t="s">
        <v>6105</v>
      </c>
      <c r="C7960" t="s">
        <v>21740</v>
      </c>
      <c r="D7960" t="s">
        <v>6113</v>
      </c>
      <c r="E7960" t="s">
        <v>328</v>
      </c>
      <c r="F7960" t="s">
        <v>329</v>
      </c>
      <c r="G7960" t="s">
        <v>330</v>
      </c>
      <c r="H7960" t="s">
        <v>6107</v>
      </c>
    </row>
    <row r="7961" spans="2:8">
      <c r="B7961" t="s">
        <v>6105</v>
      </c>
      <c r="C7961" t="s">
        <v>21741</v>
      </c>
      <c r="D7961" t="s">
        <v>6114</v>
      </c>
      <c r="E7961" t="s">
        <v>328</v>
      </c>
      <c r="F7961" t="s">
        <v>329</v>
      </c>
      <c r="G7961" t="s">
        <v>330</v>
      </c>
      <c r="H7961" t="s">
        <v>6107</v>
      </c>
    </row>
    <row r="7962" spans="2:8">
      <c r="B7962" t="s">
        <v>6105</v>
      </c>
      <c r="C7962" t="s">
        <v>21742</v>
      </c>
      <c r="D7962" t="s">
        <v>6115</v>
      </c>
      <c r="E7962" t="s">
        <v>328</v>
      </c>
      <c r="F7962" t="s">
        <v>329</v>
      </c>
      <c r="G7962" t="s">
        <v>330</v>
      </c>
      <c r="H7962" t="s">
        <v>6107</v>
      </c>
    </row>
    <row r="7963" spans="2:8">
      <c r="B7963" t="s">
        <v>6105</v>
      </c>
      <c r="C7963" t="s">
        <v>21743</v>
      </c>
      <c r="D7963" t="s">
        <v>6116</v>
      </c>
      <c r="E7963" t="s">
        <v>328</v>
      </c>
      <c r="F7963" t="s">
        <v>329</v>
      </c>
      <c r="G7963" t="s">
        <v>330</v>
      </c>
      <c r="H7963" t="s">
        <v>6107</v>
      </c>
    </row>
    <row r="7964" spans="2:8">
      <c r="B7964" t="s">
        <v>6105</v>
      </c>
      <c r="C7964" t="s">
        <v>21744</v>
      </c>
      <c r="D7964" t="s">
        <v>6117</v>
      </c>
      <c r="E7964" t="s">
        <v>328</v>
      </c>
      <c r="F7964" t="s">
        <v>329</v>
      </c>
      <c r="G7964" t="s">
        <v>330</v>
      </c>
      <c r="H7964" t="s">
        <v>6107</v>
      </c>
    </row>
    <row r="7965" spans="2:8">
      <c r="B7965" t="s">
        <v>6105</v>
      </c>
      <c r="C7965" t="s">
        <v>21747</v>
      </c>
      <c r="D7965" t="s">
        <v>6118</v>
      </c>
      <c r="E7965" t="s">
        <v>328</v>
      </c>
      <c r="F7965" t="s">
        <v>329</v>
      </c>
      <c r="G7965" t="s">
        <v>330</v>
      </c>
      <c r="H7965" t="s">
        <v>6107</v>
      </c>
    </row>
    <row r="7966" spans="2:8">
      <c r="B7966" t="s">
        <v>6105</v>
      </c>
      <c r="C7966" t="s">
        <v>21745</v>
      </c>
      <c r="D7966" t="s">
        <v>6119</v>
      </c>
      <c r="E7966" t="s">
        <v>328</v>
      </c>
      <c r="F7966" t="s">
        <v>329</v>
      </c>
      <c r="G7966" t="s">
        <v>330</v>
      </c>
      <c r="H7966" t="s">
        <v>6107</v>
      </c>
    </row>
    <row r="7967" spans="2:8">
      <c r="B7967" t="s">
        <v>6105</v>
      </c>
      <c r="C7967" t="s">
        <v>21746</v>
      </c>
      <c r="D7967" t="s">
        <v>6120</v>
      </c>
      <c r="E7967" t="s">
        <v>328</v>
      </c>
      <c r="F7967" t="s">
        <v>329</v>
      </c>
      <c r="G7967" t="s">
        <v>330</v>
      </c>
      <c r="H7967" t="s">
        <v>6107</v>
      </c>
    </row>
    <row r="7968" spans="2:8">
      <c r="B7968" t="s">
        <v>6121</v>
      </c>
      <c r="C7968" t="s">
        <v>21733</v>
      </c>
      <c r="D7968" t="s">
        <v>6122</v>
      </c>
      <c r="E7968" t="s">
        <v>2973</v>
      </c>
      <c r="F7968" t="s">
        <v>2974</v>
      </c>
      <c r="G7968" t="s">
        <v>6123</v>
      </c>
      <c r="H7968" t="s">
        <v>6124</v>
      </c>
    </row>
    <row r="7969" spans="2:8">
      <c r="B7969" t="s">
        <v>6121</v>
      </c>
      <c r="C7969" t="s">
        <v>21733</v>
      </c>
      <c r="D7969" t="s">
        <v>6122</v>
      </c>
      <c r="E7969" t="s">
        <v>61</v>
      </c>
      <c r="F7969" t="s">
        <v>62</v>
      </c>
      <c r="G7969" t="s">
        <v>487</v>
      </c>
      <c r="H7969" t="s">
        <v>6124</v>
      </c>
    </row>
    <row r="7970" spans="2:8">
      <c r="B7970" t="s">
        <v>6121</v>
      </c>
      <c r="C7970" t="s">
        <v>21734</v>
      </c>
      <c r="D7970" t="s">
        <v>6125</v>
      </c>
      <c r="E7970" t="s">
        <v>2973</v>
      </c>
      <c r="F7970" t="s">
        <v>2974</v>
      </c>
      <c r="G7970" t="s">
        <v>6123</v>
      </c>
      <c r="H7970" t="s">
        <v>6124</v>
      </c>
    </row>
    <row r="7971" spans="2:8">
      <c r="B7971" t="s">
        <v>6121</v>
      </c>
      <c r="C7971" t="s">
        <v>21734</v>
      </c>
      <c r="D7971" t="s">
        <v>6125</v>
      </c>
      <c r="E7971" t="s">
        <v>61</v>
      </c>
      <c r="F7971" t="s">
        <v>62</v>
      </c>
      <c r="G7971" t="s">
        <v>487</v>
      </c>
      <c r="H7971" t="s">
        <v>6124</v>
      </c>
    </row>
    <row r="7972" spans="2:8">
      <c r="B7972" t="s">
        <v>6121</v>
      </c>
      <c r="C7972" t="s">
        <v>21735</v>
      </c>
      <c r="D7972" t="s">
        <v>6121</v>
      </c>
      <c r="E7972" t="s">
        <v>2973</v>
      </c>
      <c r="F7972" t="s">
        <v>2974</v>
      </c>
      <c r="G7972" t="s">
        <v>6123</v>
      </c>
      <c r="H7972" t="s">
        <v>6124</v>
      </c>
    </row>
    <row r="7973" spans="2:8">
      <c r="B7973" t="s">
        <v>6121</v>
      </c>
      <c r="C7973" t="s">
        <v>21735</v>
      </c>
      <c r="D7973" t="s">
        <v>6121</v>
      </c>
      <c r="E7973" t="s">
        <v>61</v>
      </c>
      <c r="F7973" t="s">
        <v>62</v>
      </c>
      <c r="G7973" t="s">
        <v>487</v>
      </c>
      <c r="H7973" t="s">
        <v>6124</v>
      </c>
    </row>
    <row r="7974" spans="2:8">
      <c r="B7974" t="s">
        <v>6121</v>
      </c>
      <c r="C7974" t="s">
        <v>21736</v>
      </c>
      <c r="D7974" t="s">
        <v>6126</v>
      </c>
      <c r="E7974" t="s">
        <v>2973</v>
      </c>
      <c r="F7974" t="s">
        <v>2974</v>
      </c>
      <c r="G7974" t="s">
        <v>6123</v>
      </c>
      <c r="H7974" t="s">
        <v>6124</v>
      </c>
    </row>
    <row r="7975" spans="2:8">
      <c r="B7975" t="s">
        <v>6121</v>
      </c>
      <c r="C7975" t="s">
        <v>21736</v>
      </c>
      <c r="D7975" t="s">
        <v>6126</v>
      </c>
      <c r="E7975" t="s">
        <v>61</v>
      </c>
      <c r="F7975" t="s">
        <v>62</v>
      </c>
      <c r="G7975" t="s">
        <v>487</v>
      </c>
      <c r="H7975" t="s">
        <v>6124</v>
      </c>
    </row>
    <row r="7976" spans="2:8">
      <c r="B7976" t="s">
        <v>6121</v>
      </c>
      <c r="C7976" t="s">
        <v>21737</v>
      </c>
      <c r="D7976" t="s">
        <v>6127</v>
      </c>
      <c r="E7976" t="s">
        <v>2973</v>
      </c>
      <c r="F7976" t="s">
        <v>2974</v>
      </c>
      <c r="G7976" t="s">
        <v>6123</v>
      </c>
      <c r="H7976" t="s">
        <v>6124</v>
      </c>
    </row>
    <row r="7977" spans="2:8">
      <c r="B7977" t="s">
        <v>6121</v>
      </c>
      <c r="C7977" t="s">
        <v>21737</v>
      </c>
      <c r="D7977" t="s">
        <v>6127</v>
      </c>
      <c r="E7977" t="s">
        <v>61</v>
      </c>
      <c r="F7977" t="s">
        <v>62</v>
      </c>
      <c r="G7977" t="s">
        <v>487</v>
      </c>
      <c r="H7977" t="s">
        <v>6124</v>
      </c>
    </row>
    <row r="7978" spans="2:8">
      <c r="B7978" t="s">
        <v>6121</v>
      </c>
      <c r="C7978" t="s">
        <v>21738</v>
      </c>
      <c r="D7978" t="s">
        <v>6128</v>
      </c>
      <c r="E7978" t="s">
        <v>2973</v>
      </c>
      <c r="F7978" t="s">
        <v>2974</v>
      </c>
      <c r="G7978" t="s">
        <v>6123</v>
      </c>
      <c r="H7978" t="s">
        <v>6124</v>
      </c>
    </row>
    <row r="7979" spans="2:8">
      <c r="B7979" t="s">
        <v>6121</v>
      </c>
      <c r="C7979" t="s">
        <v>21738</v>
      </c>
      <c r="D7979" t="s">
        <v>6128</v>
      </c>
      <c r="E7979" t="s">
        <v>61</v>
      </c>
      <c r="F7979" t="s">
        <v>62</v>
      </c>
      <c r="G7979" t="s">
        <v>487</v>
      </c>
      <c r="H7979" t="s">
        <v>6124</v>
      </c>
    </row>
    <row r="7980" spans="2:8">
      <c r="B7980" t="s">
        <v>6121</v>
      </c>
      <c r="C7980" t="s">
        <v>21739</v>
      </c>
      <c r="D7980" t="s">
        <v>6129</v>
      </c>
      <c r="E7980" t="s">
        <v>2973</v>
      </c>
      <c r="F7980" t="s">
        <v>2974</v>
      </c>
      <c r="G7980" t="s">
        <v>6123</v>
      </c>
      <c r="H7980" t="s">
        <v>6124</v>
      </c>
    </row>
    <row r="7981" spans="2:8">
      <c r="B7981" t="s">
        <v>6121</v>
      </c>
      <c r="C7981" t="s">
        <v>21739</v>
      </c>
      <c r="D7981" t="s">
        <v>6129</v>
      </c>
      <c r="E7981" t="s">
        <v>61</v>
      </c>
      <c r="F7981" t="s">
        <v>62</v>
      </c>
      <c r="G7981" t="s">
        <v>487</v>
      </c>
      <c r="H7981" t="s">
        <v>6124</v>
      </c>
    </row>
    <row r="7982" spans="2:8">
      <c r="B7982" t="s">
        <v>6121</v>
      </c>
      <c r="C7982" t="s">
        <v>21740</v>
      </c>
      <c r="D7982" t="s">
        <v>6130</v>
      </c>
      <c r="E7982" t="s">
        <v>2973</v>
      </c>
      <c r="F7982" t="s">
        <v>2974</v>
      </c>
      <c r="G7982" t="s">
        <v>6123</v>
      </c>
      <c r="H7982" t="s">
        <v>6124</v>
      </c>
    </row>
    <row r="7983" spans="2:8">
      <c r="B7983" t="s">
        <v>6121</v>
      </c>
      <c r="C7983" t="s">
        <v>21740</v>
      </c>
      <c r="D7983" t="s">
        <v>6130</v>
      </c>
      <c r="E7983" t="s">
        <v>61</v>
      </c>
      <c r="F7983" t="s">
        <v>62</v>
      </c>
      <c r="G7983" t="s">
        <v>487</v>
      </c>
      <c r="H7983" t="s">
        <v>6124</v>
      </c>
    </row>
    <row r="7984" spans="2:8">
      <c r="B7984" t="s">
        <v>6121</v>
      </c>
      <c r="C7984" t="s">
        <v>21741</v>
      </c>
      <c r="D7984" t="s">
        <v>6131</v>
      </c>
      <c r="E7984" t="s">
        <v>2973</v>
      </c>
      <c r="F7984" t="s">
        <v>2974</v>
      </c>
      <c r="G7984" t="s">
        <v>6123</v>
      </c>
      <c r="H7984" t="s">
        <v>6124</v>
      </c>
    </row>
    <row r="7985" spans="2:8">
      <c r="B7985" t="s">
        <v>6121</v>
      </c>
      <c r="C7985" t="s">
        <v>21741</v>
      </c>
      <c r="D7985" t="s">
        <v>6131</v>
      </c>
      <c r="E7985" t="s">
        <v>61</v>
      </c>
      <c r="F7985" t="s">
        <v>62</v>
      </c>
      <c r="G7985" t="s">
        <v>487</v>
      </c>
      <c r="H7985" t="s">
        <v>6124</v>
      </c>
    </row>
    <row r="7986" spans="2:8">
      <c r="B7986" t="s">
        <v>6121</v>
      </c>
      <c r="C7986" t="s">
        <v>21742</v>
      </c>
      <c r="D7986" t="s">
        <v>6132</v>
      </c>
      <c r="E7986" t="s">
        <v>2973</v>
      </c>
      <c r="F7986" t="s">
        <v>2974</v>
      </c>
      <c r="G7986" t="s">
        <v>6123</v>
      </c>
      <c r="H7986" t="s">
        <v>6124</v>
      </c>
    </row>
    <row r="7987" spans="2:8">
      <c r="B7987" t="s">
        <v>6121</v>
      </c>
      <c r="C7987" t="s">
        <v>21742</v>
      </c>
      <c r="D7987" t="s">
        <v>6132</v>
      </c>
      <c r="E7987" t="s">
        <v>61</v>
      </c>
      <c r="F7987" t="s">
        <v>62</v>
      </c>
      <c r="G7987" t="s">
        <v>487</v>
      </c>
      <c r="H7987" t="s">
        <v>6124</v>
      </c>
    </row>
    <row r="7988" spans="2:8">
      <c r="B7988" t="s">
        <v>6121</v>
      </c>
      <c r="C7988" t="s">
        <v>21743</v>
      </c>
      <c r="D7988" t="s">
        <v>6133</v>
      </c>
      <c r="E7988" t="s">
        <v>2973</v>
      </c>
      <c r="F7988" t="s">
        <v>2974</v>
      </c>
      <c r="G7988" t="s">
        <v>6123</v>
      </c>
      <c r="H7988" t="s">
        <v>6124</v>
      </c>
    </row>
    <row r="7989" spans="2:8">
      <c r="B7989" t="s">
        <v>6121</v>
      </c>
      <c r="C7989" t="s">
        <v>21743</v>
      </c>
      <c r="D7989" t="s">
        <v>6133</v>
      </c>
      <c r="E7989" t="s">
        <v>61</v>
      </c>
      <c r="F7989" t="s">
        <v>62</v>
      </c>
      <c r="G7989" t="s">
        <v>487</v>
      </c>
      <c r="H7989" t="s">
        <v>6124</v>
      </c>
    </row>
    <row r="7990" spans="2:8">
      <c r="B7990" t="s">
        <v>6121</v>
      </c>
      <c r="C7990" t="s">
        <v>21744</v>
      </c>
      <c r="D7990" t="s">
        <v>6134</v>
      </c>
      <c r="E7990" t="s">
        <v>2973</v>
      </c>
      <c r="F7990" t="s">
        <v>2974</v>
      </c>
      <c r="G7990" t="s">
        <v>6123</v>
      </c>
      <c r="H7990" t="s">
        <v>6124</v>
      </c>
    </row>
    <row r="7991" spans="2:8">
      <c r="B7991" t="s">
        <v>6121</v>
      </c>
      <c r="C7991" t="s">
        <v>21744</v>
      </c>
      <c r="D7991" t="s">
        <v>6134</v>
      </c>
      <c r="E7991" t="s">
        <v>61</v>
      </c>
      <c r="F7991" t="s">
        <v>62</v>
      </c>
      <c r="G7991" t="s">
        <v>487</v>
      </c>
      <c r="H7991" t="s">
        <v>6124</v>
      </c>
    </row>
    <row r="7992" spans="2:8">
      <c r="B7992" t="s">
        <v>6121</v>
      </c>
      <c r="C7992" t="s">
        <v>21747</v>
      </c>
      <c r="D7992" t="s">
        <v>6135</v>
      </c>
      <c r="E7992" t="s">
        <v>2973</v>
      </c>
      <c r="F7992" t="s">
        <v>2974</v>
      </c>
      <c r="G7992" t="s">
        <v>6123</v>
      </c>
      <c r="H7992" t="s">
        <v>6124</v>
      </c>
    </row>
    <row r="7993" spans="2:8">
      <c r="B7993" t="s">
        <v>6121</v>
      </c>
      <c r="C7993" t="s">
        <v>21747</v>
      </c>
      <c r="D7993" t="s">
        <v>6135</v>
      </c>
      <c r="E7993" t="s">
        <v>61</v>
      </c>
      <c r="F7993" t="s">
        <v>62</v>
      </c>
      <c r="G7993" t="s">
        <v>487</v>
      </c>
      <c r="H7993" t="s">
        <v>6124</v>
      </c>
    </row>
    <row r="7994" spans="2:8">
      <c r="B7994" t="s">
        <v>6121</v>
      </c>
      <c r="C7994" t="s">
        <v>21745</v>
      </c>
      <c r="D7994" t="s">
        <v>6136</v>
      </c>
      <c r="E7994" t="s">
        <v>2973</v>
      </c>
      <c r="F7994" t="s">
        <v>2974</v>
      </c>
      <c r="G7994" t="s">
        <v>6123</v>
      </c>
      <c r="H7994" t="s">
        <v>6124</v>
      </c>
    </row>
    <row r="7995" spans="2:8">
      <c r="B7995" t="s">
        <v>6121</v>
      </c>
      <c r="C7995" t="s">
        <v>21745</v>
      </c>
      <c r="D7995" t="s">
        <v>6136</v>
      </c>
      <c r="E7995" t="s">
        <v>61</v>
      </c>
      <c r="F7995" t="s">
        <v>62</v>
      </c>
      <c r="G7995" t="s">
        <v>487</v>
      </c>
      <c r="H7995" t="s">
        <v>6124</v>
      </c>
    </row>
    <row r="7996" spans="2:8">
      <c r="B7996" t="s">
        <v>6121</v>
      </c>
      <c r="C7996" t="s">
        <v>21746</v>
      </c>
      <c r="D7996" t="s">
        <v>6137</v>
      </c>
      <c r="E7996" t="s">
        <v>2973</v>
      </c>
      <c r="F7996" t="s">
        <v>2974</v>
      </c>
      <c r="G7996" t="s">
        <v>6123</v>
      </c>
      <c r="H7996" t="s">
        <v>6124</v>
      </c>
    </row>
    <row r="7997" spans="2:8">
      <c r="B7997" t="s">
        <v>6121</v>
      </c>
      <c r="C7997" t="s">
        <v>21746</v>
      </c>
      <c r="D7997" t="s">
        <v>6137</v>
      </c>
      <c r="E7997" t="s">
        <v>61</v>
      </c>
      <c r="F7997" t="s">
        <v>62</v>
      </c>
      <c r="G7997" t="s">
        <v>487</v>
      </c>
      <c r="H7997" t="s">
        <v>6124</v>
      </c>
    </row>
    <row r="7998" spans="2:8">
      <c r="B7998" t="s">
        <v>6138</v>
      </c>
      <c r="C7998" t="s">
        <v>21733</v>
      </c>
      <c r="D7998" t="s">
        <v>6139</v>
      </c>
    </row>
    <row r="7999" spans="2:8">
      <c r="B7999" t="s">
        <v>6138</v>
      </c>
      <c r="C7999" t="s">
        <v>21734</v>
      </c>
      <c r="D7999" t="s">
        <v>6140</v>
      </c>
    </row>
    <row r="8000" spans="2:8">
      <c r="B8000" t="s">
        <v>6138</v>
      </c>
      <c r="C8000" t="s">
        <v>21735</v>
      </c>
      <c r="D8000" t="s">
        <v>6138</v>
      </c>
    </row>
    <row r="8001" spans="2:8">
      <c r="B8001" t="s">
        <v>6138</v>
      </c>
      <c r="C8001" t="s">
        <v>21736</v>
      </c>
      <c r="D8001" t="s">
        <v>6141</v>
      </c>
    </row>
    <row r="8002" spans="2:8">
      <c r="B8002" t="s">
        <v>6138</v>
      </c>
      <c r="C8002" t="s">
        <v>21737</v>
      </c>
      <c r="D8002" t="s">
        <v>6142</v>
      </c>
    </row>
    <row r="8003" spans="2:8">
      <c r="B8003" t="s">
        <v>6138</v>
      </c>
      <c r="C8003" t="s">
        <v>21738</v>
      </c>
      <c r="D8003" t="s">
        <v>6143</v>
      </c>
    </row>
    <row r="8004" spans="2:8">
      <c r="B8004" t="s">
        <v>6138</v>
      </c>
      <c r="C8004" t="s">
        <v>21739</v>
      </c>
      <c r="D8004" t="s">
        <v>6144</v>
      </c>
    </row>
    <row r="8005" spans="2:8">
      <c r="B8005" t="s">
        <v>6138</v>
      </c>
      <c r="C8005" t="s">
        <v>21740</v>
      </c>
      <c r="D8005" t="s">
        <v>6145</v>
      </c>
    </row>
    <row r="8006" spans="2:8">
      <c r="B8006" t="s">
        <v>6138</v>
      </c>
      <c r="C8006" t="s">
        <v>21741</v>
      </c>
      <c r="D8006" t="s">
        <v>6146</v>
      </c>
    </row>
    <row r="8007" spans="2:8">
      <c r="B8007" t="s">
        <v>6138</v>
      </c>
      <c r="C8007" t="s">
        <v>21742</v>
      </c>
      <c r="D8007" t="s">
        <v>6147</v>
      </c>
    </row>
    <row r="8008" spans="2:8">
      <c r="B8008" t="s">
        <v>6138</v>
      </c>
      <c r="C8008" t="s">
        <v>21743</v>
      </c>
      <c r="D8008" t="s">
        <v>6148</v>
      </c>
    </row>
    <row r="8009" spans="2:8">
      <c r="B8009" t="s">
        <v>6138</v>
      </c>
      <c r="C8009" t="s">
        <v>21744</v>
      </c>
      <c r="D8009" t="s">
        <v>6149</v>
      </c>
    </row>
    <row r="8010" spans="2:8">
      <c r="B8010" t="s">
        <v>6138</v>
      </c>
      <c r="C8010" t="s">
        <v>21747</v>
      </c>
      <c r="D8010" t="s">
        <v>6150</v>
      </c>
    </row>
    <row r="8011" spans="2:8">
      <c r="B8011" t="s">
        <v>6138</v>
      </c>
      <c r="C8011" t="s">
        <v>21745</v>
      </c>
      <c r="D8011" t="s">
        <v>6151</v>
      </c>
    </row>
    <row r="8012" spans="2:8">
      <c r="B8012" t="s">
        <v>6138</v>
      </c>
      <c r="C8012" t="s">
        <v>21746</v>
      </c>
      <c r="D8012" t="s">
        <v>6152</v>
      </c>
    </row>
    <row r="8013" spans="2:8">
      <c r="B8013" t="s">
        <v>6153</v>
      </c>
      <c r="C8013" t="s">
        <v>21733</v>
      </c>
      <c r="D8013" t="s">
        <v>6154</v>
      </c>
      <c r="E8013" t="s">
        <v>61</v>
      </c>
      <c r="F8013" t="s">
        <v>62</v>
      </c>
      <c r="G8013" t="s">
        <v>1524</v>
      </c>
      <c r="H8013" t="s">
        <v>6155</v>
      </c>
    </row>
    <row r="8014" spans="2:8">
      <c r="B8014" t="s">
        <v>6153</v>
      </c>
      <c r="C8014" t="s">
        <v>21733</v>
      </c>
      <c r="D8014" t="s">
        <v>6154</v>
      </c>
      <c r="E8014" t="s">
        <v>61</v>
      </c>
      <c r="F8014" t="s">
        <v>62</v>
      </c>
      <c r="G8014" t="s">
        <v>487</v>
      </c>
      <c r="H8014" t="s">
        <v>6155</v>
      </c>
    </row>
    <row r="8015" spans="2:8">
      <c r="B8015" t="s">
        <v>6153</v>
      </c>
      <c r="C8015" t="s">
        <v>21733</v>
      </c>
      <c r="D8015" t="s">
        <v>6154</v>
      </c>
      <c r="E8015" t="s">
        <v>120</v>
      </c>
      <c r="F8015" t="s">
        <v>431</v>
      </c>
      <c r="G8015" t="s">
        <v>432</v>
      </c>
      <c r="H8015" t="s">
        <v>6155</v>
      </c>
    </row>
    <row r="8016" spans="2:8">
      <c r="B8016" t="s">
        <v>6153</v>
      </c>
      <c r="C8016" t="s">
        <v>21734</v>
      </c>
      <c r="D8016" t="s">
        <v>6156</v>
      </c>
      <c r="E8016" t="s">
        <v>61</v>
      </c>
      <c r="F8016" t="s">
        <v>62</v>
      </c>
      <c r="G8016" t="s">
        <v>1524</v>
      </c>
      <c r="H8016" t="s">
        <v>6155</v>
      </c>
    </row>
    <row r="8017" spans="2:8">
      <c r="B8017" t="s">
        <v>6153</v>
      </c>
      <c r="C8017" t="s">
        <v>21734</v>
      </c>
      <c r="D8017" t="s">
        <v>6156</v>
      </c>
      <c r="E8017" t="s">
        <v>61</v>
      </c>
      <c r="F8017" t="s">
        <v>62</v>
      </c>
      <c r="G8017" t="s">
        <v>487</v>
      </c>
      <c r="H8017" t="s">
        <v>6155</v>
      </c>
    </row>
    <row r="8018" spans="2:8">
      <c r="B8018" t="s">
        <v>6153</v>
      </c>
      <c r="C8018" t="s">
        <v>21734</v>
      </c>
      <c r="D8018" t="s">
        <v>6156</v>
      </c>
      <c r="E8018" t="s">
        <v>120</v>
      </c>
      <c r="F8018" t="s">
        <v>431</v>
      </c>
      <c r="G8018" t="s">
        <v>432</v>
      </c>
      <c r="H8018" t="s">
        <v>6155</v>
      </c>
    </row>
    <row r="8019" spans="2:8">
      <c r="B8019" t="s">
        <v>6153</v>
      </c>
      <c r="C8019" t="s">
        <v>21735</v>
      </c>
      <c r="D8019" t="s">
        <v>6153</v>
      </c>
      <c r="E8019" t="s">
        <v>61</v>
      </c>
      <c r="F8019" t="s">
        <v>62</v>
      </c>
      <c r="G8019" t="s">
        <v>1524</v>
      </c>
      <c r="H8019" t="s">
        <v>6155</v>
      </c>
    </row>
    <row r="8020" spans="2:8">
      <c r="B8020" t="s">
        <v>6153</v>
      </c>
      <c r="C8020" t="s">
        <v>21735</v>
      </c>
      <c r="D8020" t="s">
        <v>6153</v>
      </c>
      <c r="E8020" t="s">
        <v>61</v>
      </c>
      <c r="F8020" t="s">
        <v>62</v>
      </c>
      <c r="G8020" t="s">
        <v>487</v>
      </c>
      <c r="H8020" t="s">
        <v>6155</v>
      </c>
    </row>
    <row r="8021" spans="2:8">
      <c r="B8021" t="s">
        <v>6153</v>
      </c>
      <c r="C8021" t="s">
        <v>21735</v>
      </c>
      <c r="D8021" t="s">
        <v>6153</v>
      </c>
      <c r="E8021" t="s">
        <v>120</v>
      </c>
      <c r="F8021" t="s">
        <v>431</v>
      </c>
      <c r="G8021" t="s">
        <v>432</v>
      </c>
      <c r="H8021" t="s">
        <v>6155</v>
      </c>
    </row>
    <row r="8022" spans="2:8">
      <c r="B8022" t="s">
        <v>6153</v>
      </c>
      <c r="C8022" t="s">
        <v>21736</v>
      </c>
      <c r="D8022" t="s">
        <v>6157</v>
      </c>
      <c r="E8022" t="s">
        <v>61</v>
      </c>
      <c r="F8022" t="s">
        <v>62</v>
      </c>
      <c r="G8022" t="s">
        <v>1524</v>
      </c>
      <c r="H8022" t="s">
        <v>6155</v>
      </c>
    </row>
    <row r="8023" spans="2:8">
      <c r="B8023" t="s">
        <v>6153</v>
      </c>
      <c r="C8023" t="s">
        <v>21736</v>
      </c>
      <c r="D8023" t="s">
        <v>6157</v>
      </c>
      <c r="E8023" t="s">
        <v>61</v>
      </c>
      <c r="F8023" t="s">
        <v>62</v>
      </c>
      <c r="G8023" t="s">
        <v>487</v>
      </c>
      <c r="H8023" t="s">
        <v>6155</v>
      </c>
    </row>
    <row r="8024" spans="2:8">
      <c r="B8024" t="s">
        <v>6153</v>
      </c>
      <c r="C8024" t="s">
        <v>21736</v>
      </c>
      <c r="D8024" t="s">
        <v>6157</v>
      </c>
      <c r="E8024" t="s">
        <v>120</v>
      </c>
      <c r="F8024" t="s">
        <v>431</v>
      </c>
      <c r="G8024" t="s">
        <v>432</v>
      </c>
      <c r="H8024" t="s">
        <v>6155</v>
      </c>
    </row>
    <row r="8025" spans="2:8">
      <c r="B8025" t="s">
        <v>6153</v>
      </c>
      <c r="C8025" t="s">
        <v>21737</v>
      </c>
      <c r="D8025" t="s">
        <v>6158</v>
      </c>
      <c r="E8025" t="s">
        <v>61</v>
      </c>
      <c r="F8025" t="s">
        <v>62</v>
      </c>
      <c r="G8025" t="s">
        <v>1524</v>
      </c>
      <c r="H8025" t="s">
        <v>6155</v>
      </c>
    </row>
    <row r="8026" spans="2:8">
      <c r="B8026" t="s">
        <v>6153</v>
      </c>
      <c r="C8026" t="s">
        <v>21737</v>
      </c>
      <c r="D8026" t="s">
        <v>6158</v>
      </c>
      <c r="E8026" t="s">
        <v>61</v>
      </c>
      <c r="F8026" t="s">
        <v>62</v>
      </c>
      <c r="G8026" t="s">
        <v>487</v>
      </c>
      <c r="H8026" t="s">
        <v>6155</v>
      </c>
    </row>
    <row r="8027" spans="2:8">
      <c r="B8027" t="s">
        <v>6153</v>
      </c>
      <c r="C8027" t="s">
        <v>21737</v>
      </c>
      <c r="D8027" t="s">
        <v>6158</v>
      </c>
      <c r="E8027" t="s">
        <v>120</v>
      </c>
      <c r="F8027" t="s">
        <v>431</v>
      </c>
      <c r="G8027" t="s">
        <v>432</v>
      </c>
      <c r="H8027" t="s">
        <v>6155</v>
      </c>
    </row>
    <row r="8028" spans="2:8">
      <c r="B8028" t="s">
        <v>6153</v>
      </c>
      <c r="C8028" t="s">
        <v>21738</v>
      </c>
      <c r="D8028" t="s">
        <v>6159</v>
      </c>
      <c r="E8028" t="s">
        <v>61</v>
      </c>
      <c r="F8028" t="s">
        <v>62</v>
      </c>
      <c r="G8028" t="s">
        <v>1524</v>
      </c>
      <c r="H8028" t="s">
        <v>6155</v>
      </c>
    </row>
    <row r="8029" spans="2:8">
      <c r="B8029" t="s">
        <v>6153</v>
      </c>
      <c r="C8029" t="s">
        <v>21738</v>
      </c>
      <c r="D8029" t="s">
        <v>6159</v>
      </c>
      <c r="E8029" t="s">
        <v>61</v>
      </c>
      <c r="F8029" t="s">
        <v>62</v>
      </c>
      <c r="G8029" t="s">
        <v>487</v>
      </c>
      <c r="H8029" t="s">
        <v>6155</v>
      </c>
    </row>
    <row r="8030" spans="2:8">
      <c r="B8030" t="s">
        <v>6153</v>
      </c>
      <c r="C8030" t="s">
        <v>21738</v>
      </c>
      <c r="D8030" t="s">
        <v>6159</v>
      </c>
      <c r="E8030" t="s">
        <v>120</v>
      </c>
      <c r="F8030" t="s">
        <v>431</v>
      </c>
      <c r="G8030" t="s">
        <v>432</v>
      </c>
      <c r="H8030" t="s">
        <v>6155</v>
      </c>
    </row>
    <row r="8031" spans="2:8">
      <c r="B8031" t="s">
        <v>6153</v>
      </c>
      <c r="C8031" t="s">
        <v>21739</v>
      </c>
      <c r="D8031" t="s">
        <v>6160</v>
      </c>
      <c r="E8031" t="s">
        <v>61</v>
      </c>
      <c r="F8031" t="s">
        <v>62</v>
      </c>
      <c r="G8031" t="s">
        <v>1524</v>
      </c>
      <c r="H8031" t="s">
        <v>6155</v>
      </c>
    </row>
    <row r="8032" spans="2:8">
      <c r="B8032" t="s">
        <v>6153</v>
      </c>
      <c r="C8032" t="s">
        <v>21739</v>
      </c>
      <c r="D8032" t="s">
        <v>6160</v>
      </c>
      <c r="E8032" t="s">
        <v>61</v>
      </c>
      <c r="F8032" t="s">
        <v>62</v>
      </c>
      <c r="G8032" t="s">
        <v>487</v>
      </c>
      <c r="H8032" t="s">
        <v>6155</v>
      </c>
    </row>
    <row r="8033" spans="2:8">
      <c r="B8033" t="s">
        <v>6153</v>
      </c>
      <c r="C8033" t="s">
        <v>21739</v>
      </c>
      <c r="D8033" t="s">
        <v>6160</v>
      </c>
      <c r="E8033" t="s">
        <v>120</v>
      </c>
      <c r="F8033" t="s">
        <v>431</v>
      </c>
      <c r="G8033" t="s">
        <v>432</v>
      </c>
      <c r="H8033" t="s">
        <v>6155</v>
      </c>
    </row>
    <row r="8034" spans="2:8">
      <c r="B8034" t="s">
        <v>6153</v>
      </c>
      <c r="C8034" t="s">
        <v>21740</v>
      </c>
      <c r="D8034" t="s">
        <v>6161</v>
      </c>
      <c r="E8034" t="s">
        <v>61</v>
      </c>
      <c r="F8034" t="s">
        <v>62</v>
      </c>
      <c r="G8034" t="s">
        <v>1524</v>
      </c>
      <c r="H8034" t="s">
        <v>6155</v>
      </c>
    </row>
    <row r="8035" spans="2:8">
      <c r="B8035" t="s">
        <v>6153</v>
      </c>
      <c r="C8035" t="s">
        <v>21740</v>
      </c>
      <c r="D8035" t="s">
        <v>6161</v>
      </c>
      <c r="E8035" t="s">
        <v>61</v>
      </c>
      <c r="F8035" t="s">
        <v>62</v>
      </c>
      <c r="G8035" t="s">
        <v>487</v>
      </c>
      <c r="H8035" t="s">
        <v>6155</v>
      </c>
    </row>
    <row r="8036" spans="2:8">
      <c r="B8036" t="s">
        <v>6153</v>
      </c>
      <c r="C8036" t="s">
        <v>21740</v>
      </c>
      <c r="D8036" t="s">
        <v>6161</v>
      </c>
      <c r="E8036" t="s">
        <v>120</v>
      </c>
      <c r="F8036" t="s">
        <v>431</v>
      </c>
      <c r="G8036" t="s">
        <v>432</v>
      </c>
      <c r="H8036" t="s">
        <v>6155</v>
      </c>
    </row>
    <row r="8037" spans="2:8">
      <c r="B8037" t="s">
        <v>6153</v>
      </c>
      <c r="C8037" t="s">
        <v>21741</v>
      </c>
      <c r="D8037" t="s">
        <v>6162</v>
      </c>
      <c r="E8037" t="s">
        <v>61</v>
      </c>
      <c r="F8037" t="s">
        <v>62</v>
      </c>
      <c r="G8037" t="s">
        <v>1524</v>
      </c>
      <c r="H8037" t="s">
        <v>6155</v>
      </c>
    </row>
    <row r="8038" spans="2:8">
      <c r="B8038" t="s">
        <v>6153</v>
      </c>
      <c r="C8038" t="s">
        <v>21741</v>
      </c>
      <c r="D8038" t="s">
        <v>6162</v>
      </c>
      <c r="E8038" t="s">
        <v>61</v>
      </c>
      <c r="F8038" t="s">
        <v>62</v>
      </c>
      <c r="G8038" t="s">
        <v>487</v>
      </c>
      <c r="H8038" t="s">
        <v>6155</v>
      </c>
    </row>
    <row r="8039" spans="2:8">
      <c r="B8039" t="s">
        <v>6153</v>
      </c>
      <c r="C8039" t="s">
        <v>21741</v>
      </c>
      <c r="D8039" t="s">
        <v>6162</v>
      </c>
      <c r="E8039" t="s">
        <v>120</v>
      </c>
      <c r="F8039" t="s">
        <v>431</v>
      </c>
      <c r="G8039" t="s">
        <v>432</v>
      </c>
      <c r="H8039" t="s">
        <v>6155</v>
      </c>
    </row>
    <row r="8040" spans="2:8">
      <c r="B8040" t="s">
        <v>6153</v>
      </c>
      <c r="C8040" t="s">
        <v>21742</v>
      </c>
      <c r="D8040" t="s">
        <v>6163</v>
      </c>
      <c r="E8040" t="s">
        <v>61</v>
      </c>
      <c r="F8040" t="s">
        <v>62</v>
      </c>
      <c r="G8040" t="s">
        <v>1524</v>
      </c>
      <c r="H8040" t="s">
        <v>6155</v>
      </c>
    </row>
    <row r="8041" spans="2:8">
      <c r="B8041" t="s">
        <v>6153</v>
      </c>
      <c r="C8041" t="s">
        <v>21742</v>
      </c>
      <c r="D8041" t="s">
        <v>6163</v>
      </c>
      <c r="E8041" t="s">
        <v>61</v>
      </c>
      <c r="F8041" t="s">
        <v>62</v>
      </c>
      <c r="G8041" t="s">
        <v>487</v>
      </c>
      <c r="H8041" t="s">
        <v>6155</v>
      </c>
    </row>
    <row r="8042" spans="2:8">
      <c r="B8042" t="s">
        <v>6153</v>
      </c>
      <c r="C8042" t="s">
        <v>21742</v>
      </c>
      <c r="D8042" t="s">
        <v>6163</v>
      </c>
      <c r="E8042" t="s">
        <v>120</v>
      </c>
      <c r="F8042" t="s">
        <v>431</v>
      </c>
      <c r="G8042" t="s">
        <v>432</v>
      </c>
      <c r="H8042" t="s">
        <v>6155</v>
      </c>
    </row>
    <row r="8043" spans="2:8">
      <c r="B8043" t="s">
        <v>6153</v>
      </c>
      <c r="C8043" t="s">
        <v>21743</v>
      </c>
      <c r="D8043" t="s">
        <v>6164</v>
      </c>
      <c r="E8043" t="s">
        <v>61</v>
      </c>
      <c r="F8043" t="s">
        <v>62</v>
      </c>
      <c r="G8043" t="s">
        <v>1524</v>
      </c>
      <c r="H8043" t="s">
        <v>6155</v>
      </c>
    </row>
    <row r="8044" spans="2:8">
      <c r="B8044" t="s">
        <v>6153</v>
      </c>
      <c r="C8044" t="s">
        <v>21743</v>
      </c>
      <c r="D8044" t="s">
        <v>6164</v>
      </c>
      <c r="E8044" t="s">
        <v>61</v>
      </c>
      <c r="F8044" t="s">
        <v>62</v>
      </c>
      <c r="G8044" t="s">
        <v>487</v>
      </c>
      <c r="H8044" t="s">
        <v>6155</v>
      </c>
    </row>
    <row r="8045" spans="2:8">
      <c r="B8045" t="s">
        <v>6153</v>
      </c>
      <c r="C8045" t="s">
        <v>21743</v>
      </c>
      <c r="D8045" t="s">
        <v>6164</v>
      </c>
      <c r="E8045" t="s">
        <v>120</v>
      </c>
      <c r="F8045" t="s">
        <v>431</v>
      </c>
      <c r="G8045" t="s">
        <v>432</v>
      </c>
      <c r="H8045" t="s">
        <v>6155</v>
      </c>
    </row>
    <row r="8046" spans="2:8">
      <c r="B8046" t="s">
        <v>6153</v>
      </c>
      <c r="C8046" t="s">
        <v>21744</v>
      </c>
      <c r="D8046" t="s">
        <v>6165</v>
      </c>
      <c r="E8046" t="s">
        <v>61</v>
      </c>
      <c r="F8046" t="s">
        <v>62</v>
      </c>
      <c r="G8046" t="s">
        <v>1524</v>
      </c>
      <c r="H8046" t="s">
        <v>6155</v>
      </c>
    </row>
    <row r="8047" spans="2:8">
      <c r="B8047" t="s">
        <v>6153</v>
      </c>
      <c r="C8047" t="s">
        <v>21744</v>
      </c>
      <c r="D8047" t="s">
        <v>6165</v>
      </c>
      <c r="E8047" t="s">
        <v>61</v>
      </c>
      <c r="F8047" t="s">
        <v>62</v>
      </c>
      <c r="G8047" t="s">
        <v>487</v>
      </c>
      <c r="H8047" t="s">
        <v>6155</v>
      </c>
    </row>
    <row r="8048" spans="2:8">
      <c r="B8048" t="s">
        <v>6153</v>
      </c>
      <c r="C8048" t="s">
        <v>21744</v>
      </c>
      <c r="D8048" t="s">
        <v>6165</v>
      </c>
      <c r="E8048" t="s">
        <v>120</v>
      </c>
      <c r="F8048" t="s">
        <v>431</v>
      </c>
      <c r="G8048" t="s">
        <v>432</v>
      </c>
      <c r="H8048" t="s">
        <v>6155</v>
      </c>
    </row>
    <row r="8049" spans="2:8">
      <c r="B8049" t="s">
        <v>6153</v>
      </c>
      <c r="C8049" t="s">
        <v>21747</v>
      </c>
      <c r="D8049" t="s">
        <v>6166</v>
      </c>
      <c r="E8049" t="s">
        <v>61</v>
      </c>
      <c r="F8049" t="s">
        <v>62</v>
      </c>
      <c r="G8049" t="s">
        <v>1524</v>
      </c>
      <c r="H8049" t="s">
        <v>6155</v>
      </c>
    </row>
    <row r="8050" spans="2:8">
      <c r="B8050" t="s">
        <v>6153</v>
      </c>
      <c r="C8050" t="s">
        <v>21747</v>
      </c>
      <c r="D8050" t="s">
        <v>6166</v>
      </c>
      <c r="E8050" t="s">
        <v>61</v>
      </c>
      <c r="F8050" t="s">
        <v>62</v>
      </c>
      <c r="G8050" t="s">
        <v>487</v>
      </c>
      <c r="H8050" t="s">
        <v>6155</v>
      </c>
    </row>
    <row r="8051" spans="2:8">
      <c r="B8051" t="s">
        <v>6153</v>
      </c>
      <c r="C8051" t="s">
        <v>21747</v>
      </c>
      <c r="D8051" t="s">
        <v>6166</v>
      </c>
      <c r="E8051" t="s">
        <v>120</v>
      </c>
      <c r="F8051" t="s">
        <v>431</v>
      </c>
      <c r="G8051" t="s">
        <v>432</v>
      </c>
      <c r="H8051" t="s">
        <v>6155</v>
      </c>
    </row>
    <row r="8052" spans="2:8">
      <c r="B8052" t="s">
        <v>6153</v>
      </c>
      <c r="C8052" t="s">
        <v>21745</v>
      </c>
      <c r="D8052" t="s">
        <v>6167</v>
      </c>
      <c r="E8052" t="s">
        <v>61</v>
      </c>
      <c r="F8052" t="s">
        <v>62</v>
      </c>
      <c r="G8052" t="s">
        <v>1524</v>
      </c>
      <c r="H8052" t="s">
        <v>6155</v>
      </c>
    </row>
    <row r="8053" spans="2:8">
      <c r="B8053" t="s">
        <v>6153</v>
      </c>
      <c r="C8053" t="s">
        <v>21745</v>
      </c>
      <c r="D8053" t="s">
        <v>6167</v>
      </c>
      <c r="E8053" t="s">
        <v>61</v>
      </c>
      <c r="F8053" t="s">
        <v>62</v>
      </c>
      <c r="G8053" t="s">
        <v>487</v>
      </c>
      <c r="H8053" t="s">
        <v>6155</v>
      </c>
    </row>
    <row r="8054" spans="2:8">
      <c r="B8054" t="s">
        <v>6153</v>
      </c>
      <c r="C8054" t="s">
        <v>21745</v>
      </c>
      <c r="D8054" t="s">
        <v>6167</v>
      </c>
      <c r="E8054" t="s">
        <v>120</v>
      </c>
      <c r="F8054" t="s">
        <v>431</v>
      </c>
      <c r="G8054" t="s">
        <v>432</v>
      </c>
      <c r="H8054" t="s">
        <v>6155</v>
      </c>
    </row>
    <row r="8055" spans="2:8">
      <c r="B8055" t="s">
        <v>6153</v>
      </c>
      <c r="C8055" t="s">
        <v>21746</v>
      </c>
      <c r="D8055" t="s">
        <v>6168</v>
      </c>
      <c r="E8055" t="s">
        <v>61</v>
      </c>
      <c r="F8055" t="s">
        <v>62</v>
      </c>
      <c r="G8055" t="s">
        <v>1524</v>
      </c>
      <c r="H8055" t="s">
        <v>6155</v>
      </c>
    </row>
    <row r="8056" spans="2:8">
      <c r="B8056" t="s">
        <v>6153</v>
      </c>
      <c r="C8056" t="s">
        <v>21746</v>
      </c>
      <c r="D8056" t="s">
        <v>6168</v>
      </c>
      <c r="E8056" t="s">
        <v>61</v>
      </c>
      <c r="F8056" t="s">
        <v>62</v>
      </c>
      <c r="G8056" t="s">
        <v>487</v>
      </c>
      <c r="H8056" t="s">
        <v>6155</v>
      </c>
    </row>
    <row r="8057" spans="2:8">
      <c r="B8057" t="s">
        <v>6153</v>
      </c>
      <c r="C8057" t="s">
        <v>21746</v>
      </c>
      <c r="D8057" t="s">
        <v>6168</v>
      </c>
      <c r="E8057" t="s">
        <v>120</v>
      </c>
      <c r="F8057" t="s">
        <v>431</v>
      </c>
      <c r="G8057" t="s">
        <v>432</v>
      </c>
      <c r="H8057" t="s">
        <v>6155</v>
      </c>
    </row>
    <row r="8058" spans="2:8">
      <c r="B8058" t="s">
        <v>6169</v>
      </c>
      <c r="C8058" t="s">
        <v>21733</v>
      </c>
      <c r="D8058" t="s">
        <v>6170</v>
      </c>
      <c r="E8058" t="s">
        <v>364</v>
      </c>
      <c r="F8058" t="s">
        <v>365</v>
      </c>
      <c r="G8058" t="s">
        <v>366</v>
      </c>
      <c r="H8058" t="s">
        <v>6171</v>
      </c>
    </row>
    <row r="8059" spans="2:8">
      <c r="B8059" t="s">
        <v>6169</v>
      </c>
      <c r="C8059" t="s">
        <v>21734</v>
      </c>
      <c r="D8059" t="s">
        <v>6172</v>
      </c>
      <c r="E8059" t="s">
        <v>364</v>
      </c>
      <c r="F8059" t="s">
        <v>365</v>
      </c>
      <c r="G8059" t="s">
        <v>366</v>
      </c>
      <c r="H8059" t="s">
        <v>6171</v>
      </c>
    </row>
    <row r="8060" spans="2:8">
      <c r="B8060" t="s">
        <v>6169</v>
      </c>
      <c r="C8060" t="s">
        <v>21735</v>
      </c>
      <c r="D8060" t="s">
        <v>6169</v>
      </c>
      <c r="E8060" t="s">
        <v>364</v>
      </c>
      <c r="F8060" t="s">
        <v>365</v>
      </c>
      <c r="G8060" t="s">
        <v>366</v>
      </c>
      <c r="H8060" t="s">
        <v>6171</v>
      </c>
    </row>
    <row r="8061" spans="2:8">
      <c r="B8061" t="s">
        <v>6169</v>
      </c>
      <c r="C8061" t="s">
        <v>21736</v>
      </c>
      <c r="D8061" t="s">
        <v>6173</v>
      </c>
      <c r="E8061" t="s">
        <v>364</v>
      </c>
      <c r="F8061" t="s">
        <v>365</v>
      </c>
      <c r="G8061" t="s">
        <v>366</v>
      </c>
      <c r="H8061" t="s">
        <v>6171</v>
      </c>
    </row>
    <row r="8062" spans="2:8">
      <c r="B8062" t="s">
        <v>6169</v>
      </c>
      <c r="C8062" t="s">
        <v>21737</v>
      </c>
      <c r="D8062" t="s">
        <v>6174</v>
      </c>
      <c r="E8062" t="s">
        <v>364</v>
      </c>
      <c r="F8062" t="s">
        <v>365</v>
      </c>
      <c r="G8062" t="s">
        <v>366</v>
      </c>
      <c r="H8062" t="s">
        <v>6171</v>
      </c>
    </row>
    <row r="8063" spans="2:8">
      <c r="B8063" t="s">
        <v>6169</v>
      </c>
      <c r="C8063" t="s">
        <v>21738</v>
      </c>
      <c r="D8063" t="s">
        <v>6175</v>
      </c>
      <c r="E8063" t="s">
        <v>364</v>
      </c>
      <c r="F8063" t="s">
        <v>365</v>
      </c>
      <c r="G8063" t="s">
        <v>366</v>
      </c>
      <c r="H8063" t="s">
        <v>6171</v>
      </c>
    </row>
    <row r="8064" spans="2:8">
      <c r="B8064" t="s">
        <v>6169</v>
      </c>
      <c r="C8064" t="s">
        <v>21739</v>
      </c>
      <c r="D8064" t="s">
        <v>6176</v>
      </c>
      <c r="E8064" t="s">
        <v>364</v>
      </c>
      <c r="F8064" t="s">
        <v>365</v>
      </c>
      <c r="G8064" t="s">
        <v>366</v>
      </c>
      <c r="H8064" t="s">
        <v>6171</v>
      </c>
    </row>
    <row r="8065" spans="2:8">
      <c r="B8065" t="s">
        <v>6169</v>
      </c>
      <c r="C8065" t="s">
        <v>21740</v>
      </c>
      <c r="D8065" t="s">
        <v>6177</v>
      </c>
      <c r="E8065" t="s">
        <v>364</v>
      </c>
      <c r="F8065" t="s">
        <v>365</v>
      </c>
      <c r="G8065" t="s">
        <v>366</v>
      </c>
      <c r="H8065" t="s">
        <v>6171</v>
      </c>
    </row>
    <row r="8066" spans="2:8">
      <c r="B8066" t="s">
        <v>6169</v>
      </c>
      <c r="C8066" t="s">
        <v>21741</v>
      </c>
      <c r="D8066" t="s">
        <v>6178</v>
      </c>
      <c r="E8066" t="s">
        <v>364</v>
      </c>
      <c r="F8066" t="s">
        <v>365</v>
      </c>
      <c r="G8066" t="s">
        <v>366</v>
      </c>
      <c r="H8066" t="s">
        <v>6171</v>
      </c>
    </row>
    <row r="8067" spans="2:8">
      <c r="B8067" t="s">
        <v>6169</v>
      </c>
      <c r="C8067" t="s">
        <v>21742</v>
      </c>
      <c r="D8067" t="s">
        <v>6179</v>
      </c>
      <c r="E8067" t="s">
        <v>364</v>
      </c>
      <c r="F8067" t="s">
        <v>365</v>
      </c>
      <c r="G8067" t="s">
        <v>366</v>
      </c>
      <c r="H8067" t="s">
        <v>6171</v>
      </c>
    </row>
    <row r="8068" spans="2:8">
      <c r="B8068" t="s">
        <v>6169</v>
      </c>
      <c r="C8068" t="s">
        <v>21743</v>
      </c>
      <c r="D8068" t="s">
        <v>6180</v>
      </c>
      <c r="E8068" t="s">
        <v>364</v>
      </c>
      <c r="F8068" t="s">
        <v>365</v>
      </c>
      <c r="G8068" t="s">
        <v>366</v>
      </c>
      <c r="H8068" t="s">
        <v>6171</v>
      </c>
    </row>
    <row r="8069" spans="2:8">
      <c r="B8069" t="s">
        <v>6169</v>
      </c>
      <c r="C8069" t="s">
        <v>21744</v>
      </c>
      <c r="D8069" t="s">
        <v>6181</v>
      </c>
      <c r="E8069" t="s">
        <v>364</v>
      </c>
      <c r="F8069" t="s">
        <v>365</v>
      </c>
      <c r="G8069" t="s">
        <v>366</v>
      </c>
      <c r="H8069" t="s">
        <v>6171</v>
      </c>
    </row>
    <row r="8070" spans="2:8">
      <c r="B8070" t="s">
        <v>6169</v>
      </c>
      <c r="C8070" t="s">
        <v>21747</v>
      </c>
      <c r="D8070" t="s">
        <v>6182</v>
      </c>
      <c r="E8070" t="s">
        <v>364</v>
      </c>
      <c r="F8070" t="s">
        <v>365</v>
      </c>
      <c r="G8070" t="s">
        <v>366</v>
      </c>
      <c r="H8070" t="s">
        <v>6171</v>
      </c>
    </row>
    <row r="8071" spans="2:8">
      <c r="B8071" t="s">
        <v>6169</v>
      </c>
      <c r="C8071" t="s">
        <v>21745</v>
      </c>
      <c r="D8071" t="s">
        <v>6183</v>
      </c>
      <c r="E8071" t="s">
        <v>364</v>
      </c>
      <c r="F8071" t="s">
        <v>365</v>
      </c>
      <c r="G8071" t="s">
        <v>366</v>
      </c>
      <c r="H8071" t="s">
        <v>6171</v>
      </c>
    </row>
    <row r="8072" spans="2:8">
      <c r="B8072" t="s">
        <v>6169</v>
      </c>
      <c r="C8072" t="s">
        <v>21746</v>
      </c>
      <c r="D8072" t="s">
        <v>6184</v>
      </c>
      <c r="E8072" t="s">
        <v>364</v>
      </c>
      <c r="F8072" t="s">
        <v>365</v>
      </c>
      <c r="G8072" t="s">
        <v>366</v>
      </c>
      <c r="H8072" t="s">
        <v>6171</v>
      </c>
    </row>
    <row r="8073" spans="2:8">
      <c r="B8073" t="s">
        <v>6185</v>
      </c>
      <c r="C8073" t="s">
        <v>21733</v>
      </c>
      <c r="D8073" t="s">
        <v>6186</v>
      </c>
      <c r="E8073" t="s">
        <v>99</v>
      </c>
      <c r="F8073" t="s">
        <v>698</v>
      </c>
      <c r="G8073" t="s">
        <v>699</v>
      </c>
      <c r="H8073" t="s">
        <v>6187</v>
      </c>
    </row>
    <row r="8074" spans="2:8">
      <c r="B8074" t="s">
        <v>6185</v>
      </c>
      <c r="C8074" t="s">
        <v>21733</v>
      </c>
      <c r="D8074" t="s">
        <v>6186</v>
      </c>
      <c r="E8074" t="s">
        <v>99</v>
      </c>
      <c r="F8074" t="s">
        <v>698</v>
      </c>
      <c r="G8074" t="s">
        <v>701</v>
      </c>
      <c r="H8074" t="s">
        <v>6187</v>
      </c>
    </row>
    <row r="8075" spans="2:8">
      <c r="B8075" t="s">
        <v>6185</v>
      </c>
      <c r="C8075" t="s">
        <v>21734</v>
      </c>
      <c r="D8075" t="s">
        <v>6188</v>
      </c>
      <c r="E8075" t="s">
        <v>99</v>
      </c>
      <c r="F8075" t="s">
        <v>698</v>
      </c>
      <c r="G8075" t="s">
        <v>699</v>
      </c>
      <c r="H8075" t="s">
        <v>6187</v>
      </c>
    </row>
    <row r="8076" spans="2:8">
      <c r="B8076" t="s">
        <v>6185</v>
      </c>
      <c r="C8076" t="s">
        <v>21734</v>
      </c>
      <c r="D8076" t="s">
        <v>6188</v>
      </c>
      <c r="E8076" t="s">
        <v>99</v>
      </c>
      <c r="F8076" t="s">
        <v>698</v>
      </c>
      <c r="G8076" t="s">
        <v>701</v>
      </c>
      <c r="H8076" t="s">
        <v>6187</v>
      </c>
    </row>
    <row r="8077" spans="2:8">
      <c r="B8077" t="s">
        <v>6185</v>
      </c>
      <c r="C8077" t="s">
        <v>21735</v>
      </c>
      <c r="D8077" t="s">
        <v>6185</v>
      </c>
      <c r="E8077" t="s">
        <v>99</v>
      </c>
      <c r="F8077" t="s">
        <v>698</v>
      </c>
      <c r="G8077" t="s">
        <v>699</v>
      </c>
      <c r="H8077" t="s">
        <v>6187</v>
      </c>
    </row>
    <row r="8078" spans="2:8">
      <c r="B8078" t="s">
        <v>6185</v>
      </c>
      <c r="C8078" t="s">
        <v>21735</v>
      </c>
      <c r="D8078" t="s">
        <v>6185</v>
      </c>
      <c r="E8078" t="s">
        <v>99</v>
      </c>
      <c r="F8078" t="s">
        <v>698</v>
      </c>
      <c r="G8078" t="s">
        <v>701</v>
      </c>
      <c r="H8078" t="s">
        <v>6187</v>
      </c>
    </row>
    <row r="8079" spans="2:8">
      <c r="B8079" t="s">
        <v>6185</v>
      </c>
      <c r="C8079" t="s">
        <v>21736</v>
      </c>
      <c r="D8079" t="s">
        <v>6189</v>
      </c>
      <c r="E8079" t="s">
        <v>99</v>
      </c>
      <c r="F8079" t="s">
        <v>698</v>
      </c>
      <c r="G8079" t="s">
        <v>699</v>
      </c>
      <c r="H8079" t="s">
        <v>6187</v>
      </c>
    </row>
    <row r="8080" spans="2:8">
      <c r="B8080" t="s">
        <v>6185</v>
      </c>
      <c r="C8080" t="s">
        <v>21736</v>
      </c>
      <c r="D8080" t="s">
        <v>6189</v>
      </c>
      <c r="E8080" t="s">
        <v>99</v>
      </c>
      <c r="F8080" t="s">
        <v>698</v>
      </c>
      <c r="G8080" t="s">
        <v>701</v>
      </c>
      <c r="H8080" t="s">
        <v>6187</v>
      </c>
    </row>
    <row r="8081" spans="2:8">
      <c r="B8081" t="s">
        <v>6185</v>
      </c>
      <c r="C8081" t="s">
        <v>21737</v>
      </c>
      <c r="D8081" t="s">
        <v>6190</v>
      </c>
      <c r="E8081" t="s">
        <v>99</v>
      </c>
      <c r="F8081" t="s">
        <v>698</v>
      </c>
      <c r="G8081" t="s">
        <v>699</v>
      </c>
      <c r="H8081" t="s">
        <v>6187</v>
      </c>
    </row>
    <row r="8082" spans="2:8">
      <c r="B8082" t="s">
        <v>6185</v>
      </c>
      <c r="C8082" t="s">
        <v>21737</v>
      </c>
      <c r="D8082" t="s">
        <v>6190</v>
      </c>
      <c r="E8082" t="s">
        <v>99</v>
      </c>
      <c r="F8082" t="s">
        <v>698</v>
      </c>
      <c r="G8082" t="s">
        <v>701</v>
      </c>
      <c r="H8082" t="s">
        <v>6187</v>
      </c>
    </row>
    <row r="8083" spans="2:8">
      <c r="B8083" t="s">
        <v>6185</v>
      </c>
      <c r="C8083" t="s">
        <v>21738</v>
      </c>
      <c r="D8083" t="s">
        <v>6191</v>
      </c>
      <c r="E8083" t="s">
        <v>99</v>
      </c>
      <c r="F8083" t="s">
        <v>698</v>
      </c>
      <c r="G8083" t="s">
        <v>699</v>
      </c>
      <c r="H8083" t="s">
        <v>6187</v>
      </c>
    </row>
    <row r="8084" spans="2:8">
      <c r="B8084" t="s">
        <v>6185</v>
      </c>
      <c r="C8084" t="s">
        <v>21738</v>
      </c>
      <c r="D8084" t="s">
        <v>6191</v>
      </c>
      <c r="E8084" t="s">
        <v>99</v>
      </c>
      <c r="F8084" t="s">
        <v>698</v>
      </c>
      <c r="G8084" t="s">
        <v>701</v>
      </c>
      <c r="H8084" t="s">
        <v>6187</v>
      </c>
    </row>
    <row r="8085" spans="2:8">
      <c r="B8085" t="s">
        <v>6185</v>
      </c>
      <c r="C8085" t="s">
        <v>21739</v>
      </c>
      <c r="D8085" t="s">
        <v>6192</v>
      </c>
      <c r="E8085" t="s">
        <v>99</v>
      </c>
      <c r="F8085" t="s">
        <v>698</v>
      </c>
      <c r="G8085" t="s">
        <v>699</v>
      </c>
      <c r="H8085" t="s">
        <v>6187</v>
      </c>
    </row>
    <row r="8086" spans="2:8">
      <c r="B8086" t="s">
        <v>6185</v>
      </c>
      <c r="C8086" t="s">
        <v>21739</v>
      </c>
      <c r="D8086" t="s">
        <v>6192</v>
      </c>
      <c r="E8086" t="s">
        <v>99</v>
      </c>
      <c r="F8086" t="s">
        <v>698</v>
      </c>
      <c r="G8086" t="s">
        <v>701</v>
      </c>
      <c r="H8086" t="s">
        <v>6187</v>
      </c>
    </row>
    <row r="8087" spans="2:8">
      <c r="B8087" t="s">
        <v>6185</v>
      </c>
      <c r="C8087" t="s">
        <v>21740</v>
      </c>
      <c r="D8087" t="s">
        <v>6193</v>
      </c>
      <c r="E8087" t="s">
        <v>99</v>
      </c>
      <c r="F8087" t="s">
        <v>698</v>
      </c>
      <c r="G8087" t="s">
        <v>699</v>
      </c>
      <c r="H8087" t="s">
        <v>6187</v>
      </c>
    </row>
    <row r="8088" spans="2:8">
      <c r="B8088" t="s">
        <v>6185</v>
      </c>
      <c r="C8088" t="s">
        <v>21740</v>
      </c>
      <c r="D8088" t="s">
        <v>6193</v>
      </c>
      <c r="E8088" t="s">
        <v>99</v>
      </c>
      <c r="F8088" t="s">
        <v>698</v>
      </c>
      <c r="G8088" t="s">
        <v>701</v>
      </c>
      <c r="H8088" t="s">
        <v>6187</v>
      </c>
    </row>
    <row r="8089" spans="2:8">
      <c r="B8089" t="s">
        <v>6185</v>
      </c>
      <c r="C8089" t="s">
        <v>21741</v>
      </c>
      <c r="D8089" t="s">
        <v>6194</v>
      </c>
      <c r="E8089" t="s">
        <v>99</v>
      </c>
      <c r="F8089" t="s">
        <v>698</v>
      </c>
      <c r="G8089" t="s">
        <v>699</v>
      </c>
      <c r="H8089" t="s">
        <v>6187</v>
      </c>
    </row>
    <row r="8090" spans="2:8">
      <c r="B8090" t="s">
        <v>6185</v>
      </c>
      <c r="C8090" t="s">
        <v>21741</v>
      </c>
      <c r="D8090" t="s">
        <v>6194</v>
      </c>
      <c r="E8090" t="s">
        <v>99</v>
      </c>
      <c r="F8090" t="s">
        <v>698</v>
      </c>
      <c r="G8090" t="s">
        <v>701</v>
      </c>
      <c r="H8090" t="s">
        <v>6187</v>
      </c>
    </row>
    <row r="8091" spans="2:8">
      <c r="B8091" t="s">
        <v>6185</v>
      </c>
      <c r="C8091" t="s">
        <v>21742</v>
      </c>
      <c r="D8091" t="s">
        <v>6195</v>
      </c>
      <c r="E8091" t="s">
        <v>99</v>
      </c>
      <c r="F8091" t="s">
        <v>698</v>
      </c>
      <c r="G8091" t="s">
        <v>699</v>
      </c>
      <c r="H8091" t="s">
        <v>6187</v>
      </c>
    </row>
    <row r="8092" spans="2:8">
      <c r="B8092" t="s">
        <v>6185</v>
      </c>
      <c r="C8092" t="s">
        <v>21742</v>
      </c>
      <c r="D8092" t="s">
        <v>6195</v>
      </c>
      <c r="E8092" t="s">
        <v>99</v>
      </c>
      <c r="F8092" t="s">
        <v>698</v>
      </c>
      <c r="G8092" t="s">
        <v>701</v>
      </c>
      <c r="H8092" t="s">
        <v>6187</v>
      </c>
    </row>
    <row r="8093" spans="2:8">
      <c r="B8093" t="s">
        <v>6185</v>
      </c>
      <c r="C8093" t="s">
        <v>21743</v>
      </c>
      <c r="D8093" t="s">
        <v>6196</v>
      </c>
      <c r="E8093" t="s">
        <v>99</v>
      </c>
      <c r="F8093" t="s">
        <v>698</v>
      </c>
      <c r="G8093" t="s">
        <v>699</v>
      </c>
      <c r="H8093" t="s">
        <v>6187</v>
      </c>
    </row>
    <row r="8094" spans="2:8">
      <c r="B8094" t="s">
        <v>6185</v>
      </c>
      <c r="C8094" t="s">
        <v>21743</v>
      </c>
      <c r="D8094" t="s">
        <v>6196</v>
      </c>
      <c r="E8094" t="s">
        <v>99</v>
      </c>
      <c r="F8094" t="s">
        <v>698</v>
      </c>
      <c r="G8094" t="s">
        <v>701</v>
      </c>
      <c r="H8094" t="s">
        <v>6187</v>
      </c>
    </row>
    <row r="8095" spans="2:8">
      <c r="B8095" t="s">
        <v>6185</v>
      </c>
      <c r="C8095" t="s">
        <v>21744</v>
      </c>
      <c r="D8095" t="s">
        <v>6197</v>
      </c>
      <c r="E8095" t="s">
        <v>99</v>
      </c>
      <c r="F8095" t="s">
        <v>698</v>
      </c>
      <c r="G8095" t="s">
        <v>699</v>
      </c>
      <c r="H8095" t="s">
        <v>6187</v>
      </c>
    </row>
    <row r="8096" spans="2:8">
      <c r="B8096" t="s">
        <v>6185</v>
      </c>
      <c r="C8096" t="s">
        <v>21744</v>
      </c>
      <c r="D8096" t="s">
        <v>6197</v>
      </c>
      <c r="E8096" t="s">
        <v>99</v>
      </c>
      <c r="F8096" t="s">
        <v>698</v>
      </c>
      <c r="G8096" t="s">
        <v>701</v>
      </c>
      <c r="H8096" t="s">
        <v>6187</v>
      </c>
    </row>
    <row r="8097" spans="2:8">
      <c r="B8097" t="s">
        <v>6185</v>
      </c>
      <c r="C8097" t="s">
        <v>21747</v>
      </c>
      <c r="D8097" t="s">
        <v>6198</v>
      </c>
      <c r="E8097" t="s">
        <v>99</v>
      </c>
      <c r="F8097" t="s">
        <v>698</v>
      </c>
      <c r="G8097" t="s">
        <v>699</v>
      </c>
      <c r="H8097" t="s">
        <v>6187</v>
      </c>
    </row>
    <row r="8098" spans="2:8">
      <c r="B8098" t="s">
        <v>6185</v>
      </c>
      <c r="C8098" t="s">
        <v>21747</v>
      </c>
      <c r="D8098" t="s">
        <v>6198</v>
      </c>
      <c r="E8098" t="s">
        <v>99</v>
      </c>
      <c r="F8098" t="s">
        <v>698</v>
      </c>
      <c r="G8098" t="s">
        <v>701</v>
      </c>
      <c r="H8098" t="s">
        <v>6187</v>
      </c>
    </row>
    <row r="8099" spans="2:8">
      <c r="B8099" t="s">
        <v>6185</v>
      </c>
      <c r="C8099" t="s">
        <v>21745</v>
      </c>
      <c r="D8099" t="s">
        <v>6199</v>
      </c>
      <c r="E8099" t="s">
        <v>99</v>
      </c>
      <c r="F8099" t="s">
        <v>698</v>
      </c>
      <c r="G8099" t="s">
        <v>699</v>
      </c>
      <c r="H8099" t="s">
        <v>6187</v>
      </c>
    </row>
    <row r="8100" spans="2:8">
      <c r="B8100" t="s">
        <v>6185</v>
      </c>
      <c r="C8100" t="s">
        <v>21745</v>
      </c>
      <c r="D8100" t="s">
        <v>6199</v>
      </c>
      <c r="E8100" t="s">
        <v>99</v>
      </c>
      <c r="F8100" t="s">
        <v>698</v>
      </c>
      <c r="G8100" t="s">
        <v>701</v>
      </c>
      <c r="H8100" t="s">
        <v>6187</v>
      </c>
    </row>
    <row r="8101" spans="2:8">
      <c r="B8101" t="s">
        <v>6185</v>
      </c>
      <c r="C8101" t="s">
        <v>21746</v>
      </c>
      <c r="D8101" t="s">
        <v>6200</v>
      </c>
      <c r="E8101" t="s">
        <v>99</v>
      </c>
      <c r="F8101" t="s">
        <v>698</v>
      </c>
      <c r="G8101" t="s">
        <v>699</v>
      </c>
      <c r="H8101" t="s">
        <v>6187</v>
      </c>
    </row>
    <row r="8102" spans="2:8">
      <c r="B8102" t="s">
        <v>6185</v>
      </c>
      <c r="C8102" t="s">
        <v>21746</v>
      </c>
      <c r="D8102" t="s">
        <v>6200</v>
      </c>
      <c r="E8102" t="s">
        <v>99</v>
      </c>
      <c r="F8102" t="s">
        <v>698</v>
      </c>
      <c r="G8102" t="s">
        <v>701</v>
      </c>
      <c r="H8102" t="s">
        <v>6187</v>
      </c>
    </row>
    <row r="8103" spans="2:8">
      <c r="B8103" t="s">
        <v>6201</v>
      </c>
      <c r="C8103" t="s">
        <v>21733</v>
      </c>
      <c r="D8103" t="s">
        <v>6202</v>
      </c>
      <c r="E8103" t="s">
        <v>99</v>
      </c>
      <c r="F8103" t="s">
        <v>3952</v>
      </c>
      <c r="G8103" t="s">
        <v>3953</v>
      </c>
      <c r="H8103" t="s">
        <v>6203</v>
      </c>
    </row>
    <row r="8104" spans="2:8">
      <c r="B8104" t="s">
        <v>6201</v>
      </c>
      <c r="C8104" t="s">
        <v>21734</v>
      </c>
      <c r="D8104" t="s">
        <v>6204</v>
      </c>
      <c r="E8104" t="s">
        <v>99</v>
      </c>
      <c r="F8104" t="s">
        <v>3952</v>
      </c>
      <c r="G8104" t="s">
        <v>3953</v>
      </c>
      <c r="H8104" t="s">
        <v>6203</v>
      </c>
    </row>
    <row r="8105" spans="2:8">
      <c r="B8105" t="s">
        <v>6201</v>
      </c>
      <c r="C8105" t="s">
        <v>21735</v>
      </c>
      <c r="D8105" t="s">
        <v>6201</v>
      </c>
      <c r="E8105" t="s">
        <v>99</v>
      </c>
      <c r="F8105" t="s">
        <v>3952</v>
      </c>
      <c r="G8105" t="s">
        <v>3953</v>
      </c>
      <c r="H8105" t="s">
        <v>6203</v>
      </c>
    </row>
    <row r="8106" spans="2:8">
      <c r="B8106" t="s">
        <v>6201</v>
      </c>
      <c r="C8106" t="s">
        <v>21736</v>
      </c>
      <c r="D8106" t="s">
        <v>6205</v>
      </c>
      <c r="E8106" t="s">
        <v>99</v>
      </c>
      <c r="F8106" t="s">
        <v>3952</v>
      </c>
      <c r="G8106" t="s">
        <v>3953</v>
      </c>
      <c r="H8106" t="s">
        <v>6203</v>
      </c>
    </row>
    <row r="8107" spans="2:8">
      <c r="B8107" t="s">
        <v>6201</v>
      </c>
      <c r="C8107" t="s">
        <v>21737</v>
      </c>
      <c r="D8107" t="s">
        <v>6206</v>
      </c>
      <c r="E8107" t="s">
        <v>99</v>
      </c>
      <c r="F8107" t="s">
        <v>3952</v>
      </c>
      <c r="G8107" t="s">
        <v>3953</v>
      </c>
      <c r="H8107" t="s">
        <v>6203</v>
      </c>
    </row>
    <row r="8108" spans="2:8">
      <c r="B8108" t="s">
        <v>6201</v>
      </c>
      <c r="C8108" t="s">
        <v>21738</v>
      </c>
      <c r="D8108" t="s">
        <v>6207</v>
      </c>
      <c r="E8108" t="s">
        <v>99</v>
      </c>
      <c r="F8108" t="s">
        <v>3952</v>
      </c>
      <c r="G8108" t="s">
        <v>3953</v>
      </c>
      <c r="H8108" t="s">
        <v>6203</v>
      </c>
    </row>
    <row r="8109" spans="2:8">
      <c r="B8109" t="s">
        <v>6201</v>
      </c>
      <c r="C8109" t="s">
        <v>21739</v>
      </c>
      <c r="D8109" t="s">
        <v>6208</v>
      </c>
      <c r="E8109" t="s">
        <v>99</v>
      </c>
      <c r="F8109" t="s">
        <v>3952</v>
      </c>
      <c r="G8109" t="s">
        <v>3953</v>
      </c>
      <c r="H8109" t="s">
        <v>6203</v>
      </c>
    </row>
    <row r="8110" spans="2:8">
      <c r="B8110" t="s">
        <v>6201</v>
      </c>
      <c r="C8110" t="s">
        <v>21740</v>
      </c>
      <c r="D8110" t="s">
        <v>6209</v>
      </c>
      <c r="E8110" t="s">
        <v>99</v>
      </c>
      <c r="F8110" t="s">
        <v>3952</v>
      </c>
      <c r="G8110" t="s">
        <v>3953</v>
      </c>
      <c r="H8110" t="s">
        <v>6203</v>
      </c>
    </row>
    <row r="8111" spans="2:8">
      <c r="B8111" t="s">
        <v>6201</v>
      </c>
      <c r="C8111" t="s">
        <v>21741</v>
      </c>
      <c r="D8111" t="s">
        <v>6210</v>
      </c>
      <c r="E8111" t="s">
        <v>99</v>
      </c>
      <c r="F8111" t="s">
        <v>3952</v>
      </c>
      <c r="G8111" t="s">
        <v>3953</v>
      </c>
      <c r="H8111" t="s">
        <v>6203</v>
      </c>
    </row>
    <row r="8112" spans="2:8">
      <c r="B8112" t="s">
        <v>6201</v>
      </c>
      <c r="C8112" t="s">
        <v>21742</v>
      </c>
      <c r="D8112" t="s">
        <v>6211</v>
      </c>
      <c r="E8112" t="s">
        <v>99</v>
      </c>
      <c r="F8112" t="s">
        <v>3952</v>
      </c>
      <c r="G8112" t="s">
        <v>3953</v>
      </c>
      <c r="H8112" t="s">
        <v>6203</v>
      </c>
    </row>
    <row r="8113" spans="2:8">
      <c r="B8113" t="s">
        <v>6201</v>
      </c>
      <c r="C8113" t="s">
        <v>21743</v>
      </c>
      <c r="D8113" t="s">
        <v>6212</v>
      </c>
      <c r="E8113" t="s">
        <v>99</v>
      </c>
      <c r="F8113" t="s">
        <v>3952</v>
      </c>
      <c r="G8113" t="s">
        <v>3953</v>
      </c>
      <c r="H8113" t="s">
        <v>6203</v>
      </c>
    </row>
    <row r="8114" spans="2:8">
      <c r="B8114" t="s">
        <v>6201</v>
      </c>
      <c r="C8114" t="s">
        <v>21744</v>
      </c>
      <c r="D8114" t="s">
        <v>6213</v>
      </c>
      <c r="E8114" t="s">
        <v>99</v>
      </c>
      <c r="F8114" t="s">
        <v>3952</v>
      </c>
      <c r="G8114" t="s">
        <v>3953</v>
      </c>
      <c r="H8114" t="s">
        <v>6203</v>
      </c>
    </row>
    <row r="8115" spans="2:8">
      <c r="B8115" t="s">
        <v>6201</v>
      </c>
      <c r="C8115" t="s">
        <v>21747</v>
      </c>
      <c r="D8115" t="s">
        <v>6214</v>
      </c>
      <c r="E8115" t="s">
        <v>99</v>
      </c>
      <c r="F8115" t="s">
        <v>3952</v>
      </c>
      <c r="G8115" t="s">
        <v>3953</v>
      </c>
      <c r="H8115" t="s">
        <v>6203</v>
      </c>
    </row>
    <row r="8116" spans="2:8">
      <c r="B8116" t="s">
        <v>6201</v>
      </c>
      <c r="C8116" t="s">
        <v>21745</v>
      </c>
      <c r="D8116" t="s">
        <v>6215</v>
      </c>
      <c r="E8116" t="s">
        <v>99</v>
      </c>
      <c r="F8116" t="s">
        <v>3952</v>
      </c>
      <c r="G8116" t="s">
        <v>3953</v>
      </c>
      <c r="H8116" t="s">
        <v>6203</v>
      </c>
    </row>
    <row r="8117" spans="2:8">
      <c r="B8117" t="s">
        <v>6201</v>
      </c>
      <c r="C8117" t="s">
        <v>21746</v>
      </c>
      <c r="D8117" t="s">
        <v>6216</v>
      </c>
      <c r="E8117" t="s">
        <v>99</v>
      </c>
      <c r="F8117" t="s">
        <v>3952</v>
      </c>
      <c r="G8117" t="s">
        <v>3953</v>
      </c>
      <c r="H8117" t="s">
        <v>6203</v>
      </c>
    </row>
    <row r="8118" spans="2:8">
      <c r="B8118" t="s">
        <v>6217</v>
      </c>
      <c r="C8118" t="s">
        <v>21733</v>
      </c>
      <c r="D8118" t="s">
        <v>6218</v>
      </c>
      <c r="E8118" t="s">
        <v>61</v>
      </c>
      <c r="F8118" t="s">
        <v>62</v>
      </c>
      <c r="G8118" t="s">
        <v>487</v>
      </c>
      <c r="H8118" t="s">
        <v>6219</v>
      </c>
    </row>
    <row r="8119" spans="2:8">
      <c r="B8119" t="s">
        <v>6217</v>
      </c>
      <c r="C8119" t="s">
        <v>21734</v>
      </c>
      <c r="D8119" t="s">
        <v>6220</v>
      </c>
      <c r="E8119" t="s">
        <v>61</v>
      </c>
      <c r="F8119" t="s">
        <v>62</v>
      </c>
      <c r="G8119" t="s">
        <v>487</v>
      </c>
      <c r="H8119" t="s">
        <v>6219</v>
      </c>
    </row>
    <row r="8120" spans="2:8">
      <c r="B8120" t="s">
        <v>6217</v>
      </c>
      <c r="C8120" t="s">
        <v>21735</v>
      </c>
      <c r="D8120" t="s">
        <v>6217</v>
      </c>
      <c r="E8120" t="s">
        <v>61</v>
      </c>
      <c r="F8120" t="s">
        <v>62</v>
      </c>
      <c r="G8120" t="s">
        <v>487</v>
      </c>
      <c r="H8120" t="s">
        <v>6219</v>
      </c>
    </row>
    <row r="8121" spans="2:8">
      <c r="B8121" t="s">
        <v>6217</v>
      </c>
      <c r="C8121" t="s">
        <v>21736</v>
      </c>
      <c r="D8121" t="s">
        <v>6221</v>
      </c>
      <c r="E8121" t="s">
        <v>61</v>
      </c>
      <c r="F8121" t="s">
        <v>62</v>
      </c>
      <c r="G8121" t="s">
        <v>487</v>
      </c>
      <c r="H8121" t="s">
        <v>6219</v>
      </c>
    </row>
    <row r="8122" spans="2:8">
      <c r="B8122" t="s">
        <v>6217</v>
      </c>
      <c r="C8122" t="s">
        <v>21737</v>
      </c>
      <c r="D8122" t="s">
        <v>6222</v>
      </c>
      <c r="E8122" t="s">
        <v>61</v>
      </c>
      <c r="F8122" t="s">
        <v>62</v>
      </c>
      <c r="G8122" t="s">
        <v>487</v>
      </c>
      <c r="H8122" t="s">
        <v>6219</v>
      </c>
    </row>
    <row r="8123" spans="2:8">
      <c r="B8123" t="s">
        <v>6217</v>
      </c>
      <c r="C8123" t="s">
        <v>21738</v>
      </c>
      <c r="D8123" t="s">
        <v>6223</v>
      </c>
      <c r="E8123" t="s">
        <v>61</v>
      </c>
      <c r="F8123" t="s">
        <v>62</v>
      </c>
      <c r="G8123" t="s">
        <v>487</v>
      </c>
      <c r="H8123" t="s">
        <v>6219</v>
      </c>
    </row>
    <row r="8124" spans="2:8">
      <c r="B8124" t="s">
        <v>6217</v>
      </c>
      <c r="C8124" t="s">
        <v>21739</v>
      </c>
      <c r="D8124" t="s">
        <v>6224</v>
      </c>
      <c r="E8124" t="s">
        <v>61</v>
      </c>
      <c r="F8124" t="s">
        <v>62</v>
      </c>
      <c r="G8124" t="s">
        <v>487</v>
      </c>
      <c r="H8124" t="s">
        <v>6219</v>
      </c>
    </row>
    <row r="8125" spans="2:8">
      <c r="B8125" t="s">
        <v>6217</v>
      </c>
      <c r="C8125" t="s">
        <v>21740</v>
      </c>
      <c r="D8125" t="s">
        <v>6225</v>
      </c>
      <c r="E8125" t="s">
        <v>61</v>
      </c>
      <c r="F8125" t="s">
        <v>62</v>
      </c>
      <c r="G8125" t="s">
        <v>487</v>
      </c>
      <c r="H8125" t="s">
        <v>6219</v>
      </c>
    </row>
    <row r="8126" spans="2:8">
      <c r="B8126" t="s">
        <v>6217</v>
      </c>
      <c r="C8126" t="s">
        <v>21741</v>
      </c>
      <c r="D8126" t="s">
        <v>6226</v>
      </c>
      <c r="E8126" t="s">
        <v>61</v>
      </c>
      <c r="F8126" t="s">
        <v>62</v>
      </c>
      <c r="G8126" t="s">
        <v>487</v>
      </c>
      <c r="H8126" t="s">
        <v>6219</v>
      </c>
    </row>
    <row r="8127" spans="2:8">
      <c r="B8127" t="s">
        <v>6217</v>
      </c>
      <c r="C8127" t="s">
        <v>21742</v>
      </c>
      <c r="D8127" t="s">
        <v>6227</v>
      </c>
      <c r="E8127" t="s">
        <v>61</v>
      </c>
      <c r="F8127" t="s">
        <v>62</v>
      </c>
      <c r="G8127" t="s">
        <v>487</v>
      </c>
      <c r="H8127" t="s">
        <v>6219</v>
      </c>
    </row>
    <row r="8128" spans="2:8">
      <c r="B8128" t="s">
        <v>6217</v>
      </c>
      <c r="C8128" t="s">
        <v>21743</v>
      </c>
      <c r="D8128" t="s">
        <v>6228</v>
      </c>
      <c r="E8128" t="s">
        <v>61</v>
      </c>
      <c r="F8128" t="s">
        <v>62</v>
      </c>
      <c r="G8128" t="s">
        <v>487</v>
      </c>
      <c r="H8128" t="s">
        <v>6219</v>
      </c>
    </row>
    <row r="8129" spans="2:8">
      <c r="B8129" t="s">
        <v>6217</v>
      </c>
      <c r="C8129" t="s">
        <v>21744</v>
      </c>
      <c r="D8129" t="s">
        <v>6229</v>
      </c>
      <c r="E8129" t="s">
        <v>61</v>
      </c>
      <c r="F8129" t="s">
        <v>62</v>
      </c>
      <c r="G8129" t="s">
        <v>487</v>
      </c>
      <c r="H8129" t="s">
        <v>6219</v>
      </c>
    </row>
    <row r="8130" spans="2:8">
      <c r="B8130" t="s">
        <v>6217</v>
      </c>
      <c r="C8130" t="s">
        <v>21747</v>
      </c>
      <c r="D8130" t="s">
        <v>6230</v>
      </c>
      <c r="E8130" t="s">
        <v>61</v>
      </c>
      <c r="F8130" t="s">
        <v>62</v>
      </c>
      <c r="G8130" t="s">
        <v>487</v>
      </c>
      <c r="H8130" t="s">
        <v>6219</v>
      </c>
    </row>
    <row r="8131" spans="2:8">
      <c r="B8131" t="s">
        <v>6217</v>
      </c>
      <c r="C8131" t="s">
        <v>21745</v>
      </c>
      <c r="D8131" t="s">
        <v>6231</v>
      </c>
      <c r="E8131" t="s">
        <v>61</v>
      </c>
      <c r="F8131" t="s">
        <v>62</v>
      </c>
      <c r="G8131" t="s">
        <v>487</v>
      </c>
      <c r="H8131" t="s">
        <v>6219</v>
      </c>
    </row>
    <row r="8132" spans="2:8">
      <c r="B8132" t="s">
        <v>6217</v>
      </c>
      <c r="C8132" t="s">
        <v>21746</v>
      </c>
      <c r="D8132" t="s">
        <v>6232</v>
      </c>
      <c r="E8132" t="s">
        <v>61</v>
      </c>
      <c r="F8132" t="s">
        <v>62</v>
      </c>
      <c r="G8132" t="s">
        <v>487</v>
      </c>
      <c r="H8132" t="s">
        <v>6219</v>
      </c>
    </row>
    <row r="8133" spans="2:8">
      <c r="B8133" t="s">
        <v>6233</v>
      </c>
      <c r="C8133" t="s">
        <v>21733</v>
      </c>
      <c r="D8133" t="s">
        <v>6234</v>
      </c>
      <c r="E8133" t="s">
        <v>450</v>
      </c>
      <c r="F8133" t="s">
        <v>624</v>
      </c>
      <c r="G8133" t="s">
        <v>1115</v>
      </c>
      <c r="H8133" t="s">
        <v>6235</v>
      </c>
    </row>
    <row r="8134" spans="2:8">
      <c r="B8134" t="s">
        <v>6233</v>
      </c>
      <c r="C8134" t="s">
        <v>21734</v>
      </c>
      <c r="D8134" t="s">
        <v>6236</v>
      </c>
      <c r="E8134" t="s">
        <v>450</v>
      </c>
      <c r="F8134" t="s">
        <v>624</v>
      </c>
      <c r="G8134" t="s">
        <v>1115</v>
      </c>
      <c r="H8134" t="s">
        <v>6235</v>
      </c>
    </row>
    <row r="8135" spans="2:8">
      <c r="B8135" t="s">
        <v>6233</v>
      </c>
      <c r="C8135" t="s">
        <v>21735</v>
      </c>
      <c r="D8135" t="s">
        <v>6233</v>
      </c>
      <c r="E8135" t="s">
        <v>450</v>
      </c>
      <c r="F8135" t="s">
        <v>624</v>
      </c>
      <c r="G8135" t="s">
        <v>1115</v>
      </c>
      <c r="H8135" t="s">
        <v>6235</v>
      </c>
    </row>
    <row r="8136" spans="2:8">
      <c r="B8136" t="s">
        <v>6233</v>
      </c>
      <c r="C8136" t="s">
        <v>21736</v>
      </c>
      <c r="D8136" t="s">
        <v>6237</v>
      </c>
      <c r="E8136" t="s">
        <v>450</v>
      </c>
      <c r="F8136" t="s">
        <v>624</v>
      </c>
      <c r="G8136" t="s">
        <v>1115</v>
      </c>
      <c r="H8136" t="s">
        <v>6235</v>
      </c>
    </row>
    <row r="8137" spans="2:8">
      <c r="B8137" t="s">
        <v>6233</v>
      </c>
      <c r="C8137" t="s">
        <v>21737</v>
      </c>
      <c r="D8137" t="s">
        <v>6238</v>
      </c>
      <c r="E8137" t="s">
        <v>450</v>
      </c>
      <c r="F8137" t="s">
        <v>624</v>
      </c>
      <c r="G8137" t="s">
        <v>1115</v>
      </c>
      <c r="H8137" t="s">
        <v>6235</v>
      </c>
    </row>
    <row r="8138" spans="2:8">
      <c r="B8138" t="s">
        <v>6233</v>
      </c>
      <c r="C8138" t="s">
        <v>21738</v>
      </c>
      <c r="D8138" t="s">
        <v>6239</v>
      </c>
      <c r="E8138" t="s">
        <v>450</v>
      </c>
      <c r="F8138" t="s">
        <v>624</v>
      </c>
      <c r="G8138" t="s">
        <v>1115</v>
      </c>
      <c r="H8138" t="s">
        <v>6235</v>
      </c>
    </row>
    <row r="8139" spans="2:8">
      <c r="B8139" t="s">
        <v>6233</v>
      </c>
      <c r="C8139" t="s">
        <v>21739</v>
      </c>
      <c r="D8139" t="s">
        <v>6240</v>
      </c>
      <c r="E8139" t="s">
        <v>450</v>
      </c>
      <c r="F8139" t="s">
        <v>624</v>
      </c>
      <c r="G8139" t="s">
        <v>1115</v>
      </c>
      <c r="H8139" t="s">
        <v>6235</v>
      </c>
    </row>
    <row r="8140" spans="2:8">
      <c r="B8140" t="s">
        <v>6233</v>
      </c>
      <c r="C8140" t="s">
        <v>21740</v>
      </c>
      <c r="D8140" t="s">
        <v>6241</v>
      </c>
      <c r="E8140" t="s">
        <v>450</v>
      </c>
      <c r="F8140" t="s">
        <v>624</v>
      </c>
      <c r="G8140" t="s">
        <v>1115</v>
      </c>
      <c r="H8140" t="s">
        <v>6235</v>
      </c>
    </row>
    <row r="8141" spans="2:8">
      <c r="B8141" t="s">
        <v>6233</v>
      </c>
      <c r="C8141" t="s">
        <v>21741</v>
      </c>
      <c r="D8141" t="s">
        <v>6242</v>
      </c>
      <c r="E8141" t="s">
        <v>450</v>
      </c>
      <c r="F8141" t="s">
        <v>624</v>
      </c>
      <c r="G8141" t="s">
        <v>1115</v>
      </c>
      <c r="H8141" t="s">
        <v>6235</v>
      </c>
    </row>
    <row r="8142" spans="2:8">
      <c r="B8142" t="s">
        <v>6233</v>
      </c>
      <c r="C8142" t="s">
        <v>21742</v>
      </c>
      <c r="D8142" t="s">
        <v>6243</v>
      </c>
      <c r="E8142" t="s">
        <v>450</v>
      </c>
      <c r="F8142" t="s">
        <v>624</v>
      </c>
      <c r="G8142" t="s">
        <v>1115</v>
      </c>
      <c r="H8142" t="s">
        <v>6235</v>
      </c>
    </row>
    <row r="8143" spans="2:8">
      <c r="B8143" t="s">
        <v>6233</v>
      </c>
      <c r="C8143" t="s">
        <v>21743</v>
      </c>
      <c r="D8143" t="s">
        <v>6244</v>
      </c>
      <c r="E8143" t="s">
        <v>450</v>
      </c>
      <c r="F8143" t="s">
        <v>624</v>
      </c>
      <c r="G8143" t="s">
        <v>1115</v>
      </c>
      <c r="H8143" t="s">
        <v>6235</v>
      </c>
    </row>
    <row r="8144" spans="2:8">
      <c r="B8144" t="s">
        <v>6233</v>
      </c>
      <c r="C8144" t="s">
        <v>21744</v>
      </c>
      <c r="D8144" t="s">
        <v>6245</v>
      </c>
      <c r="E8144" t="s">
        <v>450</v>
      </c>
      <c r="F8144" t="s">
        <v>624</v>
      </c>
      <c r="G8144" t="s">
        <v>1115</v>
      </c>
      <c r="H8144" t="s">
        <v>6235</v>
      </c>
    </row>
    <row r="8145" spans="2:8">
      <c r="B8145" t="s">
        <v>6233</v>
      </c>
      <c r="C8145" t="s">
        <v>21747</v>
      </c>
      <c r="D8145" t="s">
        <v>6246</v>
      </c>
      <c r="E8145" t="s">
        <v>450</v>
      </c>
      <c r="F8145" t="s">
        <v>624</v>
      </c>
      <c r="G8145" t="s">
        <v>1115</v>
      </c>
      <c r="H8145" t="s">
        <v>6235</v>
      </c>
    </row>
    <row r="8146" spans="2:8">
      <c r="B8146" t="s">
        <v>6233</v>
      </c>
      <c r="C8146" t="s">
        <v>21745</v>
      </c>
      <c r="D8146" t="s">
        <v>6247</v>
      </c>
      <c r="E8146" t="s">
        <v>450</v>
      </c>
      <c r="F8146" t="s">
        <v>624</v>
      </c>
      <c r="G8146" t="s">
        <v>1115</v>
      </c>
      <c r="H8146" t="s">
        <v>6235</v>
      </c>
    </row>
    <row r="8147" spans="2:8">
      <c r="B8147" t="s">
        <v>6233</v>
      </c>
      <c r="C8147" t="s">
        <v>21746</v>
      </c>
      <c r="D8147" t="s">
        <v>6248</v>
      </c>
      <c r="E8147" t="s">
        <v>450</v>
      </c>
      <c r="F8147" t="s">
        <v>624</v>
      </c>
      <c r="G8147" t="s">
        <v>1115</v>
      </c>
      <c r="H8147" t="s">
        <v>6235</v>
      </c>
    </row>
    <row r="8148" spans="2:8">
      <c r="B8148" t="s">
        <v>6249</v>
      </c>
      <c r="C8148" t="s">
        <v>21733</v>
      </c>
      <c r="D8148" t="s">
        <v>6250</v>
      </c>
    </row>
    <row r="8149" spans="2:8">
      <c r="B8149" t="s">
        <v>6249</v>
      </c>
      <c r="C8149" t="s">
        <v>21734</v>
      </c>
      <c r="D8149" t="s">
        <v>6251</v>
      </c>
    </row>
    <row r="8150" spans="2:8">
      <c r="B8150" t="s">
        <v>6249</v>
      </c>
      <c r="C8150" t="s">
        <v>21735</v>
      </c>
      <c r="D8150" t="s">
        <v>6249</v>
      </c>
    </row>
    <row r="8151" spans="2:8">
      <c r="B8151" t="s">
        <v>6249</v>
      </c>
      <c r="C8151" t="s">
        <v>21736</v>
      </c>
      <c r="D8151" t="s">
        <v>6252</v>
      </c>
    </row>
    <row r="8152" spans="2:8">
      <c r="B8152" t="s">
        <v>6249</v>
      </c>
      <c r="C8152" t="s">
        <v>21737</v>
      </c>
      <c r="D8152" t="s">
        <v>6253</v>
      </c>
    </row>
    <row r="8153" spans="2:8">
      <c r="B8153" t="s">
        <v>6249</v>
      </c>
      <c r="C8153" t="s">
        <v>21738</v>
      </c>
      <c r="D8153" t="s">
        <v>6254</v>
      </c>
    </row>
    <row r="8154" spans="2:8">
      <c r="B8154" t="s">
        <v>6249</v>
      </c>
      <c r="C8154" t="s">
        <v>21739</v>
      </c>
      <c r="D8154" t="s">
        <v>6255</v>
      </c>
    </row>
    <row r="8155" spans="2:8">
      <c r="B8155" t="s">
        <v>6249</v>
      </c>
      <c r="C8155" t="s">
        <v>21740</v>
      </c>
      <c r="D8155" t="s">
        <v>6256</v>
      </c>
    </row>
    <row r="8156" spans="2:8">
      <c r="B8156" t="s">
        <v>6249</v>
      </c>
      <c r="C8156" t="s">
        <v>21741</v>
      </c>
      <c r="D8156" t="s">
        <v>6257</v>
      </c>
    </row>
    <row r="8157" spans="2:8">
      <c r="B8157" t="s">
        <v>6249</v>
      </c>
      <c r="C8157" t="s">
        <v>21742</v>
      </c>
      <c r="D8157" t="s">
        <v>6258</v>
      </c>
    </row>
    <row r="8158" spans="2:8">
      <c r="B8158" t="s">
        <v>6249</v>
      </c>
      <c r="C8158" t="s">
        <v>21743</v>
      </c>
      <c r="D8158" t="s">
        <v>6259</v>
      </c>
    </row>
    <row r="8159" spans="2:8">
      <c r="B8159" t="s">
        <v>6249</v>
      </c>
      <c r="C8159" t="s">
        <v>21744</v>
      </c>
      <c r="D8159" t="s">
        <v>6260</v>
      </c>
    </row>
    <row r="8160" spans="2:8">
      <c r="B8160" t="s">
        <v>6249</v>
      </c>
      <c r="C8160" t="s">
        <v>21747</v>
      </c>
      <c r="D8160" t="s">
        <v>6261</v>
      </c>
    </row>
    <row r="8161" spans="2:8">
      <c r="B8161" t="s">
        <v>6249</v>
      </c>
      <c r="C8161" t="s">
        <v>21745</v>
      </c>
      <c r="D8161" t="s">
        <v>6262</v>
      </c>
    </row>
    <row r="8162" spans="2:8">
      <c r="B8162" t="s">
        <v>6249</v>
      </c>
      <c r="C8162" t="s">
        <v>21746</v>
      </c>
      <c r="D8162" t="s">
        <v>6263</v>
      </c>
    </row>
    <row r="8163" spans="2:8">
      <c r="B8163" t="s">
        <v>6264</v>
      </c>
      <c r="C8163" t="s">
        <v>21733</v>
      </c>
      <c r="D8163" t="s">
        <v>6265</v>
      </c>
      <c r="E8163" t="s">
        <v>61</v>
      </c>
      <c r="F8163" t="s">
        <v>885</v>
      </c>
      <c r="G8163" t="s">
        <v>6266</v>
      </c>
      <c r="H8163" t="s">
        <v>6267</v>
      </c>
    </row>
    <row r="8164" spans="2:8">
      <c r="B8164" t="s">
        <v>6264</v>
      </c>
      <c r="C8164" t="s">
        <v>21734</v>
      </c>
      <c r="D8164" t="s">
        <v>6268</v>
      </c>
      <c r="E8164" t="s">
        <v>61</v>
      </c>
      <c r="F8164" t="s">
        <v>885</v>
      </c>
      <c r="G8164" t="s">
        <v>6266</v>
      </c>
      <c r="H8164" t="s">
        <v>6267</v>
      </c>
    </row>
    <row r="8165" spans="2:8">
      <c r="B8165" t="s">
        <v>6264</v>
      </c>
      <c r="C8165" t="s">
        <v>21735</v>
      </c>
      <c r="D8165" t="s">
        <v>6264</v>
      </c>
      <c r="E8165" t="s">
        <v>61</v>
      </c>
      <c r="F8165" t="s">
        <v>885</v>
      </c>
      <c r="G8165" t="s">
        <v>6266</v>
      </c>
      <c r="H8165" t="s">
        <v>6267</v>
      </c>
    </row>
    <row r="8166" spans="2:8">
      <c r="B8166" t="s">
        <v>6264</v>
      </c>
      <c r="C8166" t="s">
        <v>21736</v>
      </c>
      <c r="D8166" t="s">
        <v>6269</v>
      </c>
      <c r="E8166" t="s">
        <v>61</v>
      </c>
      <c r="F8166" t="s">
        <v>885</v>
      </c>
      <c r="G8166" t="s">
        <v>6266</v>
      </c>
      <c r="H8166" t="s">
        <v>6267</v>
      </c>
    </row>
    <row r="8167" spans="2:8">
      <c r="B8167" t="s">
        <v>6264</v>
      </c>
      <c r="C8167" t="s">
        <v>21737</v>
      </c>
      <c r="D8167" t="s">
        <v>6270</v>
      </c>
      <c r="E8167" t="s">
        <v>61</v>
      </c>
      <c r="F8167" t="s">
        <v>885</v>
      </c>
      <c r="G8167" t="s">
        <v>6266</v>
      </c>
      <c r="H8167" t="s">
        <v>6267</v>
      </c>
    </row>
    <row r="8168" spans="2:8">
      <c r="B8168" t="s">
        <v>6264</v>
      </c>
      <c r="C8168" t="s">
        <v>21738</v>
      </c>
      <c r="D8168" t="s">
        <v>6271</v>
      </c>
      <c r="E8168" t="s">
        <v>61</v>
      </c>
      <c r="F8168" t="s">
        <v>885</v>
      </c>
      <c r="G8168" t="s">
        <v>6266</v>
      </c>
      <c r="H8168" t="s">
        <v>6267</v>
      </c>
    </row>
    <row r="8169" spans="2:8">
      <c r="B8169" t="s">
        <v>6264</v>
      </c>
      <c r="C8169" t="s">
        <v>21739</v>
      </c>
      <c r="D8169" t="s">
        <v>6272</v>
      </c>
      <c r="E8169" t="s">
        <v>61</v>
      </c>
      <c r="F8169" t="s">
        <v>885</v>
      </c>
      <c r="G8169" t="s">
        <v>6266</v>
      </c>
      <c r="H8169" t="s">
        <v>6267</v>
      </c>
    </row>
    <row r="8170" spans="2:8">
      <c r="B8170" t="s">
        <v>6264</v>
      </c>
      <c r="C8170" t="s">
        <v>21740</v>
      </c>
      <c r="D8170" t="s">
        <v>6273</v>
      </c>
      <c r="E8170" t="s">
        <v>61</v>
      </c>
      <c r="F8170" t="s">
        <v>885</v>
      </c>
      <c r="G8170" t="s">
        <v>6266</v>
      </c>
      <c r="H8170" t="s">
        <v>6267</v>
      </c>
    </row>
    <row r="8171" spans="2:8">
      <c r="B8171" t="s">
        <v>6264</v>
      </c>
      <c r="C8171" t="s">
        <v>21741</v>
      </c>
      <c r="D8171" t="s">
        <v>6274</v>
      </c>
      <c r="E8171" t="s">
        <v>61</v>
      </c>
      <c r="F8171" t="s">
        <v>885</v>
      </c>
      <c r="G8171" t="s">
        <v>6266</v>
      </c>
      <c r="H8171" t="s">
        <v>6267</v>
      </c>
    </row>
    <row r="8172" spans="2:8">
      <c r="B8172" t="s">
        <v>6264</v>
      </c>
      <c r="C8172" t="s">
        <v>21742</v>
      </c>
      <c r="D8172" t="s">
        <v>6275</v>
      </c>
      <c r="E8172" t="s">
        <v>61</v>
      </c>
      <c r="F8172" t="s">
        <v>885</v>
      </c>
      <c r="G8172" t="s">
        <v>6266</v>
      </c>
      <c r="H8172" t="s">
        <v>6267</v>
      </c>
    </row>
    <row r="8173" spans="2:8">
      <c r="B8173" t="s">
        <v>6264</v>
      </c>
      <c r="C8173" t="s">
        <v>21743</v>
      </c>
      <c r="D8173" t="s">
        <v>6276</v>
      </c>
      <c r="E8173" t="s">
        <v>61</v>
      </c>
      <c r="F8173" t="s">
        <v>885</v>
      </c>
      <c r="G8173" t="s">
        <v>6266</v>
      </c>
      <c r="H8173" t="s">
        <v>6267</v>
      </c>
    </row>
    <row r="8174" spans="2:8">
      <c r="B8174" t="s">
        <v>6264</v>
      </c>
      <c r="C8174" t="s">
        <v>21744</v>
      </c>
      <c r="D8174" t="s">
        <v>6277</v>
      </c>
      <c r="E8174" t="s">
        <v>61</v>
      </c>
      <c r="F8174" t="s">
        <v>885</v>
      </c>
      <c r="G8174" t="s">
        <v>6266</v>
      </c>
      <c r="H8174" t="s">
        <v>6267</v>
      </c>
    </row>
    <row r="8175" spans="2:8">
      <c r="B8175" t="s">
        <v>6264</v>
      </c>
      <c r="C8175" t="s">
        <v>21747</v>
      </c>
      <c r="D8175" t="s">
        <v>6278</v>
      </c>
      <c r="E8175" t="s">
        <v>61</v>
      </c>
      <c r="F8175" t="s">
        <v>885</v>
      </c>
      <c r="G8175" t="s">
        <v>6266</v>
      </c>
      <c r="H8175" t="s">
        <v>6267</v>
      </c>
    </row>
    <row r="8176" spans="2:8">
      <c r="B8176" t="s">
        <v>6264</v>
      </c>
      <c r="C8176" t="s">
        <v>21745</v>
      </c>
      <c r="D8176" t="s">
        <v>6279</v>
      </c>
      <c r="E8176" t="s">
        <v>61</v>
      </c>
      <c r="F8176" t="s">
        <v>885</v>
      </c>
      <c r="G8176" t="s">
        <v>6266</v>
      </c>
      <c r="H8176" t="s">
        <v>6267</v>
      </c>
    </row>
    <row r="8177" spans="2:8">
      <c r="B8177" t="s">
        <v>6264</v>
      </c>
      <c r="C8177" t="s">
        <v>21746</v>
      </c>
      <c r="D8177" t="s">
        <v>6280</v>
      </c>
      <c r="E8177" t="s">
        <v>61</v>
      </c>
      <c r="F8177" t="s">
        <v>885</v>
      </c>
      <c r="G8177" t="s">
        <v>6266</v>
      </c>
      <c r="H8177" t="s">
        <v>6267</v>
      </c>
    </row>
    <row r="8178" spans="2:8">
      <c r="B8178" t="s">
        <v>6281</v>
      </c>
      <c r="C8178" t="s">
        <v>21733</v>
      </c>
      <c r="D8178" t="s">
        <v>6282</v>
      </c>
    </row>
    <row r="8179" spans="2:8">
      <c r="B8179" t="s">
        <v>6281</v>
      </c>
      <c r="C8179" t="s">
        <v>21734</v>
      </c>
      <c r="D8179" t="s">
        <v>6283</v>
      </c>
    </row>
    <row r="8180" spans="2:8">
      <c r="B8180" t="s">
        <v>6281</v>
      </c>
      <c r="C8180" t="s">
        <v>21735</v>
      </c>
      <c r="D8180" t="s">
        <v>6281</v>
      </c>
    </row>
    <row r="8181" spans="2:8">
      <c r="B8181" t="s">
        <v>6281</v>
      </c>
      <c r="C8181" t="s">
        <v>21736</v>
      </c>
      <c r="D8181" t="s">
        <v>6284</v>
      </c>
    </row>
    <row r="8182" spans="2:8">
      <c r="B8182" t="s">
        <v>6281</v>
      </c>
      <c r="C8182" t="s">
        <v>21737</v>
      </c>
      <c r="D8182" t="s">
        <v>6285</v>
      </c>
    </row>
    <row r="8183" spans="2:8">
      <c r="B8183" t="s">
        <v>6281</v>
      </c>
      <c r="C8183" t="s">
        <v>21738</v>
      </c>
      <c r="D8183" t="s">
        <v>6286</v>
      </c>
    </row>
    <row r="8184" spans="2:8">
      <c r="B8184" t="s">
        <v>6281</v>
      </c>
      <c r="C8184" t="s">
        <v>21739</v>
      </c>
      <c r="D8184" t="s">
        <v>6287</v>
      </c>
    </row>
    <row r="8185" spans="2:8">
      <c r="B8185" t="s">
        <v>6281</v>
      </c>
      <c r="C8185" t="s">
        <v>21740</v>
      </c>
      <c r="D8185" t="s">
        <v>6288</v>
      </c>
    </row>
    <row r="8186" spans="2:8">
      <c r="B8186" t="s">
        <v>6281</v>
      </c>
      <c r="C8186" t="s">
        <v>21741</v>
      </c>
      <c r="D8186" t="s">
        <v>6289</v>
      </c>
    </row>
    <row r="8187" spans="2:8">
      <c r="B8187" t="s">
        <v>6281</v>
      </c>
      <c r="C8187" t="s">
        <v>21742</v>
      </c>
      <c r="D8187" t="s">
        <v>6290</v>
      </c>
    </row>
    <row r="8188" spans="2:8">
      <c r="B8188" t="s">
        <v>6281</v>
      </c>
      <c r="C8188" t="s">
        <v>21743</v>
      </c>
      <c r="D8188" t="s">
        <v>6291</v>
      </c>
    </row>
    <row r="8189" spans="2:8">
      <c r="B8189" t="s">
        <v>6281</v>
      </c>
      <c r="C8189" t="s">
        <v>21744</v>
      </c>
      <c r="D8189" t="s">
        <v>6292</v>
      </c>
    </row>
    <row r="8190" spans="2:8">
      <c r="B8190" t="s">
        <v>6281</v>
      </c>
      <c r="C8190" t="s">
        <v>21747</v>
      </c>
      <c r="D8190" t="s">
        <v>6293</v>
      </c>
    </row>
    <row r="8191" spans="2:8">
      <c r="B8191" t="s">
        <v>6281</v>
      </c>
      <c r="C8191" t="s">
        <v>21745</v>
      </c>
      <c r="D8191" t="s">
        <v>6294</v>
      </c>
    </row>
    <row r="8192" spans="2:8">
      <c r="B8192" t="s">
        <v>6281</v>
      </c>
      <c r="C8192" t="s">
        <v>21746</v>
      </c>
      <c r="D8192" t="s">
        <v>6295</v>
      </c>
    </row>
    <row r="8193" spans="2:8">
      <c r="B8193" t="s">
        <v>6296</v>
      </c>
      <c r="C8193" t="s">
        <v>21733</v>
      </c>
      <c r="D8193" t="s">
        <v>6297</v>
      </c>
    </row>
    <row r="8194" spans="2:8">
      <c r="B8194" t="s">
        <v>6296</v>
      </c>
      <c r="C8194" t="s">
        <v>21734</v>
      </c>
      <c r="D8194" t="s">
        <v>6298</v>
      </c>
    </row>
    <row r="8195" spans="2:8">
      <c r="B8195" t="s">
        <v>6296</v>
      </c>
      <c r="C8195" t="s">
        <v>21735</v>
      </c>
      <c r="D8195" t="s">
        <v>6296</v>
      </c>
    </row>
    <row r="8196" spans="2:8">
      <c r="B8196" t="s">
        <v>6296</v>
      </c>
      <c r="C8196" t="s">
        <v>21736</v>
      </c>
      <c r="D8196" t="s">
        <v>6299</v>
      </c>
    </row>
    <row r="8197" spans="2:8">
      <c r="B8197" t="s">
        <v>6296</v>
      </c>
      <c r="C8197" t="s">
        <v>21737</v>
      </c>
      <c r="D8197" t="s">
        <v>6300</v>
      </c>
    </row>
    <row r="8198" spans="2:8">
      <c r="B8198" t="s">
        <v>6296</v>
      </c>
      <c r="C8198" t="s">
        <v>21738</v>
      </c>
      <c r="D8198" t="s">
        <v>6301</v>
      </c>
    </row>
    <row r="8199" spans="2:8">
      <c r="B8199" t="s">
        <v>6296</v>
      </c>
      <c r="C8199" t="s">
        <v>21739</v>
      </c>
      <c r="D8199" t="s">
        <v>6302</v>
      </c>
    </row>
    <row r="8200" spans="2:8">
      <c r="B8200" t="s">
        <v>6296</v>
      </c>
      <c r="C8200" t="s">
        <v>21740</v>
      </c>
      <c r="D8200" t="s">
        <v>6303</v>
      </c>
    </row>
    <row r="8201" spans="2:8">
      <c r="B8201" t="s">
        <v>6296</v>
      </c>
      <c r="C8201" t="s">
        <v>21741</v>
      </c>
      <c r="D8201" t="s">
        <v>6304</v>
      </c>
    </row>
    <row r="8202" spans="2:8">
      <c r="B8202" t="s">
        <v>6296</v>
      </c>
      <c r="C8202" t="s">
        <v>21742</v>
      </c>
      <c r="D8202" t="s">
        <v>6305</v>
      </c>
    </row>
    <row r="8203" spans="2:8">
      <c r="B8203" t="s">
        <v>6296</v>
      </c>
      <c r="C8203" t="s">
        <v>21743</v>
      </c>
      <c r="D8203" t="s">
        <v>6306</v>
      </c>
    </row>
    <row r="8204" spans="2:8">
      <c r="B8204" t="s">
        <v>6296</v>
      </c>
      <c r="C8204" t="s">
        <v>21744</v>
      </c>
      <c r="D8204" t="s">
        <v>6307</v>
      </c>
    </row>
    <row r="8205" spans="2:8">
      <c r="B8205" t="s">
        <v>6296</v>
      </c>
      <c r="C8205" t="s">
        <v>21747</v>
      </c>
      <c r="D8205" t="s">
        <v>6308</v>
      </c>
    </row>
    <row r="8206" spans="2:8">
      <c r="B8206" t="s">
        <v>6296</v>
      </c>
      <c r="C8206" t="s">
        <v>21745</v>
      </c>
      <c r="D8206" t="s">
        <v>6309</v>
      </c>
    </row>
    <row r="8207" spans="2:8">
      <c r="B8207" t="s">
        <v>6296</v>
      </c>
      <c r="C8207" t="s">
        <v>21746</v>
      </c>
      <c r="D8207" t="s">
        <v>6310</v>
      </c>
    </row>
    <row r="8208" spans="2:8">
      <c r="B8208" t="s">
        <v>6311</v>
      </c>
      <c r="C8208" t="s">
        <v>21733</v>
      </c>
      <c r="D8208" t="s">
        <v>6312</v>
      </c>
      <c r="E8208" t="s">
        <v>5353</v>
      </c>
      <c r="F8208" t="s">
        <v>6313</v>
      </c>
      <c r="G8208" t="s">
        <v>6314</v>
      </c>
      <c r="H8208" t="s">
        <v>6315</v>
      </c>
    </row>
    <row r="8209" spans="2:8">
      <c r="B8209" t="s">
        <v>6311</v>
      </c>
      <c r="C8209" t="s">
        <v>21734</v>
      </c>
      <c r="D8209" t="s">
        <v>6316</v>
      </c>
      <c r="E8209" t="s">
        <v>5353</v>
      </c>
      <c r="F8209" t="s">
        <v>6313</v>
      </c>
      <c r="G8209" t="s">
        <v>6314</v>
      </c>
      <c r="H8209" t="s">
        <v>6315</v>
      </c>
    </row>
    <row r="8210" spans="2:8">
      <c r="B8210" t="s">
        <v>6311</v>
      </c>
      <c r="C8210" t="s">
        <v>21735</v>
      </c>
      <c r="D8210" t="s">
        <v>6311</v>
      </c>
      <c r="E8210" t="s">
        <v>5353</v>
      </c>
      <c r="F8210" t="s">
        <v>6313</v>
      </c>
      <c r="G8210" t="s">
        <v>6314</v>
      </c>
      <c r="H8210" t="s">
        <v>6315</v>
      </c>
    </row>
    <row r="8211" spans="2:8">
      <c r="B8211" t="s">
        <v>6311</v>
      </c>
      <c r="C8211" t="s">
        <v>21736</v>
      </c>
      <c r="D8211" t="s">
        <v>6317</v>
      </c>
      <c r="E8211" t="s">
        <v>5353</v>
      </c>
      <c r="F8211" t="s">
        <v>6313</v>
      </c>
      <c r="G8211" t="s">
        <v>6314</v>
      </c>
      <c r="H8211" t="s">
        <v>6315</v>
      </c>
    </row>
    <row r="8212" spans="2:8">
      <c r="B8212" t="s">
        <v>6311</v>
      </c>
      <c r="C8212" t="s">
        <v>21737</v>
      </c>
      <c r="D8212" t="s">
        <v>6318</v>
      </c>
      <c r="E8212" t="s">
        <v>5353</v>
      </c>
      <c r="F8212" t="s">
        <v>6313</v>
      </c>
      <c r="G8212" t="s">
        <v>6314</v>
      </c>
      <c r="H8212" t="s">
        <v>6315</v>
      </c>
    </row>
    <row r="8213" spans="2:8">
      <c r="B8213" t="s">
        <v>6311</v>
      </c>
      <c r="C8213" t="s">
        <v>21738</v>
      </c>
      <c r="D8213" t="s">
        <v>6319</v>
      </c>
      <c r="E8213" t="s">
        <v>5353</v>
      </c>
      <c r="F8213" t="s">
        <v>6313</v>
      </c>
      <c r="G8213" t="s">
        <v>6314</v>
      </c>
      <c r="H8213" t="s">
        <v>6315</v>
      </c>
    </row>
    <row r="8214" spans="2:8">
      <c r="B8214" t="s">
        <v>6311</v>
      </c>
      <c r="C8214" t="s">
        <v>21739</v>
      </c>
      <c r="D8214" t="s">
        <v>6320</v>
      </c>
      <c r="E8214" t="s">
        <v>5353</v>
      </c>
      <c r="F8214" t="s">
        <v>6313</v>
      </c>
      <c r="G8214" t="s">
        <v>6314</v>
      </c>
      <c r="H8214" t="s">
        <v>6315</v>
      </c>
    </row>
    <row r="8215" spans="2:8">
      <c r="B8215" t="s">
        <v>6311</v>
      </c>
      <c r="C8215" t="s">
        <v>21740</v>
      </c>
      <c r="D8215" t="s">
        <v>6321</v>
      </c>
      <c r="E8215" t="s">
        <v>5353</v>
      </c>
      <c r="F8215" t="s">
        <v>6313</v>
      </c>
      <c r="G8215" t="s">
        <v>6314</v>
      </c>
      <c r="H8215" t="s">
        <v>6315</v>
      </c>
    </row>
    <row r="8216" spans="2:8">
      <c r="B8216" t="s">
        <v>6311</v>
      </c>
      <c r="C8216" t="s">
        <v>21741</v>
      </c>
      <c r="D8216" t="s">
        <v>6322</v>
      </c>
      <c r="E8216" t="s">
        <v>5353</v>
      </c>
      <c r="F8216" t="s">
        <v>6313</v>
      </c>
      <c r="G8216" t="s">
        <v>6314</v>
      </c>
      <c r="H8216" t="s">
        <v>6315</v>
      </c>
    </row>
    <row r="8217" spans="2:8">
      <c r="B8217" t="s">
        <v>6311</v>
      </c>
      <c r="C8217" t="s">
        <v>21742</v>
      </c>
      <c r="D8217" t="s">
        <v>6323</v>
      </c>
      <c r="E8217" t="s">
        <v>5353</v>
      </c>
      <c r="F8217" t="s">
        <v>6313</v>
      </c>
      <c r="G8217" t="s">
        <v>6314</v>
      </c>
      <c r="H8217" t="s">
        <v>6315</v>
      </c>
    </row>
    <row r="8218" spans="2:8">
      <c r="B8218" t="s">
        <v>6311</v>
      </c>
      <c r="C8218" t="s">
        <v>21743</v>
      </c>
      <c r="D8218" t="s">
        <v>6324</v>
      </c>
      <c r="E8218" t="s">
        <v>5353</v>
      </c>
      <c r="F8218" t="s">
        <v>6313</v>
      </c>
      <c r="G8218" t="s">
        <v>6314</v>
      </c>
      <c r="H8218" t="s">
        <v>6315</v>
      </c>
    </row>
    <row r="8219" spans="2:8">
      <c r="B8219" t="s">
        <v>6311</v>
      </c>
      <c r="C8219" t="s">
        <v>21744</v>
      </c>
      <c r="D8219" t="s">
        <v>6325</v>
      </c>
      <c r="E8219" t="s">
        <v>5353</v>
      </c>
      <c r="F8219" t="s">
        <v>6313</v>
      </c>
      <c r="G8219" t="s">
        <v>6314</v>
      </c>
      <c r="H8219" t="s">
        <v>6315</v>
      </c>
    </row>
    <row r="8220" spans="2:8">
      <c r="B8220" t="s">
        <v>6311</v>
      </c>
      <c r="C8220" t="s">
        <v>21747</v>
      </c>
      <c r="D8220" t="s">
        <v>6326</v>
      </c>
      <c r="E8220" t="s">
        <v>5353</v>
      </c>
      <c r="F8220" t="s">
        <v>6313</v>
      </c>
      <c r="G8220" t="s">
        <v>6314</v>
      </c>
      <c r="H8220" t="s">
        <v>6315</v>
      </c>
    </row>
    <row r="8221" spans="2:8">
      <c r="B8221" t="s">
        <v>6311</v>
      </c>
      <c r="C8221" t="s">
        <v>21745</v>
      </c>
      <c r="D8221" t="s">
        <v>6327</v>
      </c>
      <c r="E8221" t="s">
        <v>5353</v>
      </c>
      <c r="F8221" t="s">
        <v>6313</v>
      </c>
      <c r="G8221" t="s">
        <v>6314</v>
      </c>
      <c r="H8221" t="s">
        <v>6315</v>
      </c>
    </row>
    <row r="8222" spans="2:8">
      <c r="B8222" t="s">
        <v>6311</v>
      </c>
      <c r="C8222" t="s">
        <v>21746</v>
      </c>
      <c r="D8222" t="s">
        <v>6328</v>
      </c>
      <c r="E8222" t="s">
        <v>5353</v>
      </c>
      <c r="F8222" t="s">
        <v>6313</v>
      </c>
      <c r="G8222" t="s">
        <v>6314</v>
      </c>
      <c r="H8222" t="s">
        <v>6315</v>
      </c>
    </row>
    <row r="8223" spans="2:8">
      <c r="B8223" t="s">
        <v>6329</v>
      </c>
      <c r="C8223" t="s">
        <v>21733</v>
      </c>
      <c r="D8223" t="s">
        <v>6330</v>
      </c>
      <c r="E8223" t="s">
        <v>61</v>
      </c>
      <c r="F8223" t="s">
        <v>885</v>
      </c>
      <c r="G8223" t="s">
        <v>6331</v>
      </c>
      <c r="H8223" t="s">
        <v>6332</v>
      </c>
    </row>
    <row r="8224" spans="2:8">
      <c r="B8224" t="s">
        <v>6329</v>
      </c>
      <c r="C8224" t="s">
        <v>21734</v>
      </c>
      <c r="D8224" t="s">
        <v>6333</v>
      </c>
      <c r="E8224" t="s">
        <v>61</v>
      </c>
      <c r="F8224" t="s">
        <v>885</v>
      </c>
      <c r="G8224" t="s">
        <v>6331</v>
      </c>
      <c r="H8224" t="s">
        <v>6332</v>
      </c>
    </row>
    <row r="8225" spans="2:8">
      <c r="B8225" t="s">
        <v>6329</v>
      </c>
      <c r="C8225" t="s">
        <v>21735</v>
      </c>
      <c r="D8225" t="s">
        <v>6329</v>
      </c>
      <c r="E8225" t="s">
        <v>61</v>
      </c>
      <c r="F8225" t="s">
        <v>885</v>
      </c>
      <c r="G8225" t="s">
        <v>6331</v>
      </c>
      <c r="H8225" t="s">
        <v>6332</v>
      </c>
    </row>
    <row r="8226" spans="2:8">
      <c r="B8226" t="s">
        <v>6329</v>
      </c>
      <c r="C8226" t="s">
        <v>21736</v>
      </c>
      <c r="D8226" t="s">
        <v>6334</v>
      </c>
      <c r="E8226" t="s">
        <v>61</v>
      </c>
      <c r="F8226" t="s">
        <v>885</v>
      </c>
      <c r="G8226" t="s">
        <v>6331</v>
      </c>
      <c r="H8226" t="s">
        <v>6332</v>
      </c>
    </row>
    <row r="8227" spans="2:8">
      <c r="B8227" t="s">
        <v>6329</v>
      </c>
      <c r="C8227" t="s">
        <v>21737</v>
      </c>
      <c r="D8227" t="s">
        <v>6335</v>
      </c>
      <c r="E8227" t="s">
        <v>61</v>
      </c>
      <c r="F8227" t="s">
        <v>885</v>
      </c>
      <c r="G8227" t="s">
        <v>6331</v>
      </c>
      <c r="H8227" t="s">
        <v>6332</v>
      </c>
    </row>
    <row r="8228" spans="2:8">
      <c r="B8228" t="s">
        <v>6329</v>
      </c>
      <c r="C8228" t="s">
        <v>21738</v>
      </c>
      <c r="D8228" t="s">
        <v>6336</v>
      </c>
      <c r="E8228" t="s">
        <v>61</v>
      </c>
      <c r="F8228" t="s">
        <v>885</v>
      </c>
      <c r="G8228" t="s">
        <v>6331</v>
      </c>
      <c r="H8228" t="s">
        <v>6332</v>
      </c>
    </row>
    <row r="8229" spans="2:8">
      <c r="B8229" t="s">
        <v>6329</v>
      </c>
      <c r="C8229" t="s">
        <v>21739</v>
      </c>
      <c r="D8229" t="s">
        <v>6337</v>
      </c>
      <c r="E8229" t="s">
        <v>61</v>
      </c>
      <c r="F8229" t="s">
        <v>885</v>
      </c>
      <c r="G8229" t="s">
        <v>6331</v>
      </c>
      <c r="H8229" t="s">
        <v>6332</v>
      </c>
    </row>
    <row r="8230" spans="2:8">
      <c r="B8230" t="s">
        <v>6329</v>
      </c>
      <c r="C8230" t="s">
        <v>21740</v>
      </c>
      <c r="D8230" t="s">
        <v>6338</v>
      </c>
      <c r="E8230" t="s">
        <v>61</v>
      </c>
      <c r="F8230" t="s">
        <v>885</v>
      </c>
      <c r="G8230" t="s">
        <v>6331</v>
      </c>
      <c r="H8230" t="s">
        <v>6332</v>
      </c>
    </row>
    <row r="8231" spans="2:8">
      <c r="B8231" t="s">
        <v>6329</v>
      </c>
      <c r="C8231" t="s">
        <v>21741</v>
      </c>
      <c r="D8231" t="s">
        <v>6339</v>
      </c>
      <c r="E8231" t="s">
        <v>61</v>
      </c>
      <c r="F8231" t="s">
        <v>885</v>
      </c>
      <c r="G8231" t="s">
        <v>6331</v>
      </c>
      <c r="H8231" t="s">
        <v>6332</v>
      </c>
    </row>
    <row r="8232" spans="2:8">
      <c r="B8232" t="s">
        <v>6329</v>
      </c>
      <c r="C8232" t="s">
        <v>21742</v>
      </c>
      <c r="D8232" t="s">
        <v>6340</v>
      </c>
      <c r="E8232" t="s">
        <v>61</v>
      </c>
      <c r="F8232" t="s">
        <v>885</v>
      </c>
      <c r="G8232" t="s">
        <v>6331</v>
      </c>
      <c r="H8232" t="s">
        <v>6332</v>
      </c>
    </row>
    <row r="8233" spans="2:8">
      <c r="B8233" t="s">
        <v>6329</v>
      </c>
      <c r="C8233" t="s">
        <v>21743</v>
      </c>
      <c r="D8233" t="s">
        <v>6341</v>
      </c>
      <c r="E8233" t="s">
        <v>61</v>
      </c>
      <c r="F8233" t="s">
        <v>885</v>
      </c>
      <c r="G8233" t="s">
        <v>6331</v>
      </c>
      <c r="H8233" t="s">
        <v>6332</v>
      </c>
    </row>
    <row r="8234" spans="2:8">
      <c r="B8234" t="s">
        <v>6329</v>
      </c>
      <c r="C8234" t="s">
        <v>21744</v>
      </c>
      <c r="D8234" t="s">
        <v>6342</v>
      </c>
      <c r="E8234" t="s">
        <v>61</v>
      </c>
      <c r="F8234" t="s">
        <v>885</v>
      </c>
      <c r="G8234" t="s">
        <v>6331</v>
      </c>
      <c r="H8234" t="s">
        <v>6332</v>
      </c>
    </row>
    <row r="8235" spans="2:8">
      <c r="B8235" t="s">
        <v>6329</v>
      </c>
      <c r="C8235" t="s">
        <v>21747</v>
      </c>
      <c r="D8235" t="s">
        <v>6343</v>
      </c>
      <c r="E8235" t="s">
        <v>61</v>
      </c>
      <c r="F8235" t="s">
        <v>885</v>
      </c>
      <c r="G8235" t="s">
        <v>6331</v>
      </c>
      <c r="H8235" t="s">
        <v>6332</v>
      </c>
    </row>
    <row r="8236" spans="2:8">
      <c r="B8236" t="s">
        <v>6329</v>
      </c>
      <c r="C8236" t="s">
        <v>21745</v>
      </c>
      <c r="D8236" t="s">
        <v>6344</v>
      </c>
      <c r="E8236" t="s">
        <v>61</v>
      </c>
      <c r="F8236" t="s">
        <v>885</v>
      </c>
      <c r="G8236" t="s">
        <v>6331</v>
      </c>
      <c r="H8236" t="s">
        <v>6332</v>
      </c>
    </row>
    <row r="8237" spans="2:8">
      <c r="B8237" t="s">
        <v>6329</v>
      </c>
      <c r="C8237" t="s">
        <v>21746</v>
      </c>
      <c r="D8237" t="s">
        <v>6345</v>
      </c>
      <c r="E8237" t="s">
        <v>61</v>
      </c>
      <c r="F8237" t="s">
        <v>885</v>
      </c>
      <c r="G8237" t="s">
        <v>6331</v>
      </c>
      <c r="H8237" t="s">
        <v>6332</v>
      </c>
    </row>
    <row r="8238" spans="2:8">
      <c r="B8238" t="s">
        <v>6346</v>
      </c>
      <c r="C8238" t="s">
        <v>21733</v>
      </c>
      <c r="D8238" t="s">
        <v>6347</v>
      </c>
      <c r="E8238" t="s">
        <v>364</v>
      </c>
      <c r="F8238" t="s">
        <v>6348</v>
      </c>
      <c r="G8238" t="s">
        <v>6349</v>
      </c>
      <c r="H8238" t="s">
        <v>6350</v>
      </c>
    </row>
    <row r="8239" spans="2:8">
      <c r="B8239" t="s">
        <v>6346</v>
      </c>
      <c r="C8239" t="s">
        <v>21734</v>
      </c>
      <c r="D8239" t="s">
        <v>6351</v>
      </c>
      <c r="E8239" t="s">
        <v>364</v>
      </c>
      <c r="F8239" t="s">
        <v>6348</v>
      </c>
      <c r="G8239" t="s">
        <v>6349</v>
      </c>
      <c r="H8239" t="s">
        <v>6350</v>
      </c>
    </row>
    <row r="8240" spans="2:8">
      <c r="B8240" t="s">
        <v>6346</v>
      </c>
      <c r="C8240" t="s">
        <v>21735</v>
      </c>
      <c r="D8240" t="s">
        <v>6346</v>
      </c>
      <c r="E8240" t="s">
        <v>364</v>
      </c>
      <c r="F8240" t="s">
        <v>6348</v>
      </c>
      <c r="G8240" t="s">
        <v>6349</v>
      </c>
      <c r="H8240" t="s">
        <v>6350</v>
      </c>
    </row>
    <row r="8241" spans="2:8">
      <c r="B8241" t="s">
        <v>6346</v>
      </c>
      <c r="C8241" t="s">
        <v>21736</v>
      </c>
      <c r="D8241" t="s">
        <v>6352</v>
      </c>
      <c r="E8241" t="s">
        <v>364</v>
      </c>
      <c r="F8241" t="s">
        <v>6348</v>
      </c>
      <c r="G8241" t="s">
        <v>6349</v>
      </c>
      <c r="H8241" t="s">
        <v>6350</v>
      </c>
    </row>
    <row r="8242" spans="2:8">
      <c r="B8242" t="s">
        <v>6346</v>
      </c>
      <c r="C8242" t="s">
        <v>21737</v>
      </c>
      <c r="D8242" t="s">
        <v>6353</v>
      </c>
      <c r="E8242" t="s">
        <v>364</v>
      </c>
      <c r="F8242" t="s">
        <v>6348</v>
      </c>
      <c r="G8242" t="s">
        <v>6349</v>
      </c>
      <c r="H8242" t="s">
        <v>6350</v>
      </c>
    </row>
    <row r="8243" spans="2:8">
      <c r="B8243" t="s">
        <v>6346</v>
      </c>
      <c r="C8243" t="s">
        <v>21738</v>
      </c>
      <c r="D8243" t="s">
        <v>6354</v>
      </c>
      <c r="E8243" t="s">
        <v>364</v>
      </c>
      <c r="F8243" t="s">
        <v>6348</v>
      </c>
      <c r="G8243" t="s">
        <v>6349</v>
      </c>
      <c r="H8243" t="s">
        <v>6350</v>
      </c>
    </row>
    <row r="8244" spans="2:8">
      <c r="B8244" t="s">
        <v>6346</v>
      </c>
      <c r="C8244" t="s">
        <v>21739</v>
      </c>
      <c r="D8244" t="s">
        <v>6355</v>
      </c>
      <c r="E8244" t="s">
        <v>364</v>
      </c>
      <c r="F8244" t="s">
        <v>6348</v>
      </c>
      <c r="G8244" t="s">
        <v>6349</v>
      </c>
      <c r="H8244" t="s">
        <v>6350</v>
      </c>
    </row>
    <row r="8245" spans="2:8">
      <c r="B8245" t="s">
        <v>6346</v>
      </c>
      <c r="C8245" t="s">
        <v>21740</v>
      </c>
      <c r="D8245" t="s">
        <v>6356</v>
      </c>
      <c r="E8245" t="s">
        <v>364</v>
      </c>
      <c r="F8245" t="s">
        <v>6348</v>
      </c>
      <c r="G8245" t="s">
        <v>6349</v>
      </c>
      <c r="H8245" t="s">
        <v>6350</v>
      </c>
    </row>
    <row r="8246" spans="2:8">
      <c r="B8246" t="s">
        <v>6346</v>
      </c>
      <c r="C8246" t="s">
        <v>21741</v>
      </c>
      <c r="D8246" t="s">
        <v>6357</v>
      </c>
      <c r="E8246" t="s">
        <v>364</v>
      </c>
      <c r="F8246" t="s">
        <v>6348</v>
      </c>
      <c r="G8246" t="s">
        <v>6349</v>
      </c>
      <c r="H8246" t="s">
        <v>6350</v>
      </c>
    </row>
    <row r="8247" spans="2:8">
      <c r="B8247" t="s">
        <v>6346</v>
      </c>
      <c r="C8247" t="s">
        <v>21742</v>
      </c>
      <c r="D8247" t="s">
        <v>6358</v>
      </c>
      <c r="E8247" t="s">
        <v>364</v>
      </c>
      <c r="F8247" t="s">
        <v>6348</v>
      </c>
      <c r="G8247" t="s">
        <v>6349</v>
      </c>
      <c r="H8247" t="s">
        <v>6350</v>
      </c>
    </row>
    <row r="8248" spans="2:8">
      <c r="B8248" t="s">
        <v>6346</v>
      </c>
      <c r="C8248" t="s">
        <v>21743</v>
      </c>
      <c r="D8248" t="s">
        <v>6359</v>
      </c>
      <c r="E8248" t="s">
        <v>364</v>
      </c>
      <c r="F8248" t="s">
        <v>6348</v>
      </c>
      <c r="G8248" t="s">
        <v>6349</v>
      </c>
      <c r="H8248" t="s">
        <v>6350</v>
      </c>
    </row>
    <row r="8249" spans="2:8">
      <c r="B8249" t="s">
        <v>6346</v>
      </c>
      <c r="C8249" t="s">
        <v>21744</v>
      </c>
      <c r="D8249" t="s">
        <v>6360</v>
      </c>
      <c r="E8249" t="s">
        <v>364</v>
      </c>
      <c r="F8249" t="s">
        <v>6348</v>
      </c>
      <c r="G8249" t="s">
        <v>6349</v>
      </c>
      <c r="H8249" t="s">
        <v>6350</v>
      </c>
    </row>
    <row r="8250" spans="2:8">
      <c r="B8250" t="s">
        <v>6346</v>
      </c>
      <c r="C8250" t="s">
        <v>21747</v>
      </c>
      <c r="D8250" t="s">
        <v>6361</v>
      </c>
      <c r="E8250" t="s">
        <v>364</v>
      </c>
      <c r="F8250" t="s">
        <v>6348</v>
      </c>
      <c r="G8250" t="s">
        <v>6349</v>
      </c>
      <c r="H8250" t="s">
        <v>6350</v>
      </c>
    </row>
    <row r="8251" spans="2:8">
      <c r="B8251" t="s">
        <v>6346</v>
      </c>
      <c r="C8251" t="s">
        <v>21745</v>
      </c>
      <c r="D8251" t="s">
        <v>6362</v>
      </c>
      <c r="E8251" t="s">
        <v>364</v>
      </c>
      <c r="F8251" t="s">
        <v>6348</v>
      </c>
      <c r="G8251" t="s">
        <v>6349</v>
      </c>
      <c r="H8251" t="s">
        <v>6350</v>
      </c>
    </row>
    <row r="8252" spans="2:8">
      <c r="B8252" t="s">
        <v>6346</v>
      </c>
      <c r="C8252" t="s">
        <v>21746</v>
      </c>
      <c r="D8252" t="s">
        <v>6363</v>
      </c>
      <c r="E8252" t="s">
        <v>364</v>
      </c>
      <c r="F8252" t="s">
        <v>6348</v>
      </c>
      <c r="G8252" t="s">
        <v>6349</v>
      </c>
      <c r="H8252" t="s">
        <v>6350</v>
      </c>
    </row>
    <row r="8253" spans="2:8">
      <c r="B8253" t="s">
        <v>6364</v>
      </c>
      <c r="C8253" t="s">
        <v>21733</v>
      </c>
      <c r="D8253" t="s">
        <v>6365</v>
      </c>
      <c r="E8253" t="s">
        <v>328</v>
      </c>
      <c r="F8253" t="s">
        <v>1132</v>
      </c>
      <c r="G8253" t="s">
        <v>3170</v>
      </c>
      <c r="H8253" t="s">
        <v>6366</v>
      </c>
    </row>
    <row r="8254" spans="2:8">
      <c r="B8254" t="s">
        <v>6364</v>
      </c>
      <c r="C8254" t="s">
        <v>21733</v>
      </c>
      <c r="D8254" t="s">
        <v>6365</v>
      </c>
      <c r="E8254" t="s">
        <v>328</v>
      </c>
      <c r="F8254" t="s">
        <v>1132</v>
      </c>
      <c r="G8254" t="s">
        <v>6367</v>
      </c>
      <c r="H8254" t="s">
        <v>6366</v>
      </c>
    </row>
    <row r="8255" spans="2:8">
      <c r="B8255" t="s">
        <v>6364</v>
      </c>
      <c r="C8255" t="s">
        <v>21734</v>
      </c>
      <c r="D8255" t="s">
        <v>6368</v>
      </c>
      <c r="E8255" t="s">
        <v>328</v>
      </c>
      <c r="F8255" t="s">
        <v>1132</v>
      </c>
      <c r="G8255" t="s">
        <v>3170</v>
      </c>
      <c r="H8255" t="s">
        <v>6366</v>
      </c>
    </row>
    <row r="8256" spans="2:8">
      <c r="B8256" t="s">
        <v>6364</v>
      </c>
      <c r="C8256" t="s">
        <v>21734</v>
      </c>
      <c r="D8256" t="s">
        <v>6368</v>
      </c>
      <c r="E8256" t="s">
        <v>328</v>
      </c>
      <c r="F8256" t="s">
        <v>1132</v>
      </c>
      <c r="G8256" t="s">
        <v>6367</v>
      </c>
      <c r="H8256" t="s">
        <v>6366</v>
      </c>
    </row>
    <row r="8257" spans="2:8">
      <c r="B8257" t="s">
        <v>6364</v>
      </c>
      <c r="C8257" t="s">
        <v>21735</v>
      </c>
      <c r="D8257" t="s">
        <v>6364</v>
      </c>
      <c r="E8257" t="s">
        <v>328</v>
      </c>
      <c r="F8257" t="s">
        <v>1132</v>
      </c>
      <c r="G8257" t="s">
        <v>3170</v>
      </c>
      <c r="H8257" t="s">
        <v>6366</v>
      </c>
    </row>
    <row r="8258" spans="2:8">
      <c r="B8258" t="s">
        <v>6364</v>
      </c>
      <c r="C8258" t="s">
        <v>21735</v>
      </c>
      <c r="D8258" t="s">
        <v>6364</v>
      </c>
      <c r="E8258" t="s">
        <v>328</v>
      </c>
      <c r="F8258" t="s">
        <v>1132</v>
      </c>
      <c r="G8258" t="s">
        <v>6367</v>
      </c>
      <c r="H8258" t="s">
        <v>6366</v>
      </c>
    </row>
    <row r="8259" spans="2:8">
      <c r="B8259" t="s">
        <v>6364</v>
      </c>
      <c r="C8259" t="s">
        <v>21736</v>
      </c>
      <c r="D8259" t="s">
        <v>6369</v>
      </c>
      <c r="E8259" t="s">
        <v>328</v>
      </c>
      <c r="F8259" t="s">
        <v>1132</v>
      </c>
      <c r="G8259" t="s">
        <v>3170</v>
      </c>
      <c r="H8259" t="s">
        <v>6366</v>
      </c>
    </row>
    <row r="8260" spans="2:8">
      <c r="B8260" t="s">
        <v>6364</v>
      </c>
      <c r="C8260" t="s">
        <v>21736</v>
      </c>
      <c r="D8260" t="s">
        <v>6369</v>
      </c>
      <c r="E8260" t="s">
        <v>328</v>
      </c>
      <c r="F8260" t="s">
        <v>1132</v>
      </c>
      <c r="G8260" t="s">
        <v>6367</v>
      </c>
      <c r="H8260" t="s">
        <v>6366</v>
      </c>
    </row>
    <row r="8261" spans="2:8">
      <c r="B8261" t="s">
        <v>6364</v>
      </c>
      <c r="C8261" t="s">
        <v>21737</v>
      </c>
      <c r="D8261" t="s">
        <v>6370</v>
      </c>
      <c r="E8261" t="s">
        <v>328</v>
      </c>
      <c r="F8261" t="s">
        <v>1132</v>
      </c>
      <c r="G8261" t="s">
        <v>3170</v>
      </c>
      <c r="H8261" t="s">
        <v>6366</v>
      </c>
    </row>
    <row r="8262" spans="2:8">
      <c r="B8262" t="s">
        <v>6364</v>
      </c>
      <c r="C8262" t="s">
        <v>21737</v>
      </c>
      <c r="D8262" t="s">
        <v>6370</v>
      </c>
      <c r="E8262" t="s">
        <v>328</v>
      </c>
      <c r="F8262" t="s">
        <v>1132</v>
      </c>
      <c r="G8262" t="s">
        <v>6367</v>
      </c>
      <c r="H8262" t="s">
        <v>6366</v>
      </c>
    </row>
    <row r="8263" spans="2:8">
      <c r="B8263" t="s">
        <v>6364</v>
      </c>
      <c r="C8263" t="s">
        <v>21738</v>
      </c>
      <c r="D8263" t="s">
        <v>6371</v>
      </c>
      <c r="E8263" t="s">
        <v>328</v>
      </c>
      <c r="F8263" t="s">
        <v>1132</v>
      </c>
      <c r="G8263" t="s">
        <v>3170</v>
      </c>
      <c r="H8263" t="s">
        <v>6366</v>
      </c>
    </row>
    <row r="8264" spans="2:8">
      <c r="B8264" t="s">
        <v>6364</v>
      </c>
      <c r="C8264" t="s">
        <v>21738</v>
      </c>
      <c r="D8264" t="s">
        <v>6371</v>
      </c>
      <c r="E8264" t="s">
        <v>328</v>
      </c>
      <c r="F8264" t="s">
        <v>1132</v>
      </c>
      <c r="G8264" t="s">
        <v>6367</v>
      </c>
      <c r="H8264" t="s">
        <v>6366</v>
      </c>
    </row>
    <row r="8265" spans="2:8">
      <c r="B8265" t="s">
        <v>6364</v>
      </c>
      <c r="C8265" t="s">
        <v>21739</v>
      </c>
      <c r="D8265" t="s">
        <v>6372</v>
      </c>
      <c r="E8265" t="s">
        <v>328</v>
      </c>
      <c r="F8265" t="s">
        <v>1132</v>
      </c>
      <c r="G8265" t="s">
        <v>3170</v>
      </c>
      <c r="H8265" t="s">
        <v>6366</v>
      </c>
    </row>
    <row r="8266" spans="2:8">
      <c r="B8266" t="s">
        <v>6364</v>
      </c>
      <c r="C8266" t="s">
        <v>21739</v>
      </c>
      <c r="D8266" t="s">
        <v>6372</v>
      </c>
      <c r="E8266" t="s">
        <v>328</v>
      </c>
      <c r="F8266" t="s">
        <v>1132</v>
      </c>
      <c r="G8266" t="s">
        <v>6367</v>
      </c>
      <c r="H8266" t="s">
        <v>6366</v>
      </c>
    </row>
    <row r="8267" spans="2:8">
      <c r="B8267" t="s">
        <v>6364</v>
      </c>
      <c r="C8267" t="s">
        <v>21740</v>
      </c>
      <c r="D8267" t="s">
        <v>6373</v>
      </c>
      <c r="E8267" t="s">
        <v>328</v>
      </c>
      <c r="F8267" t="s">
        <v>1132</v>
      </c>
      <c r="G8267" t="s">
        <v>3170</v>
      </c>
      <c r="H8267" t="s">
        <v>6366</v>
      </c>
    </row>
    <row r="8268" spans="2:8">
      <c r="B8268" t="s">
        <v>6364</v>
      </c>
      <c r="C8268" t="s">
        <v>21740</v>
      </c>
      <c r="D8268" t="s">
        <v>6373</v>
      </c>
      <c r="E8268" t="s">
        <v>328</v>
      </c>
      <c r="F8268" t="s">
        <v>1132</v>
      </c>
      <c r="G8268" t="s">
        <v>6367</v>
      </c>
      <c r="H8268" t="s">
        <v>6366</v>
      </c>
    </row>
    <row r="8269" spans="2:8">
      <c r="B8269" t="s">
        <v>6364</v>
      </c>
      <c r="C8269" t="s">
        <v>21741</v>
      </c>
      <c r="D8269" t="s">
        <v>6374</v>
      </c>
      <c r="E8269" t="s">
        <v>328</v>
      </c>
      <c r="F8269" t="s">
        <v>1132</v>
      </c>
      <c r="G8269" t="s">
        <v>3170</v>
      </c>
      <c r="H8269" t="s">
        <v>6366</v>
      </c>
    </row>
    <row r="8270" spans="2:8">
      <c r="B8270" t="s">
        <v>6364</v>
      </c>
      <c r="C8270" t="s">
        <v>21741</v>
      </c>
      <c r="D8270" t="s">
        <v>6374</v>
      </c>
      <c r="E8270" t="s">
        <v>328</v>
      </c>
      <c r="F8270" t="s">
        <v>1132</v>
      </c>
      <c r="G8270" t="s">
        <v>6367</v>
      </c>
      <c r="H8270" t="s">
        <v>6366</v>
      </c>
    </row>
    <row r="8271" spans="2:8">
      <c r="B8271" t="s">
        <v>6364</v>
      </c>
      <c r="C8271" t="s">
        <v>21742</v>
      </c>
      <c r="D8271" t="s">
        <v>6375</v>
      </c>
      <c r="E8271" t="s">
        <v>328</v>
      </c>
      <c r="F8271" t="s">
        <v>1132</v>
      </c>
      <c r="G8271" t="s">
        <v>3170</v>
      </c>
      <c r="H8271" t="s">
        <v>6366</v>
      </c>
    </row>
    <row r="8272" spans="2:8">
      <c r="B8272" t="s">
        <v>6364</v>
      </c>
      <c r="C8272" t="s">
        <v>21742</v>
      </c>
      <c r="D8272" t="s">
        <v>6375</v>
      </c>
      <c r="E8272" t="s">
        <v>328</v>
      </c>
      <c r="F8272" t="s">
        <v>1132</v>
      </c>
      <c r="G8272" t="s">
        <v>6367</v>
      </c>
      <c r="H8272" t="s">
        <v>6366</v>
      </c>
    </row>
    <row r="8273" spans="2:8">
      <c r="B8273" t="s">
        <v>6364</v>
      </c>
      <c r="C8273" t="s">
        <v>21743</v>
      </c>
      <c r="D8273" t="s">
        <v>6376</v>
      </c>
      <c r="E8273" t="s">
        <v>328</v>
      </c>
      <c r="F8273" t="s">
        <v>1132</v>
      </c>
      <c r="G8273" t="s">
        <v>3170</v>
      </c>
      <c r="H8273" t="s">
        <v>6366</v>
      </c>
    </row>
    <row r="8274" spans="2:8">
      <c r="B8274" t="s">
        <v>6364</v>
      </c>
      <c r="C8274" t="s">
        <v>21743</v>
      </c>
      <c r="D8274" t="s">
        <v>6376</v>
      </c>
      <c r="E8274" t="s">
        <v>328</v>
      </c>
      <c r="F8274" t="s">
        <v>1132</v>
      </c>
      <c r="G8274" t="s">
        <v>6367</v>
      </c>
      <c r="H8274" t="s">
        <v>6366</v>
      </c>
    </row>
    <row r="8275" spans="2:8">
      <c r="B8275" t="s">
        <v>6364</v>
      </c>
      <c r="C8275" t="s">
        <v>21744</v>
      </c>
      <c r="D8275" t="s">
        <v>6377</v>
      </c>
      <c r="E8275" t="s">
        <v>328</v>
      </c>
      <c r="F8275" t="s">
        <v>1132</v>
      </c>
      <c r="G8275" t="s">
        <v>3170</v>
      </c>
      <c r="H8275" t="s">
        <v>6366</v>
      </c>
    </row>
    <row r="8276" spans="2:8">
      <c r="B8276" t="s">
        <v>6364</v>
      </c>
      <c r="C8276" t="s">
        <v>21744</v>
      </c>
      <c r="D8276" t="s">
        <v>6377</v>
      </c>
      <c r="E8276" t="s">
        <v>328</v>
      </c>
      <c r="F8276" t="s">
        <v>1132</v>
      </c>
      <c r="G8276" t="s">
        <v>6367</v>
      </c>
      <c r="H8276" t="s">
        <v>6366</v>
      </c>
    </row>
    <row r="8277" spans="2:8">
      <c r="B8277" t="s">
        <v>6364</v>
      </c>
      <c r="C8277" t="s">
        <v>21747</v>
      </c>
      <c r="D8277" t="s">
        <v>6378</v>
      </c>
      <c r="E8277" t="s">
        <v>328</v>
      </c>
      <c r="F8277" t="s">
        <v>1132</v>
      </c>
      <c r="G8277" t="s">
        <v>3170</v>
      </c>
      <c r="H8277" t="s">
        <v>6366</v>
      </c>
    </row>
    <row r="8278" spans="2:8">
      <c r="B8278" t="s">
        <v>6364</v>
      </c>
      <c r="C8278" t="s">
        <v>21747</v>
      </c>
      <c r="D8278" t="s">
        <v>6378</v>
      </c>
      <c r="E8278" t="s">
        <v>328</v>
      </c>
      <c r="F8278" t="s">
        <v>1132</v>
      </c>
      <c r="G8278" t="s">
        <v>6367</v>
      </c>
      <c r="H8278" t="s">
        <v>6366</v>
      </c>
    </row>
    <row r="8279" spans="2:8">
      <c r="B8279" t="s">
        <v>6364</v>
      </c>
      <c r="C8279" t="s">
        <v>21745</v>
      </c>
      <c r="D8279" t="s">
        <v>6379</v>
      </c>
      <c r="E8279" t="s">
        <v>328</v>
      </c>
      <c r="F8279" t="s">
        <v>1132</v>
      </c>
      <c r="G8279" t="s">
        <v>3170</v>
      </c>
      <c r="H8279" t="s">
        <v>6366</v>
      </c>
    </row>
    <row r="8280" spans="2:8">
      <c r="B8280" t="s">
        <v>6364</v>
      </c>
      <c r="C8280" t="s">
        <v>21745</v>
      </c>
      <c r="D8280" t="s">
        <v>6379</v>
      </c>
      <c r="E8280" t="s">
        <v>328</v>
      </c>
      <c r="F8280" t="s">
        <v>1132</v>
      </c>
      <c r="G8280" t="s">
        <v>6367</v>
      </c>
      <c r="H8280" t="s">
        <v>6366</v>
      </c>
    </row>
    <row r="8281" spans="2:8">
      <c r="B8281" t="s">
        <v>6364</v>
      </c>
      <c r="C8281" t="s">
        <v>21746</v>
      </c>
      <c r="D8281" t="s">
        <v>6380</v>
      </c>
      <c r="E8281" t="s">
        <v>328</v>
      </c>
      <c r="F8281" t="s">
        <v>1132</v>
      </c>
      <c r="G8281" t="s">
        <v>3170</v>
      </c>
      <c r="H8281" t="s">
        <v>6366</v>
      </c>
    </row>
    <row r="8282" spans="2:8">
      <c r="B8282" t="s">
        <v>6364</v>
      </c>
      <c r="C8282" t="s">
        <v>21746</v>
      </c>
      <c r="D8282" t="s">
        <v>6380</v>
      </c>
      <c r="E8282" t="s">
        <v>328</v>
      </c>
      <c r="F8282" t="s">
        <v>1132</v>
      </c>
      <c r="G8282" t="s">
        <v>6367</v>
      </c>
      <c r="H8282" t="s">
        <v>6366</v>
      </c>
    </row>
    <row r="8283" spans="2:8">
      <c r="B8283" t="s">
        <v>6381</v>
      </c>
      <c r="C8283" t="s">
        <v>21733</v>
      </c>
      <c r="D8283" t="s">
        <v>6382</v>
      </c>
      <c r="E8283" t="s">
        <v>328</v>
      </c>
      <c r="F8283" t="s">
        <v>2341</v>
      </c>
      <c r="G8283" t="s">
        <v>2342</v>
      </c>
      <c r="H8283" t="s">
        <v>6383</v>
      </c>
    </row>
    <row r="8284" spans="2:8">
      <c r="B8284" t="s">
        <v>6381</v>
      </c>
      <c r="C8284" t="s">
        <v>21733</v>
      </c>
      <c r="D8284" t="s">
        <v>6382</v>
      </c>
      <c r="E8284" t="s">
        <v>328</v>
      </c>
      <c r="F8284" t="s">
        <v>2341</v>
      </c>
      <c r="G8284" t="s">
        <v>2344</v>
      </c>
      <c r="H8284" t="s">
        <v>6383</v>
      </c>
    </row>
    <row r="8285" spans="2:8">
      <c r="B8285" t="s">
        <v>6381</v>
      </c>
      <c r="C8285" t="s">
        <v>21733</v>
      </c>
      <c r="D8285" t="s">
        <v>6382</v>
      </c>
      <c r="E8285" t="s">
        <v>99</v>
      </c>
      <c r="F8285" t="s">
        <v>3952</v>
      </c>
      <c r="G8285" t="s">
        <v>3953</v>
      </c>
      <c r="H8285" t="s">
        <v>6383</v>
      </c>
    </row>
    <row r="8286" spans="2:8">
      <c r="B8286" t="s">
        <v>6381</v>
      </c>
      <c r="C8286" t="s">
        <v>21734</v>
      </c>
      <c r="D8286" t="s">
        <v>6384</v>
      </c>
      <c r="E8286" t="s">
        <v>328</v>
      </c>
      <c r="F8286" t="s">
        <v>2341</v>
      </c>
      <c r="G8286" t="s">
        <v>2342</v>
      </c>
      <c r="H8286" t="s">
        <v>6383</v>
      </c>
    </row>
    <row r="8287" spans="2:8">
      <c r="B8287" t="s">
        <v>6381</v>
      </c>
      <c r="C8287" t="s">
        <v>21734</v>
      </c>
      <c r="D8287" t="s">
        <v>6384</v>
      </c>
      <c r="E8287" t="s">
        <v>328</v>
      </c>
      <c r="F8287" t="s">
        <v>2341</v>
      </c>
      <c r="G8287" t="s">
        <v>2344</v>
      </c>
      <c r="H8287" t="s">
        <v>6383</v>
      </c>
    </row>
    <row r="8288" spans="2:8">
      <c r="B8288" t="s">
        <v>6381</v>
      </c>
      <c r="C8288" t="s">
        <v>21734</v>
      </c>
      <c r="D8288" t="s">
        <v>6384</v>
      </c>
      <c r="E8288" t="s">
        <v>99</v>
      </c>
      <c r="F8288" t="s">
        <v>3952</v>
      </c>
      <c r="G8288" t="s">
        <v>3953</v>
      </c>
      <c r="H8288" t="s">
        <v>6383</v>
      </c>
    </row>
    <row r="8289" spans="2:8">
      <c r="B8289" t="s">
        <v>6381</v>
      </c>
      <c r="C8289" t="s">
        <v>21735</v>
      </c>
      <c r="D8289" t="s">
        <v>6381</v>
      </c>
      <c r="E8289" t="s">
        <v>328</v>
      </c>
      <c r="F8289" t="s">
        <v>2341</v>
      </c>
      <c r="G8289" t="s">
        <v>2342</v>
      </c>
      <c r="H8289" t="s">
        <v>6383</v>
      </c>
    </row>
    <row r="8290" spans="2:8">
      <c r="B8290" t="s">
        <v>6381</v>
      </c>
      <c r="C8290" t="s">
        <v>21735</v>
      </c>
      <c r="D8290" t="s">
        <v>6381</v>
      </c>
      <c r="E8290" t="s">
        <v>328</v>
      </c>
      <c r="F8290" t="s">
        <v>2341</v>
      </c>
      <c r="G8290" t="s">
        <v>2344</v>
      </c>
      <c r="H8290" t="s">
        <v>6383</v>
      </c>
    </row>
    <row r="8291" spans="2:8">
      <c r="B8291" t="s">
        <v>6381</v>
      </c>
      <c r="C8291" t="s">
        <v>21735</v>
      </c>
      <c r="D8291" t="s">
        <v>6381</v>
      </c>
      <c r="E8291" t="s">
        <v>99</v>
      </c>
      <c r="F8291" t="s">
        <v>3952</v>
      </c>
      <c r="G8291" t="s">
        <v>3953</v>
      </c>
      <c r="H8291" t="s">
        <v>6383</v>
      </c>
    </row>
    <row r="8292" spans="2:8">
      <c r="B8292" t="s">
        <v>6381</v>
      </c>
      <c r="C8292" t="s">
        <v>21736</v>
      </c>
      <c r="D8292" t="s">
        <v>6385</v>
      </c>
      <c r="E8292" t="s">
        <v>328</v>
      </c>
      <c r="F8292" t="s">
        <v>2341</v>
      </c>
      <c r="G8292" t="s">
        <v>2342</v>
      </c>
      <c r="H8292" t="s">
        <v>6383</v>
      </c>
    </row>
    <row r="8293" spans="2:8">
      <c r="B8293" t="s">
        <v>6381</v>
      </c>
      <c r="C8293" t="s">
        <v>21736</v>
      </c>
      <c r="D8293" t="s">
        <v>6385</v>
      </c>
      <c r="E8293" t="s">
        <v>328</v>
      </c>
      <c r="F8293" t="s">
        <v>2341</v>
      </c>
      <c r="G8293" t="s">
        <v>2344</v>
      </c>
      <c r="H8293" t="s">
        <v>6383</v>
      </c>
    </row>
    <row r="8294" spans="2:8">
      <c r="B8294" t="s">
        <v>6381</v>
      </c>
      <c r="C8294" t="s">
        <v>21736</v>
      </c>
      <c r="D8294" t="s">
        <v>6385</v>
      </c>
      <c r="E8294" t="s">
        <v>99</v>
      </c>
      <c r="F8294" t="s">
        <v>3952</v>
      </c>
      <c r="G8294" t="s">
        <v>3953</v>
      </c>
      <c r="H8294" t="s">
        <v>6383</v>
      </c>
    </row>
    <row r="8295" spans="2:8">
      <c r="B8295" t="s">
        <v>6381</v>
      </c>
      <c r="C8295" t="s">
        <v>21737</v>
      </c>
      <c r="D8295" t="s">
        <v>6386</v>
      </c>
      <c r="E8295" t="s">
        <v>328</v>
      </c>
      <c r="F8295" t="s">
        <v>2341</v>
      </c>
      <c r="G8295" t="s">
        <v>2342</v>
      </c>
      <c r="H8295" t="s">
        <v>6383</v>
      </c>
    </row>
    <row r="8296" spans="2:8">
      <c r="B8296" t="s">
        <v>6381</v>
      </c>
      <c r="C8296" t="s">
        <v>21737</v>
      </c>
      <c r="D8296" t="s">
        <v>6386</v>
      </c>
      <c r="E8296" t="s">
        <v>328</v>
      </c>
      <c r="F8296" t="s">
        <v>2341</v>
      </c>
      <c r="G8296" t="s">
        <v>2344</v>
      </c>
      <c r="H8296" t="s">
        <v>6383</v>
      </c>
    </row>
    <row r="8297" spans="2:8">
      <c r="B8297" t="s">
        <v>6381</v>
      </c>
      <c r="C8297" t="s">
        <v>21737</v>
      </c>
      <c r="D8297" t="s">
        <v>6386</v>
      </c>
      <c r="E8297" t="s">
        <v>99</v>
      </c>
      <c r="F8297" t="s">
        <v>3952</v>
      </c>
      <c r="G8297" t="s">
        <v>3953</v>
      </c>
      <c r="H8297" t="s">
        <v>6383</v>
      </c>
    </row>
    <row r="8298" spans="2:8">
      <c r="B8298" t="s">
        <v>6381</v>
      </c>
      <c r="C8298" t="s">
        <v>21738</v>
      </c>
      <c r="D8298" t="s">
        <v>6387</v>
      </c>
      <c r="E8298" t="s">
        <v>328</v>
      </c>
      <c r="F8298" t="s">
        <v>2341</v>
      </c>
      <c r="G8298" t="s">
        <v>2342</v>
      </c>
      <c r="H8298" t="s">
        <v>6383</v>
      </c>
    </row>
    <row r="8299" spans="2:8">
      <c r="B8299" t="s">
        <v>6381</v>
      </c>
      <c r="C8299" t="s">
        <v>21738</v>
      </c>
      <c r="D8299" t="s">
        <v>6387</v>
      </c>
      <c r="E8299" t="s">
        <v>328</v>
      </c>
      <c r="F8299" t="s">
        <v>2341</v>
      </c>
      <c r="G8299" t="s">
        <v>2344</v>
      </c>
      <c r="H8299" t="s">
        <v>6383</v>
      </c>
    </row>
    <row r="8300" spans="2:8">
      <c r="B8300" t="s">
        <v>6381</v>
      </c>
      <c r="C8300" t="s">
        <v>21738</v>
      </c>
      <c r="D8300" t="s">
        <v>6387</v>
      </c>
      <c r="E8300" t="s">
        <v>99</v>
      </c>
      <c r="F8300" t="s">
        <v>3952</v>
      </c>
      <c r="G8300" t="s">
        <v>3953</v>
      </c>
      <c r="H8300" t="s">
        <v>6383</v>
      </c>
    </row>
    <row r="8301" spans="2:8">
      <c r="B8301" t="s">
        <v>6381</v>
      </c>
      <c r="C8301" t="s">
        <v>21739</v>
      </c>
      <c r="D8301" t="s">
        <v>6388</v>
      </c>
      <c r="E8301" t="s">
        <v>328</v>
      </c>
      <c r="F8301" t="s">
        <v>2341</v>
      </c>
      <c r="G8301" t="s">
        <v>2342</v>
      </c>
      <c r="H8301" t="s">
        <v>6383</v>
      </c>
    </row>
    <row r="8302" spans="2:8">
      <c r="B8302" t="s">
        <v>6381</v>
      </c>
      <c r="C8302" t="s">
        <v>21739</v>
      </c>
      <c r="D8302" t="s">
        <v>6388</v>
      </c>
      <c r="E8302" t="s">
        <v>328</v>
      </c>
      <c r="F8302" t="s">
        <v>2341</v>
      </c>
      <c r="G8302" t="s">
        <v>2344</v>
      </c>
      <c r="H8302" t="s">
        <v>6383</v>
      </c>
    </row>
    <row r="8303" spans="2:8">
      <c r="B8303" t="s">
        <v>6381</v>
      </c>
      <c r="C8303" t="s">
        <v>21739</v>
      </c>
      <c r="D8303" t="s">
        <v>6388</v>
      </c>
      <c r="E8303" t="s">
        <v>99</v>
      </c>
      <c r="F8303" t="s">
        <v>3952</v>
      </c>
      <c r="G8303" t="s">
        <v>3953</v>
      </c>
      <c r="H8303" t="s">
        <v>6383</v>
      </c>
    </row>
    <row r="8304" spans="2:8">
      <c r="B8304" t="s">
        <v>6381</v>
      </c>
      <c r="C8304" t="s">
        <v>21740</v>
      </c>
      <c r="D8304" t="s">
        <v>6389</v>
      </c>
      <c r="E8304" t="s">
        <v>328</v>
      </c>
      <c r="F8304" t="s">
        <v>2341</v>
      </c>
      <c r="G8304" t="s">
        <v>2342</v>
      </c>
      <c r="H8304" t="s">
        <v>6383</v>
      </c>
    </row>
    <row r="8305" spans="2:8">
      <c r="B8305" t="s">
        <v>6381</v>
      </c>
      <c r="C8305" t="s">
        <v>21740</v>
      </c>
      <c r="D8305" t="s">
        <v>6389</v>
      </c>
      <c r="E8305" t="s">
        <v>328</v>
      </c>
      <c r="F8305" t="s">
        <v>2341</v>
      </c>
      <c r="G8305" t="s">
        <v>2344</v>
      </c>
      <c r="H8305" t="s">
        <v>6383</v>
      </c>
    </row>
    <row r="8306" spans="2:8">
      <c r="B8306" t="s">
        <v>6381</v>
      </c>
      <c r="C8306" t="s">
        <v>21740</v>
      </c>
      <c r="D8306" t="s">
        <v>6389</v>
      </c>
      <c r="E8306" t="s">
        <v>99</v>
      </c>
      <c r="F8306" t="s">
        <v>3952</v>
      </c>
      <c r="G8306" t="s">
        <v>3953</v>
      </c>
      <c r="H8306" t="s">
        <v>6383</v>
      </c>
    </row>
    <row r="8307" spans="2:8">
      <c r="B8307" t="s">
        <v>6381</v>
      </c>
      <c r="C8307" t="s">
        <v>21741</v>
      </c>
      <c r="D8307" t="s">
        <v>6390</v>
      </c>
      <c r="E8307" t="s">
        <v>328</v>
      </c>
      <c r="F8307" t="s">
        <v>2341</v>
      </c>
      <c r="G8307" t="s">
        <v>2342</v>
      </c>
      <c r="H8307" t="s">
        <v>6383</v>
      </c>
    </row>
    <row r="8308" spans="2:8">
      <c r="B8308" t="s">
        <v>6381</v>
      </c>
      <c r="C8308" t="s">
        <v>21741</v>
      </c>
      <c r="D8308" t="s">
        <v>6390</v>
      </c>
      <c r="E8308" t="s">
        <v>328</v>
      </c>
      <c r="F8308" t="s">
        <v>2341</v>
      </c>
      <c r="G8308" t="s">
        <v>2344</v>
      </c>
      <c r="H8308" t="s">
        <v>6383</v>
      </c>
    </row>
    <row r="8309" spans="2:8">
      <c r="B8309" t="s">
        <v>6381</v>
      </c>
      <c r="C8309" t="s">
        <v>21741</v>
      </c>
      <c r="D8309" t="s">
        <v>6390</v>
      </c>
      <c r="E8309" t="s">
        <v>99</v>
      </c>
      <c r="F8309" t="s">
        <v>3952</v>
      </c>
      <c r="G8309" t="s">
        <v>3953</v>
      </c>
      <c r="H8309" t="s">
        <v>6383</v>
      </c>
    </row>
    <row r="8310" spans="2:8">
      <c r="B8310" t="s">
        <v>6381</v>
      </c>
      <c r="C8310" t="s">
        <v>21742</v>
      </c>
      <c r="D8310" t="s">
        <v>6391</v>
      </c>
      <c r="E8310" t="s">
        <v>328</v>
      </c>
      <c r="F8310" t="s">
        <v>2341</v>
      </c>
      <c r="G8310" t="s">
        <v>2342</v>
      </c>
      <c r="H8310" t="s">
        <v>6383</v>
      </c>
    </row>
    <row r="8311" spans="2:8">
      <c r="B8311" t="s">
        <v>6381</v>
      </c>
      <c r="C8311" t="s">
        <v>21742</v>
      </c>
      <c r="D8311" t="s">
        <v>6391</v>
      </c>
      <c r="E8311" t="s">
        <v>328</v>
      </c>
      <c r="F8311" t="s">
        <v>2341</v>
      </c>
      <c r="G8311" t="s">
        <v>2344</v>
      </c>
      <c r="H8311" t="s">
        <v>6383</v>
      </c>
    </row>
    <row r="8312" spans="2:8">
      <c r="B8312" t="s">
        <v>6381</v>
      </c>
      <c r="C8312" t="s">
        <v>21742</v>
      </c>
      <c r="D8312" t="s">
        <v>6391</v>
      </c>
      <c r="E8312" t="s">
        <v>99</v>
      </c>
      <c r="F8312" t="s">
        <v>3952</v>
      </c>
      <c r="G8312" t="s">
        <v>3953</v>
      </c>
      <c r="H8312" t="s">
        <v>6383</v>
      </c>
    </row>
    <row r="8313" spans="2:8">
      <c r="B8313" t="s">
        <v>6381</v>
      </c>
      <c r="C8313" t="s">
        <v>21743</v>
      </c>
      <c r="D8313" t="s">
        <v>6392</v>
      </c>
      <c r="E8313" t="s">
        <v>328</v>
      </c>
      <c r="F8313" t="s">
        <v>2341</v>
      </c>
      <c r="G8313" t="s">
        <v>2342</v>
      </c>
      <c r="H8313" t="s">
        <v>6383</v>
      </c>
    </row>
    <row r="8314" spans="2:8">
      <c r="B8314" t="s">
        <v>6381</v>
      </c>
      <c r="C8314" t="s">
        <v>21743</v>
      </c>
      <c r="D8314" t="s">
        <v>6392</v>
      </c>
      <c r="E8314" t="s">
        <v>328</v>
      </c>
      <c r="F8314" t="s">
        <v>2341</v>
      </c>
      <c r="G8314" t="s">
        <v>2344</v>
      </c>
      <c r="H8314" t="s">
        <v>6383</v>
      </c>
    </row>
    <row r="8315" spans="2:8">
      <c r="B8315" t="s">
        <v>6381</v>
      </c>
      <c r="C8315" t="s">
        <v>21743</v>
      </c>
      <c r="D8315" t="s">
        <v>6392</v>
      </c>
      <c r="E8315" t="s">
        <v>99</v>
      </c>
      <c r="F8315" t="s">
        <v>3952</v>
      </c>
      <c r="G8315" t="s">
        <v>3953</v>
      </c>
      <c r="H8315" t="s">
        <v>6383</v>
      </c>
    </row>
    <row r="8316" spans="2:8">
      <c r="B8316" t="s">
        <v>6381</v>
      </c>
      <c r="C8316" t="s">
        <v>21744</v>
      </c>
      <c r="D8316" t="s">
        <v>6393</v>
      </c>
      <c r="E8316" t="s">
        <v>328</v>
      </c>
      <c r="F8316" t="s">
        <v>2341</v>
      </c>
      <c r="G8316" t="s">
        <v>2342</v>
      </c>
      <c r="H8316" t="s">
        <v>6383</v>
      </c>
    </row>
    <row r="8317" spans="2:8">
      <c r="B8317" t="s">
        <v>6381</v>
      </c>
      <c r="C8317" t="s">
        <v>21744</v>
      </c>
      <c r="D8317" t="s">
        <v>6393</v>
      </c>
      <c r="E8317" t="s">
        <v>328</v>
      </c>
      <c r="F8317" t="s">
        <v>2341</v>
      </c>
      <c r="G8317" t="s">
        <v>2344</v>
      </c>
      <c r="H8317" t="s">
        <v>6383</v>
      </c>
    </row>
    <row r="8318" spans="2:8">
      <c r="B8318" t="s">
        <v>6381</v>
      </c>
      <c r="C8318" t="s">
        <v>21744</v>
      </c>
      <c r="D8318" t="s">
        <v>6393</v>
      </c>
      <c r="E8318" t="s">
        <v>99</v>
      </c>
      <c r="F8318" t="s">
        <v>3952</v>
      </c>
      <c r="G8318" t="s">
        <v>3953</v>
      </c>
      <c r="H8318" t="s">
        <v>6383</v>
      </c>
    </row>
    <row r="8319" spans="2:8">
      <c r="B8319" t="s">
        <v>6381</v>
      </c>
      <c r="C8319" t="s">
        <v>21747</v>
      </c>
      <c r="D8319" t="s">
        <v>6394</v>
      </c>
      <c r="E8319" t="s">
        <v>328</v>
      </c>
      <c r="F8319" t="s">
        <v>2341</v>
      </c>
      <c r="G8319" t="s">
        <v>2342</v>
      </c>
      <c r="H8319" t="s">
        <v>6383</v>
      </c>
    </row>
    <row r="8320" spans="2:8">
      <c r="B8320" t="s">
        <v>6381</v>
      </c>
      <c r="C8320" t="s">
        <v>21747</v>
      </c>
      <c r="D8320" t="s">
        <v>6394</v>
      </c>
      <c r="E8320" t="s">
        <v>328</v>
      </c>
      <c r="F8320" t="s">
        <v>2341</v>
      </c>
      <c r="G8320" t="s">
        <v>2344</v>
      </c>
      <c r="H8320" t="s">
        <v>6383</v>
      </c>
    </row>
    <row r="8321" spans="2:8">
      <c r="B8321" t="s">
        <v>6381</v>
      </c>
      <c r="C8321" t="s">
        <v>21747</v>
      </c>
      <c r="D8321" t="s">
        <v>6394</v>
      </c>
      <c r="E8321" t="s">
        <v>99</v>
      </c>
      <c r="F8321" t="s">
        <v>3952</v>
      </c>
      <c r="G8321" t="s">
        <v>3953</v>
      </c>
      <c r="H8321" t="s">
        <v>6383</v>
      </c>
    </row>
    <row r="8322" spans="2:8">
      <c r="B8322" t="s">
        <v>6381</v>
      </c>
      <c r="C8322" t="s">
        <v>21745</v>
      </c>
      <c r="D8322" t="s">
        <v>6395</v>
      </c>
      <c r="E8322" t="s">
        <v>328</v>
      </c>
      <c r="F8322" t="s">
        <v>2341</v>
      </c>
      <c r="G8322" t="s">
        <v>2342</v>
      </c>
      <c r="H8322" t="s">
        <v>6383</v>
      </c>
    </row>
    <row r="8323" spans="2:8">
      <c r="B8323" t="s">
        <v>6381</v>
      </c>
      <c r="C8323" t="s">
        <v>21745</v>
      </c>
      <c r="D8323" t="s">
        <v>6395</v>
      </c>
      <c r="E8323" t="s">
        <v>328</v>
      </c>
      <c r="F8323" t="s">
        <v>2341</v>
      </c>
      <c r="G8323" t="s">
        <v>2344</v>
      </c>
      <c r="H8323" t="s">
        <v>6383</v>
      </c>
    </row>
    <row r="8324" spans="2:8">
      <c r="B8324" t="s">
        <v>6381</v>
      </c>
      <c r="C8324" t="s">
        <v>21745</v>
      </c>
      <c r="D8324" t="s">
        <v>6395</v>
      </c>
      <c r="E8324" t="s">
        <v>99</v>
      </c>
      <c r="F8324" t="s">
        <v>3952</v>
      </c>
      <c r="G8324" t="s">
        <v>3953</v>
      </c>
      <c r="H8324" t="s">
        <v>6383</v>
      </c>
    </row>
    <row r="8325" spans="2:8">
      <c r="B8325" t="s">
        <v>6381</v>
      </c>
      <c r="C8325" t="s">
        <v>21746</v>
      </c>
      <c r="D8325" t="s">
        <v>6396</v>
      </c>
      <c r="E8325" t="s">
        <v>328</v>
      </c>
      <c r="F8325" t="s">
        <v>2341</v>
      </c>
      <c r="G8325" t="s">
        <v>2342</v>
      </c>
      <c r="H8325" t="s">
        <v>6383</v>
      </c>
    </row>
    <row r="8326" spans="2:8">
      <c r="B8326" t="s">
        <v>6381</v>
      </c>
      <c r="C8326" t="s">
        <v>21746</v>
      </c>
      <c r="D8326" t="s">
        <v>6396</v>
      </c>
      <c r="E8326" t="s">
        <v>328</v>
      </c>
      <c r="F8326" t="s">
        <v>2341</v>
      </c>
      <c r="G8326" t="s">
        <v>2344</v>
      </c>
      <c r="H8326" t="s">
        <v>6383</v>
      </c>
    </row>
    <row r="8327" spans="2:8">
      <c r="B8327" t="s">
        <v>6381</v>
      </c>
      <c r="C8327" t="s">
        <v>21746</v>
      </c>
      <c r="D8327" t="s">
        <v>6396</v>
      </c>
      <c r="E8327" t="s">
        <v>99</v>
      </c>
      <c r="F8327" t="s">
        <v>3952</v>
      </c>
      <c r="G8327" t="s">
        <v>3953</v>
      </c>
      <c r="H8327" t="s">
        <v>6383</v>
      </c>
    </row>
    <row r="8328" spans="2:8">
      <c r="B8328" t="s">
        <v>6397</v>
      </c>
      <c r="C8328" t="s">
        <v>21733</v>
      </c>
      <c r="D8328" t="s">
        <v>6398</v>
      </c>
      <c r="E8328" t="s">
        <v>328</v>
      </c>
      <c r="F8328" t="s">
        <v>2341</v>
      </c>
      <c r="G8328" t="s">
        <v>2342</v>
      </c>
      <c r="H8328" t="s">
        <v>6399</v>
      </c>
    </row>
    <row r="8329" spans="2:8">
      <c r="B8329" t="s">
        <v>6397</v>
      </c>
      <c r="C8329" t="s">
        <v>21733</v>
      </c>
      <c r="D8329" t="s">
        <v>6398</v>
      </c>
      <c r="E8329" t="s">
        <v>328</v>
      </c>
      <c r="F8329" t="s">
        <v>2341</v>
      </c>
      <c r="G8329" t="s">
        <v>6400</v>
      </c>
      <c r="H8329" t="s">
        <v>6399</v>
      </c>
    </row>
    <row r="8330" spans="2:8">
      <c r="B8330" t="s">
        <v>6397</v>
      </c>
      <c r="C8330" t="s">
        <v>21733</v>
      </c>
      <c r="D8330" t="s">
        <v>6398</v>
      </c>
      <c r="E8330" t="s">
        <v>328</v>
      </c>
      <c r="F8330" t="s">
        <v>2341</v>
      </c>
      <c r="G8330" t="s">
        <v>2344</v>
      </c>
      <c r="H8330" t="s">
        <v>6399</v>
      </c>
    </row>
    <row r="8331" spans="2:8">
      <c r="B8331" t="s">
        <v>6397</v>
      </c>
      <c r="C8331" t="s">
        <v>21733</v>
      </c>
      <c r="D8331" t="s">
        <v>6398</v>
      </c>
      <c r="E8331" t="s">
        <v>537</v>
      </c>
      <c r="F8331" t="s">
        <v>1193</v>
      </c>
      <c r="G8331" t="s">
        <v>1194</v>
      </c>
      <c r="H8331" t="s">
        <v>6399</v>
      </c>
    </row>
    <row r="8332" spans="2:8">
      <c r="B8332" t="s">
        <v>6397</v>
      </c>
      <c r="C8332" t="s">
        <v>21733</v>
      </c>
      <c r="D8332" t="s">
        <v>6398</v>
      </c>
      <c r="E8332" t="s">
        <v>99</v>
      </c>
      <c r="F8332" t="s">
        <v>1257</v>
      </c>
      <c r="G8332" t="s">
        <v>2732</v>
      </c>
      <c r="H8332" t="s">
        <v>6399</v>
      </c>
    </row>
    <row r="8333" spans="2:8">
      <c r="B8333" t="s">
        <v>6397</v>
      </c>
      <c r="C8333" t="s">
        <v>21734</v>
      </c>
      <c r="D8333" t="s">
        <v>6401</v>
      </c>
      <c r="E8333" t="s">
        <v>328</v>
      </c>
      <c r="F8333" t="s">
        <v>2341</v>
      </c>
      <c r="G8333" t="s">
        <v>2342</v>
      </c>
      <c r="H8333" t="s">
        <v>6399</v>
      </c>
    </row>
    <row r="8334" spans="2:8">
      <c r="B8334" t="s">
        <v>6397</v>
      </c>
      <c r="C8334" t="s">
        <v>21734</v>
      </c>
      <c r="D8334" t="s">
        <v>6401</v>
      </c>
      <c r="E8334" t="s">
        <v>328</v>
      </c>
      <c r="F8334" t="s">
        <v>2341</v>
      </c>
      <c r="G8334" t="s">
        <v>6400</v>
      </c>
      <c r="H8334" t="s">
        <v>6399</v>
      </c>
    </row>
    <row r="8335" spans="2:8">
      <c r="B8335" t="s">
        <v>6397</v>
      </c>
      <c r="C8335" t="s">
        <v>21734</v>
      </c>
      <c r="D8335" t="s">
        <v>6401</v>
      </c>
      <c r="E8335" t="s">
        <v>328</v>
      </c>
      <c r="F8335" t="s">
        <v>2341</v>
      </c>
      <c r="G8335" t="s">
        <v>2344</v>
      </c>
      <c r="H8335" t="s">
        <v>6399</v>
      </c>
    </row>
    <row r="8336" spans="2:8">
      <c r="B8336" t="s">
        <v>6397</v>
      </c>
      <c r="C8336" t="s">
        <v>21734</v>
      </c>
      <c r="D8336" t="s">
        <v>6401</v>
      </c>
      <c r="E8336" t="s">
        <v>537</v>
      </c>
      <c r="F8336" t="s">
        <v>1193</v>
      </c>
      <c r="G8336" t="s">
        <v>1194</v>
      </c>
      <c r="H8336" t="s">
        <v>6399</v>
      </c>
    </row>
    <row r="8337" spans="2:8">
      <c r="B8337" t="s">
        <v>6397</v>
      </c>
      <c r="C8337" t="s">
        <v>21734</v>
      </c>
      <c r="D8337" t="s">
        <v>6401</v>
      </c>
      <c r="E8337" t="s">
        <v>99</v>
      </c>
      <c r="F8337" t="s">
        <v>1257</v>
      </c>
      <c r="G8337" t="s">
        <v>2732</v>
      </c>
      <c r="H8337" t="s">
        <v>6399</v>
      </c>
    </row>
    <row r="8338" spans="2:8">
      <c r="B8338" t="s">
        <v>6397</v>
      </c>
      <c r="C8338" t="s">
        <v>21735</v>
      </c>
      <c r="D8338" t="s">
        <v>6397</v>
      </c>
      <c r="E8338" t="s">
        <v>328</v>
      </c>
      <c r="F8338" t="s">
        <v>2341</v>
      </c>
      <c r="G8338" t="s">
        <v>2342</v>
      </c>
      <c r="H8338" t="s">
        <v>6399</v>
      </c>
    </row>
    <row r="8339" spans="2:8">
      <c r="B8339" t="s">
        <v>6397</v>
      </c>
      <c r="C8339" t="s">
        <v>21735</v>
      </c>
      <c r="D8339" t="s">
        <v>6397</v>
      </c>
      <c r="E8339" t="s">
        <v>328</v>
      </c>
      <c r="F8339" t="s">
        <v>2341</v>
      </c>
      <c r="G8339" t="s">
        <v>6400</v>
      </c>
      <c r="H8339" t="s">
        <v>6399</v>
      </c>
    </row>
    <row r="8340" spans="2:8">
      <c r="B8340" t="s">
        <v>6397</v>
      </c>
      <c r="C8340" t="s">
        <v>21735</v>
      </c>
      <c r="D8340" t="s">
        <v>6397</v>
      </c>
      <c r="E8340" t="s">
        <v>328</v>
      </c>
      <c r="F8340" t="s">
        <v>2341</v>
      </c>
      <c r="G8340" t="s">
        <v>2344</v>
      </c>
      <c r="H8340" t="s">
        <v>6399</v>
      </c>
    </row>
    <row r="8341" spans="2:8">
      <c r="B8341" t="s">
        <v>6397</v>
      </c>
      <c r="C8341" t="s">
        <v>21735</v>
      </c>
      <c r="D8341" t="s">
        <v>6397</v>
      </c>
      <c r="E8341" t="s">
        <v>537</v>
      </c>
      <c r="F8341" t="s">
        <v>1193</v>
      </c>
      <c r="G8341" t="s">
        <v>1194</v>
      </c>
      <c r="H8341" t="s">
        <v>6399</v>
      </c>
    </row>
    <row r="8342" spans="2:8">
      <c r="B8342" t="s">
        <v>6397</v>
      </c>
      <c r="C8342" t="s">
        <v>21735</v>
      </c>
      <c r="D8342" t="s">
        <v>6397</v>
      </c>
      <c r="E8342" t="s">
        <v>99</v>
      </c>
      <c r="F8342" t="s">
        <v>1257</v>
      </c>
      <c r="G8342" t="s">
        <v>2732</v>
      </c>
      <c r="H8342" t="s">
        <v>6399</v>
      </c>
    </row>
    <row r="8343" spans="2:8">
      <c r="B8343" t="s">
        <v>6397</v>
      </c>
      <c r="C8343" t="s">
        <v>21736</v>
      </c>
      <c r="D8343" t="s">
        <v>6402</v>
      </c>
      <c r="E8343" t="s">
        <v>328</v>
      </c>
      <c r="F8343" t="s">
        <v>2341</v>
      </c>
      <c r="G8343" t="s">
        <v>2342</v>
      </c>
      <c r="H8343" t="s">
        <v>6399</v>
      </c>
    </row>
    <row r="8344" spans="2:8">
      <c r="B8344" t="s">
        <v>6397</v>
      </c>
      <c r="C8344" t="s">
        <v>21736</v>
      </c>
      <c r="D8344" t="s">
        <v>6402</v>
      </c>
      <c r="E8344" t="s">
        <v>328</v>
      </c>
      <c r="F8344" t="s">
        <v>2341</v>
      </c>
      <c r="G8344" t="s">
        <v>6400</v>
      </c>
      <c r="H8344" t="s">
        <v>6399</v>
      </c>
    </row>
    <row r="8345" spans="2:8">
      <c r="B8345" t="s">
        <v>6397</v>
      </c>
      <c r="C8345" t="s">
        <v>21736</v>
      </c>
      <c r="D8345" t="s">
        <v>6402</v>
      </c>
      <c r="E8345" t="s">
        <v>328</v>
      </c>
      <c r="F8345" t="s">
        <v>2341</v>
      </c>
      <c r="G8345" t="s">
        <v>2344</v>
      </c>
      <c r="H8345" t="s">
        <v>6399</v>
      </c>
    </row>
    <row r="8346" spans="2:8">
      <c r="B8346" t="s">
        <v>6397</v>
      </c>
      <c r="C8346" t="s">
        <v>21736</v>
      </c>
      <c r="D8346" t="s">
        <v>6402</v>
      </c>
      <c r="E8346" t="s">
        <v>537</v>
      </c>
      <c r="F8346" t="s">
        <v>1193</v>
      </c>
      <c r="G8346" t="s">
        <v>1194</v>
      </c>
      <c r="H8346" t="s">
        <v>6399</v>
      </c>
    </row>
    <row r="8347" spans="2:8">
      <c r="B8347" t="s">
        <v>6397</v>
      </c>
      <c r="C8347" t="s">
        <v>21736</v>
      </c>
      <c r="D8347" t="s">
        <v>6402</v>
      </c>
      <c r="E8347" t="s">
        <v>99</v>
      </c>
      <c r="F8347" t="s">
        <v>1257</v>
      </c>
      <c r="G8347" t="s">
        <v>2732</v>
      </c>
      <c r="H8347" t="s">
        <v>6399</v>
      </c>
    </row>
    <row r="8348" spans="2:8">
      <c r="B8348" t="s">
        <v>6397</v>
      </c>
      <c r="C8348" t="s">
        <v>21737</v>
      </c>
      <c r="D8348" t="s">
        <v>6403</v>
      </c>
      <c r="E8348" t="s">
        <v>328</v>
      </c>
      <c r="F8348" t="s">
        <v>2341</v>
      </c>
      <c r="G8348" t="s">
        <v>2342</v>
      </c>
      <c r="H8348" t="s">
        <v>6399</v>
      </c>
    </row>
    <row r="8349" spans="2:8">
      <c r="B8349" t="s">
        <v>6397</v>
      </c>
      <c r="C8349" t="s">
        <v>21737</v>
      </c>
      <c r="D8349" t="s">
        <v>6403</v>
      </c>
      <c r="E8349" t="s">
        <v>328</v>
      </c>
      <c r="F8349" t="s">
        <v>2341</v>
      </c>
      <c r="G8349" t="s">
        <v>6400</v>
      </c>
      <c r="H8349" t="s">
        <v>6399</v>
      </c>
    </row>
    <row r="8350" spans="2:8">
      <c r="B8350" t="s">
        <v>6397</v>
      </c>
      <c r="C8350" t="s">
        <v>21737</v>
      </c>
      <c r="D8350" t="s">
        <v>6403</v>
      </c>
      <c r="E8350" t="s">
        <v>328</v>
      </c>
      <c r="F8350" t="s">
        <v>2341</v>
      </c>
      <c r="G8350" t="s">
        <v>2344</v>
      </c>
      <c r="H8350" t="s">
        <v>6399</v>
      </c>
    </row>
    <row r="8351" spans="2:8">
      <c r="B8351" t="s">
        <v>6397</v>
      </c>
      <c r="C8351" t="s">
        <v>21737</v>
      </c>
      <c r="D8351" t="s">
        <v>6403</v>
      </c>
      <c r="E8351" t="s">
        <v>537</v>
      </c>
      <c r="F8351" t="s">
        <v>1193</v>
      </c>
      <c r="G8351" t="s">
        <v>1194</v>
      </c>
      <c r="H8351" t="s">
        <v>6399</v>
      </c>
    </row>
    <row r="8352" spans="2:8">
      <c r="B8352" t="s">
        <v>6397</v>
      </c>
      <c r="C8352" t="s">
        <v>21737</v>
      </c>
      <c r="D8352" t="s">
        <v>6403</v>
      </c>
      <c r="E8352" t="s">
        <v>99</v>
      </c>
      <c r="F8352" t="s">
        <v>1257</v>
      </c>
      <c r="G8352" t="s">
        <v>2732</v>
      </c>
      <c r="H8352" t="s">
        <v>6399</v>
      </c>
    </row>
    <row r="8353" spans="2:8">
      <c r="B8353" t="s">
        <v>6397</v>
      </c>
      <c r="C8353" t="s">
        <v>21738</v>
      </c>
      <c r="D8353" t="s">
        <v>6404</v>
      </c>
      <c r="E8353" t="s">
        <v>328</v>
      </c>
      <c r="F8353" t="s">
        <v>2341</v>
      </c>
      <c r="G8353" t="s">
        <v>2342</v>
      </c>
      <c r="H8353" t="s">
        <v>6399</v>
      </c>
    </row>
    <row r="8354" spans="2:8">
      <c r="B8354" t="s">
        <v>6397</v>
      </c>
      <c r="C8354" t="s">
        <v>21738</v>
      </c>
      <c r="D8354" t="s">
        <v>6404</v>
      </c>
      <c r="E8354" t="s">
        <v>328</v>
      </c>
      <c r="F8354" t="s">
        <v>2341</v>
      </c>
      <c r="G8354" t="s">
        <v>6400</v>
      </c>
      <c r="H8354" t="s">
        <v>6399</v>
      </c>
    </row>
    <row r="8355" spans="2:8">
      <c r="B8355" t="s">
        <v>6397</v>
      </c>
      <c r="C8355" t="s">
        <v>21738</v>
      </c>
      <c r="D8355" t="s">
        <v>6404</v>
      </c>
      <c r="E8355" t="s">
        <v>328</v>
      </c>
      <c r="F8355" t="s">
        <v>2341</v>
      </c>
      <c r="G8355" t="s">
        <v>2344</v>
      </c>
      <c r="H8355" t="s">
        <v>6399</v>
      </c>
    </row>
    <row r="8356" spans="2:8">
      <c r="B8356" t="s">
        <v>6397</v>
      </c>
      <c r="C8356" t="s">
        <v>21738</v>
      </c>
      <c r="D8356" t="s">
        <v>6404</v>
      </c>
      <c r="E8356" t="s">
        <v>537</v>
      </c>
      <c r="F8356" t="s">
        <v>1193</v>
      </c>
      <c r="G8356" t="s">
        <v>1194</v>
      </c>
      <c r="H8356" t="s">
        <v>6399</v>
      </c>
    </row>
    <row r="8357" spans="2:8">
      <c r="B8357" t="s">
        <v>6397</v>
      </c>
      <c r="C8357" t="s">
        <v>21738</v>
      </c>
      <c r="D8357" t="s">
        <v>6404</v>
      </c>
      <c r="E8357" t="s">
        <v>99</v>
      </c>
      <c r="F8357" t="s">
        <v>1257</v>
      </c>
      <c r="G8357" t="s">
        <v>2732</v>
      </c>
      <c r="H8357" t="s">
        <v>6399</v>
      </c>
    </row>
    <row r="8358" spans="2:8">
      <c r="B8358" t="s">
        <v>6397</v>
      </c>
      <c r="C8358" t="s">
        <v>21739</v>
      </c>
      <c r="D8358" t="s">
        <v>6405</v>
      </c>
      <c r="E8358" t="s">
        <v>328</v>
      </c>
      <c r="F8358" t="s">
        <v>2341</v>
      </c>
      <c r="G8358" t="s">
        <v>2342</v>
      </c>
      <c r="H8358" t="s">
        <v>6399</v>
      </c>
    </row>
    <row r="8359" spans="2:8">
      <c r="B8359" t="s">
        <v>6397</v>
      </c>
      <c r="C8359" t="s">
        <v>21739</v>
      </c>
      <c r="D8359" t="s">
        <v>6405</v>
      </c>
      <c r="E8359" t="s">
        <v>328</v>
      </c>
      <c r="F8359" t="s">
        <v>2341</v>
      </c>
      <c r="G8359" t="s">
        <v>6400</v>
      </c>
      <c r="H8359" t="s">
        <v>6399</v>
      </c>
    </row>
    <row r="8360" spans="2:8">
      <c r="B8360" t="s">
        <v>6397</v>
      </c>
      <c r="C8360" t="s">
        <v>21739</v>
      </c>
      <c r="D8360" t="s">
        <v>6405</v>
      </c>
      <c r="E8360" t="s">
        <v>328</v>
      </c>
      <c r="F8360" t="s">
        <v>2341</v>
      </c>
      <c r="G8360" t="s">
        <v>2344</v>
      </c>
      <c r="H8360" t="s">
        <v>6399</v>
      </c>
    </row>
    <row r="8361" spans="2:8">
      <c r="B8361" t="s">
        <v>6397</v>
      </c>
      <c r="C8361" t="s">
        <v>21739</v>
      </c>
      <c r="D8361" t="s">
        <v>6405</v>
      </c>
      <c r="E8361" t="s">
        <v>537</v>
      </c>
      <c r="F8361" t="s">
        <v>1193</v>
      </c>
      <c r="G8361" t="s">
        <v>1194</v>
      </c>
      <c r="H8361" t="s">
        <v>6399</v>
      </c>
    </row>
    <row r="8362" spans="2:8">
      <c r="B8362" t="s">
        <v>6397</v>
      </c>
      <c r="C8362" t="s">
        <v>21739</v>
      </c>
      <c r="D8362" t="s">
        <v>6405</v>
      </c>
      <c r="E8362" t="s">
        <v>99</v>
      </c>
      <c r="F8362" t="s">
        <v>1257</v>
      </c>
      <c r="G8362" t="s">
        <v>2732</v>
      </c>
      <c r="H8362" t="s">
        <v>6399</v>
      </c>
    </row>
    <row r="8363" spans="2:8">
      <c r="B8363" t="s">
        <v>6397</v>
      </c>
      <c r="C8363" t="s">
        <v>21740</v>
      </c>
      <c r="D8363" t="s">
        <v>6406</v>
      </c>
      <c r="E8363" t="s">
        <v>328</v>
      </c>
      <c r="F8363" t="s">
        <v>2341</v>
      </c>
      <c r="G8363" t="s">
        <v>2342</v>
      </c>
      <c r="H8363" t="s">
        <v>6399</v>
      </c>
    </row>
    <row r="8364" spans="2:8">
      <c r="B8364" t="s">
        <v>6397</v>
      </c>
      <c r="C8364" t="s">
        <v>21740</v>
      </c>
      <c r="D8364" t="s">
        <v>6406</v>
      </c>
      <c r="E8364" t="s">
        <v>328</v>
      </c>
      <c r="F8364" t="s">
        <v>2341</v>
      </c>
      <c r="G8364" t="s">
        <v>6400</v>
      </c>
      <c r="H8364" t="s">
        <v>6399</v>
      </c>
    </row>
    <row r="8365" spans="2:8">
      <c r="B8365" t="s">
        <v>6397</v>
      </c>
      <c r="C8365" t="s">
        <v>21740</v>
      </c>
      <c r="D8365" t="s">
        <v>6406</v>
      </c>
      <c r="E8365" t="s">
        <v>328</v>
      </c>
      <c r="F8365" t="s">
        <v>2341</v>
      </c>
      <c r="G8365" t="s">
        <v>2344</v>
      </c>
      <c r="H8365" t="s">
        <v>6399</v>
      </c>
    </row>
    <row r="8366" spans="2:8">
      <c r="B8366" t="s">
        <v>6397</v>
      </c>
      <c r="C8366" t="s">
        <v>21740</v>
      </c>
      <c r="D8366" t="s">
        <v>6406</v>
      </c>
      <c r="E8366" t="s">
        <v>537</v>
      </c>
      <c r="F8366" t="s">
        <v>1193</v>
      </c>
      <c r="G8366" t="s">
        <v>1194</v>
      </c>
      <c r="H8366" t="s">
        <v>6399</v>
      </c>
    </row>
    <row r="8367" spans="2:8">
      <c r="B8367" t="s">
        <v>6397</v>
      </c>
      <c r="C8367" t="s">
        <v>21740</v>
      </c>
      <c r="D8367" t="s">
        <v>6406</v>
      </c>
      <c r="E8367" t="s">
        <v>99</v>
      </c>
      <c r="F8367" t="s">
        <v>1257</v>
      </c>
      <c r="G8367" t="s">
        <v>2732</v>
      </c>
      <c r="H8367" t="s">
        <v>6399</v>
      </c>
    </row>
    <row r="8368" spans="2:8">
      <c r="B8368" t="s">
        <v>6397</v>
      </c>
      <c r="C8368" t="s">
        <v>21741</v>
      </c>
      <c r="D8368" t="s">
        <v>6407</v>
      </c>
      <c r="E8368" t="s">
        <v>328</v>
      </c>
      <c r="F8368" t="s">
        <v>2341</v>
      </c>
      <c r="G8368" t="s">
        <v>2342</v>
      </c>
      <c r="H8368" t="s">
        <v>6399</v>
      </c>
    </row>
    <row r="8369" spans="2:8">
      <c r="B8369" t="s">
        <v>6397</v>
      </c>
      <c r="C8369" t="s">
        <v>21741</v>
      </c>
      <c r="D8369" t="s">
        <v>6407</v>
      </c>
      <c r="E8369" t="s">
        <v>328</v>
      </c>
      <c r="F8369" t="s">
        <v>2341</v>
      </c>
      <c r="G8369" t="s">
        <v>6400</v>
      </c>
      <c r="H8369" t="s">
        <v>6399</v>
      </c>
    </row>
    <row r="8370" spans="2:8">
      <c r="B8370" t="s">
        <v>6397</v>
      </c>
      <c r="C8370" t="s">
        <v>21741</v>
      </c>
      <c r="D8370" t="s">
        <v>6407</v>
      </c>
      <c r="E8370" t="s">
        <v>328</v>
      </c>
      <c r="F8370" t="s">
        <v>2341</v>
      </c>
      <c r="G8370" t="s">
        <v>2344</v>
      </c>
      <c r="H8370" t="s">
        <v>6399</v>
      </c>
    </row>
    <row r="8371" spans="2:8">
      <c r="B8371" t="s">
        <v>6397</v>
      </c>
      <c r="C8371" t="s">
        <v>21741</v>
      </c>
      <c r="D8371" t="s">
        <v>6407</v>
      </c>
      <c r="E8371" t="s">
        <v>537</v>
      </c>
      <c r="F8371" t="s">
        <v>1193</v>
      </c>
      <c r="G8371" t="s">
        <v>1194</v>
      </c>
      <c r="H8371" t="s">
        <v>6399</v>
      </c>
    </row>
    <row r="8372" spans="2:8">
      <c r="B8372" t="s">
        <v>6397</v>
      </c>
      <c r="C8372" t="s">
        <v>21741</v>
      </c>
      <c r="D8372" t="s">
        <v>6407</v>
      </c>
      <c r="E8372" t="s">
        <v>99</v>
      </c>
      <c r="F8372" t="s">
        <v>1257</v>
      </c>
      <c r="G8372" t="s">
        <v>2732</v>
      </c>
      <c r="H8372" t="s">
        <v>6399</v>
      </c>
    </row>
    <row r="8373" spans="2:8">
      <c r="B8373" t="s">
        <v>6397</v>
      </c>
      <c r="C8373" t="s">
        <v>21742</v>
      </c>
      <c r="D8373" t="s">
        <v>6408</v>
      </c>
      <c r="E8373" t="s">
        <v>328</v>
      </c>
      <c r="F8373" t="s">
        <v>2341</v>
      </c>
      <c r="G8373" t="s">
        <v>2342</v>
      </c>
      <c r="H8373" t="s">
        <v>6399</v>
      </c>
    </row>
    <row r="8374" spans="2:8">
      <c r="B8374" t="s">
        <v>6397</v>
      </c>
      <c r="C8374" t="s">
        <v>21742</v>
      </c>
      <c r="D8374" t="s">
        <v>6408</v>
      </c>
      <c r="E8374" t="s">
        <v>328</v>
      </c>
      <c r="F8374" t="s">
        <v>2341</v>
      </c>
      <c r="G8374" t="s">
        <v>6400</v>
      </c>
      <c r="H8374" t="s">
        <v>6399</v>
      </c>
    </row>
    <row r="8375" spans="2:8">
      <c r="B8375" t="s">
        <v>6397</v>
      </c>
      <c r="C8375" t="s">
        <v>21742</v>
      </c>
      <c r="D8375" t="s">
        <v>6408</v>
      </c>
      <c r="E8375" t="s">
        <v>328</v>
      </c>
      <c r="F8375" t="s">
        <v>2341</v>
      </c>
      <c r="G8375" t="s">
        <v>2344</v>
      </c>
      <c r="H8375" t="s">
        <v>6399</v>
      </c>
    </row>
    <row r="8376" spans="2:8">
      <c r="B8376" t="s">
        <v>6397</v>
      </c>
      <c r="C8376" t="s">
        <v>21742</v>
      </c>
      <c r="D8376" t="s">
        <v>6408</v>
      </c>
      <c r="E8376" t="s">
        <v>537</v>
      </c>
      <c r="F8376" t="s">
        <v>1193</v>
      </c>
      <c r="G8376" t="s">
        <v>1194</v>
      </c>
      <c r="H8376" t="s">
        <v>6399</v>
      </c>
    </row>
    <row r="8377" spans="2:8">
      <c r="B8377" t="s">
        <v>6397</v>
      </c>
      <c r="C8377" t="s">
        <v>21742</v>
      </c>
      <c r="D8377" t="s">
        <v>6408</v>
      </c>
      <c r="E8377" t="s">
        <v>99</v>
      </c>
      <c r="F8377" t="s">
        <v>1257</v>
      </c>
      <c r="G8377" t="s">
        <v>2732</v>
      </c>
      <c r="H8377" t="s">
        <v>6399</v>
      </c>
    </row>
    <row r="8378" spans="2:8">
      <c r="B8378" t="s">
        <v>6397</v>
      </c>
      <c r="C8378" t="s">
        <v>21743</v>
      </c>
      <c r="D8378" t="s">
        <v>6409</v>
      </c>
      <c r="E8378" t="s">
        <v>328</v>
      </c>
      <c r="F8378" t="s">
        <v>2341</v>
      </c>
      <c r="G8378" t="s">
        <v>2342</v>
      </c>
      <c r="H8378" t="s">
        <v>6399</v>
      </c>
    </row>
    <row r="8379" spans="2:8">
      <c r="B8379" t="s">
        <v>6397</v>
      </c>
      <c r="C8379" t="s">
        <v>21743</v>
      </c>
      <c r="D8379" t="s">
        <v>6409</v>
      </c>
      <c r="E8379" t="s">
        <v>328</v>
      </c>
      <c r="F8379" t="s">
        <v>2341</v>
      </c>
      <c r="G8379" t="s">
        <v>6400</v>
      </c>
      <c r="H8379" t="s">
        <v>6399</v>
      </c>
    </row>
    <row r="8380" spans="2:8">
      <c r="B8380" t="s">
        <v>6397</v>
      </c>
      <c r="C8380" t="s">
        <v>21743</v>
      </c>
      <c r="D8380" t="s">
        <v>6409</v>
      </c>
      <c r="E8380" t="s">
        <v>328</v>
      </c>
      <c r="F8380" t="s">
        <v>2341</v>
      </c>
      <c r="G8380" t="s">
        <v>2344</v>
      </c>
      <c r="H8380" t="s">
        <v>6399</v>
      </c>
    </row>
    <row r="8381" spans="2:8">
      <c r="B8381" t="s">
        <v>6397</v>
      </c>
      <c r="C8381" t="s">
        <v>21743</v>
      </c>
      <c r="D8381" t="s">
        <v>6409</v>
      </c>
      <c r="E8381" t="s">
        <v>537</v>
      </c>
      <c r="F8381" t="s">
        <v>1193</v>
      </c>
      <c r="G8381" t="s">
        <v>1194</v>
      </c>
      <c r="H8381" t="s">
        <v>6399</v>
      </c>
    </row>
    <row r="8382" spans="2:8">
      <c r="B8382" t="s">
        <v>6397</v>
      </c>
      <c r="C8382" t="s">
        <v>21743</v>
      </c>
      <c r="D8382" t="s">
        <v>6409</v>
      </c>
      <c r="E8382" t="s">
        <v>99</v>
      </c>
      <c r="F8382" t="s">
        <v>1257</v>
      </c>
      <c r="G8382" t="s">
        <v>2732</v>
      </c>
      <c r="H8382" t="s">
        <v>6399</v>
      </c>
    </row>
    <row r="8383" spans="2:8">
      <c r="B8383" t="s">
        <v>6397</v>
      </c>
      <c r="C8383" t="s">
        <v>21744</v>
      </c>
      <c r="D8383" t="s">
        <v>6410</v>
      </c>
      <c r="E8383" t="s">
        <v>328</v>
      </c>
      <c r="F8383" t="s">
        <v>2341</v>
      </c>
      <c r="G8383" t="s">
        <v>2342</v>
      </c>
      <c r="H8383" t="s">
        <v>6399</v>
      </c>
    </row>
    <row r="8384" spans="2:8">
      <c r="B8384" t="s">
        <v>6397</v>
      </c>
      <c r="C8384" t="s">
        <v>21744</v>
      </c>
      <c r="D8384" t="s">
        <v>6410</v>
      </c>
      <c r="E8384" t="s">
        <v>328</v>
      </c>
      <c r="F8384" t="s">
        <v>2341</v>
      </c>
      <c r="G8384" t="s">
        <v>6400</v>
      </c>
      <c r="H8384" t="s">
        <v>6399</v>
      </c>
    </row>
    <row r="8385" spans="2:8">
      <c r="B8385" t="s">
        <v>6397</v>
      </c>
      <c r="C8385" t="s">
        <v>21744</v>
      </c>
      <c r="D8385" t="s">
        <v>6410</v>
      </c>
      <c r="E8385" t="s">
        <v>328</v>
      </c>
      <c r="F8385" t="s">
        <v>2341</v>
      </c>
      <c r="G8385" t="s">
        <v>2344</v>
      </c>
      <c r="H8385" t="s">
        <v>6399</v>
      </c>
    </row>
    <row r="8386" spans="2:8">
      <c r="B8386" t="s">
        <v>6397</v>
      </c>
      <c r="C8386" t="s">
        <v>21744</v>
      </c>
      <c r="D8386" t="s">
        <v>6410</v>
      </c>
      <c r="E8386" t="s">
        <v>537</v>
      </c>
      <c r="F8386" t="s">
        <v>1193</v>
      </c>
      <c r="G8386" t="s">
        <v>1194</v>
      </c>
      <c r="H8386" t="s">
        <v>6399</v>
      </c>
    </row>
    <row r="8387" spans="2:8">
      <c r="B8387" t="s">
        <v>6397</v>
      </c>
      <c r="C8387" t="s">
        <v>21744</v>
      </c>
      <c r="D8387" t="s">
        <v>6410</v>
      </c>
      <c r="E8387" t="s">
        <v>99</v>
      </c>
      <c r="F8387" t="s">
        <v>1257</v>
      </c>
      <c r="G8387" t="s">
        <v>2732</v>
      </c>
      <c r="H8387" t="s">
        <v>6399</v>
      </c>
    </row>
    <row r="8388" spans="2:8">
      <c r="B8388" t="s">
        <v>6397</v>
      </c>
      <c r="C8388" t="s">
        <v>21747</v>
      </c>
      <c r="D8388" t="s">
        <v>6411</v>
      </c>
      <c r="E8388" t="s">
        <v>328</v>
      </c>
      <c r="F8388" t="s">
        <v>2341</v>
      </c>
      <c r="G8388" t="s">
        <v>2342</v>
      </c>
      <c r="H8388" t="s">
        <v>6399</v>
      </c>
    </row>
    <row r="8389" spans="2:8">
      <c r="B8389" t="s">
        <v>6397</v>
      </c>
      <c r="C8389" t="s">
        <v>21747</v>
      </c>
      <c r="D8389" t="s">
        <v>6411</v>
      </c>
      <c r="E8389" t="s">
        <v>328</v>
      </c>
      <c r="F8389" t="s">
        <v>2341</v>
      </c>
      <c r="G8389" t="s">
        <v>6400</v>
      </c>
      <c r="H8389" t="s">
        <v>6399</v>
      </c>
    </row>
    <row r="8390" spans="2:8">
      <c r="B8390" t="s">
        <v>6397</v>
      </c>
      <c r="C8390" t="s">
        <v>21747</v>
      </c>
      <c r="D8390" t="s">
        <v>6411</v>
      </c>
      <c r="E8390" t="s">
        <v>328</v>
      </c>
      <c r="F8390" t="s">
        <v>2341</v>
      </c>
      <c r="G8390" t="s">
        <v>2344</v>
      </c>
      <c r="H8390" t="s">
        <v>6399</v>
      </c>
    </row>
    <row r="8391" spans="2:8">
      <c r="B8391" t="s">
        <v>6397</v>
      </c>
      <c r="C8391" t="s">
        <v>21747</v>
      </c>
      <c r="D8391" t="s">
        <v>6411</v>
      </c>
      <c r="E8391" t="s">
        <v>537</v>
      </c>
      <c r="F8391" t="s">
        <v>1193</v>
      </c>
      <c r="G8391" t="s">
        <v>1194</v>
      </c>
      <c r="H8391" t="s">
        <v>6399</v>
      </c>
    </row>
    <row r="8392" spans="2:8">
      <c r="B8392" t="s">
        <v>6397</v>
      </c>
      <c r="C8392" t="s">
        <v>21747</v>
      </c>
      <c r="D8392" t="s">
        <v>6411</v>
      </c>
      <c r="E8392" t="s">
        <v>99</v>
      </c>
      <c r="F8392" t="s">
        <v>1257</v>
      </c>
      <c r="G8392" t="s">
        <v>2732</v>
      </c>
      <c r="H8392" t="s">
        <v>6399</v>
      </c>
    </row>
    <row r="8393" spans="2:8">
      <c r="B8393" t="s">
        <v>6397</v>
      </c>
      <c r="C8393" t="s">
        <v>21745</v>
      </c>
      <c r="D8393" t="s">
        <v>6412</v>
      </c>
      <c r="E8393" t="s">
        <v>328</v>
      </c>
      <c r="F8393" t="s">
        <v>2341</v>
      </c>
      <c r="G8393" t="s">
        <v>2342</v>
      </c>
      <c r="H8393" t="s">
        <v>6399</v>
      </c>
    </row>
    <row r="8394" spans="2:8">
      <c r="B8394" t="s">
        <v>6397</v>
      </c>
      <c r="C8394" t="s">
        <v>21745</v>
      </c>
      <c r="D8394" t="s">
        <v>6412</v>
      </c>
      <c r="E8394" t="s">
        <v>328</v>
      </c>
      <c r="F8394" t="s">
        <v>2341</v>
      </c>
      <c r="G8394" t="s">
        <v>6400</v>
      </c>
      <c r="H8394" t="s">
        <v>6399</v>
      </c>
    </row>
    <row r="8395" spans="2:8">
      <c r="B8395" t="s">
        <v>6397</v>
      </c>
      <c r="C8395" t="s">
        <v>21745</v>
      </c>
      <c r="D8395" t="s">
        <v>6412</v>
      </c>
      <c r="E8395" t="s">
        <v>328</v>
      </c>
      <c r="F8395" t="s">
        <v>2341</v>
      </c>
      <c r="G8395" t="s">
        <v>2344</v>
      </c>
      <c r="H8395" t="s">
        <v>6399</v>
      </c>
    </row>
    <row r="8396" spans="2:8">
      <c r="B8396" t="s">
        <v>6397</v>
      </c>
      <c r="C8396" t="s">
        <v>21745</v>
      </c>
      <c r="D8396" t="s">
        <v>6412</v>
      </c>
      <c r="E8396" t="s">
        <v>537</v>
      </c>
      <c r="F8396" t="s">
        <v>1193</v>
      </c>
      <c r="G8396" t="s">
        <v>1194</v>
      </c>
      <c r="H8396" t="s">
        <v>6399</v>
      </c>
    </row>
    <row r="8397" spans="2:8">
      <c r="B8397" t="s">
        <v>6397</v>
      </c>
      <c r="C8397" t="s">
        <v>21745</v>
      </c>
      <c r="D8397" t="s">
        <v>6412</v>
      </c>
      <c r="E8397" t="s">
        <v>99</v>
      </c>
      <c r="F8397" t="s">
        <v>1257</v>
      </c>
      <c r="G8397" t="s">
        <v>2732</v>
      </c>
      <c r="H8397" t="s">
        <v>6399</v>
      </c>
    </row>
    <row r="8398" spans="2:8">
      <c r="B8398" t="s">
        <v>6397</v>
      </c>
      <c r="C8398" t="s">
        <v>21746</v>
      </c>
      <c r="D8398" t="s">
        <v>6413</v>
      </c>
      <c r="E8398" t="s">
        <v>328</v>
      </c>
      <c r="F8398" t="s">
        <v>2341</v>
      </c>
      <c r="G8398" t="s">
        <v>2342</v>
      </c>
      <c r="H8398" t="s">
        <v>6399</v>
      </c>
    </row>
    <row r="8399" spans="2:8">
      <c r="B8399" t="s">
        <v>6397</v>
      </c>
      <c r="C8399" t="s">
        <v>21746</v>
      </c>
      <c r="D8399" t="s">
        <v>6413</v>
      </c>
      <c r="E8399" t="s">
        <v>328</v>
      </c>
      <c r="F8399" t="s">
        <v>2341</v>
      </c>
      <c r="G8399" t="s">
        <v>6400</v>
      </c>
      <c r="H8399" t="s">
        <v>6399</v>
      </c>
    </row>
    <row r="8400" spans="2:8">
      <c r="B8400" t="s">
        <v>6397</v>
      </c>
      <c r="C8400" t="s">
        <v>21746</v>
      </c>
      <c r="D8400" t="s">
        <v>6413</v>
      </c>
      <c r="E8400" t="s">
        <v>328</v>
      </c>
      <c r="F8400" t="s">
        <v>2341</v>
      </c>
      <c r="G8400" t="s">
        <v>2344</v>
      </c>
      <c r="H8400" t="s">
        <v>6399</v>
      </c>
    </row>
    <row r="8401" spans="2:8">
      <c r="B8401" t="s">
        <v>6397</v>
      </c>
      <c r="C8401" t="s">
        <v>21746</v>
      </c>
      <c r="D8401" t="s">
        <v>6413</v>
      </c>
      <c r="E8401" t="s">
        <v>537</v>
      </c>
      <c r="F8401" t="s">
        <v>1193</v>
      </c>
      <c r="G8401" t="s">
        <v>1194</v>
      </c>
      <c r="H8401" t="s">
        <v>6399</v>
      </c>
    </row>
    <row r="8402" spans="2:8">
      <c r="B8402" t="s">
        <v>6397</v>
      </c>
      <c r="C8402" t="s">
        <v>21746</v>
      </c>
      <c r="D8402" t="s">
        <v>6413</v>
      </c>
      <c r="E8402" t="s">
        <v>99</v>
      </c>
      <c r="F8402" t="s">
        <v>1257</v>
      </c>
      <c r="G8402" t="s">
        <v>2732</v>
      </c>
      <c r="H8402" t="s">
        <v>6399</v>
      </c>
    </row>
    <row r="8403" spans="2:8">
      <c r="B8403" t="s">
        <v>6414</v>
      </c>
      <c r="C8403" t="s">
        <v>21733</v>
      </c>
      <c r="D8403" t="s">
        <v>6415</v>
      </c>
      <c r="E8403" t="s">
        <v>99</v>
      </c>
      <c r="F8403" t="s">
        <v>1257</v>
      </c>
      <c r="G8403" t="s">
        <v>5076</v>
      </c>
      <c r="H8403" t="s">
        <v>6416</v>
      </c>
    </row>
    <row r="8404" spans="2:8">
      <c r="B8404" t="s">
        <v>6414</v>
      </c>
      <c r="C8404" t="s">
        <v>21734</v>
      </c>
      <c r="D8404" t="s">
        <v>6417</v>
      </c>
      <c r="E8404" t="s">
        <v>99</v>
      </c>
      <c r="F8404" t="s">
        <v>1257</v>
      </c>
      <c r="G8404" t="s">
        <v>5076</v>
      </c>
      <c r="H8404" t="s">
        <v>6416</v>
      </c>
    </row>
    <row r="8405" spans="2:8">
      <c r="B8405" t="s">
        <v>6414</v>
      </c>
      <c r="C8405" t="s">
        <v>21735</v>
      </c>
      <c r="D8405" t="s">
        <v>6414</v>
      </c>
      <c r="E8405" t="s">
        <v>99</v>
      </c>
      <c r="F8405" t="s">
        <v>1257</v>
      </c>
      <c r="G8405" t="s">
        <v>5076</v>
      </c>
      <c r="H8405" t="s">
        <v>6416</v>
      </c>
    </row>
    <row r="8406" spans="2:8">
      <c r="B8406" t="s">
        <v>6414</v>
      </c>
      <c r="C8406" t="s">
        <v>21736</v>
      </c>
      <c r="D8406" t="s">
        <v>6418</v>
      </c>
      <c r="E8406" t="s">
        <v>99</v>
      </c>
      <c r="F8406" t="s">
        <v>1257</v>
      </c>
      <c r="G8406" t="s">
        <v>5076</v>
      </c>
      <c r="H8406" t="s">
        <v>6416</v>
      </c>
    </row>
    <row r="8407" spans="2:8">
      <c r="B8407" t="s">
        <v>6414</v>
      </c>
      <c r="C8407" t="s">
        <v>21737</v>
      </c>
      <c r="D8407" t="s">
        <v>6419</v>
      </c>
      <c r="E8407" t="s">
        <v>99</v>
      </c>
      <c r="F8407" t="s">
        <v>1257</v>
      </c>
      <c r="G8407" t="s">
        <v>5076</v>
      </c>
      <c r="H8407" t="s">
        <v>6416</v>
      </c>
    </row>
    <row r="8408" spans="2:8">
      <c r="B8408" t="s">
        <v>6414</v>
      </c>
      <c r="C8408" t="s">
        <v>21738</v>
      </c>
      <c r="D8408" t="s">
        <v>6420</v>
      </c>
      <c r="E8408" t="s">
        <v>99</v>
      </c>
      <c r="F8408" t="s">
        <v>1257</v>
      </c>
      <c r="G8408" t="s">
        <v>5076</v>
      </c>
      <c r="H8408" t="s">
        <v>6416</v>
      </c>
    </row>
    <row r="8409" spans="2:8">
      <c r="B8409" t="s">
        <v>6414</v>
      </c>
      <c r="C8409" t="s">
        <v>21739</v>
      </c>
      <c r="D8409" t="s">
        <v>6421</v>
      </c>
      <c r="E8409" t="s">
        <v>99</v>
      </c>
      <c r="F8409" t="s">
        <v>1257</v>
      </c>
      <c r="G8409" t="s">
        <v>5076</v>
      </c>
      <c r="H8409" t="s">
        <v>6416</v>
      </c>
    </row>
    <row r="8410" spans="2:8">
      <c r="B8410" t="s">
        <v>6414</v>
      </c>
      <c r="C8410" t="s">
        <v>21740</v>
      </c>
      <c r="D8410" t="s">
        <v>6422</v>
      </c>
      <c r="E8410" t="s">
        <v>99</v>
      </c>
      <c r="F8410" t="s">
        <v>1257</v>
      </c>
      <c r="G8410" t="s">
        <v>5076</v>
      </c>
      <c r="H8410" t="s">
        <v>6416</v>
      </c>
    </row>
    <row r="8411" spans="2:8">
      <c r="B8411" t="s">
        <v>6414</v>
      </c>
      <c r="C8411" t="s">
        <v>21741</v>
      </c>
      <c r="D8411" t="s">
        <v>6423</v>
      </c>
      <c r="E8411" t="s">
        <v>99</v>
      </c>
      <c r="F8411" t="s">
        <v>1257</v>
      </c>
      <c r="G8411" t="s">
        <v>5076</v>
      </c>
      <c r="H8411" t="s">
        <v>6416</v>
      </c>
    </row>
    <row r="8412" spans="2:8">
      <c r="B8412" t="s">
        <v>6414</v>
      </c>
      <c r="C8412" t="s">
        <v>21742</v>
      </c>
      <c r="D8412" t="s">
        <v>6424</v>
      </c>
      <c r="E8412" t="s">
        <v>99</v>
      </c>
      <c r="F8412" t="s">
        <v>1257</v>
      </c>
      <c r="G8412" t="s">
        <v>5076</v>
      </c>
      <c r="H8412" t="s">
        <v>6416</v>
      </c>
    </row>
    <row r="8413" spans="2:8">
      <c r="B8413" t="s">
        <v>6414</v>
      </c>
      <c r="C8413" t="s">
        <v>21743</v>
      </c>
      <c r="D8413" t="s">
        <v>6425</v>
      </c>
      <c r="E8413" t="s">
        <v>99</v>
      </c>
      <c r="F8413" t="s">
        <v>1257</v>
      </c>
      <c r="G8413" t="s">
        <v>5076</v>
      </c>
      <c r="H8413" t="s">
        <v>6416</v>
      </c>
    </row>
    <row r="8414" spans="2:8">
      <c r="B8414" t="s">
        <v>6414</v>
      </c>
      <c r="C8414" t="s">
        <v>21744</v>
      </c>
      <c r="D8414" t="s">
        <v>6426</v>
      </c>
      <c r="E8414" t="s">
        <v>99</v>
      </c>
      <c r="F8414" t="s">
        <v>1257</v>
      </c>
      <c r="G8414" t="s">
        <v>5076</v>
      </c>
      <c r="H8414" t="s">
        <v>6416</v>
      </c>
    </row>
    <row r="8415" spans="2:8">
      <c r="B8415" t="s">
        <v>6414</v>
      </c>
      <c r="C8415" t="s">
        <v>21747</v>
      </c>
      <c r="D8415" t="s">
        <v>6427</v>
      </c>
      <c r="E8415" t="s">
        <v>99</v>
      </c>
      <c r="F8415" t="s">
        <v>1257</v>
      </c>
      <c r="G8415" t="s">
        <v>5076</v>
      </c>
      <c r="H8415" t="s">
        <v>6416</v>
      </c>
    </row>
    <row r="8416" spans="2:8">
      <c r="B8416" t="s">
        <v>6414</v>
      </c>
      <c r="C8416" t="s">
        <v>21745</v>
      </c>
      <c r="D8416" t="s">
        <v>6428</v>
      </c>
      <c r="E8416" t="s">
        <v>99</v>
      </c>
      <c r="F8416" t="s">
        <v>1257</v>
      </c>
      <c r="G8416" t="s">
        <v>5076</v>
      </c>
      <c r="H8416" t="s">
        <v>6416</v>
      </c>
    </row>
    <row r="8417" spans="2:8">
      <c r="B8417" t="s">
        <v>6414</v>
      </c>
      <c r="C8417" t="s">
        <v>21746</v>
      </c>
      <c r="D8417" t="s">
        <v>6429</v>
      </c>
      <c r="E8417" t="s">
        <v>99</v>
      </c>
      <c r="F8417" t="s">
        <v>1257</v>
      </c>
      <c r="G8417" t="s">
        <v>5076</v>
      </c>
      <c r="H8417" t="s">
        <v>6416</v>
      </c>
    </row>
    <row r="8418" spans="2:8">
      <c r="B8418" t="s">
        <v>6430</v>
      </c>
      <c r="C8418" t="s">
        <v>21733</v>
      </c>
      <c r="D8418" t="s">
        <v>6431</v>
      </c>
    </row>
    <row r="8419" spans="2:8">
      <c r="B8419" t="s">
        <v>6430</v>
      </c>
      <c r="C8419" t="s">
        <v>21734</v>
      </c>
      <c r="D8419" t="s">
        <v>6432</v>
      </c>
    </row>
    <row r="8420" spans="2:8">
      <c r="B8420" t="s">
        <v>6430</v>
      </c>
      <c r="C8420" t="s">
        <v>21735</v>
      </c>
      <c r="D8420" t="s">
        <v>6430</v>
      </c>
    </row>
    <row r="8421" spans="2:8">
      <c r="B8421" t="s">
        <v>6430</v>
      </c>
      <c r="C8421" t="s">
        <v>21736</v>
      </c>
      <c r="D8421" t="s">
        <v>6433</v>
      </c>
    </row>
    <row r="8422" spans="2:8">
      <c r="B8422" t="s">
        <v>6430</v>
      </c>
      <c r="C8422" t="s">
        <v>21737</v>
      </c>
      <c r="D8422" t="s">
        <v>6434</v>
      </c>
    </row>
    <row r="8423" spans="2:8">
      <c r="B8423" t="s">
        <v>6430</v>
      </c>
      <c r="C8423" t="s">
        <v>21738</v>
      </c>
      <c r="D8423" t="s">
        <v>6435</v>
      </c>
    </row>
    <row r="8424" spans="2:8">
      <c r="B8424" t="s">
        <v>6430</v>
      </c>
      <c r="C8424" t="s">
        <v>21739</v>
      </c>
      <c r="D8424" t="s">
        <v>6436</v>
      </c>
    </row>
    <row r="8425" spans="2:8">
      <c r="B8425" t="s">
        <v>6430</v>
      </c>
      <c r="C8425" t="s">
        <v>21740</v>
      </c>
      <c r="D8425" t="s">
        <v>6437</v>
      </c>
    </row>
    <row r="8426" spans="2:8">
      <c r="B8426" t="s">
        <v>6430</v>
      </c>
      <c r="C8426" t="s">
        <v>21741</v>
      </c>
      <c r="D8426" t="s">
        <v>6438</v>
      </c>
    </row>
    <row r="8427" spans="2:8">
      <c r="B8427" t="s">
        <v>6430</v>
      </c>
      <c r="C8427" t="s">
        <v>21742</v>
      </c>
      <c r="D8427" t="s">
        <v>6439</v>
      </c>
    </row>
    <row r="8428" spans="2:8">
      <c r="B8428" t="s">
        <v>6430</v>
      </c>
      <c r="C8428" t="s">
        <v>21743</v>
      </c>
      <c r="D8428" t="s">
        <v>6440</v>
      </c>
    </row>
    <row r="8429" spans="2:8">
      <c r="B8429" t="s">
        <v>6430</v>
      </c>
      <c r="C8429" t="s">
        <v>21744</v>
      </c>
      <c r="D8429" t="s">
        <v>6441</v>
      </c>
    </row>
    <row r="8430" spans="2:8">
      <c r="B8430" t="s">
        <v>6430</v>
      </c>
      <c r="C8430" t="s">
        <v>21747</v>
      </c>
      <c r="D8430" t="s">
        <v>6442</v>
      </c>
    </row>
    <row r="8431" spans="2:8">
      <c r="B8431" t="s">
        <v>6430</v>
      </c>
      <c r="C8431" t="s">
        <v>21745</v>
      </c>
      <c r="D8431" t="s">
        <v>6443</v>
      </c>
    </row>
    <row r="8432" spans="2:8">
      <c r="B8432" t="s">
        <v>6430</v>
      </c>
      <c r="C8432" t="s">
        <v>21746</v>
      </c>
      <c r="D8432" t="s">
        <v>6444</v>
      </c>
    </row>
    <row r="8433" spans="2:8">
      <c r="B8433" t="s">
        <v>6445</v>
      </c>
      <c r="C8433" t="s">
        <v>21733</v>
      </c>
      <c r="D8433" t="s">
        <v>6446</v>
      </c>
      <c r="E8433" t="s">
        <v>61</v>
      </c>
      <c r="F8433" t="s">
        <v>62</v>
      </c>
      <c r="G8433" t="s">
        <v>6447</v>
      </c>
      <c r="H8433" t="s">
        <v>6448</v>
      </c>
    </row>
    <row r="8434" spans="2:8">
      <c r="B8434" t="s">
        <v>6445</v>
      </c>
      <c r="C8434" t="s">
        <v>21734</v>
      </c>
      <c r="D8434" t="s">
        <v>6449</v>
      </c>
      <c r="E8434" t="s">
        <v>61</v>
      </c>
      <c r="F8434" t="s">
        <v>62</v>
      </c>
      <c r="G8434" t="s">
        <v>6447</v>
      </c>
      <c r="H8434" t="s">
        <v>6448</v>
      </c>
    </row>
    <row r="8435" spans="2:8">
      <c r="B8435" t="s">
        <v>6445</v>
      </c>
      <c r="C8435" t="s">
        <v>21735</v>
      </c>
      <c r="D8435" t="s">
        <v>6445</v>
      </c>
      <c r="E8435" t="s">
        <v>61</v>
      </c>
      <c r="F8435" t="s">
        <v>62</v>
      </c>
      <c r="G8435" t="s">
        <v>6447</v>
      </c>
      <c r="H8435" t="s">
        <v>6448</v>
      </c>
    </row>
    <row r="8436" spans="2:8">
      <c r="B8436" t="s">
        <v>6445</v>
      </c>
      <c r="C8436" t="s">
        <v>21736</v>
      </c>
      <c r="D8436" t="s">
        <v>6450</v>
      </c>
      <c r="E8436" t="s">
        <v>61</v>
      </c>
      <c r="F8436" t="s">
        <v>62</v>
      </c>
      <c r="G8436" t="s">
        <v>6447</v>
      </c>
      <c r="H8436" t="s">
        <v>6448</v>
      </c>
    </row>
    <row r="8437" spans="2:8">
      <c r="B8437" t="s">
        <v>6445</v>
      </c>
      <c r="C8437" t="s">
        <v>21737</v>
      </c>
      <c r="D8437" t="s">
        <v>6451</v>
      </c>
      <c r="E8437" t="s">
        <v>61</v>
      </c>
      <c r="F8437" t="s">
        <v>62</v>
      </c>
      <c r="G8437" t="s">
        <v>6447</v>
      </c>
      <c r="H8437" t="s">
        <v>6448</v>
      </c>
    </row>
    <row r="8438" spans="2:8">
      <c r="B8438" t="s">
        <v>6445</v>
      </c>
      <c r="C8438" t="s">
        <v>21738</v>
      </c>
      <c r="D8438" t="s">
        <v>6452</v>
      </c>
      <c r="E8438" t="s">
        <v>61</v>
      </c>
      <c r="F8438" t="s">
        <v>62</v>
      </c>
      <c r="G8438" t="s">
        <v>6447</v>
      </c>
      <c r="H8438" t="s">
        <v>6448</v>
      </c>
    </row>
    <row r="8439" spans="2:8">
      <c r="B8439" t="s">
        <v>6445</v>
      </c>
      <c r="C8439" t="s">
        <v>21739</v>
      </c>
      <c r="D8439" t="s">
        <v>6453</v>
      </c>
      <c r="E8439" t="s">
        <v>61</v>
      </c>
      <c r="F8439" t="s">
        <v>62</v>
      </c>
      <c r="G8439" t="s">
        <v>6447</v>
      </c>
      <c r="H8439" t="s">
        <v>6448</v>
      </c>
    </row>
    <row r="8440" spans="2:8">
      <c r="B8440" t="s">
        <v>6445</v>
      </c>
      <c r="C8440" t="s">
        <v>21740</v>
      </c>
      <c r="D8440" t="s">
        <v>6454</v>
      </c>
      <c r="E8440" t="s">
        <v>61</v>
      </c>
      <c r="F8440" t="s">
        <v>62</v>
      </c>
      <c r="G8440" t="s">
        <v>6447</v>
      </c>
      <c r="H8440" t="s">
        <v>6448</v>
      </c>
    </row>
    <row r="8441" spans="2:8">
      <c r="B8441" t="s">
        <v>6445</v>
      </c>
      <c r="C8441" t="s">
        <v>21741</v>
      </c>
      <c r="D8441" t="s">
        <v>6455</v>
      </c>
      <c r="E8441" t="s">
        <v>61</v>
      </c>
      <c r="F8441" t="s">
        <v>62</v>
      </c>
      <c r="G8441" t="s">
        <v>6447</v>
      </c>
      <c r="H8441" t="s">
        <v>6448</v>
      </c>
    </row>
    <row r="8442" spans="2:8">
      <c r="B8442" t="s">
        <v>6445</v>
      </c>
      <c r="C8442" t="s">
        <v>21742</v>
      </c>
      <c r="D8442" t="s">
        <v>6456</v>
      </c>
      <c r="E8442" t="s">
        <v>61</v>
      </c>
      <c r="F8442" t="s">
        <v>62</v>
      </c>
      <c r="G8442" t="s">
        <v>6447</v>
      </c>
      <c r="H8442" t="s">
        <v>6448</v>
      </c>
    </row>
    <row r="8443" spans="2:8">
      <c r="B8443" t="s">
        <v>6445</v>
      </c>
      <c r="C8443" t="s">
        <v>21743</v>
      </c>
      <c r="D8443" t="s">
        <v>6457</v>
      </c>
      <c r="E8443" t="s">
        <v>61</v>
      </c>
      <c r="F8443" t="s">
        <v>62</v>
      </c>
      <c r="G8443" t="s">
        <v>6447</v>
      </c>
      <c r="H8443" t="s">
        <v>6448</v>
      </c>
    </row>
    <row r="8444" spans="2:8">
      <c r="B8444" t="s">
        <v>6445</v>
      </c>
      <c r="C8444" t="s">
        <v>21744</v>
      </c>
      <c r="D8444" t="s">
        <v>6458</v>
      </c>
      <c r="E8444" t="s">
        <v>61</v>
      </c>
      <c r="F8444" t="s">
        <v>62</v>
      </c>
      <c r="G8444" t="s">
        <v>6447</v>
      </c>
      <c r="H8444" t="s">
        <v>6448</v>
      </c>
    </row>
    <row r="8445" spans="2:8">
      <c r="B8445" t="s">
        <v>6445</v>
      </c>
      <c r="C8445" t="s">
        <v>21747</v>
      </c>
      <c r="D8445" t="s">
        <v>6459</v>
      </c>
      <c r="E8445" t="s">
        <v>61</v>
      </c>
      <c r="F8445" t="s">
        <v>62</v>
      </c>
      <c r="G8445" t="s">
        <v>6447</v>
      </c>
      <c r="H8445" t="s">
        <v>6448</v>
      </c>
    </row>
    <row r="8446" spans="2:8">
      <c r="B8446" t="s">
        <v>6445</v>
      </c>
      <c r="C8446" t="s">
        <v>21745</v>
      </c>
      <c r="D8446" t="s">
        <v>6460</v>
      </c>
      <c r="E8446" t="s">
        <v>61</v>
      </c>
      <c r="F8446" t="s">
        <v>62</v>
      </c>
      <c r="G8446" t="s">
        <v>6447</v>
      </c>
      <c r="H8446" t="s">
        <v>6448</v>
      </c>
    </row>
    <row r="8447" spans="2:8">
      <c r="B8447" t="s">
        <v>6445</v>
      </c>
      <c r="C8447" t="s">
        <v>21746</v>
      </c>
      <c r="D8447" t="s">
        <v>6461</v>
      </c>
      <c r="E8447" t="s">
        <v>61</v>
      </c>
      <c r="F8447" t="s">
        <v>62</v>
      </c>
      <c r="G8447" t="s">
        <v>6447</v>
      </c>
      <c r="H8447" t="s">
        <v>6448</v>
      </c>
    </row>
    <row r="8448" spans="2:8">
      <c r="B8448" t="s">
        <v>6462</v>
      </c>
      <c r="C8448" t="s">
        <v>21733</v>
      </c>
      <c r="D8448" t="s">
        <v>6463</v>
      </c>
      <c r="E8448" t="s">
        <v>61</v>
      </c>
      <c r="F8448" t="s">
        <v>62</v>
      </c>
      <c r="G8448" t="s">
        <v>6447</v>
      </c>
      <c r="H8448" t="s">
        <v>6464</v>
      </c>
    </row>
    <row r="8449" spans="2:8">
      <c r="B8449" t="s">
        <v>6462</v>
      </c>
      <c r="C8449" t="s">
        <v>21734</v>
      </c>
      <c r="D8449" t="s">
        <v>6465</v>
      </c>
      <c r="E8449" t="s">
        <v>61</v>
      </c>
      <c r="F8449" t="s">
        <v>62</v>
      </c>
      <c r="G8449" t="s">
        <v>6447</v>
      </c>
      <c r="H8449" t="s">
        <v>6464</v>
      </c>
    </row>
    <row r="8450" spans="2:8">
      <c r="B8450" t="s">
        <v>6462</v>
      </c>
      <c r="C8450" t="s">
        <v>21735</v>
      </c>
      <c r="D8450" t="s">
        <v>6462</v>
      </c>
      <c r="E8450" t="s">
        <v>61</v>
      </c>
      <c r="F8450" t="s">
        <v>62</v>
      </c>
      <c r="G8450" t="s">
        <v>6447</v>
      </c>
      <c r="H8450" t="s">
        <v>6464</v>
      </c>
    </row>
    <row r="8451" spans="2:8">
      <c r="B8451" t="s">
        <v>6462</v>
      </c>
      <c r="C8451" t="s">
        <v>21736</v>
      </c>
      <c r="D8451" t="s">
        <v>6466</v>
      </c>
      <c r="E8451" t="s">
        <v>61</v>
      </c>
      <c r="F8451" t="s">
        <v>62</v>
      </c>
      <c r="G8451" t="s">
        <v>6447</v>
      </c>
      <c r="H8451" t="s">
        <v>6464</v>
      </c>
    </row>
    <row r="8452" spans="2:8">
      <c r="B8452" t="s">
        <v>6462</v>
      </c>
      <c r="C8452" t="s">
        <v>21737</v>
      </c>
      <c r="D8452" t="s">
        <v>6467</v>
      </c>
      <c r="E8452" t="s">
        <v>61</v>
      </c>
      <c r="F8452" t="s">
        <v>62</v>
      </c>
      <c r="G8452" t="s">
        <v>6447</v>
      </c>
      <c r="H8452" t="s">
        <v>6464</v>
      </c>
    </row>
    <row r="8453" spans="2:8">
      <c r="B8453" t="s">
        <v>6462</v>
      </c>
      <c r="C8453" t="s">
        <v>21738</v>
      </c>
      <c r="D8453" t="s">
        <v>6468</v>
      </c>
      <c r="E8453" t="s">
        <v>61</v>
      </c>
      <c r="F8453" t="s">
        <v>62</v>
      </c>
      <c r="G8453" t="s">
        <v>6447</v>
      </c>
      <c r="H8453" t="s">
        <v>6464</v>
      </c>
    </row>
    <row r="8454" spans="2:8">
      <c r="B8454" t="s">
        <v>6462</v>
      </c>
      <c r="C8454" t="s">
        <v>21739</v>
      </c>
      <c r="D8454" t="s">
        <v>6469</v>
      </c>
      <c r="E8454" t="s">
        <v>61</v>
      </c>
      <c r="F8454" t="s">
        <v>62</v>
      </c>
      <c r="G8454" t="s">
        <v>6447</v>
      </c>
      <c r="H8454" t="s">
        <v>6464</v>
      </c>
    </row>
    <row r="8455" spans="2:8">
      <c r="B8455" t="s">
        <v>6462</v>
      </c>
      <c r="C8455" t="s">
        <v>21740</v>
      </c>
      <c r="D8455" t="s">
        <v>6470</v>
      </c>
      <c r="E8455" t="s">
        <v>61</v>
      </c>
      <c r="F8455" t="s">
        <v>62</v>
      </c>
      <c r="G8455" t="s">
        <v>6447</v>
      </c>
      <c r="H8455" t="s">
        <v>6464</v>
      </c>
    </row>
    <row r="8456" spans="2:8">
      <c r="B8456" t="s">
        <v>6462</v>
      </c>
      <c r="C8456" t="s">
        <v>21741</v>
      </c>
      <c r="D8456" t="s">
        <v>6471</v>
      </c>
      <c r="E8456" t="s">
        <v>61</v>
      </c>
      <c r="F8456" t="s">
        <v>62</v>
      </c>
      <c r="G8456" t="s">
        <v>6447</v>
      </c>
      <c r="H8456" t="s">
        <v>6464</v>
      </c>
    </row>
    <row r="8457" spans="2:8">
      <c r="B8457" t="s">
        <v>6462</v>
      </c>
      <c r="C8457" t="s">
        <v>21742</v>
      </c>
      <c r="D8457" t="s">
        <v>6472</v>
      </c>
      <c r="E8457" t="s">
        <v>61</v>
      </c>
      <c r="F8457" t="s">
        <v>62</v>
      </c>
      <c r="G8457" t="s">
        <v>6447</v>
      </c>
      <c r="H8457" t="s">
        <v>6464</v>
      </c>
    </row>
    <row r="8458" spans="2:8">
      <c r="B8458" t="s">
        <v>6462</v>
      </c>
      <c r="C8458" t="s">
        <v>21743</v>
      </c>
      <c r="D8458" t="s">
        <v>6473</v>
      </c>
      <c r="E8458" t="s">
        <v>61</v>
      </c>
      <c r="F8458" t="s">
        <v>62</v>
      </c>
      <c r="G8458" t="s">
        <v>6447</v>
      </c>
      <c r="H8458" t="s">
        <v>6464</v>
      </c>
    </row>
    <row r="8459" spans="2:8">
      <c r="B8459" t="s">
        <v>6462</v>
      </c>
      <c r="C8459" t="s">
        <v>21744</v>
      </c>
      <c r="D8459" t="s">
        <v>6474</v>
      </c>
      <c r="E8459" t="s">
        <v>61</v>
      </c>
      <c r="F8459" t="s">
        <v>62</v>
      </c>
      <c r="G8459" t="s">
        <v>6447</v>
      </c>
      <c r="H8459" t="s">
        <v>6464</v>
      </c>
    </row>
    <row r="8460" spans="2:8">
      <c r="B8460" t="s">
        <v>6462</v>
      </c>
      <c r="C8460" t="s">
        <v>21747</v>
      </c>
      <c r="D8460" t="s">
        <v>6475</v>
      </c>
      <c r="E8460" t="s">
        <v>61</v>
      </c>
      <c r="F8460" t="s">
        <v>62</v>
      </c>
      <c r="G8460" t="s">
        <v>6447</v>
      </c>
      <c r="H8460" t="s">
        <v>6464</v>
      </c>
    </row>
    <row r="8461" spans="2:8">
      <c r="B8461" t="s">
        <v>6462</v>
      </c>
      <c r="C8461" t="s">
        <v>21745</v>
      </c>
      <c r="D8461" t="s">
        <v>6476</v>
      </c>
      <c r="E8461" t="s">
        <v>61</v>
      </c>
      <c r="F8461" t="s">
        <v>62</v>
      </c>
      <c r="G8461" t="s">
        <v>6447</v>
      </c>
      <c r="H8461" t="s">
        <v>6464</v>
      </c>
    </row>
    <row r="8462" spans="2:8">
      <c r="B8462" t="s">
        <v>6462</v>
      </c>
      <c r="C8462" t="s">
        <v>21746</v>
      </c>
      <c r="D8462" t="s">
        <v>6477</v>
      </c>
      <c r="E8462" t="s">
        <v>61</v>
      </c>
      <c r="F8462" t="s">
        <v>62</v>
      </c>
      <c r="G8462" t="s">
        <v>6447</v>
      </c>
      <c r="H8462" t="s">
        <v>6464</v>
      </c>
    </row>
    <row r="8463" spans="2:8">
      <c r="B8463" t="s">
        <v>6478</v>
      </c>
      <c r="C8463" t="s">
        <v>21733</v>
      </c>
      <c r="D8463" t="s">
        <v>6479</v>
      </c>
      <c r="E8463" t="s">
        <v>61</v>
      </c>
      <c r="F8463" t="s">
        <v>62</v>
      </c>
      <c r="G8463" t="s">
        <v>1646</v>
      </c>
      <c r="H8463" t="s">
        <v>6480</v>
      </c>
    </row>
    <row r="8464" spans="2:8">
      <c r="B8464" t="s">
        <v>6478</v>
      </c>
      <c r="C8464" t="s">
        <v>21733</v>
      </c>
      <c r="D8464" t="s">
        <v>6479</v>
      </c>
      <c r="E8464" t="s">
        <v>43</v>
      </c>
      <c r="F8464" t="s">
        <v>1045</v>
      </c>
      <c r="G8464" t="s">
        <v>6481</v>
      </c>
      <c r="H8464" t="s">
        <v>6480</v>
      </c>
    </row>
    <row r="8465" spans="2:8">
      <c r="B8465" t="s">
        <v>6478</v>
      </c>
      <c r="C8465" t="s">
        <v>21734</v>
      </c>
      <c r="D8465" t="s">
        <v>6482</v>
      </c>
      <c r="E8465" t="s">
        <v>61</v>
      </c>
      <c r="F8465" t="s">
        <v>62</v>
      </c>
      <c r="G8465" t="s">
        <v>1646</v>
      </c>
      <c r="H8465" t="s">
        <v>6480</v>
      </c>
    </row>
    <row r="8466" spans="2:8">
      <c r="B8466" t="s">
        <v>6478</v>
      </c>
      <c r="C8466" t="s">
        <v>21734</v>
      </c>
      <c r="D8466" t="s">
        <v>6482</v>
      </c>
      <c r="E8466" t="s">
        <v>43</v>
      </c>
      <c r="F8466" t="s">
        <v>1045</v>
      </c>
      <c r="G8466" t="s">
        <v>6481</v>
      </c>
      <c r="H8466" t="s">
        <v>6480</v>
      </c>
    </row>
    <row r="8467" spans="2:8">
      <c r="B8467" t="s">
        <v>6478</v>
      </c>
      <c r="C8467" t="s">
        <v>21735</v>
      </c>
      <c r="D8467" t="s">
        <v>6478</v>
      </c>
      <c r="E8467" t="s">
        <v>61</v>
      </c>
      <c r="F8467" t="s">
        <v>62</v>
      </c>
      <c r="G8467" t="s">
        <v>1646</v>
      </c>
      <c r="H8467" t="s">
        <v>6480</v>
      </c>
    </row>
    <row r="8468" spans="2:8">
      <c r="B8468" t="s">
        <v>6478</v>
      </c>
      <c r="C8468" t="s">
        <v>21735</v>
      </c>
      <c r="D8468" t="s">
        <v>6478</v>
      </c>
      <c r="E8468" t="s">
        <v>43</v>
      </c>
      <c r="F8468" t="s">
        <v>1045</v>
      </c>
      <c r="G8468" t="s">
        <v>6481</v>
      </c>
      <c r="H8468" t="s">
        <v>6480</v>
      </c>
    </row>
    <row r="8469" spans="2:8">
      <c r="B8469" t="s">
        <v>6478</v>
      </c>
      <c r="C8469" t="s">
        <v>21736</v>
      </c>
      <c r="D8469" t="s">
        <v>6483</v>
      </c>
      <c r="E8469" t="s">
        <v>61</v>
      </c>
      <c r="F8469" t="s">
        <v>62</v>
      </c>
      <c r="G8469" t="s">
        <v>1646</v>
      </c>
      <c r="H8469" t="s">
        <v>6480</v>
      </c>
    </row>
    <row r="8470" spans="2:8">
      <c r="B8470" t="s">
        <v>6478</v>
      </c>
      <c r="C8470" t="s">
        <v>21736</v>
      </c>
      <c r="D8470" t="s">
        <v>6483</v>
      </c>
      <c r="E8470" t="s">
        <v>43</v>
      </c>
      <c r="F8470" t="s">
        <v>1045</v>
      </c>
      <c r="G8470" t="s">
        <v>6481</v>
      </c>
      <c r="H8470" t="s">
        <v>6480</v>
      </c>
    </row>
    <row r="8471" spans="2:8">
      <c r="B8471" t="s">
        <v>6478</v>
      </c>
      <c r="C8471" t="s">
        <v>21737</v>
      </c>
      <c r="D8471" t="s">
        <v>6484</v>
      </c>
      <c r="E8471" t="s">
        <v>61</v>
      </c>
      <c r="F8471" t="s">
        <v>62</v>
      </c>
      <c r="G8471" t="s">
        <v>1646</v>
      </c>
      <c r="H8471" t="s">
        <v>6480</v>
      </c>
    </row>
    <row r="8472" spans="2:8">
      <c r="B8472" t="s">
        <v>6478</v>
      </c>
      <c r="C8472" t="s">
        <v>21737</v>
      </c>
      <c r="D8472" t="s">
        <v>6484</v>
      </c>
      <c r="E8472" t="s">
        <v>43</v>
      </c>
      <c r="F8472" t="s">
        <v>1045</v>
      </c>
      <c r="G8472" t="s">
        <v>6481</v>
      </c>
      <c r="H8472" t="s">
        <v>6480</v>
      </c>
    </row>
    <row r="8473" spans="2:8">
      <c r="B8473" t="s">
        <v>6478</v>
      </c>
      <c r="C8473" t="s">
        <v>21738</v>
      </c>
      <c r="D8473" t="s">
        <v>6485</v>
      </c>
      <c r="E8473" t="s">
        <v>61</v>
      </c>
      <c r="F8473" t="s">
        <v>62</v>
      </c>
      <c r="G8473" t="s">
        <v>1646</v>
      </c>
      <c r="H8473" t="s">
        <v>6480</v>
      </c>
    </row>
    <row r="8474" spans="2:8">
      <c r="B8474" t="s">
        <v>6478</v>
      </c>
      <c r="C8474" t="s">
        <v>21738</v>
      </c>
      <c r="D8474" t="s">
        <v>6485</v>
      </c>
      <c r="E8474" t="s">
        <v>43</v>
      </c>
      <c r="F8474" t="s">
        <v>1045</v>
      </c>
      <c r="G8474" t="s">
        <v>6481</v>
      </c>
      <c r="H8474" t="s">
        <v>6480</v>
      </c>
    </row>
    <row r="8475" spans="2:8">
      <c r="B8475" t="s">
        <v>6478</v>
      </c>
      <c r="C8475" t="s">
        <v>21739</v>
      </c>
      <c r="D8475" t="s">
        <v>6486</v>
      </c>
      <c r="E8475" t="s">
        <v>61</v>
      </c>
      <c r="F8475" t="s">
        <v>62</v>
      </c>
      <c r="G8475" t="s">
        <v>1646</v>
      </c>
      <c r="H8475" t="s">
        <v>6480</v>
      </c>
    </row>
    <row r="8476" spans="2:8">
      <c r="B8476" t="s">
        <v>6478</v>
      </c>
      <c r="C8476" t="s">
        <v>21739</v>
      </c>
      <c r="D8476" t="s">
        <v>6486</v>
      </c>
      <c r="E8476" t="s">
        <v>43</v>
      </c>
      <c r="F8476" t="s">
        <v>1045</v>
      </c>
      <c r="G8476" t="s">
        <v>6481</v>
      </c>
      <c r="H8476" t="s">
        <v>6480</v>
      </c>
    </row>
    <row r="8477" spans="2:8">
      <c r="B8477" t="s">
        <v>6478</v>
      </c>
      <c r="C8477" t="s">
        <v>21740</v>
      </c>
      <c r="D8477" t="s">
        <v>6487</v>
      </c>
      <c r="E8477" t="s">
        <v>61</v>
      </c>
      <c r="F8477" t="s">
        <v>62</v>
      </c>
      <c r="G8477" t="s">
        <v>1646</v>
      </c>
      <c r="H8477" t="s">
        <v>6480</v>
      </c>
    </row>
    <row r="8478" spans="2:8">
      <c r="B8478" t="s">
        <v>6478</v>
      </c>
      <c r="C8478" t="s">
        <v>21740</v>
      </c>
      <c r="D8478" t="s">
        <v>6487</v>
      </c>
      <c r="E8478" t="s">
        <v>43</v>
      </c>
      <c r="F8478" t="s">
        <v>1045</v>
      </c>
      <c r="G8478" t="s">
        <v>6481</v>
      </c>
      <c r="H8478" t="s">
        <v>6480</v>
      </c>
    </row>
    <row r="8479" spans="2:8">
      <c r="B8479" t="s">
        <v>6478</v>
      </c>
      <c r="C8479" t="s">
        <v>21741</v>
      </c>
      <c r="D8479" t="s">
        <v>6488</v>
      </c>
      <c r="E8479" t="s">
        <v>61</v>
      </c>
      <c r="F8479" t="s">
        <v>62</v>
      </c>
      <c r="G8479" t="s">
        <v>1646</v>
      </c>
      <c r="H8479" t="s">
        <v>6480</v>
      </c>
    </row>
    <row r="8480" spans="2:8">
      <c r="B8480" t="s">
        <v>6478</v>
      </c>
      <c r="C8480" t="s">
        <v>21741</v>
      </c>
      <c r="D8480" t="s">
        <v>6488</v>
      </c>
      <c r="E8480" t="s">
        <v>43</v>
      </c>
      <c r="F8480" t="s">
        <v>1045</v>
      </c>
      <c r="G8480" t="s">
        <v>6481</v>
      </c>
      <c r="H8480" t="s">
        <v>6480</v>
      </c>
    </row>
    <row r="8481" spans="2:8">
      <c r="B8481" t="s">
        <v>6478</v>
      </c>
      <c r="C8481" t="s">
        <v>21742</v>
      </c>
      <c r="D8481" t="s">
        <v>6489</v>
      </c>
      <c r="E8481" t="s">
        <v>61</v>
      </c>
      <c r="F8481" t="s">
        <v>62</v>
      </c>
      <c r="G8481" t="s">
        <v>1646</v>
      </c>
      <c r="H8481" t="s">
        <v>6480</v>
      </c>
    </row>
    <row r="8482" spans="2:8">
      <c r="B8482" t="s">
        <v>6478</v>
      </c>
      <c r="C8482" t="s">
        <v>21742</v>
      </c>
      <c r="D8482" t="s">
        <v>6489</v>
      </c>
      <c r="E8482" t="s">
        <v>43</v>
      </c>
      <c r="F8482" t="s">
        <v>1045</v>
      </c>
      <c r="G8482" t="s">
        <v>6481</v>
      </c>
      <c r="H8482" t="s">
        <v>6480</v>
      </c>
    </row>
    <row r="8483" spans="2:8">
      <c r="B8483" t="s">
        <v>6478</v>
      </c>
      <c r="C8483" t="s">
        <v>21743</v>
      </c>
      <c r="D8483" t="s">
        <v>6490</v>
      </c>
      <c r="E8483" t="s">
        <v>61</v>
      </c>
      <c r="F8483" t="s">
        <v>62</v>
      </c>
      <c r="G8483" t="s">
        <v>1646</v>
      </c>
      <c r="H8483" t="s">
        <v>6480</v>
      </c>
    </row>
    <row r="8484" spans="2:8">
      <c r="B8484" t="s">
        <v>6478</v>
      </c>
      <c r="C8484" t="s">
        <v>21743</v>
      </c>
      <c r="D8484" t="s">
        <v>6490</v>
      </c>
      <c r="E8484" t="s">
        <v>43</v>
      </c>
      <c r="F8484" t="s">
        <v>1045</v>
      </c>
      <c r="G8484" t="s">
        <v>6481</v>
      </c>
      <c r="H8484" t="s">
        <v>6480</v>
      </c>
    </row>
    <row r="8485" spans="2:8">
      <c r="B8485" t="s">
        <v>6478</v>
      </c>
      <c r="C8485" t="s">
        <v>21744</v>
      </c>
      <c r="D8485" t="s">
        <v>6491</v>
      </c>
      <c r="E8485" t="s">
        <v>61</v>
      </c>
      <c r="F8485" t="s">
        <v>62</v>
      </c>
      <c r="G8485" t="s">
        <v>1646</v>
      </c>
      <c r="H8485" t="s">
        <v>6480</v>
      </c>
    </row>
    <row r="8486" spans="2:8">
      <c r="B8486" t="s">
        <v>6478</v>
      </c>
      <c r="C8486" t="s">
        <v>21744</v>
      </c>
      <c r="D8486" t="s">
        <v>6491</v>
      </c>
      <c r="E8486" t="s">
        <v>43</v>
      </c>
      <c r="F8486" t="s">
        <v>1045</v>
      </c>
      <c r="G8486" t="s">
        <v>6481</v>
      </c>
      <c r="H8486" t="s">
        <v>6480</v>
      </c>
    </row>
    <row r="8487" spans="2:8">
      <c r="B8487" t="s">
        <v>6478</v>
      </c>
      <c r="C8487" t="s">
        <v>21747</v>
      </c>
      <c r="D8487" t="s">
        <v>6492</v>
      </c>
      <c r="E8487" t="s">
        <v>61</v>
      </c>
      <c r="F8487" t="s">
        <v>62</v>
      </c>
      <c r="G8487" t="s">
        <v>1646</v>
      </c>
      <c r="H8487" t="s">
        <v>6480</v>
      </c>
    </row>
    <row r="8488" spans="2:8">
      <c r="B8488" t="s">
        <v>6478</v>
      </c>
      <c r="C8488" t="s">
        <v>21747</v>
      </c>
      <c r="D8488" t="s">
        <v>6492</v>
      </c>
      <c r="E8488" t="s">
        <v>43</v>
      </c>
      <c r="F8488" t="s">
        <v>1045</v>
      </c>
      <c r="G8488" t="s">
        <v>6481</v>
      </c>
      <c r="H8488" t="s">
        <v>6480</v>
      </c>
    </row>
    <row r="8489" spans="2:8">
      <c r="B8489" t="s">
        <v>6478</v>
      </c>
      <c r="C8489" t="s">
        <v>21745</v>
      </c>
      <c r="D8489" t="s">
        <v>6493</v>
      </c>
      <c r="E8489" t="s">
        <v>61</v>
      </c>
      <c r="F8489" t="s">
        <v>62</v>
      </c>
      <c r="G8489" t="s">
        <v>1646</v>
      </c>
      <c r="H8489" t="s">
        <v>6480</v>
      </c>
    </row>
    <row r="8490" spans="2:8">
      <c r="B8490" t="s">
        <v>6478</v>
      </c>
      <c r="C8490" t="s">
        <v>21745</v>
      </c>
      <c r="D8490" t="s">
        <v>6493</v>
      </c>
      <c r="E8490" t="s">
        <v>43</v>
      </c>
      <c r="F8490" t="s">
        <v>1045</v>
      </c>
      <c r="G8490" t="s">
        <v>6481</v>
      </c>
      <c r="H8490" t="s">
        <v>6480</v>
      </c>
    </row>
    <row r="8491" spans="2:8">
      <c r="B8491" t="s">
        <v>6478</v>
      </c>
      <c r="C8491" t="s">
        <v>21746</v>
      </c>
      <c r="D8491" t="s">
        <v>6494</v>
      </c>
      <c r="E8491" t="s">
        <v>61</v>
      </c>
      <c r="F8491" t="s">
        <v>62</v>
      </c>
      <c r="G8491" t="s">
        <v>1646</v>
      </c>
      <c r="H8491" t="s">
        <v>6480</v>
      </c>
    </row>
    <row r="8492" spans="2:8">
      <c r="B8492" t="s">
        <v>6478</v>
      </c>
      <c r="C8492" t="s">
        <v>21746</v>
      </c>
      <c r="D8492" t="s">
        <v>6494</v>
      </c>
      <c r="E8492" t="s">
        <v>43</v>
      </c>
      <c r="F8492" t="s">
        <v>1045</v>
      </c>
      <c r="G8492" t="s">
        <v>6481</v>
      </c>
      <c r="H8492" t="s">
        <v>6480</v>
      </c>
    </row>
    <row r="8493" spans="2:8">
      <c r="B8493" t="s">
        <v>6495</v>
      </c>
      <c r="C8493" t="s">
        <v>21733</v>
      </c>
      <c r="D8493" t="s">
        <v>6496</v>
      </c>
      <c r="E8493" t="s">
        <v>61</v>
      </c>
      <c r="F8493" t="s">
        <v>62</v>
      </c>
      <c r="G8493" t="s">
        <v>6497</v>
      </c>
      <c r="H8493" t="s">
        <v>6498</v>
      </c>
    </row>
    <row r="8494" spans="2:8">
      <c r="B8494" t="s">
        <v>6495</v>
      </c>
      <c r="C8494" t="s">
        <v>21734</v>
      </c>
      <c r="D8494" t="s">
        <v>6499</v>
      </c>
      <c r="E8494" t="s">
        <v>61</v>
      </c>
      <c r="F8494" t="s">
        <v>62</v>
      </c>
      <c r="G8494" t="s">
        <v>6497</v>
      </c>
      <c r="H8494" t="s">
        <v>6498</v>
      </c>
    </row>
    <row r="8495" spans="2:8">
      <c r="B8495" t="s">
        <v>6495</v>
      </c>
      <c r="C8495" t="s">
        <v>21735</v>
      </c>
      <c r="D8495" t="s">
        <v>6495</v>
      </c>
      <c r="E8495" t="s">
        <v>61</v>
      </c>
      <c r="F8495" t="s">
        <v>62</v>
      </c>
      <c r="G8495" t="s">
        <v>6497</v>
      </c>
      <c r="H8495" t="s">
        <v>6498</v>
      </c>
    </row>
    <row r="8496" spans="2:8">
      <c r="B8496" t="s">
        <v>6495</v>
      </c>
      <c r="C8496" t="s">
        <v>21736</v>
      </c>
      <c r="D8496" t="s">
        <v>6500</v>
      </c>
      <c r="E8496" t="s">
        <v>61</v>
      </c>
      <c r="F8496" t="s">
        <v>62</v>
      </c>
      <c r="G8496" t="s">
        <v>6497</v>
      </c>
      <c r="H8496" t="s">
        <v>6498</v>
      </c>
    </row>
    <row r="8497" spans="2:8">
      <c r="B8497" t="s">
        <v>6495</v>
      </c>
      <c r="C8497" t="s">
        <v>21737</v>
      </c>
      <c r="D8497" t="s">
        <v>6501</v>
      </c>
      <c r="E8497" t="s">
        <v>61</v>
      </c>
      <c r="F8497" t="s">
        <v>62</v>
      </c>
      <c r="G8497" t="s">
        <v>6497</v>
      </c>
      <c r="H8497" t="s">
        <v>6498</v>
      </c>
    </row>
    <row r="8498" spans="2:8">
      <c r="B8498" t="s">
        <v>6495</v>
      </c>
      <c r="C8498" t="s">
        <v>21738</v>
      </c>
      <c r="D8498" t="s">
        <v>6502</v>
      </c>
      <c r="E8498" t="s">
        <v>61</v>
      </c>
      <c r="F8498" t="s">
        <v>62</v>
      </c>
      <c r="G8498" t="s">
        <v>6497</v>
      </c>
      <c r="H8498" t="s">
        <v>6498</v>
      </c>
    </row>
    <row r="8499" spans="2:8">
      <c r="B8499" t="s">
        <v>6495</v>
      </c>
      <c r="C8499" t="s">
        <v>21739</v>
      </c>
      <c r="D8499" t="s">
        <v>6503</v>
      </c>
      <c r="E8499" t="s">
        <v>61</v>
      </c>
      <c r="F8499" t="s">
        <v>62</v>
      </c>
      <c r="G8499" t="s">
        <v>6497</v>
      </c>
      <c r="H8499" t="s">
        <v>6498</v>
      </c>
    </row>
    <row r="8500" spans="2:8">
      <c r="B8500" t="s">
        <v>6495</v>
      </c>
      <c r="C8500" t="s">
        <v>21740</v>
      </c>
      <c r="D8500" t="s">
        <v>6504</v>
      </c>
      <c r="E8500" t="s">
        <v>61</v>
      </c>
      <c r="F8500" t="s">
        <v>62</v>
      </c>
      <c r="G8500" t="s">
        <v>6497</v>
      </c>
      <c r="H8500" t="s">
        <v>6498</v>
      </c>
    </row>
    <row r="8501" spans="2:8">
      <c r="B8501" t="s">
        <v>6495</v>
      </c>
      <c r="C8501" t="s">
        <v>21741</v>
      </c>
      <c r="D8501" t="s">
        <v>6505</v>
      </c>
      <c r="E8501" t="s">
        <v>61</v>
      </c>
      <c r="F8501" t="s">
        <v>62</v>
      </c>
      <c r="G8501" t="s">
        <v>6497</v>
      </c>
      <c r="H8501" t="s">
        <v>6498</v>
      </c>
    </row>
    <row r="8502" spans="2:8">
      <c r="B8502" t="s">
        <v>6495</v>
      </c>
      <c r="C8502" t="s">
        <v>21742</v>
      </c>
      <c r="D8502" t="s">
        <v>6506</v>
      </c>
      <c r="E8502" t="s">
        <v>61</v>
      </c>
      <c r="F8502" t="s">
        <v>62</v>
      </c>
      <c r="G8502" t="s">
        <v>6497</v>
      </c>
      <c r="H8502" t="s">
        <v>6498</v>
      </c>
    </row>
    <row r="8503" spans="2:8">
      <c r="B8503" t="s">
        <v>6495</v>
      </c>
      <c r="C8503" t="s">
        <v>21743</v>
      </c>
      <c r="D8503" t="s">
        <v>6507</v>
      </c>
      <c r="E8503" t="s">
        <v>61</v>
      </c>
      <c r="F8503" t="s">
        <v>62</v>
      </c>
      <c r="G8503" t="s">
        <v>6497</v>
      </c>
      <c r="H8503" t="s">
        <v>6498</v>
      </c>
    </row>
    <row r="8504" spans="2:8">
      <c r="B8504" t="s">
        <v>6495</v>
      </c>
      <c r="C8504" t="s">
        <v>21744</v>
      </c>
      <c r="D8504" t="s">
        <v>6508</v>
      </c>
      <c r="E8504" t="s">
        <v>61</v>
      </c>
      <c r="F8504" t="s">
        <v>62</v>
      </c>
      <c r="G8504" t="s">
        <v>6497</v>
      </c>
      <c r="H8504" t="s">
        <v>6498</v>
      </c>
    </row>
    <row r="8505" spans="2:8">
      <c r="B8505" t="s">
        <v>6495</v>
      </c>
      <c r="C8505" t="s">
        <v>21747</v>
      </c>
      <c r="D8505" t="s">
        <v>6509</v>
      </c>
      <c r="E8505" t="s">
        <v>61</v>
      </c>
      <c r="F8505" t="s">
        <v>62</v>
      </c>
      <c r="G8505" t="s">
        <v>6497</v>
      </c>
      <c r="H8505" t="s">
        <v>6498</v>
      </c>
    </row>
    <row r="8506" spans="2:8">
      <c r="B8506" t="s">
        <v>6495</v>
      </c>
      <c r="C8506" t="s">
        <v>21745</v>
      </c>
      <c r="D8506" t="s">
        <v>6510</v>
      </c>
      <c r="E8506" t="s">
        <v>61</v>
      </c>
      <c r="F8506" t="s">
        <v>62</v>
      </c>
      <c r="G8506" t="s">
        <v>6497</v>
      </c>
      <c r="H8506" t="s">
        <v>6498</v>
      </c>
    </row>
    <row r="8507" spans="2:8">
      <c r="B8507" t="s">
        <v>6495</v>
      </c>
      <c r="C8507" t="s">
        <v>21746</v>
      </c>
      <c r="D8507" t="s">
        <v>6511</v>
      </c>
      <c r="E8507" t="s">
        <v>61</v>
      </c>
      <c r="F8507" t="s">
        <v>62</v>
      </c>
      <c r="G8507" t="s">
        <v>6497</v>
      </c>
      <c r="H8507" t="s">
        <v>6498</v>
      </c>
    </row>
    <row r="8508" spans="2:8">
      <c r="B8508" t="s">
        <v>6512</v>
      </c>
      <c r="C8508" t="s">
        <v>21733</v>
      </c>
      <c r="D8508" t="s">
        <v>6513</v>
      </c>
      <c r="E8508" t="s">
        <v>39</v>
      </c>
      <c r="F8508" t="s">
        <v>732</v>
      </c>
      <c r="G8508" t="s">
        <v>733</v>
      </c>
      <c r="H8508" t="s">
        <v>6514</v>
      </c>
    </row>
    <row r="8509" spans="2:8">
      <c r="B8509" t="s">
        <v>6512</v>
      </c>
      <c r="C8509" t="s">
        <v>21733</v>
      </c>
      <c r="D8509" t="s">
        <v>6513</v>
      </c>
      <c r="E8509" t="s">
        <v>39</v>
      </c>
      <c r="F8509" t="s">
        <v>732</v>
      </c>
      <c r="G8509" t="s">
        <v>5127</v>
      </c>
      <c r="H8509" t="s">
        <v>6514</v>
      </c>
    </row>
    <row r="8510" spans="2:8">
      <c r="B8510" t="s">
        <v>6512</v>
      </c>
      <c r="C8510" t="s">
        <v>21734</v>
      </c>
      <c r="D8510" t="s">
        <v>6515</v>
      </c>
      <c r="E8510" t="s">
        <v>39</v>
      </c>
      <c r="F8510" t="s">
        <v>732</v>
      </c>
      <c r="G8510" t="s">
        <v>733</v>
      </c>
      <c r="H8510" t="s">
        <v>6514</v>
      </c>
    </row>
    <row r="8511" spans="2:8">
      <c r="B8511" t="s">
        <v>6512</v>
      </c>
      <c r="C8511" t="s">
        <v>21734</v>
      </c>
      <c r="D8511" t="s">
        <v>6515</v>
      </c>
      <c r="E8511" t="s">
        <v>39</v>
      </c>
      <c r="F8511" t="s">
        <v>732</v>
      </c>
      <c r="G8511" t="s">
        <v>5127</v>
      </c>
      <c r="H8511" t="s">
        <v>6514</v>
      </c>
    </row>
    <row r="8512" spans="2:8">
      <c r="B8512" t="s">
        <v>6512</v>
      </c>
      <c r="C8512" t="s">
        <v>21735</v>
      </c>
      <c r="D8512" t="s">
        <v>6512</v>
      </c>
      <c r="E8512" t="s">
        <v>39</v>
      </c>
      <c r="F8512" t="s">
        <v>732</v>
      </c>
      <c r="G8512" t="s">
        <v>733</v>
      </c>
      <c r="H8512" t="s">
        <v>6514</v>
      </c>
    </row>
    <row r="8513" spans="2:8">
      <c r="B8513" t="s">
        <v>6512</v>
      </c>
      <c r="C8513" t="s">
        <v>21735</v>
      </c>
      <c r="D8513" t="s">
        <v>6512</v>
      </c>
      <c r="E8513" t="s">
        <v>39</v>
      </c>
      <c r="F8513" t="s">
        <v>732</v>
      </c>
      <c r="G8513" t="s">
        <v>5127</v>
      </c>
      <c r="H8513" t="s">
        <v>6514</v>
      </c>
    </row>
    <row r="8514" spans="2:8">
      <c r="B8514" t="s">
        <v>6512</v>
      </c>
      <c r="C8514" t="s">
        <v>21736</v>
      </c>
      <c r="D8514" t="s">
        <v>6516</v>
      </c>
      <c r="E8514" t="s">
        <v>39</v>
      </c>
      <c r="F8514" t="s">
        <v>732</v>
      </c>
      <c r="G8514" t="s">
        <v>733</v>
      </c>
      <c r="H8514" t="s">
        <v>6514</v>
      </c>
    </row>
    <row r="8515" spans="2:8">
      <c r="B8515" t="s">
        <v>6512</v>
      </c>
      <c r="C8515" t="s">
        <v>21736</v>
      </c>
      <c r="D8515" t="s">
        <v>6516</v>
      </c>
      <c r="E8515" t="s">
        <v>39</v>
      </c>
      <c r="F8515" t="s">
        <v>732</v>
      </c>
      <c r="G8515" t="s">
        <v>5127</v>
      </c>
      <c r="H8515" t="s">
        <v>6514</v>
      </c>
    </row>
    <row r="8516" spans="2:8">
      <c r="B8516" t="s">
        <v>6512</v>
      </c>
      <c r="C8516" t="s">
        <v>21737</v>
      </c>
      <c r="D8516" t="s">
        <v>6517</v>
      </c>
      <c r="E8516" t="s">
        <v>39</v>
      </c>
      <c r="F8516" t="s">
        <v>732</v>
      </c>
      <c r="G8516" t="s">
        <v>733</v>
      </c>
      <c r="H8516" t="s">
        <v>6514</v>
      </c>
    </row>
    <row r="8517" spans="2:8">
      <c r="B8517" t="s">
        <v>6512</v>
      </c>
      <c r="C8517" t="s">
        <v>21737</v>
      </c>
      <c r="D8517" t="s">
        <v>6517</v>
      </c>
      <c r="E8517" t="s">
        <v>39</v>
      </c>
      <c r="F8517" t="s">
        <v>732</v>
      </c>
      <c r="G8517" t="s">
        <v>5127</v>
      </c>
      <c r="H8517" t="s">
        <v>6514</v>
      </c>
    </row>
    <row r="8518" spans="2:8">
      <c r="B8518" t="s">
        <v>6512</v>
      </c>
      <c r="C8518" t="s">
        <v>21738</v>
      </c>
      <c r="D8518" t="s">
        <v>6518</v>
      </c>
      <c r="E8518" t="s">
        <v>39</v>
      </c>
      <c r="F8518" t="s">
        <v>732</v>
      </c>
      <c r="G8518" t="s">
        <v>733</v>
      </c>
      <c r="H8518" t="s">
        <v>6514</v>
      </c>
    </row>
    <row r="8519" spans="2:8">
      <c r="B8519" t="s">
        <v>6512</v>
      </c>
      <c r="C8519" t="s">
        <v>21738</v>
      </c>
      <c r="D8519" t="s">
        <v>6518</v>
      </c>
      <c r="E8519" t="s">
        <v>39</v>
      </c>
      <c r="F8519" t="s">
        <v>732</v>
      </c>
      <c r="G8519" t="s">
        <v>5127</v>
      </c>
      <c r="H8519" t="s">
        <v>6514</v>
      </c>
    </row>
    <row r="8520" spans="2:8">
      <c r="B8520" t="s">
        <v>6512</v>
      </c>
      <c r="C8520" t="s">
        <v>21739</v>
      </c>
      <c r="D8520" t="s">
        <v>6519</v>
      </c>
      <c r="E8520" t="s">
        <v>39</v>
      </c>
      <c r="F8520" t="s">
        <v>732</v>
      </c>
      <c r="G8520" t="s">
        <v>733</v>
      </c>
      <c r="H8520" t="s">
        <v>6514</v>
      </c>
    </row>
    <row r="8521" spans="2:8">
      <c r="B8521" t="s">
        <v>6512</v>
      </c>
      <c r="C8521" t="s">
        <v>21739</v>
      </c>
      <c r="D8521" t="s">
        <v>6519</v>
      </c>
      <c r="E8521" t="s">
        <v>39</v>
      </c>
      <c r="F8521" t="s">
        <v>732</v>
      </c>
      <c r="G8521" t="s">
        <v>5127</v>
      </c>
      <c r="H8521" t="s">
        <v>6514</v>
      </c>
    </row>
    <row r="8522" spans="2:8">
      <c r="B8522" t="s">
        <v>6512</v>
      </c>
      <c r="C8522" t="s">
        <v>21740</v>
      </c>
      <c r="D8522" t="s">
        <v>6520</v>
      </c>
      <c r="E8522" t="s">
        <v>39</v>
      </c>
      <c r="F8522" t="s">
        <v>732</v>
      </c>
      <c r="G8522" t="s">
        <v>733</v>
      </c>
      <c r="H8522" t="s">
        <v>6514</v>
      </c>
    </row>
    <row r="8523" spans="2:8">
      <c r="B8523" t="s">
        <v>6512</v>
      </c>
      <c r="C8523" t="s">
        <v>21740</v>
      </c>
      <c r="D8523" t="s">
        <v>6520</v>
      </c>
      <c r="E8523" t="s">
        <v>39</v>
      </c>
      <c r="F8523" t="s">
        <v>732</v>
      </c>
      <c r="G8523" t="s">
        <v>5127</v>
      </c>
      <c r="H8523" t="s">
        <v>6514</v>
      </c>
    </row>
    <row r="8524" spans="2:8">
      <c r="B8524" t="s">
        <v>6512</v>
      </c>
      <c r="C8524" t="s">
        <v>21741</v>
      </c>
      <c r="D8524" t="s">
        <v>6521</v>
      </c>
      <c r="E8524" t="s">
        <v>39</v>
      </c>
      <c r="F8524" t="s">
        <v>732</v>
      </c>
      <c r="G8524" t="s">
        <v>733</v>
      </c>
      <c r="H8524" t="s">
        <v>6514</v>
      </c>
    </row>
    <row r="8525" spans="2:8">
      <c r="B8525" t="s">
        <v>6512</v>
      </c>
      <c r="C8525" t="s">
        <v>21741</v>
      </c>
      <c r="D8525" t="s">
        <v>6521</v>
      </c>
      <c r="E8525" t="s">
        <v>39</v>
      </c>
      <c r="F8525" t="s">
        <v>732</v>
      </c>
      <c r="G8525" t="s">
        <v>5127</v>
      </c>
      <c r="H8525" t="s">
        <v>6514</v>
      </c>
    </row>
    <row r="8526" spans="2:8">
      <c r="B8526" t="s">
        <v>6512</v>
      </c>
      <c r="C8526" t="s">
        <v>21742</v>
      </c>
      <c r="D8526" t="s">
        <v>6522</v>
      </c>
      <c r="E8526" t="s">
        <v>39</v>
      </c>
      <c r="F8526" t="s">
        <v>732</v>
      </c>
      <c r="G8526" t="s">
        <v>733</v>
      </c>
      <c r="H8526" t="s">
        <v>6514</v>
      </c>
    </row>
    <row r="8527" spans="2:8">
      <c r="B8527" t="s">
        <v>6512</v>
      </c>
      <c r="C8527" t="s">
        <v>21742</v>
      </c>
      <c r="D8527" t="s">
        <v>6522</v>
      </c>
      <c r="E8527" t="s">
        <v>39</v>
      </c>
      <c r="F8527" t="s">
        <v>732</v>
      </c>
      <c r="G8527" t="s">
        <v>5127</v>
      </c>
      <c r="H8527" t="s">
        <v>6514</v>
      </c>
    </row>
    <row r="8528" spans="2:8">
      <c r="B8528" t="s">
        <v>6512</v>
      </c>
      <c r="C8528" t="s">
        <v>21743</v>
      </c>
      <c r="D8528" t="s">
        <v>6523</v>
      </c>
      <c r="E8528" t="s">
        <v>39</v>
      </c>
      <c r="F8528" t="s">
        <v>732</v>
      </c>
      <c r="G8528" t="s">
        <v>733</v>
      </c>
      <c r="H8528" t="s">
        <v>6514</v>
      </c>
    </row>
    <row r="8529" spans="2:8">
      <c r="B8529" t="s">
        <v>6512</v>
      </c>
      <c r="C8529" t="s">
        <v>21743</v>
      </c>
      <c r="D8529" t="s">
        <v>6523</v>
      </c>
      <c r="E8529" t="s">
        <v>39</v>
      </c>
      <c r="F8529" t="s">
        <v>732</v>
      </c>
      <c r="G8529" t="s">
        <v>5127</v>
      </c>
      <c r="H8529" t="s">
        <v>6514</v>
      </c>
    </row>
    <row r="8530" spans="2:8">
      <c r="B8530" t="s">
        <v>6512</v>
      </c>
      <c r="C8530" t="s">
        <v>21744</v>
      </c>
      <c r="D8530" t="s">
        <v>6524</v>
      </c>
      <c r="E8530" t="s">
        <v>39</v>
      </c>
      <c r="F8530" t="s">
        <v>732</v>
      </c>
      <c r="G8530" t="s">
        <v>733</v>
      </c>
      <c r="H8530" t="s">
        <v>6514</v>
      </c>
    </row>
    <row r="8531" spans="2:8">
      <c r="B8531" t="s">
        <v>6512</v>
      </c>
      <c r="C8531" t="s">
        <v>21744</v>
      </c>
      <c r="D8531" t="s">
        <v>6524</v>
      </c>
      <c r="E8531" t="s">
        <v>39</v>
      </c>
      <c r="F8531" t="s">
        <v>732</v>
      </c>
      <c r="G8531" t="s">
        <v>5127</v>
      </c>
      <c r="H8531" t="s">
        <v>6514</v>
      </c>
    </row>
    <row r="8532" spans="2:8">
      <c r="B8532" t="s">
        <v>6512</v>
      </c>
      <c r="C8532" t="s">
        <v>21747</v>
      </c>
      <c r="D8532" t="s">
        <v>6525</v>
      </c>
      <c r="E8532" t="s">
        <v>39</v>
      </c>
      <c r="F8532" t="s">
        <v>732</v>
      </c>
      <c r="G8532" t="s">
        <v>733</v>
      </c>
      <c r="H8532" t="s">
        <v>6514</v>
      </c>
    </row>
    <row r="8533" spans="2:8">
      <c r="B8533" t="s">
        <v>6512</v>
      </c>
      <c r="C8533" t="s">
        <v>21747</v>
      </c>
      <c r="D8533" t="s">
        <v>6525</v>
      </c>
      <c r="E8533" t="s">
        <v>39</v>
      </c>
      <c r="F8533" t="s">
        <v>732</v>
      </c>
      <c r="G8533" t="s">
        <v>5127</v>
      </c>
      <c r="H8533" t="s">
        <v>6514</v>
      </c>
    </row>
    <row r="8534" spans="2:8">
      <c r="B8534" t="s">
        <v>6512</v>
      </c>
      <c r="C8534" t="s">
        <v>21745</v>
      </c>
      <c r="D8534" t="s">
        <v>6526</v>
      </c>
      <c r="E8534" t="s">
        <v>39</v>
      </c>
      <c r="F8534" t="s">
        <v>732</v>
      </c>
      <c r="G8534" t="s">
        <v>733</v>
      </c>
      <c r="H8534" t="s">
        <v>6514</v>
      </c>
    </row>
    <row r="8535" spans="2:8">
      <c r="B8535" t="s">
        <v>6512</v>
      </c>
      <c r="C8535" t="s">
        <v>21745</v>
      </c>
      <c r="D8535" t="s">
        <v>6526</v>
      </c>
      <c r="E8535" t="s">
        <v>39</v>
      </c>
      <c r="F8535" t="s">
        <v>732</v>
      </c>
      <c r="G8535" t="s">
        <v>5127</v>
      </c>
      <c r="H8535" t="s">
        <v>6514</v>
      </c>
    </row>
    <row r="8536" spans="2:8">
      <c r="B8536" t="s">
        <v>6512</v>
      </c>
      <c r="C8536" t="s">
        <v>21746</v>
      </c>
      <c r="D8536" t="s">
        <v>6527</v>
      </c>
      <c r="E8536" t="s">
        <v>39</v>
      </c>
      <c r="F8536" t="s">
        <v>732</v>
      </c>
      <c r="G8536" t="s">
        <v>733</v>
      </c>
      <c r="H8536" t="s">
        <v>6514</v>
      </c>
    </row>
    <row r="8537" spans="2:8">
      <c r="B8537" t="s">
        <v>6512</v>
      </c>
      <c r="C8537" t="s">
        <v>21746</v>
      </c>
      <c r="D8537" t="s">
        <v>6527</v>
      </c>
      <c r="E8537" t="s">
        <v>39</v>
      </c>
      <c r="F8537" t="s">
        <v>732</v>
      </c>
      <c r="G8537" t="s">
        <v>5127</v>
      </c>
      <c r="H8537" t="s">
        <v>6514</v>
      </c>
    </row>
    <row r="8538" spans="2:8">
      <c r="B8538" t="s">
        <v>6528</v>
      </c>
      <c r="C8538" t="s">
        <v>21733</v>
      </c>
      <c r="D8538" t="s">
        <v>6529</v>
      </c>
      <c r="E8538" t="s">
        <v>99</v>
      </c>
      <c r="F8538" t="s">
        <v>3949</v>
      </c>
      <c r="G8538" t="s">
        <v>3950</v>
      </c>
      <c r="H8538" t="s">
        <v>6530</v>
      </c>
    </row>
    <row r="8539" spans="2:8">
      <c r="B8539" t="s">
        <v>6528</v>
      </c>
      <c r="C8539" t="s">
        <v>21734</v>
      </c>
      <c r="D8539" t="s">
        <v>6531</v>
      </c>
      <c r="E8539" t="s">
        <v>99</v>
      </c>
      <c r="F8539" t="s">
        <v>3949</v>
      </c>
      <c r="G8539" t="s">
        <v>3950</v>
      </c>
      <c r="H8539" t="s">
        <v>6530</v>
      </c>
    </row>
    <row r="8540" spans="2:8">
      <c r="B8540" t="s">
        <v>6528</v>
      </c>
      <c r="C8540" t="s">
        <v>21735</v>
      </c>
      <c r="D8540" t="s">
        <v>6528</v>
      </c>
      <c r="E8540" t="s">
        <v>99</v>
      </c>
      <c r="F8540" t="s">
        <v>3949</v>
      </c>
      <c r="G8540" t="s">
        <v>3950</v>
      </c>
      <c r="H8540" t="s">
        <v>6530</v>
      </c>
    </row>
    <row r="8541" spans="2:8">
      <c r="B8541" t="s">
        <v>6528</v>
      </c>
      <c r="C8541" t="s">
        <v>21736</v>
      </c>
      <c r="D8541" t="s">
        <v>6532</v>
      </c>
      <c r="E8541" t="s">
        <v>99</v>
      </c>
      <c r="F8541" t="s">
        <v>3949</v>
      </c>
      <c r="G8541" t="s">
        <v>3950</v>
      </c>
      <c r="H8541" t="s">
        <v>6530</v>
      </c>
    </row>
    <row r="8542" spans="2:8">
      <c r="B8542" t="s">
        <v>6528</v>
      </c>
      <c r="C8542" t="s">
        <v>21737</v>
      </c>
      <c r="D8542" t="s">
        <v>6533</v>
      </c>
      <c r="E8542" t="s">
        <v>99</v>
      </c>
      <c r="F8542" t="s">
        <v>3949</v>
      </c>
      <c r="G8542" t="s">
        <v>3950</v>
      </c>
      <c r="H8542" t="s">
        <v>6530</v>
      </c>
    </row>
    <row r="8543" spans="2:8">
      <c r="B8543" t="s">
        <v>6528</v>
      </c>
      <c r="C8543" t="s">
        <v>21738</v>
      </c>
      <c r="D8543" t="s">
        <v>6534</v>
      </c>
      <c r="E8543" t="s">
        <v>99</v>
      </c>
      <c r="F8543" t="s">
        <v>3949</v>
      </c>
      <c r="G8543" t="s">
        <v>3950</v>
      </c>
      <c r="H8543" t="s">
        <v>6530</v>
      </c>
    </row>
    <row r="8544" spans="2:8">
      <c r="B8544" t="s">
        <v>6528</v>
      </c>
      <c r="C8544" t="s">
        <v>21739</v>
      </c>
      <c r="D8544" t="s">
        <v>6535</v>
      </c>
      <c r="E8544" t="s">
        <v>99</v>
      </c>
      <c r="F8544" t="s">
        <v>3949</v>
      </c>
      <c r="G8544" t="s">
        <v>3950</v>
      </c>
      <c r="H8544" t="s">
        <v>6530</v>
      </c>
    </row>
    <row r="8545" spans="2:8">
      <c r="B8545" t="s">
        <v>6528</v>
      </c>
      <c r="C8545" t="s">
        <v>21740</v>
      </c>
      <c r="D8545" t="s">
        <v>6536</v>
      </c>
      <c r="E8545" t="s">
        <v>99</v>
      </c>
      <c r="F8545" t="s">
        <v>3949</v>
      </c>
      <c r="G8545" t="s">
        <v>3950</v>
      </c>
      <c r="H8545" t="s">
        <v>6530</v>
      </c>
    </row>
    <row r="8546" spans="2:8">
      <c r="B8546" t="s">
        <v>6528</v>
      </c>
      <c r="C8546" t="s">
        <v>21741</v>
      </c>
      <c r="D8546" t="s">
        <v>6537</v>
      </c>
      <c r="E8546" t="s">
        <v>99</v>
      </c>
      <c r="F8546" t="s">
        <v>3949</v>
      </c>
      <c r="G8546" t="s">
        <v>3950</v>
      </c>
      <c r="H8546" t="s">
        <v>6530</v>
      </c>
    </row>
    <row r="8547" spans="2:8">
      <c r="B8547" t="s">
        <v>6528</v>
      </c>
      <c r="C8547" t="s">
        <v>21742</v>
      </c>
      <c r="D8547" t="s">
        <v>6538</v>
      </c>
      <c r="E8547" t="s">
        <v>99</v>
      </c>
      <c r="F8547" t="s">
        <v>3949</v>
      </c>
      <c r="G8547" t="s">
        <v>3950</v>
      </c>
      <c r="H8547" t="s">
        <v>6530</v>
      </c>
    </row>
    <row r="8548" spans="2:8">
      <c r="B8548" t="s">
        <v>6528</v>
      </c>
      <c r="C8548" t="s">
        <v>21743</v>
      </c>
      <c r="D8548" t="s">
        <v>6539</v>
      </c>
      <c r="E8548" t="s">
        <v>99</v>
      </c>
      <c r="F8548" t="s">
        <v>3949</v>
      </c>
      <c r="G8548" t="s">
        <v>3950</v>
      </c>
      <c r="H8548" t="s">
        <v>6530</v>
      </c>
    </row>
    <row r="8549" spans="2:8">
      <c r="B8549" t="s">
        <v>6528</v>
      </c>
      <c r="C8549" t="s">
        <v>21744</v>
      </c>
      <c r="D8549" t="s">
        <v>6540</v>
      </c>
      <c r="E8549" t="s">
        <v>99</v>
      </c>
      <c r="F8549" t="s">
        <v>3949</v>
      </c>
      <c r="G8549" t="s">
        <v>3950</v>
      </c>
      <c r="H8549" t="s">
        <v>6530</v>
      </c>
    </row>
    <row r="8550" spans="2:8">
      <c r="B8550" t="s">
        <v>6528</v>
      </c>
      <c r="C8550" t="s">
        <v>21747</v>
      </c>
      <c r="D8550" t="s">
        <v>6541</v>
      </c>
      <c r="E8550" t="s">
        <v>99</v>
      </c>
      <c r="F8550" t="s">
        <v>3949</v>
      </c>
      <c r="G8550" t="s">
        <v>3950</v>
      </c>
      <c r="H8550" t="s">
        <v>6530</v>
      </c>
    </row>
    <row r="8551" spans="2:8">
      <c r="B8551" t="s">
        <v>6528</v>
      </c>
      <c r="C8551" t="s">
        <v>21745</v>
      </c>
      <c r="D8551" t="s">
        <v>6542</v>
      </c>
      <c r="E8551" t="s">
        <v>99</v>
      </c>
      <c r="F8551" t="s">
        <v>3949</v>
      </c>
      <c r="G8551" t="s">
        <v>3950</v>
      </c>
      <c r="H8551" t="s">
        <v>6530</v>
      </c>
    </row>
    <row r="8552" spans="2:8">
      <c r="B8552" t="s">
        <v>6528</v>
      </c>
      <c r="C8552" t="s">
        <v>21746</v>
      </c>
      <c r="D8552" t="s">
        <v>6543</v>
      </c>
      <c r="E8552" t="s">
        <v>99</v>
      </c>
      <c r="F8552" t="s">
        <v>3949</v>
      </c>
      <c r="G8552" t="s">
        <v>3950</v>
      </c>
      <c r="H8552" t="s">
        <v>6530</v>
      </c>
    </row>
    <row r="8553" spans="2:8">
      <c r="B8553" t="s">
        <v>6544</v>
      </c>
      <c r="C8553" t="s">
        <v>21733</v>
      </c>
      <c r="D8553" t="s">
        <v>6545</v>
      </c>
      <c r="E8553" t="s">
        <v>61</v>
      </c>
      <c r="F8553" t="s">
        <v>885</v>
      </c>
      <c r="G8553" t="s">
        <v>6266</v>
      </c>
      <c r="H8553" t="s">
        <v>6546</v>
      </c>
    </row>
    <row r="8554" spans="2:8">
      <c r="B8554" t="s">
        <v>6544</v>
      </c>
      <c r="C8554" t="s">
        <v>21733</v>
      </c>
      <c r="D8554" t="s">
        <v>6545</v>
      </c>
      <c r="E8554" t="s">
        <v>61</v>
      </c>
      <c r="F8554" t="s">
        <v>885</v>
      </c>
      <c r="G8554" t="s">
        <v>6331</v>
      </c>
      <c r="H8554" t="s">
        <v>6546</v>
      </c>
    </row>
    <row r="8555" spans="2:8">
      <c r="B8555" t="s">
        <v>6544</v>
      </c>
      <c r="C8555" t="s">
        <v>21734</v>
      </c>
      <c r="D8555" t="s">
        <v>6547</v>
      </c>
      <c r="E8555" t="s">
        <v>61</v>
      </c>
      <c r="F8555" t="s">
        <v>885</v>
      </c>
      <c r="G8555" t="s">
        <v>6266</v>
      </c>
      <c r="H8555" t="s">
        <v>6546</v>
      </c>
    </row>
    <row r="8556" spans="2:8">
      <c r="B8556" t="s">
        <v>6544</v>
      </c>
      <c r="C8556" t="s">
        <v>21734</v>
      </c>
      <c r="D8556" t="s">
        <v>6547</v>
      </c>
      <c r="E8556" t="s">
        <v>61</v>
      </c>
      <c r="F8556" t="s">
        <v>885</v>
      </c>
      <c r="G8556" t="s">
        <v>6331</v>
      </c>
      <c r="H8556" t="s">
        <v>6546</v>
      </c>
    </row>
    <row r="8557" spans="2:8">
      <c r="B8557" t="s">
        <v>6544</v>
      </c>
      <c r="C8557" t="s">
        <v>21735</v>
      </c>
      <c r="D8557" t="s">
        <v>6544</v>
      </c>
      <c r="E8557" t="s">
        <v>61</v>
      </c>
      <c r="F8557" t="s">
        <v>885</v>
      </c>
      <c r="G8557" t="s">
        <v>6266</v>
      </c>
      <c r="H8557" t="s">
        <v>6546</v>
      </c>
    </row>
    <row r="8558" spans="2:8">
      <c r="B8558" t="s">
        <v>6544</v>
      </c>
      <c r="C8558" t="s">
        <v>21735</v>
      </c>
      <c r="D8558" t="s">
        <v>6544</v>
      </c>
      <c r="E8558" t="s">
        <v>61</v>
      </c>
      <c r="F8558" t="s">
        <v>885</v>
      </c>
      <c r="G8558" t="s">
        <v>6331</v>
      </c>
      <c r="H8558" t="s">
        <v>6546</v>
      </c>
    </row>
    <row r="8559" spans="2:8">
      <c r="B8559" t="s">
        <v>6544</v>
      </c>
      <c r="C8559" t="s">
        <v>21736</v>
      </c>
      <c r="D8559" t="s">
        <v>6548</v>
      </c>
      <c r="E8559" t="s">
        <v>61</v>
      </c>
      <c r="F8559" t="s">
        <v>885</v>
      </c>
      <c r="G8559" t="s">
        <v>6266</v>
      </c>
      <c r="H8559" t="s">
        <v>6546</v>
      </c>
    </row>
    <row r="8560" spans="2:8">
      <c r="B8560" t="s">
        <v>6544</v>
      </c>
      <c r="C8560" t="s">
        <v>21736</v>
      </c>
      <c r="D8560" t="s">
        <v>6548</v>
      </c>
      <c r="E8560" t="s">
        <v>61</v>
      </c>
      <c r="F8560" t="s">
        <v>885</v>
      </c>
      <c r="G8560" t="s">
        <v>6331</v>
      </c>
      <c r="H8560" t="s">
        <v>6546</v>
      </c>
    </row>
    <row r="8561" spans="2:8">
      <c r="B8561" t="s">
        <v>6544</v>
      </c>
      <c r="C8561" t="s">
        <v>21737</v>
      </c>
      <c r="D8561" t="s">
        <v>6549</v>
      </c>
      <c r="E8561" t="s">
        <v>61</v>
      </c>
      <c r="F8561" t="s">
        <v>885</v>
      </c>
      <c r="G8561" t="s">
        <v>6266</v>
      </c>
      <c r="H8561" t="s">
        <v>6546</v>
      </c>
    </row>
    <row r="8562" spans="2:8">
      <c r="B8562" t="s">
        <v>6544</v>
      </c>
      <c r="C8562" t="s">
        <v>21737</v>
      </c>
      <c r="D8562" t="s">
        <v>6549</v>
      </c>
      <c r="E8562" t="s">
        <v>61</v>
      </c>
      <c r="F8562" t="s">
        <v>885</v>
      </c>
      <c r="G8562" t="s">
        <v>6331</v>
      </c>
      <c r="H8562" t="s">
        <v>6546</v>
      </c>
    </row>
    <row r="8563" spans="2:8">
      <c r="B8563" t="s">
        <v>6544</v>
      </c>
      <c r="C8563" t="s">
        <v>21738</v>
      </c>
      <c r="D8563" t="s">
        <v>6550</v>
      </c>
      <c r="E8563" t="s">
        <v>61</v>
      </c>
      <c r="F8563" t="s">
        <v>885</v>
      </c>
      <c r="G8563" t="s">
        <v>6266</v>
      </c>
      <c r="H8563" t="s">
        <v>6546</v>
      </c>
    </row>
    <row r="8564" spans="2:8">
      <c r="B8564" t="s">
        <v>6544</v>
      </c>
      <c r="C8564" t="s">
        <v>21738</v>
      </c>
      <c r="D8564" t="s">
        <v>6550</v>
      </c>
      <c r="E8564" t="s">
        <v>61</v>
      </c>
      <c r="F8564" t="s">
        <v>885</v>
      </c>
      <c r="G8564" t="s">
        <v>6331</v>
      </c>
      <c r="H8564" t="s">
        <v>6546</v>
      </c>
    </row>
    <row r="8565" spans="2:8">
      <c r="B8565" t="s">
        <v>6544</v>
      </c>
      <c r="C8565" t="s">
        <v>21739</v>
      </c>
      <c r="D8565" t="s">
        <v>6551</v>
      </c>
      <c r="E8565" t="s">
        <v>61</v>
      </c>
      <c r="F8565" t="s">
        <v>885</v>
      </c>
      <c r="G8565" t="s">
        <v>6266</v>
      </c>
      <c r="H8565" t="s">
        <v>6546</v>
      </c>
    </row>
    <row r="8566" spans="2:8">
      <c r="B8566" t="s">
        <v>6544</v>
      </c>
      <c r="C8566" t="s">
        <v>21739</v>
      </c>
      <c r="D8566" t="s">
        <v>6551</v>
      </c>
      <c r="E8566" t="s">
        <v>61</v>
      </c>
      <c r="F8566" t="s">
        <v>885</v>
      </c>
      <c r="G8566" t="s">
        <v>6331</v>
      </c>
      <c r="H8566" t="s">
        <v>6546</v>
      </c>
    </row>
    <row r="8567" spans="2:8">
      <c r="B8567" t="s">
        <v>6544</v>
      </c>
      <c r="C8567" t="s">
        <v>21740</v>
      </c>
      <c r="D8567" t="s">
        <v>6552</v>
      </c>
      <c r="E8567" t="s">
        <v>61</v>
      </c>
      <c r="F8567" t="s">
        <v>885</v>
      </c>
      <c r="G8567" t="s">
        <v>6266</v>
      </c>
      <c r="H8567" t="s">
        <v>6546</v>
      </c>
    </row>
    <row r="8568" spans="2:8">
      <c r="B8568" t="s">
        <v>6544</v>
      </c>
      <c r="C8568" t="s">
        <v>21740</v>
      </c>
      <c r="D8568" t="s">
        <v>6552</v>
      </c>
      <c r="E8568" t="s">
        <v>61</v>
      </c>
      <c r="F8568" t="s">
        <v>885</v>
      </c>
      <c r="G8568" t="s">
        <v>6331</v>
      </c>
      <c r="H8568" t="s">
        <v>6546</v>
      </c>
    </row>
    <row r="8569" spans="2:8">
      <c r="B8569" t="s">
        <v>6544</v>
      </c>
      <c r="C8569" t="s">
        <v>21741</v>
      </c>
      <c r="D8569" t="s">
        <v>6553</v>
      </c>
      <c r="E8569" t="s">
        <v>61</v>
      </c>
      <c r="F8569" t="s">
        <v>885</v>
      </c>
      <c r="G8569" t="s">
        <v>6266</v>
      </c>
      <c r="H8569" t="s">
        <v>6546</v>
      </c>
    </row>
    <row r="8570" spans="2:8">
      <c r="B8570" t="s">
        <v>6544</v>
      </c>
      <c r="C8570" t="s">
        <v>21741</v>
      </c>
      <c r="D8570" t="s">
        <v>6553</v>
      </c>
      <c r="E8570" t="s">
        <v>61</v>
      </c>
      <c r="F8570" t="s">
        <v>885</v>
      </c>
      <c r="G8570" t="s">
        <v>6331</v>
      </c>
      <c r="H8570" t="s">
        <v>6546</v>
      </c>
    </row>
    <row r="8571" spans="2:8">
      <c r="B8571" t="s">
        <v>6544</v>
      </c>
      <c r="C8571" t="s">
        <v>21742</v>
      </c>
      <c r="D8571" t="s">
        <v>6554</v>
      </c>
      <c r="E8571" t="s">
        <v>61</v>
      </c>
      <c r="F8571" t="s">
        <v>885</v>
      </c>
      <c r="G8571" t="s">
        <v>6266</v>
      </c>
      <c r="H8571" t="s">
        <v>6546</v>
      </c>
    </row>
    <row r="8572" spans="2:8">
      <c r="B8572" t="s">
        <v>6544</v>
      </c>
      <c r="C8572" t="s">
        <v>21742</v>
      </c>
      <c r="D8572" t="s">
        <v>6554</v>
      </c>
      <c r="E8572" t="s">
        <v>61</v>
      </c>
      <c r="F8572" t="s">
        <v>885</v>
      </c>
      <c r="G8572" t="s">
        <v>6331</v>
      </c>
      <c r="H8572" t="s">
        <v>6546</v>
      </c>
    </row>
    <row r="8573" spans="2:8">
      <c r="B8573" t="s">
        <v>6544</v>
      </c>
      <c r="C8573" t="s">
        <v>21743</v>
      </c>
      <c r="D8573" t="s">
        <v>6555</v>
      </c>
      <c r="E8573" t="s">
        <v>61</v>
      </c>
      <c r="F8573" t="s">
        <v>885</v>
      </c>
      <c r="G8573" t="s">
        <v>6266</v>
      </c>
      <c r="H8573" t="s">
        <v>6546</v>
      </c>
    </row>
    <row r="8574" spans="2:8">
      <c r="B8574" t="s">
        <v>6544</v>
      </c>
      <c r="C8574" t="s">
        <v>21743</v>
      </c>
      <c r="D8574" t="s">
        <v>6555</v>
      </c>
      <c r="E8574" t="s">
        <v>61</v>
      </c>
      <c r="F8574" t="s">
        <v>885</v>
      </c>
      <c r="G8574" t="s">
        <v>6331</v>
      </c>
      <c r="H8574" t="s">
        <v>6546</v>
      </c>
    </row>
    <row r="8575" spans="2:8">
      <c r="B8575" t="s">
        <v>6544</v>
      </c>
      <c r="C8575" t="s">
        <v>21744</v>
      </c>
      <c r="D8575" t="s">
        <v>6556</v>
      </c>
      <c r="E8575" t="s">
        <v>61</v>
      </c>
      <c r="F8575" t="s">
        <v>885</v>
      </c>
      <c r="G8575" t="s">
        <v>6266</v>
      </c>
      <c r="H8575" t="s">
        <v>6546</v>
      </c>
    </row>
    <row r="8576" spans="2:8">
      <c r="B8576" t="s">
        <v>6544</v>
      </c>
      <c r="C8576" t="s">
        <v>21744</v>
      </c>
      <c r="D8576" t="s">
        <v>6556</v>
      </c>
      <c r="E8576" t="s">
        <v>61</v>
      </c>
      <c r="F8576" t="s">
        <v>885</v>
      </c>
      <c r="G8576" t="s">
        <v>6331</v>
      </c>
      <c r="H8576" t="s">
        <v>6546</v>
      </c>
    </row>
    <row r="8577" spans="2:8">
      <c r="B8577" t="s">
        <v>6544</v>
      </c>
      <c r="C8577" t="s">
        <v>21747</v>
      </c>
      <c r="D8577" t="s">
        <v>6557</v>
      </c>
      <c r="E8577" t="s">
        <v>61</v>
      </c>
      <c r="F8577" t="s">
        <v>885</v>
      </c>
      <c r="G8577" t="s">
        <v>6266</v>
      </c>
      <c r="H8577" t="s">
        <v>6546</v>
      </c>
    </row>
    <row r="8578" spans="2:8">
      <c r="B8578" t="s">
        <v>6544</v>
      </c>
      <c r="C8578" t="s">
        <v>21747</v>
      </c>
      <c r="D8578" t="s">
        <v>6557</v>
      </c>
      <c r="E8578" t="s">
        <v>61</v>
      </c>
      <c r="F8578" t="s">
        <v>885</v>
      </c>
      <c r="G8578" t="s">
        <v>6331</v>
      </c>
      <c r="H8578" t="s">
        <v>6546</v>
      </c>
    </row>
    <row r="8579" spans="2:8">
      <c r="B8579" t="s">
        <v>6544</v>
      </c>
      <c r="C8579" t="s">
        <v>21745</v>
      </c>
      <c r="D8579" t="s">
        <v>6558</v>
      </c>
      <c r="E8579" t="s">
        <v>61</v>
      </c>
      <c r="F8579" t="s">
        <v>885</v>
      </c>
      <c r="G8579" t="s">
        <v>6266</v>
      </c>
      <c r="H8579" t="s">
        <v>6546</v>
      </c>
    </row>
    <row r="8580" spans="2:8">
      <c r="B8580" t="s">
        <v>6544</v>
      </c>
      <c r="C8580" t="s">
        <v>21745</v>
      </c>
      <c r="D8580" t="s">
        <v>6558</v>
      </c>
      <c r="E8580" t="s">
        <v>61</v>
      </c>
      <c r="F8580" t="s">
        <v>885</v>
      </c>
      <c r="G8580" t="s">
        <v>6331</v>
      </c>
      <c r="H8580" t="s">
        <v>6546</v>
      </c>
    </row>
    <row r="8581" spans="2:8">
      <c r="B8581" t="s">
        <v>6544</v>
      </c>
      <c r="C8581" t="s">
        <v>21746</v>
      </c>
      <c r="D8581" t="s">
        <v>6559</v>
      </c>
      <c r="E8581" t="s">
        <v>61</v>
      </c>
      <c r="F8581" t="s">
        <v>885</v>
      </c>
      <c r="G8581" t="s">
        <v>6266</v>
      </c>
      <c r="H8581" t="s">
        <v>6546</v>
      </c>
    </row>
    <row r="8582" spans="2:8">
      <c r="B8582" t="s">
        <v>6544</v>
      </c>
      <c r="C8582" t="s">
        <v>21746</v>
      </c>
      <c r="D8582" t="s">
        <v>6559</v>
      </c>
      <c r="E8582" t="s">
        <v>61</v>
      </c>
      <c r="F8582" t="s">
        <v>885</v>
      </c>
      <c r="G8582" t="s">
        <v>6331</v>
      </c>
      <c r="H8582" t="s">
        <v>6546</v>
      </c>
    </row>
    <row r="8583" spans="2:8">
      <c r="B8583" t="s">
        <v>6560</v>
      </c>
      <c r="C8583" t="s">
        <v>21733</v>
      </c>
      <c r="D8583" t="s">
        <v>6561</v>
      </c>
      <c r="E8583" t="s">
        <v>272</v>
      </c>
      <c r="F8583" t="s">
        <v>1278</v>
      </c>
      <c r="G8583" t="s">
        <v>1279</v>
      </c>
      <c r="H8583" t="s">
        <v>6562</v>
      </c>
    </row>
    <row r="8584" spans="2:8">
      <c r="B8584" t="s">
        <v>6560</v>
      </c>
      <c r="C8584" t="s">
        <v>21734</v>
      </c>
      <c r="D8584" t="s">
        <v>6563</v>
      </c>
      <c r="E8584" t="s">
        <v>272</v>
      </c>
      <c r="F8584" t="s">
        <v>1278</v>
      </c>
      <c r="G8584" t="s">
        <v>1279</v>
      </c>
      <c r="H8584" t="s">
        <v>6562</v>
      </c>
    </row>
    <row r="8585" spans="2:8">
      <c r="B8585" t="s">
        <v>6560</v>
      </c>
      <c r="C8585" t="s">
        <v>21735</v>
      </c>
      <c r="D8585" t="s">
        <v>6560</v>
      </c>
      <c r="E8585" t="s">
        <v>272</v>
      </c>
      <c r="F8585" t="s">
        <v>1278</v>
      </c>
      <c r="G8585" t="s">
        <v>1279</v>
      </c>
      <c r="H8585" t="s">
        <v>6562</v>
      </c>
    </row>
    <row r="8586" spans="2:8">
      <c r="B8586" t="s">
        <v>6560</v>
      </c>
      <c r="C8586" t="s">
        <v>21736</v>
      </c>
      <c r="D8586" t="s">
        <v>6564</v>
      </c>
      <c r="E8586" t="s">
        <v>272</v>
      </c>
      <c r="F8586" t="s">
        <v>1278</v>
      </c>
      <c r="G8586" t="s">
        <v>1279</v>
      </c>
      <c r="H8586" t="s">
        <v>6562</v>
      </c>
    </row>
    <row r="8587" spans="2:8">
      <c r="B8587" t="s">
        <v>6560</v>
      </c>
      <c r="C8587" t="s">
        <v>21737</v>
      </c>
      <c r="D8587" t="s">
        <v>6565</v>
      </c>
      <c r="E8587" t="s">
        <v>272</v>
      </c>
      <c r="F8587" t="s">
        <v>1278</v>
      </c>
      <c r="G8587" t="s">
        <v>1279</v>
      </c>
      <c r="H8587" t="s">
        <v>6562</v>
      </c>
    </row>
    <row r="8588" spans="2:8">
      <c r="B8588" t="s">
        <v>6560</v>
      </c>
      <c r="C8588" t="s">
        <v>21738</v>
      </c>
      <c r="D8588" t="s">
        <v>6566</v>
      </c>
      <c r="E8588" t="s">
        <v>272</v>
      </c>
      <c r="F8588" t="s">
        <v>1278</v>
      </c>
      <c r="G8588" t="s">
        <v>1279</v>
      </c>
      <c r="H8588" t="s">
        <v>6562</v>
      </c>
    </row>
    <row r="8589" spans="2:8">
      <c r="B8589" t="s">
        <v>6560</v>
      </c>
      <c r="C8589" t="s">
        <v>21739</v>
      </c>
      <c r="D8589" t="s">
        <v>6567</v>
      </c>
      <c r="E8589" t="s">
        <v>272</v>
      </c>
      <c r="F8589" t="s">
        <v>1278</v>
      </c>
      <c r="G8589" t="s">
        <v>1279</v>
      </c>
      <c r="H8589" t="s">
        <v>6562</v>
      </c>
    </row>
    <row r="8590" spans="2:8">
      <c r="B8590" t="s">
        <v>6560</v>
      </c>
      <c r="C8590" t="s">
        <v>21740</v>
      </c>
      <c r="D8590" t="s">
        <v>6568</v>
      </c>
      <c r="E8590" t="s">
        <v>272</v>
      </c>
      <c r="F8590" t="s">
        <v>1278</v>
      </c>
      <c r="G8590" t="s">
        <v>1279</v>
      </c>
      <c r="H8590" t="s">
        <v>6562</v>
      </c>
    </row>
    <row r="8591" spans="2:8">
      <c r="B8591" t="s">
        <v>6560</v>
      </c>
      <c r="C8591" t="s">
        <v>21741</v>
      </c>
      <c r="D8591" t="s">
        <v>6569</v>
      </c>
      <c r="E8591" t="s">
        <v>272</v>
      </c>
      <c r="F8591" t="s">
        <v>1278</v>
      </c>
      <c r="G8591" t="s">
        <v>1279</v>
      </c>
      <c r="H8591" t="s">
        <v>6562</v>
      </c>
    </row>
    <row r="8592" spans="2:8">
      <c r="B8592" t="s">
        <v>6560</v>
      </c>
      <c r="C8592" t="s">
        <v>21742</v>
      </c>
      <c r="D8592" t="s">
        <v>6570</v>
      </c>
      <c r="E8592" t="s">
        <v>272</v>
      </c>
      <c r="F8592" t="s">
        <v>1278</v>
      </c>
      <c r="G8592" t="s">
        <v>1279</v>
      </c>
      <c r="H8592" t="s">
        <v>6562</v>
      </c>
    </row>
    <row r="8593" spans="2:8">
      <c r="B8593" t="s">
        <v>6560</v>
      </c>
      <c r="C8593" t="s">
        <v>21743</v>
      </c>
      <c r="D8593" t="s">
        <v>6571</v>
      </c>
      <c r="E8593" t="s">
        <v>272</v>
      </c>
      <c r="F8593" t="s">
        <v>1278</v>
      </c>
      <c r="G8593" t="s">
        <v>1279</v>
      </c>
      <c r="H8593" t="s">
        <v>6562</v>
      </c>
    </row>
    <row r="8594" spans="2:8">
      <c r="B8594" t="s">
        <v>6560</v>
      </c>
      <c r="C8594" t="s">
        <v>21744</v>
      </c>
      <c r="D8594" t="s">
        <v>6572</v>
      </c>
      <c r="E8594" t="s">
        <v>272</v>
      </c>
      <c r="F8594" t="s">
        <v>1278</v>
      </c>
      <c r="G8594" t="s">
        <v>1279</v>
      </c>
      <c r="H8594" t="s">
        <v>6562</v>
      </c>
    </row>
    <row r="8595" spans="2:8">
      <c r="B8595" t="s">
        <v>6560</v>
      </c>
      <c r="C8595" t="s">
        <v>21747</v>
      </c>
      <c r="D8595" t="s">
        <v>6573</v>
      </c>
      <c r="E8595" t="s">
        <v>272</v>
      </c>
      <c r="F8595" t="s">
        <v>1278</v>
      </c>
      <c r="G8595" t="s">
        <v>1279</v>
      </c>
      <c r="H8595" t="s">
        <v>6562</v>
      </c>
    </row>
    <row r="8596" spans="2:8">
      <c r="B8596" t="s">
        <v>6560</v>
      </c>
      <c r="C8596" t="s">
        <v>21745</v>
      </c>
      <c r="D8596" t="s">
        <v>6574</v>
      </c>
      <c r="E8596" t="s">
        <v>272</v>
      </c>
      <c r="F8596" t="s">
        <v>1278</v>
      </c>
      <c r="G8596" t="s">
        <v>1279</v>
      </c>
      <c r="H8596" t="s">
        <v>6562</v>
      </c>
    </row>
    <row r="8597" spans="2:8">
      <c r="B8597" t="s">
        <v>6560</v>
      </c>
      <c r="C8597" t="s">
        <v>21746</v>
      </c>
      <c r="D8597" t="s">
        <v>6575</v>
      </c>
      <c r="E8597" t="s">
        <v>272</v>
      </c>
      <c r="F8597" t="s">
        <v>1278</v>
      </c>
      <c r="G8597" t="s">
        <v>1279</v>
      </c>
      <c r="H8597" t="s">
        <v>6562</v>
      </c>
    </row>
    <row r="8598" spans="2:8">
      <c r="B8598" t="s">
        <v>6576</v>
      </c>
      <c r="C8598" t="s">
        <v>21733</v>
      </c>
      <c r="D8598" t="s">
        <v>6577</v>
      </c>
      <c r="E8598" t="s">
        <v>61</v>
      </c>
      <c r="F8598" t="s">
        <v>883</v>
      </c>
      <c r="G8598" t="s">
        <v>884</v>
      </c>
      <c r="H8598" t="s">
        <v>6578</v>
      </c>
    </row>
    <row r="8599" spans="2:8">
      <c r="B8599" t="s">
        <v>6576</v>
      </c>
      <c r="C8599" t="s">
        <v>21734</v>
      </c>
      <c r="D8599" t="s">
        <v>6579</v>
      </c>
      <c r="E8599" t="s">
        <v>61</v>
      </c>
      <c r="F8599" t="s">
        <v>883</v>
      </c>
      <c r="G8599" t="s">
        <v>884</v>
      </c>
      <c r="H8599" t="s">
        <v>6578</v>
      </c>
    </row>
    <row r="8600" spans="2:8">
      <c r="B8600" t="s">
        <v>6576</v>
      </c>
      <c r="C8600" t="s">
        <v>21735</v>
      </c>
      <c r="D8600" t="s">
        <v>6576</v>
      </c>
      <c r="E8600" t="s">
        <v>61</v>
      </c>
      <c r="F8600" t="s">
        <v>883</v>
      </c>
      <c r="G8600" t="s">
        <v>884</v>
      </c>
      <c r="H8600" t="s">
        <v>6578</v>
      </c>
    </row>
    <row r="8601" spans="2:8">
      <c r="B8601" t="s">
        <v>6576</v>
      </c>
      <c r="C8601" t="s">
        <v>21736</v>
      </c>
      <c r="D8601" t="s">
        <v>6580</v>
      </c>
      <c r="E8601" t="s">
        <v>61</v>
      </c>
      <c r="F8601" t="s">
        <v>883</v>
      </c>
      <c r="G8601" t="s">
        <v>884</v>
      </c>
      <c r="H8601" t="s">
        <v>6578</v>
      </c>
    </row>
    <row r="8602" spans="2:8">
      <c r="B8602" t="s">
        <v>6576</v>
      </c>
      <c r="C8602" t="s">
        <v>21737</v>
      </c>
      <c r="D8602" t="s">
        <v>6581</v>
      </c>
      <c r="E8602" t="s">
        <v>61</v>
      </c>
      <c r="F8602" t="s">
        <v>883</v>
      </c>
      <c r="G8602" t="s">
        <v>884</v>
      </c>
      <c r="H8602" t="s">
        <v>6578</v>
      </c>
    </row>
    <row r="8603" spans="2:8">
      <c r="B8603" t="s">
        <v>6576</v>
      </c>
      <c r="C8603" t="s">
        <v>21738</v>
      </c>
      <c r="D8603" t="s">
        <v>6582</v>
      </c>
      <c r="E8603" t="s">
        <v>61</v>
      </c>
      <c r="F8603" t="s">
        <v>883</v>
      </c>
      <c r="G8603" t="s">
        <v>884</v>
      </c>
      <c r="H8603" t="s">
        <v>6578</v>
      </c>
    </row>
    <row r="8604" spans="2:8">
      <c r="B8604" t="s">
        <v>6576</v>
      </c>
      <c r="C8604" t="s">
        <v>21739</v>
      </c>
      <c r="D8604" t="s">
        <v>6583</v>
      </c>
      <c r="E8604" t="s">
        <v>61</v>
      </c>
      <c r="F8604" t="s">
        <v>883</v>
      </c>
      <c r="G8604" t="s">
        <v>884</v>
      </c>
      <c r="H8604" t="s">
        <v>6578</v>
      </c>
    </row>
    <row r="8605" spans="2:8">
      <c r="B8605" t="s">
        <v>6576</v>
      </c>
      <c r="C8605" t="s">
        <v>21740</v>
      </c>
      <c r="D8605" t="s">
        <v>6584</v>
      </c>
      <c r="E8605" t="s">
        <v>61</v>
      </c>
      <c r="F8605" t="s">
        <v>883</v>
      </c>
      <c r="G8605" t="s">
        <v>884</v>
      </c>
      <c r="H8605" t="s">
        <v>6578</v>
      </c>
    </row>
    <row r="8606" spans="2:8">
      <c r="B8606" t="s">
        <v>6576</v>
      </c>
      <c r="C8606" t="s">
        <v>21741</v>
      </c>
      <c r="D8606" t="s">
        <v>6585</v>
      </c>
      <c r="E8606" t="s">
        <v>61</v>
      </c>
      <c r="F8606" t="s">
        <v>883</v>
      </c>
      <c r="G8606" t="s">
        <v>884</v>
      </c>
      <c r="H8606" t="s">
        <v>6578</v>
      </c>
    </row>
    <row r="8607" spans="2:8">
      <c r="B8607" t="s">
        <v>6576</v>
      </c>
      <c r="C8607" t="s">
        <v>21742</v>
      </c>
      <c r="D8607" t="s">
        <v>6586</v>
      </c>
      <c r="E8607" t="s">
        <v>61</v>
      </c>
      <c r="F8607" t="s">
        <v>883</v>
      </c>
      <c r="G8607" t="s">
        <v>884</v>
      </c>
      <c r="H8607" t="s">
        <v>6578</v>
      </c>
    </row>
    <row r="8608" spans="2:8">
      <c r="B8608" t="s">
        <v>6576</v>
      </c>
      <c r="C8608" t="s">
        <v>21743</v>
      </c>
      <c r="D8608" t="s">
        <v>6587</v>
      </c>
      <c r="E8608" t="s">
        <v>61</v>
      </c>
      <c r="F8608" t="s">
        <v>883</v>
      </c>
      <c r="G8608" t="s">
        <v>884</v>
      </c>
      <c r="H8608" t="s">
        <v>6578</v>
      </c>
    </row>
    <row r="8609" spans="2:8">
      <c r="B8609" t="s">
        <v>6576</v>
      </c>
      <c r="C8609" t="s">
        <v>21744</v>
      </c>
      <c r="D8609" t="s">
        <v>6588</v>
      </c>
      <c r="E8609" t="s">
        <v>61</v>
      </c>
      <c r="F8609" t="s">
        <v>883</v>
      </c>
      <c r="G8609" t="s">
        <v>884</v>
      </c>
      <c r="H8609" t="s">
        <v>6578</v>
      </c>
    </row>
    <row r="8610" spans="2:8">
      <c r="B8610" t="s">
        <v>6576</v>
      </c>
      <c r="C8610" t="s">
        <v>21747</v>
      </c>
      <c r="D8610" t="s">
        <v>6589</v>
      </c>
      <c r="E8610" t="s">
        <v>61</v>
      </c>
      <c r="F8610" t="s">
        <v>883</v>
      </c>
      <c r="G8610" t="s">
        <v>884</v>
      </c>
      <c r="H8610" t="s">
        <v>6578</v>
      </c>
    </row>
    <row r="8611" spans="2:8">
      <c r="B8611" t="s">
        <v>6576</v>
      </c>
      <c r="C8611" t="s">
        <v>21745</v>
      </c>
      <c r="D8611" t="s">
        <v>6590</v>
      </c>
      <c r="E8611" t="s">
        <v>61</v>
      </c>
      <c r="F8611" t="s">
        <v>883</v>
      </c>
      <c r="G8611" t="s">
        <v>884</v>
      </c>
      <c r="H8611" t="s">
        <v>6578</v>
      </c>
    </row>
    <row r="8612" spans="2:8">
      <c r="B8612" t="s">
        <v>6576</v>
      </c>
      <c r="C8612" t="s">
        <v>21746</v>
      </c>
      <c r="D8612" t="s">
        <v>6591</v>
      </c>
      <c r="E8612" t="s">
        <v>61</v>
      </c>
      <c r="F8612" t="s">
        <v>883</v>
      </c>
      <c r="G8612" t="s">
        <v>884</v>
      </c>
      <c r="H8612" t="s">
        <v>6578</v>
      </c>
    </row>
    <row r="8613" spans="2:8">
      <c r="B8613" t="s">
        <v>6592</v>
      </c>
      <c r="C8613" t="s">
        <v>21733</v>
      </c>
      <c r="D8613" t="s">
        <v>6593</v>
      </c>
      <c r="E8613" t="s">
        <v>139</v>
      </c>
      <c r="F8613" t="s">
        <v>2112</v>
      </c>
      <c r="G8613" t="s">
        <v>2812</v>
      </c>
      <c r="H8613" t="s">
        <v>6594</v>
      </c>
    </row>
    <row r="8614" spans="2:8">
      <c r="B8614" t="s">
        <v>6592</v>
      </c>
      <c r="C8614" t="s">
        <v>21734</v>
      </c>
      <c r="D8614" t="s">
        <v>6595</v>
      </c>
      <c r="E8614" t="s">
        <v>139</v>
      </c>
      <c r="F8614" t="s">
        <v>2112</v>
      </c>
      <c r="G8614" t="s">
        <v>2812</v>
      </c>
      <c r="H8614" t="s">
        <v>6594</v>
      </c>
    </row>
    <row r="8615" spans="2:8">
      <c r="B8615" t="s">
        <v>6592</v>
      </c>
      <c r="C8615" t="s">
        <v>21735</v>
      </c>
      <c r="D8615" t="s">
        <v>6592</v>
      </c>
      <c r="E8615" t="s">
        <v>139</v>
      </c>
      <c r="F8615" t="s">
        <v>2112</v>
      </c>
      <c r="G8615" t="s">
        <v>2812</v>
      </c>
      <c r="H8615" t="s">
        <v>6594</v>
      </c>
    </row>
    <row r="8616" spans="2:8">
      <c r="B8616" t="s">
        <v>6592</v>
      </c>
      <c r="C8616" t="s">
        <v>21736</v>
      </c>
      <c r="D8616" t="s">
        <v>6596</v>
      </c>
      <c r="E8616" t="s">
        <v>139</v>
      </c>
      <c r="F8616" t="s">
        <v>2112</v>
      </c>
      <c r="G8616" t="s">
        <v>2812</v>
      </c>
      <c r="H8616" t="s">
        <v>6594</v>
      </c>
    </row>
    <row r="8617" spans="2:8">
      <c r="B8617" t="s">
        <v>6592</v>
      </c>
      <c r="C8617" t="s">
        <v>21737</v>
      </c>
      <c r="D8617" t="s">
        <v>6597</v>
      </c>
      <c r="E8617" t="s">
        <v>139</v>
      </c>
      <c r="F8617" t="s">
        <v>2112</v>
      </c>
      <c r="G8617" t="s">
        <v>2812</v>
      </c>
      <c r="H8617" t="s">
        <v>6594</v>
      </c>
    </row>
    <row r="8618" spans="2:8">
      <c r="B8618" t="s">
        <v>6592</v>
      </c>
      <c r="C8618" t="s">
        <v>21738</v>
      </c>
      <c r="D8618" t="s">
        <v>6598</v>
      </c>
      <c r="E8618" t="s">
        <v>139</v>
      </c>
      <c r="F8618" t="s">
        <v>2112</v>
      </c>
      <c r="G8618" t="s">
        <v>2812</v>
      </c>
      <c r="H8618" t="s">
        <v>6594</v>
      </c>
    </row>
    <row r="8619" spans="2:8">
      <c r="B8619" t="s">
        <v>6592</v>
      </c>
      <c r="C8619" t="s">
        <v>21739</v>
      </c>
      <c r="D8619" t="s">
        <v>6599</v>
      </c>
      <c r="E8619" t="s">
        <v>139</v>
      </c>
      <c r="F8619" t="s">
        <v>2112</v>
      </c>
      <c r="G8619" t="s">
        <v>2812</v>
      </c>
      <c r="H8619" t="s">
        <v>6594</v>
      </c>
    </row>
    <row r="8620" spans="2:8">
      <c r="B8620" t="s">
        <v>6592</v>
      </c>
      <c r="C8620" t="s">
        <v>21740</v>
      </c>
      <c r="D8620" t="s">
        <v>6600</v>
      </c>
      <c r="E8620" t="s">
        <v>139</v>
      </c>
      <c r="F8620" t="s">
        <v>2112</v>
      </c>
      <c r="G8620" t="s">
        <v>2812</v>
      </c>
      <c r="H8620" t="s">
        <v>6594</v>
      </c>
    </row>
    <row r="8621" spans="2:8">
      <c r="B8621" t="s">
        <v>6592</v>
      </c>
      <c r="C8621" t="s">
        <v>21741</v>
      </c>
      <c r="D8621" t="s">
        <v>6601</v>
      </c>
      <c r="E8621" t="s">
        <v>139</v>
      </c>
      <c r="F8621" t="s">
        <v>2112</v>
      </c>
      <c r="G8621" t="s">
        <v>2812</v>
      </c>
      <c r="H8621" t="s">
        <v>6594</v>
      </c>
    </row>
    <row r="8622" spans="2:8">
      <c r="B8622" t="s">
        <v>6592</v>
      </c>
      <c r="C8622" t="s">
        <v>21742</v>
      </c>
      <c r="D8622" t="s">
        <v>6602</v>
      </c>
      <c r="E8622" t="s">
        <v>139</v>
      </c>
      <c r="F8622" t="s">
        <v>2112</v>
      </c>
      <c r="G8622" t="s">
        <v>2812</v>
      </c>
      <c r="H8622" t="s">
        <v>6594</v>
      </c>
    </row>
    <row r="8623" spans="2:8">
      <c r="B8623" t="s">
        <v>6592</v>
      </c>
      <c r="C8623" t="s">
        <v>21743</v>
      </c>
      <c r="D8623" t="s">
        <v>6603</v>
      </c>
      <c r="E8623" t="s">
        <v>139</v>
      </c>
      <c r="F8623" t="s">
        <v>2112</v>
      </c>
      <c r="G8623" t="s">
        <v>2812</v>
      </c>
      <c r="H8623" t="s">
        <v>6594</v>
      </c>
    </row>
    <row r="8624" spans="2:8">
      <c r="B8624" t="s">
        <v>6592</v>
      </c>
      <c r="C8624" t="s">
        <v>21744</v>
      </c>
      <c r="D8624" t="s">
        <v>6604</v>
      </c>
      <c r="E8624" t="s">
        <v>139</v>
      </c>
      <c r="F8624" t="s">
        <v>2112</v>
      </c>
      <c r="G8624" t="s">
        <v>2812</v>
      </c>
      <c r="H8624" t="s">
        <v>6594</v>
      </c>
    </row>
    <row r="8625" spans="2:8">
      <c r="B8625" t="s">
        <v>6592</v>
      </c>
      <c r="C8625" t="s">
        <v>21747</v>
      </c>
      <c r="D8625" t="s">
        <v>6605</v>
      </c>
      <c r="E8625" t="s">
        <v>139</v>
      </c>
      <c r="F8625" t="s">
        <v>2112</v>
      </c>
      <c r="G8625" t="s">
        <v>2812</v>
      </c>
      <c r="H8625" t="s">
        <v>6594</v>
      </c>
    </row>
    <row r="8626" spans="2:8">
      <c r="B8626" t="s">
        <v>6592</v>
      </c>
      <c r="C8626" t="s">
        <v>21745</v>
      </c>
      <c r="D8626" t="s">
        <v>6606</v>
      </c>
      <c r="E8626" t="s">
        <v>139</v>
      </c>
      <c r="F8626" t="s">
        <v>2112</v>
      </c>
      <c r="G8626" t="s">
        <v>2812</v>
      </c>
      <c r="H8626" t="s">
        <v>6594</v>
      </c>
    </row>
    <row r="8627" spans="2:8">
      <c r="B8627" t="s">
        <v>6592</v>
      </c>
      <c r="C8627" t="s">
        <v>21746</v>
      </c>
      <c r="D8627" t="s">
        <v>6607</v>
      </c>
      <c r="E8627" t="s">
        <v>139</v>
      </c>
      <c r="F8627" t="s">
        <v>2112</v>
      </c>
      <c r="G8627" t="s">
        <v>2812</v>
      </c>
      <c r="H8627" t="s">
        <v>6594</v>
      </c>
    </row>
    <row r="8628" spans="2:8">
      <c r="B8628" t="s">
        <v>6608</v>
      </c>
      <c r="C8628" t="s">
        <v>21733</v>
      </c>
      <c r="D8628" t="s">
        <v>6609</v>
      </c>
      <c r="E8628" t="s">
        <v>139</v>
      </c>
      <c r="F8628" t="s">
        <v>2112</v>
      </c>
      <c r="G8628" t="s">
        <v>2812</v>
      </c>
      <c r="H8628" t="s">
        <v>6610</v>
      </c>
    </row>
    <row r="8629" spans="2:8">
      <c r="B8629" t="s">
        <v>6608</v>
      </c>
      <c r="C8629" t="s">
        <v>21734</v>
      </c>
      <c r="D8629" t="s">
        <v>6611</v>
      </c>
      <c r="E8629" t="s">
        <v>139</v>
      </c>
      <c r="F8629" t="s">
        <v>2112</v>
      </c>
      <c r="G8629" t="s">
        <v>2812</v>
      </c>
      <c r="H8629" t="s">
        <v>6610</v>
      </c>
    </row>
    <row r="8630" spans="2:8">
      <c r="B8630" t="s">
        <v>6608</v>
      </c>
      <c r="C8630" t="s">
        <v>21735</v>
      </c>
      <c r="D8630" t="s">
        <v>6608</v>
      </c>
      <c r="E8630" t="s">
        <v>139</v>
      </c>
      <c r="F8630" t="s">
        <v>2112</v>
      </c>
      <c r="G8630" t="s">
        <v>2812</v>
      </c>
      <c r="H8630" t="s">
        <v>6610</v>
      </c>
    </row>
    <row r="8631" spans="2:8">
      <c r="B8631" t="s">
        <v>6608</v>
      </c>
      <c r="C8631" t="s">
        <v>21736</v>
      </c>
      <c r="D8631" t="s">
        <v>6612</v>
      </c>
      <c r="E8631" t="s">
        <v>139</v>
      </c>
      <c r="F8631" t="s">
        <v>2112</v>
      </c>
      <c r="G8631" t="s">
        <v>2812</v>
      </c>
      <c r="H8631" t="s">
        <v>6610</v>
      </c>
    </row>
    <row r="8632" spans="2:8">
      <c r="B8632" t="s">
        <v>6608</v>
      </c>
      <c r="C8632" t="s">
        <v>21737</v>
      </c>
      <c r="D8632" t="s">
        <v>6613</v>
      </c>
      <c r="E8632" t="s">
        <v>139</v>
      </c>
      <c r="F8632" t="s">
        <v>2112</v>
      </c>
      <c r="G8632" t="s">
        <v>2812</v>
      </c>
      <c r="H8632" t="s">
        <v>6610</v>
      </c>
    </row>
    <row r="8633" spans="2:8">
      <c r="B8633" t="s">
        <v>6608</v>
      </c>
      <c r="C8633" t="s">
        <v>21738</v>
      </c>
      <c r="D8633" t="s">
        <v>6614</v>
      </c>
      <c r="E8633" t="s">
        <v>139</v>
      </c>
      <c r="F8633" t="s">
        <v>2112</v>
      </c>
      <c r="G8633" t="s">
        <v>2812</v>
      </c>
      <c r="H8633" t="s">
        <v>6610</v>
      </c>
    </row>
    <row r="8634" spans="2:8">
      <c r="B8634" t="s">
        <v>6608</v>
      </c>
      <c r="C8634" t="s">
        <v>21739</v>
      </c>
      <c r="D8634" t="s">
        <v>6615</v>
      </c>
      <c r="E8634" t="s">
        <v>139</v>
      </c>
      <c r="F8634" t="s">
        <v>2112</v>
      </c>
      <c r="G8634" t="s">
        <v>2812</v>
      </c>
      <c r="H8634" t="s">
        <v>6610</v>
      </c>
    </row>
    <row r="8635" spans="2:8">
      <c r="B8635" t="s">
        <v>6608</v>
      </c>
      <c r="C8635" t="s">
        <v>21740</v>
      </c>
      <c r="D8635" t="s">
        <v>6616</v>
      </c>
      <c r="E8635" t="s">
        <v>139</v>
      </c>
      <c r="F8635" t="s">
        <v>2112</v>
      </c>
      <c r="G8635" t="s">
        <v>2812</v>
      </c>
      <c r="H8635" t="s">
        <v>6610</v>
      </c>
    </row>
    <row r="8636" spans="2:8">
      <c r="B8636" t="s">
        <v>6608</v>
      </c>
      <c r="C8636" t="s">
        <v>21741</v>
      </c>
      <c r="D8636" t="s">
        <v>6617</v>
      </c>
      <c r="E8636" t="s">
        <v>139</v>
      </c>
      <c r="F8636" t="s">
        <v>2112</v>
      </c>
      <c r="G8636" t="s">
        <v>2812</v>
      </c>
      <c r="H8636" t="s">
        <v>6610</v>
      </c>
    </row>
    <row r="8637" spans="2:8">
      <c r="B8637" t="s">
        <v>6608</v>
      </c>
      <c r="C8637" t="s">
        <v>21742</v>
      </c>
      <c r="D8637" t="s">
        <v>6618</v>
      </c>
      <c r="E8637" t="s">
        <v>139</v>
      </c>
      <c r="F8637" t="s">
        <v>2112</v>
      </c>
      <c r="G8637" t="s">
        <v>2812</v>
      </c>
      <c r="H8637" t="s">
        <v>6610</v>
      </c>
    </row>
    <row r="8638" spans="2:8">
      <c r="B8638" t="s">
        <v>6608</v>
      </c>
      <c r="C8638" t="s">
        <v>21743</v>
      </c>
      <c r="D8638" t="s">
        <v>6619</v>
      </c>
      <c r="E8638" t="s">
        <v>139</v>
      </c>
      <c r="F8638" t="s">
        <v>2112</v>
      </c>
      <c r="G8638" t="s">
        <v>2812</v>
      </c>
      <c r="H8638" t="s">
        <v>6610</v>
      </c>
    </row>
    <row r="8639" spans="2:8">
      <c r="B8639" t="s">
        <v>6608</v>
      </c>
      <c r="C8639" t="s">
        <v>21744</v>
      </c>
      <c r="D8639" t="s">
        <v>6620</v>
      </c>
      <c r="E8639" t="s">
        <v>139</v>
      </c>
      <c r="F8639" t="s">
        <v>2112</v>
      </c>
      <c r="G8639" t="s">
        <v>2812</v>
      </c>
      <c r="H8639" t="s">
        <v>6610</v>
      </c>
    </row>
    <row r="8640" spans="2:8">
      <c r="B8640" t="s">
        <v>6608</v>
      </c>
      <c r="C8640" t="s">
        <v>21747</v>
      </c>
      <c r="D8640" t="s">
        <v>6621</v>
      </c>
      <c r="E8640" t="s">
        <v>139</v>
      </c>
      <c r="F8640" t="s">
        <v>2112</v>
      </c>
      <c r="G8640" t="s">
        <v>2812</v>
      </c>
      <c r="H8640" t="s">
        <v>6610</v>
      </c>
    </row>
    <row r="8641" spans="2:8">
      <c r="B8641" t="s">
        <v>6608</v>
      </c>
      <c r="C8641" t="s">
        <v>21745</v>
      </c>
      <c r="D8641" t="s">
        <v>6622</v>
      </c>
      <c r="E8641" t="s">
        <v>139</v>
      </c>
      <c r="F8641" t="s">
        <v>2112</v>
      </c>
      <c r="G8641" t="s">
        <v>2812</v>
      </c>
      <c r="H8641" t="s">
        <v>6610</v>
      </c>
    </row>
    <row r="8642" spans="2:8">
      <c r="B8642" t="s">
        <v>6608</v>
      </c>
      <c r="C8642" t="s">
        <v>21746</v>
      </c>
      <c r="D8642" t="s">
        <v>6623</v>
      </c>
      <c r="E8642" t="s">
        <v>139</v>
      </c>
      <c r="F8642" t="s">
        <v>2112</v>
      </c>
      <c r="G8642" t="s">
        <v>2812</v>
      </c>
      <c r="H8642" t="s">
        <v>6610</v>
      </c>
    </row>
    <row r="8643" spans="2:8">
      <c r="B8643" t="s">
        <v>6624</v>
      </c>
      <c r="C8643" t="s">
        <v>21733</v>
      </c>
      <c r="D8643" t="s">
        <v>6625</v>
      </c>
      <c r="E8643" t="s">
        <v>1077</v>
      </c>
      <c r="F8643" t="s">
        <v>1078</v>
      </c>
      <c r="G8643" t="s">
        <v>6626</v>
      </c>
      <c r="H8643" t="s">
        <v>6627</v>
      </c>
    </row>
    <row r="8644" spans="2:8">
      <c r="B8644" t="s">
        <v>6624</v>
      </c>
      <c r="C8644" t="s">
        <v>21733</v>
      </c>
      <c r="D8644" t="s">
        <v>6625</v>
      </c>
      <c r="E8644" t="s">
        <v>1023</v>
      </c>
      <c r="F8644" t="s">
        <v>1411</v>
      </c>
      <c r="G8644" t="s">
        <v>6628</v>
      </c>
      <c r="H8644" t="s">
        <v>6627</v>
      </c>
    </row>
    <row r="8645" spans="2:8">
      <c r="B8645" t="s">
        <v>6624</v>
      </c>
      <c r="C8645" t="s">
        <v>21733</v>
      </c>
      <c r="D8645" t="s">
        <v>6625</v>
      </c>
      <c r="E8645" t="s">
        <v>61</v>
      </c>
      <c r="F8645" t="s">
        <v>62</v>
      </c>
      <c r="G8645" t="s">
        <v>680</v>
      </c>
      <c r="H8645" t="s">
        <v>6627</v>
      </c>
    </row>
    <row r="8646" spans="2:8">
      <c r="B8646" t="s">
        <v>6624</v>
      </c>
      <c r="C8646" t="s">
        <v>21733</v>
      </c>
      <c r="D8646" t="s">
        <v>6625</v>
      </c>
      <c r="E8646" t="s">
        <v>450</v>
      </c>
      <c r="F8646" t="s">
        <v>624</v>
      </c>
      <c r="G8646" t="s">
        <v>5389</v>
      </c>
      <c r="H8646" t="s">
        <v>6627</v>
      </c>
    </row>
    <row r="8647" spans="2:8">
      <c r="B8647" t="s">
        <v>6624</v>
      </c>
      <c r="C8647" t="s">
        <v>21734</v>
      </c>
      <c r="D8647" t="s">
        <v>6629</v>
      </c>
      <c r="E8647" t="s">
        <v>1077</v>
      </c>
      <c r="F8647" t="s">
        <v>1078</v>
      </c>
      <c r="G8647" t="s">
        <v>6626</v>
      </c>
      <c r="H8647" t="s">
        <v>6627</v>
      </c>
    </row>
    <row r="8648" spans="2:8">
      <c r="B8648" t="s">
        <v>6624</v>
      </c>
      <c r="C8648" t="s">
        <v>21734</v>
      </c>
      <c r="D8648" t="s">
        <v>6629</v>
      </c>
      <c r="E8648" t="s">
        <v>1023</v>
      </c>
      <c r="F8648" t="s">
        <v>1411</v>
      </c>
      <c r="G8648" t="s">
        <v>6628</v>
      </c>
      <c r="H8648" t="s">
        <v>6627</v>
      </c>
    </row>
    <row r="8649" spans="2:8">
      <c r="B8649" t="s">
        <v>6624</v>
      </c>
      <c r="C8649" t="s">
        <v>21734</v>
      </c>
      <c r="D8649" t="s">
        <v>6629</v>
      </c>
      <c r="E8649" t="s">
        <v>61</v>
      </c>
      <c r="F8649" t="s">
        <v>62</v>
      </c>
      <c r="G8649" t="s">
        <v>680</v>
      </c>
      <c r="H8649" t="s">
        <v>6627</v>
      </c>
    </row>
    <row r="8650" spans="2:8">
      <c r="B8650" t="s">
        <v>6624</v>
      </c>
      <c r="C8650" t="s">
        <v>21734</v>
      </c>
      <c r="D8650" t="s">
        <v>6629</v>
      </c>
      <c r="E8650" t="s">
        <v>450</v>
      </c>
      <c r="F8650" t="s">
        <v>624</v>
      </c>
      <c r="G8650" t="s">
        <v>5389</v>
      </c>
      <c r="H8650" t="s">
        <v>6627</v>
      </c>
    </row>
    <row r="8651" spans="2:8">
      <c r="B8651" t="s">
        <v>6624</v>
      </c>
      <c r="C8651" t="s">
        <v>21735</v>
      </c>
      <c r="D8651" t="s">
        <v>6624</v>
      </c>
      <c r="E8651" t="s">
        <v>1077</v>
      </c>
      <c r="F8651" t="s">
        <v>1078</v>
      </c>
      <c r="G8651" t="s">
        <v>6626</v>
      </c>
      <c r="H8651" t="s">
        <v>6627</v>
      </c>
    </row>
    <row r="8652" spans="2:8">
      <c r="B8652" t="s">
        <v>6624</v>
      </c>
      <c r="C8652" t="s">
        <v>21735</v>
      </c>
      <c r="D8652" t="s">
        <v>6624</v>
      </c>
      <c r="E8652" t="s">
        <v>1023</v>
      </c>
      <c r="F8652" t="s">
        <v>1411</v>
      </c>
      <c r="G8652" t="s">
        <v>6628</v>
      </c>
      <c r="H8652" t="s">
        <v>6627</v>
      </c>
    </row>
    <row r="8653" spans="2:8">
      <c r="B8653" t="s">
        <v>6624</v>
      </c>
      <c r="C8653" t="s">
        <v>21735</v>
      </c>
      <c r="D8653" t="s">
        <v>6624</v>
      </c>
      <c r="E8653" t="s">
        <v>61</v>
      </c>
      <c r="F8653" t="s">
        <v>62</v>
      </c>
      <c r="G8653" t="s">
        <v>680</v>
      </c>
      <c r="H8653" t="s">
        <v>6627</v>
      </c>
    </row>
    <row r="8654" spans="2:8">
      <c r="B8654" t="s">
        <v>6624</v>
      </c>
      <c r="C8654" t="s">
        <v>21735</v>
      </c>
      <c r="D8654" t="s">
        <v>6624</v>
      </c>
      <c r="E8654" t="s">
        <v>450</v>
      </c>
      <c r="F8654" t="s">
        <v>624</v>
      </c>
      <c r="G8654" t="s">
        <v>5389</v>
      </c>
      <c r="H8654" t="s">
        <v>6627</v>
      </c>
    </row>
    <row r="8655" spans="2:8">
      <c r="B8655" t="s">
        <v>6624</v>
      </c>
      <c r="C8655" t="s">
        <v>21736</v>
      </c>
      <c r="D8655" t="s">
        <v>6630</v>
      </c>
      <c r="E8655" t="s">
        <v>1077</v>
      </c>
      <c r="F8655" t="s">
        <v>1078</v>
      </c>
      <c r="G8655" t="s">
        <v>6626</v>
      </c>
      <c r="H8655" t="s">
        <v>6627</v>
      </c>
    </row>
    <row r="8656" spans="2:8">
      <c r="B8656" t="s">
        <v>6624</v>
      </c>
      <c r="C8656" t="s">
        <v>21736</v>
      </c>
      <c r="D8656" t="s">
        <v>6630</v>
      </c>
      <c r="E8656" t="s">
        <v>1023</v>
      </c>
      <c r="F8656" t="s">
        <v>1411</v>
      </c>
      <c r="G8656" t="s">
        <v>6628</v>
      </c>
      <c r="H8656" t="s">
        <v>6627</v>
      </c>
    </row>
    <row r="8657" spans="2:8">
      <c r="B8657" t="s">
        <v>6624</v>
      </c>
      <c r="C8657" t="s">
        <v>21736</v>
      </c>
      <c r="D8657" t="s">
        <v>6630</v>
      </c>
      <c r="E8657" t="s">
        <v>61</v>
      </c>
      <c r="F8657" t="s">
        <v>62</v>
      </c>
      <c r="G8657" t="s">
        <v>680</v>
      </c>
      <c r="H8657" t="s">
        <v>6627</v>
      </c>
    </row>
    <row r="8658" spans="2:8">
      <c r="B8658" t="s">
        <v>6624</v>
      </c>
      <c r="C8658" t="s">
        <v>21736</v>
      </c>
      <c r="D8658" t="s">
        <v>6630</v>
      </c>
      <c r="E8658" t="s">
        <v>450</v>
      </c>
      <c r="F8658" t="s">
        <v>624</v>
      </c>
      <c r="G8658" t="s">
        <v>5389</v>
      </c>
      <c r="H8658" t="s">
        <v>6627</v>
      </c>
    </row>
    <row r="8659" spans="2:8">
      <c r="B8659" t="s">
        <v>6624</v>
      </c>
      <c r="C8659" t="s">
        <v>21737</v>
      </c>
      <c r="D8659" t="s">
        <v>6631</v>
      </c>
      <c r="E8659" t="s">
        <v>1077</v>
      </c>
      <c r="F8659" t="s">
        <v>1078</v>
      </c>
      <c r="G8659" t="s">
        <v>6626</v>
      </c>
      <c r="H8659" t="s">
        <v>6627</v>
      </c>
    </row>
    <row r="8660" spans="2:8">
      <c r="B8660" t="s">
        <v>6624</v>
      </c>
      <c r="C8660" t="s">
        <v>21737</v>
      </c>
      <c r="D8660" t="s">
        <v>6631</v>
      </c>
      <c r="E8660" t="s">
        <v>1023</v>
      </c>
      <c r="F8660" t="s">
        <v>1411</v>
      </c>
      <c r="G8660" t="s">
        <v>6628</v>
      </c>
      <c r="H8660" t="s">
        <v>6627</v>
      </c>
    </row>
    <row r="8661" spans="2:8">
      <c r="B8661" t="s">
        <v>6624</v>
      </c>
      <c r="C8661" t="s">
        <v>21737</v>
      </c>
      <c r="D8661" t="s">
        <v>6631</v>
      </c>
      <c r="E8661" t="s">
        <v>61</v>
      </c>
      <c r="F8661" t="s">
        <v>62</v>
      </c>
      <c r="G8661" t="s">
        <v>680</v>
      </c>
      <c r="H8661" t="s">
        <v>6627</v>
      </c>
    </row>
    <row r="8662" spans="2:8">
      <c r="B8662" t="s">
        <v>6624</v>
      </c>
      <c r="C8662" t="s">
        <v>21737</v>
      </c>
      <c r="D8662" t="s">
        <v>6631</v>
      </c>
      <c r="E8662" t="s">
        <v>450</v>
      </c>
      <c r="F8662" t="s">
        <v>624</v>
      </c>
      <c r="G8662" t="s">
        <v>5389</v>
      </c>
      <c r="H8662" t="s">
        <v>6627</v>
      </c>
    </row>
    <row r="8663" spans="2:8">
      <c r="B8663" t="s">
        <v>6624</v>
      </c>
      <c r="C8663" t="s">
        <v>21738</v>
      </c>
      <c r="D8663" t="s">
        <v>6632</v>
      </c>
      <c r="E8663" t="s">
        <v>1077</v>
      </c>
      <c r="F8663" t="s">
        <v>1078</v>
      </c>
      <c r="G8663" t="s">
        <v>6626</v>
      </c>
      <c r="H8663" t="s">
        <v>6627</v>
      </c>
    </row>
    <row r="8664" spans="2:8">
      <c r="B8664" t="s">
        <v>6624</v>
      </c>
      <c r="C8664" t="s">
        <v>21738</v>
      </c>
      <c r="D8664" t="s">
        <v>6632</v>
      </c>
      <c r="E8664" t="s">
        <v>1023</v>
      </c>
      <c r="F8664" t="s">
        <v>1411</v>
      </c>
      <c r="G8664" t="s">
        <v>6628</v>
      </c>
      <c r="H8664" t="s">
        <v>6627</v>
      </c>
    </row>
    <row r="8665" spans="2:8">
      <c r="B8665" t="s">
        <v>6624</v>
      </c>
      <c r="C8665" t="s">
        <v>21738</v>
      </c>
      <c r="D8665" t="s">
        <v>6632</v>
      </c>
      <c r="E8665" t="s">
        <v>61</v>
      </c>
      <c r="F8665" t="s">
        <v>62</v>
      </c>
      <c r="G8665" t="s">
        <v>680</v>
      </c>
      <c r="H8665" t="s">
        <v>6627</v>
      </c>
    </row>
    <row r="8666" spans="2:8">
      <c r="B8666" t="s">
        <v>6624</v>
      </c>
      <c r="C8666" t="s">
        <v>21738</v>
      </c>
      <c r="D8666" t="s">
        <v>6632</v>
      </c>
      <c r="E8666" t="s">
        <v>450</v>
      </c>
      <c r="F8666" t="s">
        <v>624</v>
      </c>
      <c r="G8666" t="s">
        <v>5389</v>
      </c>
      <c r="H8666" t="s">
        <v>6627</v>
      </c>
    </row>
    <row r="8667" spans="2:8">
      <c r="B8667" t="s">
        <v>6624</v>
      </c>
      <c r="C8667" t="s">
        <v>21739</v>
      </c>
      <c r="D8667" t="s">
        <v>6633</v>
      </c>
      <c r="E8667" t="s">
        <v>1077</v>
      </c>
      <c r="F8667" t="s">
        <v>1078</v>
      </c>
      <c r="G8667" t="s">
        <v>6626</v>
      </c>
      <c r="H8667" t="s">
        <v>6627</v>
      </c>
    </row>
    <row r="8668" spans="2:8">
      <c r="B8668" t="s">
        <v>6624</v>
      </c>
      <c r="C8668" t="s">
        <v>21739</v>
      </c>
      <c r="D8668" t="s">
        <v>6633</v>
      </c>
      <c r="E8668" t="s">
        <v>1023</v>
      </c>
      <c r="F8668" t="s">
        <v>1411</v>
      </c>
      <c r="G8668" t="s">
        <v>6628</v>
      </c>
      <c r="H8668" t="s">
        <v>6627</v>
      </c>
    </row>
    <row r="8669" spans="2:8">
      <c r="B8669" t="s">
        <v>6624</v>
      </c>
      <c r="C8669" t="s">
        <v>21739</v>
      </c>
      <c r="D8669" t="s">
        <v>6633</v>
      </c>
      <c r="E8669" t="s">
        <v>61</v>
      </c>
      <c r="F8669" t="s">
        <v>62</v>
      </c>
      <c r="G8669" t="s">
        <v>680</v>
      </c>
      <c r="H8669" t="s">
        <v>6627</v>
      </c>
    </row>
    <row r="8670" spans="2:8">
      <c r="B8670" t="s">
        <v>6624</v>
      </c>
      <c r="C8670" t="s">
        <v>21739</v>
      </c>
      <c r="D8670" t="s">
        <v>6633</v>
      </c>
      <c r="E8670" t="s">
        <v>450</v>
      </c>
      <c r="F8670" t="s">
        <v>624</v>
      </c>
      <c r="G8670" t="s">
        <v>5389</v>
      </c>
      <c r="H8670" t="s">
        <v>6627</v>
      </c>
    </row>
    <row r="8671" spans="2:8">
      <c r="B8671" t="s">
        <v>6624</v>
      </c>
      <c r="C8671" t="s">
        <v>21740</v>
      </c>
      <c r="D8671" t="s">
        <v>6634</v>
      </c>
      <c r="E8671" t="s">
        <v>1077</v>
      </c>
      <c r="F8671" t="s">
        <v>1078</v>
      </c>
      <c r="G8671" t="s">
        <v>6626</v>
      </c>
      <c r="H8671" t="s">
        <v>6627</v>
      </c>
    </row>
    <row r="8672" spans="2:8">
      <c r="B8672" t="s">
        <v>6624</v>
      </c>
      <c r="C8672" t="s">
        <v>21740</v>
      </c>
      <c r="D8672" t="s">
        <v>6634</v>
      </c>
      <c r="E8672" t="s">
        <v>1023</v>
      </c>
      <c r="F8672" t="s">
        <v>1411</v>
      </c>
      <c r="G8672" t="s">
        <v>6628</v>
      </c>
      <c r="H8672" t="s">
        <v>6627</v>
      </c>
    </row>
    <row r="8673" spans="2:8">
      <c r="B8673" t="s">
        <v>6624</v>
      </c>
      <c r="C8673" t="s">
        <v>21740</v>
      </c>
      <c r="D8673" t="s">
        <v>6634</v>
      </c>
      <c r="E8673" t="s">
        <v>61</v>
      </c>
      <c r="F8673" t="s">
        <v>62</v>
      </c>
      <c r="G8673" t="s">
        <v>680</v>
      </c>
      <c r="H8673" t="s">
        <v>6627</v>
      </c>
    </row>
    <row r="8674" spans="2:8">
      <c r="B8674" t="s">
        <v>6624</v>
      </c>
      <c r="C8674" t="s">
        <v>21740</v>
      </c>
      <c r="D8674" t="s">
        <v>6634</v>
      </c>
      <c r="E8674" t="s">
        <v>450</v>
      </c>
      <c r="F8674" t="s">
        <v>624</v>
      </c>
      <c r="G8674" t="s">
        <v>5389</v>
      </c>
      <c r="H8674" t="s">
        <v>6627</v>
      </c>
    </row>
    <row r="8675" spans="2:8">
      <c r="B8675" t="s">
        <v>6624</v>
      </c>
      <c r="C8675" t="s">
        <v>21741</v>
      </c>
      <c r="D8675" t="s">
        <v>6635</v>
      </c>
      <c r="E8675" t="s">
        <v>1077</v>
      </c>
      <c r="F8675" t="s">
        <v>1078</v>
      </c>
      <c r="G8675" t="s">
        <v>6626</v>
      </c>
      <c r="H8675" t="s">
        <v>6627</v>
      </c>
    </row>
    <row r="8676" spans="2:8">
      <c r="B8676" t="s">
        <v>6624</v>
      </c>
      <c r="C8676" t="s">
        <v>21741</v>
      </c>
      <c r="D8676" t="s">
        <v>6635</v>
      </c>
      <c r="E8676" t="s">
        <v>1023</v>
      </c>
      <c r="F8676" t="s">
        <v>1411</v>
      </c>
      <c r="G8676" t="s">
        <v>6628</v>
      </c>
      <c r="H8676" t="s">
        <v>6627</v>
      </c>
    </row>
    <row r="8677" spans="2:8">
      <c r="B8677" t="s">
        <v>6624</v>
      </c>
      <c r="C8677" t="s">
        <v>21741</v>
      </c>
      <c r="D8677" t="s">
        <v>6635</v>
      </c>
      <c r="E8677" t="s">
        <v>61</v>
      </c>
      <c r="F8677" t="s">
        <v>62</v>
      </c>
      <c r="G8677" t="s">
        <v>680</v>
      </c>
      <c r="H8677" t="s">
        <v>6627</v>
      </c>
    </row>
    <row r="8678" spans="2:8">
      <c r="B8678" t="s">
        <v>6624</v>
      </c>
      <c r="C8678" t="s">
        <v>21741</v>
      </c>
      <c r="D8678" t="s">
        <v>6635</v>
      </c>
      <c r="E8678" t="s">
        <v>450</v>
      </c>
      <c r="F8678" t="s">
        <v>624</v>
      </c>
      <c r="G8678" t="s">
        <v>5389</v>
      </c>
      <c r="H8678" t="s">
        <v>6627</v>
      </c>
    </row>
    <row r="8679" spans="2:8">
      <c r="B8679" t="s">
        <v>6624</v>
      </c>
      <c r="C8679" t="s">
        <v>21742</v>
      </c>
      <c r="D8679" t="s">
        <v>6636</v>
      </c>
      <c r="E8679" t="s">
        <v>1077</v>
      </c>
      <c r="F8679" t="s">
        <v>1078</v>
      </c>
      <c r="G8679" t="s">
        <v>6626</v>
      </c>
      <c r="H8679" t="s">
        <v>6627</v>
      </c>
    </row>
    <row r="8680" spans="2:8">
      <c r="B8680" t="s">
        <v>6624</v>
      </c>
      <c r="C8680" t="s">
        <v>21742</v>
      </c>
      <c r="D8680" t="s">
        <v>6636</v>
      </c>
      <c r="E8680" t="s">
        <v>1023</v>
      </c>
      <c r="F8680" t="s">
        <v>1411</v>
      </c>
      <c r="G8680" t="s">
        <v>6628</v>
      </c>
      <c r="H8680" t="s">
        <v>6627</v>
      </c>
    </row>
    <row r="8681" spans="2:8">
      <c r="B8681" t="s">
        <v>6624</v>
      </c>
      <c r="C8681" t="s">
        <v>21742</v>
      </c>
      <c r="D8681" t="s">
        <v>6636</v>
      </c>
      <c r="E8681" t="s">
        <v>61</v>
      </c>
      <c r="F8681" t="s">
        <v>62</v>
      </c>
      <c r="G8681" t="s">
        <v>680</v>
      </c>
      <c r="H8681" t="s">
        <v>6627</v>
      </c>
    </row>
    <row r="8682" spans="2:8">
      <c r="B8682" t="s">
        <v>6624</v>
      </c>
      <c r="C8682" t="s">
        <v>21742</v>
      </c>
      <c r="D8682" t="s">
        <v>6636</v>
      </c>
      <c r="E8682" t="s">
        <v>450</v>
      </c>
      <c r="F8682" t="s">
        <v>624</v>
      </c>
      <c r="G8682" t="s">
        <v>5389</v>
      </c>
      <c r="H8682" t="s">
        <v>6627</v>
      </c>
    </row>
    <row r="8683" spans="2:8">
      <c r="B8683" t="s">
        <v>6624</v>
      </c>
      <c r="C8683" t="s">
        <v>21743</v>
      </c>
      <c r="D8683" t="s">
        <v>6637</v>
      </c>
      <c r="E8683" t="s">
        <v>1077</v>
      </c>
      <c r="F8683" t="s">
        <v>1078</v>
      </c>
      <c r="G8683" t="s">
        <v>6626</v>
      </c>
      <c r="H8683" t="s">
        <v>6627</v>
      </c>
    </row>
    <row r="8684" spans="2:8">
      <c r="B8684" t="s">
        <v>6624</v>
      </c>
      <c r="C8684" t="s">
        <v>21743</v>
      </c>
      <c r="D8684" t="s">
        <v>6637</v>
      </c>
      <c r="E8684" t="s">
        <v>1023</v>
      </c>
      <c r="F8684" t="s">
        <v>1411</v>
      </c>
      <c r="G8684" t="s">
        <v>6628</v>
      </c>
      <c r="H8684" t="s">
        <v>6627</v>
      </c>
    </row>
    <row r="8685" spans="2:8">
      <c r="B8685" t="s">
        <v>6624</v>
      </c>
      <c r="C8685" t="s">
        <v>21743</v>
      </c>
      <c r="D8685" t="s">
        <v>6637</v>
      </c>
      <c r="E8685" t="s">
        <v>61</v>
      </c>
      <c r="F8685" t="s">
        <v>62</v>
      </c>
      <c r="G8685" t="s">
        <v>680</v>
      </c>
      <c r="H8685" t="s">
        <v>6627</v>
      </c>
    </row>
    <row r="8686" spans="2:8">
      <c r="B8686" t="s">
        <v>6624</v>
      </c>
      <c r="C8686" t="s">
        <v>21743</v>
      </c>
      <c r="D8686" t="s">
        <v>6637</v>
      </c>
      <c r="E8686" t="s">
        <v>450</v>
      </c>
      <c r="F8686" t="s">
        <v>624</v>
      </c>
      <c r="G8686" t="s">
        <v>5389</v>
      </c>
      <c r="H8686" t="s">
        <v>6627</v>
      </c>
    </row>
    <row r="8687" spans="2:8">
      <c r="B8687" t="s">
        <v>6624</v>
      </c>
      <c r="C8687" t="s">
        <v>21744</v>
      </c>
      <c r="D8687" t="s">
        <v>6638</v>
      </c>
      <c r="E8687" t="s">
        <v>1077</v>
      </c>
      <c r="F8687" t="s">
        <v>1078</v>
      </c>
      <c r="G8687" t="s">
        <v>6626</v>
      </c>
      <c r="H8687" t="s">
        <v>6627</v>
      </c>
    </row>
    <row r="8688" spans="2:8">
      <c r="B8688" t="s">
        <v>6624</v>
      </c>
      <c r="C8688" t="s">
        <v>21744</v>
      </c>
      <c r="D8688" t="s">
        <v>6638</v>
      </c>
      <c r="E8688" t="s">
        <v>1023</v>
      </c>
      <c r="F8688" t="s">
        <v>1411</v>
      </c>
      <c r="G8688" t="s">
        <v>6628</v>
      </c>
      <c r="H8688" t="s">
        <v>6627</v>
      </c>
    </row>
    <row r="8689" spans="2:8">
      <c r="B8689" t="s">
        <v>6624</v>
      </c>
      <c r="C8689" t="s">
        <v>21744</v>
      </c>
      <c r="D8689" t="s">
        <v>6638</v>
      </c>
      <c r="E8689" t="s">
        <v>61</v>
      </c>
      <c r="F8689" t="s">
        <v>62</v>
      </c>
      <c r="G8689" t="s">
        <v>680</v>
      </c>
      <c r="H8689" t="s">
        <v>6627</v>
      </c>
    </row>
    <row r="8690" spans="2:8">
      <c r="B8690" t="s">
        <v>6624</v>
      </c>
      <c r="C8690" t="s">
        <v>21744</v>
      </c>
      <c r="D8690" t="s">
        <v>6638</v>
      </c>
      <c r="E8690" t="s">
        <v>450</v>
      </c>
      <c r="F8690" t="s">
        <v>624</v>
      </c>
      <c r="G8690" t="s">
        <v>5389</v>
      </c>
      <c r="H8690" t="s">
        <v>6627</v>
      </c>
    </row>
    <row r="8691" spans="2:8">
      <c r="B8691" t="s">
        <v>6624</v>
      </c>
      <c r="C8691" t="s">
        <v>21747</v>
      </c>
      <c r="D8691" t="s">
        <v>6639</v>
      </c>
      <c r="E8691" t="s">
        <v>1077</v>
      </c>
      <c r="F8691" t="s">
        <v>1078</v>
      </c>
      <c r="G8691" t="s">
        <v>6626</v>
      </c>
      <c r="H8691" t="s">
        <v>6627</v>
      </c>
    </row>
    <row r="8692" spans="2:8">
      <c r="B8692" t="s">
        <v>6624</v>
      </c>
      <c r="C8692" t="s">
        <v>21747</v>
      </c>
      <c r="D8692" t="s">
        <v>6639</v>
      </c>
      <c r="E8692" t="s">
        <v>1023</v>
      </c>
      <c r="F8692" t="s">
        <v>1411</v>
      </c>
      <c r="G8692" t="s">
        <v>6628</v>
      </c>
      <c r="H8692" t="s">
        <v>6627</v>
      </c>
    </row>
    <row r="8693" spans="2:8">
      <c r="B8693" t="s">
        <v>6624</v>
      </c>
      <c r="C8693" t="s">
        <v>21747</v>
      </c>
      <c r="D8693" t="s">
        <v>6639</v>
      </c>
      <c r="E8693" t="s">
        <v>61</v>
      </c>
      <c r="F8693" t="s">
        <v>62</v>
      </c>
      <c r="G8693" t="s">
        <v>680</v>
      </c>
      <c r="H8693" t="s">
        <v>6627</v>
      </c>
    </row>
    <row r="8694" spans="2:8">
      <c r="B8694" t="s">
        <v>6624</v>
      </c>
      <c r="C8694" t="s">
        <v>21747</v>
      </c>
      <c r="D8694" t="s">
        <v>6639</v>
      </c>
      <c r="E8694" t="s">
        <v>450</v>
      </c>
      <c r="F8694" t="s">
        <v>624</v>
      </c>
      <c r="G8694" t="s">
        <v>5389</v>
      </c>
      <c r="H8694" t="s">
        <v>6627</v>
      </c>
    </row>
    <row r="8695" spans="2:8">
      <c r="B8695" t="s">
        <v>6624</v>
      </c>
      <c r="C8695" t="s">
        <v>21745</v>
      </c>
      <c r="D8695" t="s">
        <v>6640</v>
      </c>
      <c r="E8695" t="s">
        <v>1077</v>
      </c>
      <c r="F8695" t="s">
        <v>1078</v>
      </c>
      <c r="G8695" t="s">
        <v>6626</v>
      </c>
      <c r="H8695" t="s">
        <v>6627</v>
      </c>
    </row>
    <row r="8696" spans="2:8">
      <c r="B8696" t="s">
        <v>6624</v>
      </c>
      <c r="C8696" t="s">
        <v>21745</v>
      </c>
      <c r="D8696" t="s">
        <v>6640</v>
      </c>
      <c r="E8696" t="s">
        <v>1023</v>
      </c>
      <c r="F8696" t="s">
        <v>1411</v>
      </c>
      <c r="G8696" t="s">
        <v>6628</v>
      </c>
      <c r="H8696" t="s">
        <v>6627</v>
      </c>
    </row>
    <row r="8697" spans="2:8">
      <c r="B8697" t="s">
        <v>6624</v>
      </c>
      <c r="C8697" t="s">
        <v>21745</v>
      </c>
      <c r="D8697" t="s">
        <v>6640</v>
      </c>
      <c r="E8697" t="s">
        <v>61</v>
      </c>
      <c r="F8697" t="s">
        <v>62</v>
      </c>
      <c r="G8697" t="s">
        <v>680</v>
      </c>
      <c r="H8697" t="s">
        <v>6627</v>
      </c>
    </row>
    <row r="8698" spans="2:8">
      <c r="B8698" t="s">
        <v>6624</v>
      </c>
      <c r="C8698" t="s">
        <v>21745</v>
      </c>
      <c r="D8698" t="s">
        <v>6640</v>
      </c>
      <c r="E8698" t="s">
        <v>450</v>
      </c>
      <c r="F8698" t="s">
        <v>624</v>
      </c>
      <c r="G8698" t="s">
        <v>5389</v>
      </c>
      <c r="H8698" t="s">
        <v>6627</v>
      </c>
    </row>
    <row r="8699" spans="2:8">
      <c r="B8699" t="s">
        <v>6624</v>
      </c>
      <c r="C8699" t="s">
        <v>21746</v>
      </c>
      <c r="D8699" t="s">
        <v>6641</v>
      </c>
      <c r="E8699" t="s">
        <v>1077</v>
      </c>
      <c r="F8699" t="s">
        <v>1078</v>
      </c>
      <c r="G8699" t="s">
        <v>6626</v>
      </c>
      <c r="H8699" t="s">
        <v>6627</v>
      </c>
    </row>
    <row r="8700" spans="2:8">
      <c r="B8700" t="s">
        <v>6624</v>
      </c>
      <c r="C8700" t="s">
        <v>21746</v>
      </c>
      <c r="D8700" t="s">
        <v>6641</v>
      </c>
      <c r="E8700" t="s">
        <v>1023</v>
      </c>
      <c r="F8700" t="s">
        <v>1411</v>
      </c>
      <c r="G8700" t="s">
        <v>6628</v>
      </c>
      <c r="H8700" t="s">
        <v>6627</v>
      </c>
    </row>
    <row r="8701" spans="2:8">
      <c r="B8701" t="s">
        <v>6624</v>
      </c>
      <c r="C8701" t="s">
        <v>21746</v>
      </c>
      <c r="D8701" t="s">
        <v>6641</v>
      </c>
      <c r="E8701" t="s">
        <v>61</v>
      </c>
      <c r="F8701" t="s">
        <v>62</v>
      </c>
      <c r="G8701" t="s">
        <v>680</v>
      </c>
      <c r="H8701" t="s">
        <v>6627</v>
      </c>
    </row>
    <row r="8702" spans="2:8">
      <c r="B8702" t="s">
        <v>6624</v>
      </c>
      <c r="C8702" t="s">
        <v>21746</v>
      </c>
      <c r="D8702" t="s">
        <v>6641</v>
      </c>
      <c r="E8702" t="s">
        <v>450</v>
      </c>
      <c r="F8702" t="s">
        <v>624</v>
      </c>
      <c r="G8702" t="s">
        <v>5389</v>
      </c>
      <c r="H8702" t="s">
        <v>6627</v>
      </c>
    </row>
    <row r="8703" spans="2:8">
      <c r="B8703" t="s">
        <v>6642</v>
      </c>
      <c r="C8703" t="s">
        <v>21733</v>
      </c>
      <c r="D8703" t="s">
        <v>6643</v>
      </c>
      <c r="E8703" t="s">
        <v>61</v>
      </c>
      <c r="F8703" t="s">
        <v>62</v>
      </c>
      <c r="G8703" t="s">
        <v>1596</v>
      </c>
      <c r="H8703" t="s">
        <v>6644</v>
      </c>
    </row>
    <row r="8704" spans="2:8">
      <c r="B8704" t="s">
        <v>6642</v>
      </c>
      <c r="C8704" t="s">
        <v>21734</v>
      </c>
      <c r="D8704" t="s">
        <v>6645</v>
      </c>
      <c r="E8704" t="s">
        <v>61</v>
      </c>
      <c r="F8704" t="s">
        <v>62</v>
      </c>
      <c r="G8704" t="s">
        <v>1596</v>
      </c>
      <c r="H8704" t="s">
        <v>6644</v>
      </c>
    </row>
    <row r="8705" spans="2:8">
      <c r="B8705" t="s">
        <v>6642</v>
      </c>
      <c r="C8705" t="s">
        <v>21735</v>
      </c>
      <c r="D8705" t="s">
        <v>6642</v>
      </c>
      <c r="E8705" t="s">
        <v>61</v>
      </c>
      <c r="F8705" t="s">
        <v>62</v>
      </c>
      <c r="G8705" t="s">
        <v>1596</v>
      </c>
      <c r="H8705" t="s">
        <v>6644</v>
      </c>
    </row>
    <row r="8706" spans="2:8">
      <c r="B8706" t="s">
        <v>6642</v>
      </c>
      <c r="C8706" t="s">
        <v>21736</v>
      </c>
      <c r="D8706" t="s">
        <v>6646</v>
      </c>
      <c r="E8706" t="s">
        <v>61</v>
      </c>
      <c r="F8706" t="s">
        <v>62</v>
      </c>
      <c r="G8706" t="s">
        <v>1596</v>
      </c>
      <c r="H8706" t="s">
        <v>6644</v>
      </c>
    </row>
    <row r="8707" spans="2:8">
      <c r="B8707" t="s">
        <v>6642</v>
      </c>
      <c r="C8707" t="s">
        <v>21737</v>
      </c>
      <c r="D8707" t="s">
        <v>6647</v>
      </c>
      <c r="E8707" t="s">
        <v>61</v>
      </c>
      <c r="F8707" t="s">
        <v>62</v>
      </c>
      <c r="G8707" t="s">
        <v>1596</v>
      </c>
      <c r="H8707" t="s">
        <v>6644</v>
      </c>
    </row>
    <row r="8708" spans="2:8">
      <c r="B8708" t="s">
        <v>6642</v>
      </c>
      <c r="C8708" t="s">
        <v>21738</v>
      </c>
      <c r="D8708" t="s">
        <v>6648</v>
      </c>
      <c r="E8708" t="s">
        <v>61</v>
      </c>
      <c r="F8708" t="s">
        <v>62</v>
      </c>
      <c r="G8708" t="s">
        <v>1596</v>
      </c>
      <c r="H8708" t="s">
        <v>6644</v>
      </c>
    </row>
    <row r="8709" spans="2:8">
      <c r="B8709" t="s">
        <v>6642</v>
      </c>
      <c r="C8709" t="s">
        <v>21739</v>
      </c>
      <c r="D8709" t="s">
        <v>6649</v>
      </c>
      <c r="E8709" t="s">
        <v>61</v>
      </c>
      <c r="F8709" t="s">
        <v>62</v>
      </c>
      <c r="G8709" t="s">
        <v>1596</v>
      </c>
      <c r="H8709" t="s">
        <v>6644</v>
      </c>
    </row>
    <row r="8710" spans="2:8">
      <c r="B8710" t="s">
        <v>6642</v>
      </c>
      <c r="C8710" t="s">
        <v>21740</v>
      </c>
      <c r="D8710" t="s">
        <v>6650</v>
      </c>
      <c r="E8710" t="s">
        <v>61</v>
      </c>
      <c r="F8710" t="s">
        <v>62</v>
      </c>
      <c r="G8710" t="s">
        <v>1596</v>
      </c>
      <c r="H8710" t="s">
        <v>6644</v>
      </c>
    </row>
    <row r="8711" spans="2:8">
      <c r="B8711" t="s">
        <v>6642</v>
      </c>
      <c r="C8711" t="s">
        <v>21741</v>
      </c>
      <c r="D8711" t="s">
        <v>6651</v>
      </c>
      <c r="E8711" t="s">
        <v>61</v>
      </c>
      <c r="F8711" t="s">
        <v>62</v>
      </c>
      <c r="G8711" t="s">
        <v>1596</v>
      </c>
      <c r="H8711" t="s">
        <v>6644</v>
      </c>
    </row>
    <row r="8712" spans="2:8">
      <c r="B8712" t="s">
        <v>6642</v>
      </c>
      <c r="C8712" t="s">
        <v>21742</v>
      </c>
      <c r="D8712" t="s">
        <v>6652</v>
      </c>
      <c r="E8712" t="s">
        <v>61</v>
      </c>
      <c r="F8712" t="s">
        <v>62</v>
      </c>
      <c r="G8712" t="s">
        <v>1596</v>
      </c>
      <c r="H8712" t="s">
        <v>6644</v>
      </c>
    </row>
    <row r="8713" spans="2:8">
      <c r="B8713" t="s">
        <v>6642</v>
      </c>
      <c r="C8713" t="s">
        <v>21743</v>
      </c>
      <c r="D8713" t="s">
        <v>6653</v>
      </c>
      <c r="E8713" t="s">
        <v>61</v>
      </c>
      <c r="F8713" t="s">
        <v>62</v>
      </c>
      <c r="G8713" t="s">
        <v>1596</v>
      </c>
      <c r="H8713" t="s">
        <v>6644</v>
      </c>
    </row>
    <row r="8714" spans="2:8">
      <c r="B8714" t="s">
        <v>6642</v>
      </c>
      <c r="C8714" t="s">
        <v>21744</v>
      </c>
      <c r="D8714" t="s">
        <v>6654</v>
      </c>
      <c r="E8714" t="s">
        <v>61</v>
      </c>
      <c r="F8714" t="s">
        <v>62</v>
      </c>
      <c r="G8714" t="s">
        <v>1596</v>
      </c>
      <c r="H8714" t="s">
        <v>6644</v>
      </c>
    </row>
    <row r="8715" spans="2:8">
      <c r="B8715" t="s">
        <v>6642</v>
      </c>
      <c r="C8715" t="s">
        <v>21747</v>
      </c>
      <c r="D8715" t="s">
        <v>6655</v>
      </c>
      <c r="E8715" t="s">
        <v>61</v>
      </c>
      <c r="F8715" t="s">
        <v>62</v>
      </c>
      <c r="G8715" t="s">
        <v>1596</v>
      </c>
      <c r="H8715" t="s">
        <v>6644</v>
      </c>
    </row>
    <row r="8716" spans="2:8">
      <c r="B8716" t="s">
        <v>6642</v>
      </c>
      <c r="C8716" t="s">
        <v>21745</v>
      </c>
      <c r="D8716" t="s">
        <v>6656</v>
      </c>
      <c r="E8716" t="s">
        <v>61</v>
      </c>
      <c r="F8716" t="s">
        <v>62</v>
      </c>
      <c r="G8716" t="s">
        <v>1596</v>
      </c>
      <c r="H8716" t="s">
        <v>6644</v>
      </c>
    </row>
    <row r="8717" spans="2:8">
      <c r="B8717" t="s">
        <v>6642</v>
      </c>
      <c r="C8717" t="s">
        <v>21746</v>
      </c>
      <c r="D8717" t="s">
        <v>6657</v>
      </c>
      <c r="E8717" t="s">
        <v>61</v>
      </c>
      <c r="F8717" t="s">
        <v>62</v>
      </c>
      <c r="G8717" t="s">
        <v>1596</v>
      </c>
      <c r="H8717" t="s">
        <v>6644</v>
      </c>
    </row>
    <row r="8718" spans="2:8">
      <c r="B8718" t="s">
        <v>6658</v>
      </c>
      <c r="C8718" t="s">
        <v>21733</v>
      </c>
      <c r="D8718" t="s">
        <v>6659</v>
      </c>
      <c r="E8718" t="s">
        <v>61</v>
      </c>
      <c r="F8718" t="s">
        <v>62</v>
      </c>
      <c r="G8718" t="s">
        <v>1646</v>
      </c>
      <c r="H8718" t="s">
        <v>6660</v>
      </c>
    </row>
    <row r="8719" spans="2:8">
      <c r="B8719" t="s">
        <v>6658</v>
      </c>
      <c r="C8719" t="s">
        <v>21734</v>
      </c>
      <c r="D8719" t="s">
        <v>6661</v>
      </c>
      <c r="E8719" t="s">
        <v>61</v>
      </c>
      <c r="F8719" t="s">
        <v>62</v>
      </c>
      <c r="G8719" t="s">
        <v>1646</v>
      </c>
      <c r="H8719" t="s">
        <v>6660</v>
      </c>
    </row>
    <row r="8720" spans="2:8">
      <c r="B8720" t="s">
        <v>6658</v>
      </c>
      <c r="C8720" t="s">
        <v>21735</v>
      </c>
      <c r="D8720" t="s">
        <v>6658</v>
      </c>
      <c r="E8720" t="s">
        <v>61</v>
      </c>
      <c r="F8720" t="s">
        <v>62</v>
      </c>
      <c r="G8720" t="s">
        <v>1646</v>
      </c>
      <c r="H8720" t="s">
        <v>6660</v>
      </c>
    </row>
    <row r="8721" spans="2:8">
      <c r="B8721" t="s">
        <v>6658</v>
      </c>
      <c r="C8721" t="s">
        <v>21736</v>
      </c>
      <c r="D8721" t="s">
        <v>6662</v>
      </c>
      <c r="E8721" t="s">
        <v>61</v>
      </c>
      <c r="F8721" t="s">
        <v>62</v>
      </c>
      <c r="G8721" t="s">
        <v>1646</v>
      </c>
      <c r="H8721" t="s">
        <v>6660</v>
      </c>
    </row>
    <row r="8722" spans="2:8">
      <c r="B8722" t="s">
        <v>6658</v>
      </c>
      <c r="C8722" t="s">
        <v>21737</v>
      </c>
      <c r="D8722" t="s">
        <v>6663</v>
      </c>
      <c r="E8722" t="s">
        <v>61</v>
      </c>
      <c r="F8722" t="s">
        <v>62</v>
      </c>
      <c r="G8722" t="s">
        <v>1646</v>
      </c>
      <c r="H8722" t="s">
        <v>6660</v>
      </c>
    </row>
    <row r="8723" spans="2:8">
      <c r="B8723" t="s">
        <v>6658</v>
      </c>
      <c r="C8723" t="s">
        <v>21738</v>
      </c>
      <c r="D8723" t="s">
        <v>6664</v>
      </c>
      <c r="E8723" t="s">
        <v>61</v>
      </c>
      <c r="F8723" t="s">
        <v>62</v>
      </c>
      <c r="G8723" t="s">
        <v>1646</v>
      </c>
      <c r="H8723" t="s">
        <v>6660</v>
      </c>
    </row>
    <row r="8724" spans="2:8">
      <c r="B8724" t="s">
        <v>6658</v>
      </c>
      <c r="C8724" t="s">
        <v>21739</v>
      </c>
      <c r="D8724" t="s">
        <v>6665</v>
      </c>
      <c r="E8724" t="s">
        <v>61</v>
      </c>
      <c r="F8724" t="s">
        <v>62</v>
      </c>
      <c r="G8724" t="s">
        <v>1646</v>
      </c>
      <c r="H8724" t="s">
        <v>6660</v>
      </c>
    </row>
    <row r="8725" spans="2:8">
      <c r="B8725" t="s">
        <v>6658</v>
      </c>
      <c r="C8725" t="s">
        <v>21740</v>
      </c>
      <c r="D8725" t="s">
        <v>6666</v>
      </c>
      <c r="E8725" t="s">
        <v>61</v>
      </c>
      <c r="F8725" t="s">
        <v>62</v>
      </c>
      <c r="G8725" t="s">
        <v>1646</v>
      </c>
      <c r="H8725" t="s">
        <v>6660</v>
      </c>
    </row>
    <row r="8726" spans="2:8">
      <c r="B8726" t="s">
        <v>6658</v>
      </c>
      <c r="C8726" t="s">
        <v>21741</v>
      </c>
      <c r="D8726" t="s">
        <v>6667</v>
      </c>
      <c r="E8726" t="s">
        <v>61</v>
      </c>
      <c r="F8726" t="s">
        <v>62</v>
      </c>
      <c r="G8726" t="s">
        <v>1646</v>
      </c>
      <c r="H8726" t="s">
        <v>6660</v>
      </c>
    </row>
    <row r="8727" spans="2:8">
      <c r="B8727" t="s">
        <v>6658</v>
      </c>
      <c r="C8727" t="s">
        <v>21742</v>
      </c>
      <c r="D8727" t="s">
        <v>6668</v>
      </c>
      <c r="E8727" t="s">
        <v>61</v>
      </c>
      <c r="F8727" t="s">
        <v>62</v>
      </c>
      <c r="G8727" t="s">
        <v>1646</v>
      </c>
      <c r="H8727" t="s">
        <v>6660</v>
      </c>
    </row>
    <row r="8728" spans="2:8">
      <c r="B8728" t="s">
        <v>6658</v>
      </c>
      <c r="C8728" t="s">
        <v>21743</v>
      </c>
      <c r="D8728" t="s">
        <v>6669</v>
      </c>
      <c r="E8728" t="s">
        <v>61</v>
      </c>
      <c r="F8728" t="s">
        <v>62</v>
      </c>
      <c r="G8728" t="s">
        <v>1646</v>
      </c>
      <c r="H8728" t="s">
        <v>6660</v>
      </c>
    </row>
    <row r="8729" spans="2:8">
      <c r="B8729" t="s">
        <v>6658</v>
      </c>
      <c r="C8729" t="s">
        <v>21744</v>
      </c>
      <c r="D8729" t="s">
        <v>6670</v>
      </c>
      <c r="E8729" t="s">
        <v>61</v>
      </c>
      <c r="F8729" t="s">
        <v>62</v>
      </c>
      <c r="G8729" t="s">
        <v>1646</v>
      </c>
      <c r="H8729" t="s">
        <v>6660</v>
      </c>
    </row>
    <row r="8730" spans="2:8">
      <c r="B8730" t="s">
        <v>6658</v>
      </c>
      <c r="C8730" t="s">
        <v>21747</v>
      </c>
      <c r="D8730" t="s">
        <v>6671</v>
      </c>
      <c r="E8730" t="s">
        <v>61</v>
      </c>
      <c r="F8730" t="s">
        <v>62</v>
      </c>
      <c r="G8730" t="s">
        <v>1646</v>
      </c>
      <c r="H8730" t="s">
        <v>6660</v>
      </c>
    </row>
    <row r="8731" spans="2:8">
      <c r="B8731" t="s">
        <v>6658</v>
      </c>
      <c r="C8731" t="s">
        <v>21745</v>
      </c>
      <c r="D8731" t="s">
        <v>6672</v>
      </c>
      <c r="E8731" t="s">
        <v>61</v>
      </c>
      <c r="F8731" t="s">
        <v>62</v>
      </c>
      <c r="G8731" t="s">
        <v>1646</v>
      </c>
      <c r="H8731" t="s">
        <v>6660</v>
      </c>
    </row>
    <row r="8732" spans="2:8">
      <c r="B8732" t="s">
        <v>6658</v>
      </c>
      <c r="C8732" t="s">
        <v>21746</v>
      </c>
      <c r="D8732" t="s">
        <v>6673</v>
      </c>
      <c r="E8732" t="s">
        <v>61</v>
      </c>
      <c r="F8732" t="s">
        <v>62</v>
      </c>
      <c r="G8732" t="s">
        <v>1646</v>
      </c>
      <c r="H8732" t="s">
        <v>6660</v>
      </c>
    </row>
    <row r="8733" spans="2:8">
      <c r="B8733" t="s">
        <v>6674</v>
      </c>
      <c r="C8733" t="s">
        <v>21733</v>
      </c>
      <c r="D8733" t="s">
        <v>6675</v>
      </c>
    </row>
    <row r="8734" spans="2:8">
      <c r="B8734" t="s">
        <v>6674</v>
      </c>
      <c r="C8734" t="s">
        <v>21734</v>
      </c>
      <c r="D8734" t="s">
        <v>6676</v>
      </c>
    </row>
    <row r="8735" spans="2:8">
      <c r="B8735" t="s">
        <v>6674</v>
      </c>
      <c r="C8735" t="s">
        <v>21735</v>
      </c>
      <c r="D8735" t="s">
        <v>6674</v>
      </c>
    </row>
    <row r="8736" spans="2:8">
      <c r="B8736" t="s">
        <v>6674</v>
      </c>
      <c r="C8736" t="s">
        <v>21736</v>
      </c>
      <c r="D8736" t="s">
        <v>6677</v>
      </c>
    </row>
    <row r="8737" spans="2:8">
      <c r="B8737" t="s">
        <v>6674</v>
      </c>
      <c r="C8737" t="s">
        <v>21737</v>
      </c>
      <c r="D8737" t="s">
        <v>6678</v>
      </c>
    </row>
    <row r="8738" spans="2:8">
      <c r="B8738" t="s">
        <v>6674</v>
      </c>
      <c r="C8738" t="s">
        <v>21738</v>
      </c>
      <c r="D8738" t="s">
        <v>6679</v>
      </c>
    </row>
    <row r="8739" spans="2:8">
      <c r="B8739" t="s">
        <v>6674</v>
      </c>
      <c r="C8739" t="s">
        <v>21739</v>
      </c>
      <c r="D8739" t="s">
        <v>6680</v>
      </c>
    </row>
    <row r="8740" spans="2:8">
      <c r="B8740" t="s">
        <v>6674</v>
      </c>
      <c r="C8740" t="s">
        <v>21740</v>
      </c>
      <c r="D8740" t="s">
        <v>6681</v>
      </c>
    </row>
    <row r="8741" spans="2:8">
      <c r="B8741" t="s">
        <v>6674</v>
      </c>
      <c r="C8741" t="s">
        <v>21741</v>
      </c>
      <c r="D8741" t="s">
        <v>6682</v>
      </c>
    </row>
    <row r="8742" spans="2:8">
      <c r="B8742" t="s">
        <v>6674</v>
      </c>
      <c r="C8742" t="s">
        <v>21742</v>
      </c>
      <c r="D8742" t="s">
        <v>6683</v>
      </c>
    </row>
    <row r="8743" spans="2:8">
      <c r="B8743" t="s">
        <v>6674</v>
      </c>
      <c r="C8743" t="s">
        <v>21743</v>
      </c>
      <c r="D8743" t="s">
        <v>6684</v>
      </c>
    </row>
    <row r="8744" spans="2:8">
      <c r="B8744" t="s">
        <v>6674</v>
      </c>
      <c r="C8744" t="s">
        <v>21744</v>
      </c>
      <c r="D8744" t="s">
        <v>6685</v>
      </c>
    </row>
    <row r="8745" spans="2:8">
      <c r="B8745" t="s">
        <v>6674</v>
      </c>
      <c r="C8745" t="s">
        <v>21747</v>
      </c>
      <c r="D8745" t="s">
        <v>6686</v>
      </c>
    </row>
    <row r="8746" spans="2:8">
      <c r="B8746" t="s">
        <v>6674</v>
      </c>
      <c r="C8746" t="s">
        <v>21745</v>
      </c>
      <c r="D8746" t="s">
        <v>6687</v>
      </c>
    </row>
    <row r="8747" spans="2:8">
      <c r="B8747" t="s">
        <v>6674</v>
      </c>
      <c r="C8747" t="s">
        <v>21746</v>
      </c>
      <c r="D8747" t="s">
        <v>6688</v>
      </c>
    </row>
    <row r="8748" spans="2:8">
      <c r="B8748" t="s">
        <v>6689</v>
      </c>
      <c r="C8748" t="s">
        <v>21733</v>
      </c>
      <c r="D8748" t="s">
        <v>6690</v>
      </c>
      <c r="E8748" t="s">
        <v>328</v>
      </c>
      <c r="F8748" t="s">
        <v>2341</v>
      </c>
      <c r="G8748" t="s">
        <v>5772</v>
      </c>
      <c r="H8748" t="s">
        <v>6691</v>
      </c>
    </row>
    <row r="8749" spans="2:8">
      <c r="B8749" t="s">
        <v>6689</v>
      </c>
      <c r="C8749" t="s">
        <v>21733</v>
      </c>
      <c r="D8749" t="s">
        <v>6690</v>
      </c>
      <c r="E8749" t="s">
        <v>537</v>
      </c>
      <c r="F8749" t="s">
        <v>538</v>
      </c>
      <c r="G8749" t="s">
        <v>4696</v>
      </c>
      <c r="H8749" t="s">
        <v>6691</v>
      </c>
    </row>
    <row r="8750" spans="2:8">
      <c r="B8750" t="s">
        <v>6689</v>
      </c>
      <c r="C8750" t="s">
        <v>21734</v>
      </c>
      <c r="D8750" t="s">
        <v>6692</v>
      </c>
      <c r="E8750" t="s">
        <v>328</v>
      </c>
      <c r="F8750" t="s">
        <v>2341</v>
      </c>
      <c r="G8750" t="s">
        <v>5772</v>
      </c>
      <c r="H8750" t="s">
        <v>6691</v>
      </c>
    </row>
    <row r="8751" spans="2:8">
      <c r="B8751" t="s">
        <v>6689</v>
      </c>
      <c r="C8751" t="s">
        <v>21734</v>
      </c>
      <c r="D8751" t="s">
        <v>6692</v>
      </c>
      <c r="E8751" t="s">
        <v>537</v>
      </c>
      <c r="F8751" t="s">
        <v>538</v>
      </c>
      <c r="G8751" t="s">
        <v>4696</v>
      </c>
      <c r="H8751" t="s">
        <v>6691</v>
      </c>
    </row>
    <row r="8752" spans="2:8">
      <c r="B8752" t="s">
        <v>6689</v>
      </c>
      <c r="C8752" t="s">
        <v>21735</v>
      </c>
      <c r="D8752" t="s">
        <v>6689</v>
      </c>
      <c r="E8752" t="s">
        <v>328</v>
      </c>
      <c r="F8752" t="s">
        <v>2341</v>
      </c>
      <c r="G8752" t="s">
        <v>5772</v>
      </c>
      <c r="H8752" t="s">
        <v>6691</v>
      </c>
    </row>
    <row r="8753" spans="2:8">
      <c r="B8753" t="s">
        <v>6689</v>
      </c>
      <c r="C8753" t="s">
        <v>21735</v>
      </c>
      <c r="D8753" t="s">
        <v>6689</v>
      </c>
      <c r="E8753" t="s">
        <v>537</v>
      </c>
      <c r="F8753" t="s">
        <v>538</v>
      </c>
      <c r="G8753" t="s">
        <v>4696</v>
      </c>
      <c r="H8753" t="s">
        <v>6691</v>
      </c>
    </row>
    <row r="8754" spans="2:8">
      <c r="B8754" t="s">
        <v>6689</v>
      </c>
      <c r="C8754" t="s">
        <v>21736</v>
      </c>
      <c r="D8754" t="s">
        <v>6693</v>
      </c>
      <c r="E8754" t="s">
        <v>328</v>
      </c>
      <c r="F8754" t="s">
        <v>2341</v>
      </c>
      <c r="G8754" t="s">
        <v>5772</v>
      </c>
      <c r="H8754" t="s">
        <v>6691</v>
      </c>
    </row>
    <row r="8755" spans="2:8">
      <c r="B8755" t="s">
        <v>6689</v>
      </c>
      <c r="C8755" t="s">
        <v>21736</v>
      </c>
      <c r="D8755" t="s">
        <v>6693</v>
      </c>
      <c r="E8755" t="s">
        <v>537</v>
      </c>
      <c r="F8755" t="s">
        <v>538</v>
      </c>
      <c r="G8755" t="s">
        <v>4696</v>
      </c>
      <c r="H8755" t="s">
        <v>6691</v>
      </c>
    </row>
    <row r="8756" spans="2:8">
      <c r="B8756" t="s">
        <v>6689</v>
      </c>
      <c r="C8756" t="s">
        <v>21737</v>
      </c>
      <c r="D8756" t="s">
        <v>6694</v>
      </c>
      <c r="E8756" t="s">
        <v>328</v>
      </c>
      <c r="F8756" t="s">
        <v>2341</v>
      </c>
      <c r="G8756" t="s">
        <v>5772</v>
      </c>
      <c r="H8756" t="s">
        <v>6691</v>
      </c>
    </row>
    <row r="8757" spans="2:8">
      <c r="B8757" t="s">
        <v>6689</v>
      </c>
      <c r="C8757" t="s">
        <v>21737</v>
      </c>
      <c r="D8757" t="s">
        <v>6694</v>
      </c>
      <c r="E8757" t="s">
        <v>537</v>
      </c>
      <c r="F8757" t="s">
        <v>538</v>
      </c>
      <c r="G8757" t="s">
        <v>4696</v>
      </c>
      <c r="H8757" t="s">
        <v>6691</v>
      </c>
    </row>
    <row r="8758" spans="2:8">
      <c r="B8758" t="s">
        <v>6689</v>
      </c>
      <c r="C8758" t="s">
        <v>21738</v>
      </c>
      <c r="D8758" t="s">
        <v>6695</v>
      </c>
      <c r="E8758" t="s">
        <v>328</v>
      </c>
      <c r="F8758" t="s">
        <v>2341</v>
      </c>
      <c r="G8758" t="s">
        <v>5772</v>
      </c>
      <c r="H8758" t="s">
        <v>6691</v>
      </c>
    </row>
    <row r="8759" spans="2:8">
      <c r="B8759" t="s">
        <v>6689</v>
      </c>
      <c r="C8759" t="s">
        <v>21738</v>
      </c>
      <c r="D8759" t="s">
        <v>6695</v>
      </c>
      <c r="E8759" t="s">
        <v>537</v>
      </c>
      <c r="F8759" t="s">
        <v>538</v>
      </c>
      <c r="G8759" t="s">
        <v>4696</v>
      </c>
      <c r="H8759" t="s">
        <v>6691</v>
      </c>
    </row>
    <row r="8760" spans="2:8">
      <c r="B8760" t="s">
        <v>6689</v>
      </c>
      <c r="C8760" t="s">
        <v>21739</v>
      </c>
      <c r="D8760" t="s">
        <v>6696</v>
      </c>
      <c r="E8760" t="s">
        <v>328</v>
      </c>
      <c r="F8760" t="s">
        <v>2341</v>
      </c>
      <c r="G8760" t="s">
        <v>5772</v>
      </c>
      <c r="H8760" t="s">
        <v>6691</v>
      </c>
    </row>
    <row r="8761" spans="2:8">
      <c r="B8761" t="s">
        <v>6689</v>
      </c>
      <c r="C8761" t="s">
        <v>21739</v>
      </c>
      <c r="D8761" t="s">
        <v>6696</v>
      </c>
      <c r="E8761" t="s">
        <v>537</v>
      </c>
      <c r="F8761" t="s">
        <v>538</v>
      </c>
      <c r="G8761" t="s">
        <v>4696</v>
      </c>
      <c r="H8761" t="s">
        <v>6691</v>
      </c>
    </row>
    <row r="8762" spans="2:8">
      <c r="B8762" t="s">
        <v>6689</v>
      </c>
      <c r="C8762" t="s">
        <v>21740</v>
      </c>
      <c r="D8762" t="s">
        <v>6697</v>
      </c>
      <c r="E8762" t="s">
        <v>328</v>
      </c>
      <c r="F8762" t="s">
        <v>2341</v>
      </c>
      <c r="G8762" t="s">
        <v>5772</v>
      </c>
      <c r="H8762" t="s">
        <v>6691</v>
      </c>
    </row>
    <row r="8763" spans="2:8">
      <c r="B8763" t="s">
        <v>6689</v>
      </c>
      <c r="C8763" t="s">
        <v>21740</v>
      </c>
      <c r="D8763" t="s">
        <v>6697</v>
      </c>
      <c r="E8763" t="s">
        <v>537</v>
      </c>
      <c r="F8763" t="s">
        <v>538</v>
      </c>
      <c r="G8763" t="s">
        <v>4696</v>
      </c>
      <c r="H8763" t="s">
        <v>6691</v>
      </c>
    </row>
    <row r="8764" spans="2:8">
      <c r="B8764" t="s">
        <v>6689</v>
      </c>
      <c r="C8764" t="s">
        <v>21741</v>
      </c>
      <c r="D8764" t="s">
        <v>6698</v>
      </c>
      <c r="E8764" t="s">
        <v>328</v>
      </c>
      <c r="F8764" t="s">
        <v>2341</v>
      </c>
      <c r="G8764" t="s">
        <v>5772</v>
      </c>
      <c r="H8764" t="s">
        <v>6691</v>
      </c>
    </row>
    <row r="8765" spans="2:8">
      <c r="B8765" t="s">
        <v>6689</v>
      </c>
      <c r="C8765" t="s">
        <v>21741</v>
      </c>
      <c r="D8765" t="s">
        <v>6698</v>
      </c>
      <c r="E8765" t="s">
        <v>537</v>
      </c>
      <c r="F8765" t="s">
        <v>538</v>
      </c>
      <c r="G8765" t="s">
        <v>4696</v>
      </c>
      <c r="H8765" t="s">
        <v>6691</v>
      </c>
    </row>
    <row r="8766" spans="2:8">
      <c r="B8766" t="s">
        <v>6689</v>
      </c>
      <c r="C8766" t="s">
        <v>21742</v>
      </c>
      <c r="D8766" t="s">
        <v>6699</v>
      </c>
      <c r="E8766" t="s">
        <v>328</v>
      </c>
      <c r="F8766" t="s">
        <v>2341</v>
      </c>
      <c r="G8766" t="s">
        <v>5772</v>
      </c>
      <c r="H8766" t="s">
        <v>6691</v>
      </c>
    </row>
    <row r="8767" spans="2:8">
      <c r="B8767" t="s">
        <v>6689</v>
      </c>
      <c r="C8767" t="s">
        <v>21742</v>
      </c>
      <c r="D8767" t="s">
        <v>6699</v>
      </c>
      <c r="E8767" t="s">
        <v>537</v>
      </c>
      <c r="F8767" t="s">
        <v>538</v>
      </c>
      <c r="G8767" t="s">
        <v>4696</v>
      </c>
      <c r="H8767" t="s">
        <v>6691</v>
      </c>
    </row>
    <row r="8768" spans="2:8">
      <c r="B8768" t="s">
        <v>6689</v>
      </c>
      <c r="C8768" t="s">
        <v>21743</v>
      </c>
      <c r="D8768" t="s">
        <v>6700</v>
      </c>
      <c r="E8768" t="s">
        <v>328</v>
      </c>
      <c r="F8768" t="s">
        <v>2341</v>
      </c>
      <c r="G8768" t="s">
        <v>5772</v>
      </c>
      <c r="H8768" t="s">
        <v>6691</v>
      </c>
    </row>
    <row r="8769" spans="2:8">
      <c r="B8769" t="s">
        <v>6689</v>
      </c>
      <c r="C8769" t="s">
        <v>21743</v>
      </c>
      <c r="D8769" t="s">
        <v>6700</v>
      </c>
      <c r="E8769" t="s">
        <v>537</v>
      </c>
      <c r="F8769" t="s">
        <v>538</v>
      </c>
      <c r="G8769" t="s">
        <v>4696</v>
      </c>
      <c r="H8769" t="s">
        <v>6691</v>
      </c>
    </row>
    <row r="8770" spans="2:8">
      <c r="B8770" t="s">
        <v>6689</v>
      </c>
      <c r="C8770" t="s">
        <v>21744</v>
      </c>
      <c r="D8770" t="s">
        <v>6701</v>
      </c>
      <c r="E8770" t="s">
        <v>328</v>
      </c>
      <c r="F8770" t="s">
        <v>2341</v>
      </c>
      <c r="G8770" t="s">
        <v>5772</v>
      </c>
      <c r="H8770" t="s">
        <v>6691</v>
      </c>
    </row>
    <row r="8771" spans="2:8">
      <c r="B8771" t="s">
        <v>6689</v>
      </c>
      <c r="C8771" t="s">
        <v>21744</v>
      </c>
      <c r="D8771" t="s">
        <v>6701</v>
      </c>
      <c r="E8771" t="s">
        <v>537</v>
      </c>
      <c r="F8771" t="s">
        <v>538</v>
      </c>
      <c r="G8771" t="s">
        <v>4696</v>
      </c>
      <c r="H8771" t="s">
        <v>6691</v>
      </c>
    </row>
    <row r="8772" spans="2:8">
      <c r="B8772" t="s">
        <v>6689</v>
      </c>
      <c r="C8772" t="s">
        <v>21747</v>
      </c>
      <c r="D8772" t="s">
        <v>6702</v>
      </c>
      <c r="E8772" t="s">
        <v>328</v>
      </c>
      <c r="F8772" t="s">
        <v>2341</v>
      </c>
      <c r="G8772" t="s">
        <v>5772</v>
      </c>
      <c r="H8772" t="s">
        <v>6691</v>
      </c>
    </row>
    <row r="8773" spans="2:8">
      <c r="B8773" t="s">
        <v>6689</v>
      </c>
      <c r="C8773" t="s">
        <v>21747</v>
      </c>
      <c r="D8773" t="s">
        <v>6702</v>
      </c>
      <c r="E8773" t="s">
        <v>537</v>
      </c>
      <c r="F8773" t="s">
        <v>538</v>
      </c>
      <c r="G8773" t="s">
        <v>4696</v>
      </c>
      <c r="H8773" t="s">
        <v>6691</v>
      </c>
    </row>
    <row r="8774" spans="2:8">
      <c r="B8774" t="s">
        <v>6689</v>
      </c>
      <c r="C8774" t="s">
        <v>21745</v>
      </c>
      <c r="D8774" t="s">
        <v>6703</v>
      </c>
      <c r="E8774" t="s">
        <v>328</v>
      </c>
      <c r="F8774" t="s">
        <v>2341</v>
      </c>
      <c r="G8774" t="s">
        <v>5772</v>
      </c>
      <c r="H8774" t="s">
        <v>6691</v>
      </c>
    </row>
    <row r="8775" spans="2:8">
      <c r="B8775" t="s">
        <v>6689</v>
      </c>
      <c r="C8775" t="s">
        <v>21745</v>
      </c>
      <c r="D8775" t="s">
        <v>6703</v>
      </c>
      <c r="E8775" t="s">
        <v>537</v>
      </c>
      <c r="F8775" t="s">
        <v>538</v>
      </c>
      <c r="G8775" t="s">
        <v>4696</v>
      </c>
      <c r="H8775" t="s">
        <v>6691</v>
      </c>
    </row>
    <row r="8776" spans="2:8">
      <c r="B8776" t="s">
        <v>6689</v>
      </c>
      <c r="C8776" t="s">
        <v>21746</v>
      </c>
      <c r="D8776" t="s">
        <v>6704</v>
      </c>
      <c r="E8776" t="s">
        <v>328</v>
      </c>
      <c r="F8776" t="s">
        <v>2341</v>
      </c>
      <c r="G8776" t="s">
        <v>5772</v>
      </c>
      <c r="H8776" t="s">
        <v>6691</v>
      </c>
    </row>
    <row r="8777" spans="2:8">
      <c r="B8777" t="s">
        <v>6689</v>
      </c>
      <c r="C8777" t="s">
        <v>21746</v>
      </c>
      <c r="D8777" t="s">
        <v>6704</v>
      </c>
      <c r="E8777" t="s">
        <v>537</v>
      </c>
      <c r="F8777" t="s">
        <v>538</v>
      </c>
      <c r="G8777" t="s">
        <v>4696</v>
      </c>
      <c r="H8777" t="s">
        <v>6691</v>
      </c>
    </row>
    <row r="8778" spans="2:8">
      <c r="B8778" t="s">
        <v>6705</v>
      </c>
      <c r="C8778" t="s">
        <v>21733</v>
      </c>
      <c r="D8778" t="s">
        <v>6706</v>
      </c>
      <c r="E8778" t="s">
        <v>2162</v>
      </c>
      <c r="F8778" t="s">
        <v>2163</v>
      </c>
      <c r="G8778" t="s">
        <v>2164</v>
      </c>
      <c r="H8778" t="s">
        <v>6707</v>
      </c>
    </row>
    <row r="8779" spans="2:8">
      <c r="B8779" t="s">
        <v>6705</v>
      </c>
      <c r="C8779" t="s">
        <v>21734</v>
      </c>
      <c r="D8779" t="s">
        <v>6708</v>
      </c>
      <c r="E8779" t="s">
        <v>2162</v>
      </c>
      <c r="F8779" t="s">
        <v>2163</v>
      </c>
      <c r="G8779" t="s">
        <v>2164</v>
      </c>
      <c r="H8779" t="s">
        <v>6707</v>
      </c>
    </row>
    <row r="8780" spans="2:8">
      <c r="B8780" t="s">
        <v>6705</v>
      </c>
      <c r="C8780" t="s">
        <v>21735</v>
      </c>
      <c r="D8780" t="s">
        <v>6705</v>
      </c>
      <c r="E8780" t="s">
        <v>2162</v>
      </c>
      <c r="F8780" t="s">
        <v>2163</v>
      </c>
      <c r="G8780" t="s">
        <v>2164</v>
      </c>
      <c r="H8780" t="s">
        <v>6707</v>
      </c>
    </row>
    <row r="8781" spans="2:8">
      <c r="B8781" t="s">
        <v>6705</v>
      </c>
      <c r="C8781" t="s">
        <v>21736</v>
      </c>
      <c r="D8781" t="s">
        <v>6709</v>
      </c>
      <c r="E8781" t="s">
        <v>2162</v>
      </c>
      <c r="F8781" t="s">
        <v>2163</v>
      </c>
      <c r="G8781" t="s">
        <v>2164</v>
      </c>
      <c r="H8781" t="s">
        <v>6707</v>
      </c>
    </row>
    <row r="8782" spans="2:8">
      <c r="B8782" t="s">
        <v>6705</v>
      </c>
      <c r="C8782" t="s">
        <v>21737</v>
      </c>
      <c r="D8782" t="s">
        <v>6710</v>
      </c>
      <c r="E8782" t="s">
        <v>2162</v>
      </c>
      <c r="F8782" t="s">
        <v>2163</v>
      </c>
      <c r="G8782" t="s">
        <v>2164</v>
      </c>
      <c r="H8782" t="s">
        <v>6707</v>
      </c>
    </row>
    <row r="8783" spans="2:8">
      <c r="B8783" t="s">
        <v>6705</v>
      </c>
      <c r="C8783" t="s">
        <v>21738</v>
      </c>
      <c r="D8783" t="s">
        <v>6711</v>
      </c>
      <c r="E8783" t="s">
        <v>2162</v>
      </c>
      <c r="F8783" t="s">
        <v>2163</v>
      </c>
      <c r="G8783" t="s">
        <v>2164</v>
      </c>
      <c r="H8783" t="s">
        <v>6707</v>
      </c>
    </row>
    <row r="8784" spans="2:8">
      <c r="B8784" t="s">
        <v>6705</v>
      </c>
      <c r="C8784" t="s">
        <v>21739</v>
      </c>
      <c r="D8784" t="s">
        <v>6712</v>
      </c>
      <c r="E8784" t="s">
        <v>2162</v>
      </c>
      <c r="F8784" t="s">
        <v>2163</v>
      </c>
      <c r="G8784" t="s">
        <v>2164</v>
      </c>
      <c r="H8784" t="s">
        <v>6707</v>
      </c>
    </row>
    <row r="8785" spans="2:8">
      <c r="B8785" t="s">
        <v>6705</v>
      </c>
      <c r="C8785" t="s">
        <v>21740</v>
      </c>
      <c r="D8785" t="s">
        <v>6713</v>
      </c>
      <c r="E8785" t="s">
        <v>2162</v>
      </c>
      <c r="F8785" t="s">
        <v>2163</v>
      </c>
      <c r="G8785" t="s">
        <v>2164</v>
      </c>
      <c r="H8785" t="s">
        <v>6707</v>
      </c>
    </row>
    <row r="8786" spans="2:8">
      <c r="B8786" t="s">
        <v>6705</v>
      </c>
      <c r="C8786" t="s">
        <v>21741</v>
      </c>
      <c r="D8786" t="s">
        <v>6714</v>
      </c>
      <c r="E8786" t="s">
        <v>2162</v>
      </c>
      <c r="F8786" t="s">
        <v>2163</v>
      </c>
      <c r="G8786" t="s">
        <v>2164</v>
      </c>
      <c r="H8786" t="s">
        <v>6707</v>
      </c>
    </row>
    <row r="8787" spans="2:8">
      <c r="B8787" t="s">
        <v>6705</v>
      </c>
      <c r="C8787" t="s">
        <v>21742</v>
      </c>
      <c r="D8787" t="s">
        <v>6715</v>
      </c>
      <c r="E8787" t="s">
        <v>2162</v>
      </c>
      <c r="F8787" t="s">
        <v>2163</v>
      </c>
      <c r="G8787" t="s">
        <v>2164</v>
      </c>
      <c r="H8787" t="s">
        <v>6707</v>
      </c>
    </row>
    <row r="8788" spans="2:8">
      <c r="B8788" t="s">
        <v>6705</v>
      </c>
      <c r="C8788" t="s">
        <v>21743</v>
      </c>
      <c r="D8788" t="s">
        <v>6716</v>
      </c>
      <c r="E8788" t="s">
        <v>2162</v>
      </c>
      <c r="F8788" t="s">
        <v>2163</v>
      </c>
      <c r="G8788" t="s">
        <v>2164</v>
      </c>
      <c r="H8788" t="s">
        <v>6707</v>
      </c>
    </row>
    <row r="8789" spans="2:8">
      <c r="B8789" t="s">
        <v>6705</v>
      </c>
      <c r="C8789" t="s">
        <v>21744</v>
      </c>
      <c r="D8789" t="s">
        <v>6717</v>
      </c>
      <c r="E8789" t="s">
        <v>2162</v>
      </c>
      <c r="F8789" t="s">
        <v>2163</v>
      </c>
      <c r="G8789" t="s">
        <v>2164</v>
      </c>
      <c r="H8789" t="s">
        <v>6707</v>
      </c>
    </row>
    <row r="8790" spans="2:8">
      <c r="B8790" t="s">
        <v>6705</v>
      </c>
      <c r="C8790" t="s">
        <v>21747</v>
      </c>
      <c r="D8790" t="s">
        <v>6718</v>
      </c>
      <c r="E8790" t="s">
        <v>2162</v>
      </c>
      <c r="F8790" t="s">
        <v>2163</v>
      </c>
      <c r="G8790" t="s">
        <v>2164</v>
      </c>
      <c r="H8790" t="s">
        <v>6707</v>
      </c>
    </row>
    <row r="8791" spans="2:8">
      <c r="B8791" t="s">
        <v>6705</v>
      </c>
      <c r="C8791" t="s">
        <v>21745</v>
      </c>
      <c r="D8791" t="s">
        <v>6719</v>
      </c>
      <c r="E8791" t="s">
        <v>2162</v>
      </c>
      <c r="F8791" t="s">
        <v>2163</v>
      </c>
      <c r="G8791" t="s">
        <v>2164</v>
      </c>
      <c r="H8791" t="s">
        <v>6707</v>
      </c>
    </row>
    <row r="8792" spans="2:8">
      <c r="B8792" t="s">
        <v>6705</v>
      </c>
      <c r="C8792" t="s">
        <v>21746</v>
      </c>
      <c r="D8792" t="s">
        <v>6720</v>
      </c>
      <c r="E8792" t="s">
        <v>2162</v>
      </c>
      <c r="F8792" t="s">
        <v>2163</v>
      </c>
      <c r="G8792" t="s">
        <v>2164</v>
      </c>
      <c r="H8792" t="s">
        <v>6707</v>
      </c>
    </row>
    <row r="8793" spans="2:8">
      <c r="B8793" t="s">
        <v>6721</v>
      </c>
      <c r="C8793" t="s">
        <v>21733</v>
      </c>
      <c r="D8793" t="s">
        <v>6722</v>
      </c>
      <c r="E8793" t="s">
        <v>61</v>
      </c>
      <c r="F8793" t="s">
        <v>62</v>
      </c>
      <c r="G8793" t="s">
        <v>6723</v>
      </c>
      <c r="H8793" t="s">
        <v>6724</v>
      </c>
    </row>
    <row r="8794" spans="2:8">
      <c r="B8794" t="s">
        <v>6721</v>
      </c>
      <c r="C8794" t="s">
        <v>21734</v>
      </c>
      <c r="D8794" t="s">
        <v>6725</v>
      </c>
      <c r="E8794" t="s">
        <v>61</v>
      </c>
      <c r="F8794" t="s">
        <v>62</v>
      </c>
      <c r="G8794" t="s">
        <v>6723</v>
      </c>
      <c r="H8794" t="s">
        <v>6724</v>
      </c>
    </row>
    <row r="8795" spans="2:8">
      <c r="B8795" t="s">
        <v>6721</v>
      </c>
      <c r="C8795" t="s">
        <v>21735</v>
      </c>
      <c r="D8795" t="s">
        <v>6721</v>
      </c>
      <c r="E8795" t="s">
        <v>61</v>
      </c>
      <c r="F8795" t="s">
        <v>62</v>
      </c>
      <c r="G8795" t="s">
        <v>6723</v>
      </c>
      <c r="H8795" t="s">
        <v>6724</v>
      </c>
    </row>
    <row r="8796" spans="2:8">
      <c r="B8796" t="s">
        <v>6721</v>
      </c>
      <c r="C8796" t="s">
        <v>21736</v>
      </c>
      <c r="D8796" t="s">
        <v>6726</v>
      </c>
      <c r="E8796" t="s">
        <v>61</v>
      </c>
      <c r="F8796" t="s">
        <v>62</v>
      </c>
      <c r="G8796" t="s">
        <v>6723</v>
      </c>
      <c r="H8796" t="s">
        <v>6724</v>
      </c>
    </row>
    <row r="8797" spans="2:8">
      <c r="B8797" t="s">
        <v>6721</v>
      </c>
      <c r="C8797" t="s">
        <v>21737</v>
      </c>
      <c r="D8797" t="s">
        <v>6727</v>
      </c>
      <c r="E8797" t="s">
        <v>61</v>
      </c>
      <c r="F8797" t="s">
        <v>62</v>
      </c>
      <c r="G8797" t="s">
        <v>6723</v>
      </c>
      <c r="H8797" t="s">
        <v>6724</v>
      </c>
    </row>
    <row r="8798" spans="2:8">
      <c r="B8798" t="s">
        <v>6721</v>
      </c>
      <c r="C8798" t="s">
        <v>21738</v>
      </c>
      <c r="D8798" t="s">
        <v>6728</v>
      </c>
      <c r="E8798" t="s">
        <v>61</v>
      </c>
      <c r="F8798" t="s">
        <v>62</v>
      </c>
      <c r="G8798" t="s">
        <v>6723</v>
      </c>
      <c r="H8798" t="s">
        <v>6724</v>
      </c>
    </row>
    <row r="8799" spans="2:8">
      <c r="B8799" t="s">
        <v>6721</v>
      </c>
      <c r="C8799" t="s">
        <v>21739</v>
      </c>
      <c r="D8799" t="s">
        <v>6729</v>
      </c>
      <c r="E8799" t="s">
        <v>61</v>
      </c>
      <c r="F8799" t="s">
        <v>62</v>
      </c>
      <c r="G8799" t="s">
        <v>6723</v>
      </c>
      <c r="H8799" t="s">
        <v>6724</v>
      </c>
    </row>
    <row r="8800" spans="2:8">
      <c r="B8800" t="s">
        <v>6721</v>
      </c>
      <c r="C8800" t="s">
        <v>21740</v>
      </c>
      <c r="D8800" t="s">
        <v>6730</v>
      </c>
      <c r="E8800" t="s">
        <v>61</v>
      </c>
      <c r="F8800" t="s">
        <v>62</v>
      </c>
      <c r="G8800" t="s">
        <v>6723</v>
      </c>
      <c r="H8800" t="s">
        <v>6724</v>
      </c>
    </row>
    <row r="8801" spans="2:8">
      <c r="B8801" t="s">
        <v>6721</v>
      </c>
      <c r="C8801" t="s">
        <v>21741</v>
      </c>
      <c r="D8801" t="s">
        <v>6731</v>
      </c>
      <c r="E8801" t="s">
        <v>61</v>
      </c>
      <c r="F8801" t="s">
        <v>62</v>
      </c>
      <c r="G8801" t="s">
        <v>6723</v>
      </c>
      <c r="H8801" t="s">
        <v>6724</v>
      </c>
    </row>
    <row r="8802" spans="2:8">
      <c r="B8802" t="s">
        <v>6721</v>
      </c>
      <c r="C8802" t="s">
        <v>21742</v>
      </c>
      <c r="D8802" t="s">
        <v>6732</v>
      </c>
      <c r="E8802" t="s">
        <v>61</v>
      </c>
      <c r="F8802" t="s">
        <v>62</v>
      </c>
      <c r="G8802" t="s">
        <v>6723</v>
      </c>
      <c r="H8802" t="s">
        <v>6724</v>
      </c>
    </row>
    <row r="8803" spans="2:8">
      <c r="B8803" t="s">
        <v>6721</v>
      </c>
      <c r="C8803" t="s">
        <v>21743</v>
      </c>
      <c r="D8803" t="s">
        <v>6733</v>
      </c>
      <c r="E8803" t="s">
        <v>61</v>
      </c>
      <c r="F8803" t="s">
        <v>62</v>
      </c>
      <c r="G8803" t="s">
        <v>6723</v>
      </c>
      <c r="H8803" t="s">
        <v>6724</v>
      </c>
    </row>
    <row r="8804" spans="2:8">
      <c r="B8804" t="s">
        <v>6721</v>
      </c>
      <c r="C8804" t="s">
        <v>21744</v>
      </c>
      <c r="D8804" t="s">
        <v>6734</v>
      </c>
      <c r="E8804" t="s">
        <v>61</v>
      </c>
      <c r="F8804" t="s">
        <v>62</v>
      </c>
      <c r="G8804" t="s">
        <v>6723</v>
      </c>
      <c r="H8804" t="s">
        <v>6724</v>
      </c>
    </row>
    <row r="8805" spans="2:8">
      <c r="B8805" t="s">
        <v>6721</v>
      </c>
      <c r="C8805" t="s">
        <v>21747</v>
      </c>
      <c r="D8805" t="s">
        <v>6735</v>
      </c>
      <c r="E8805" t="s">
        <v>61</v>
      </c>
      <c r="F8805" t="s">
        <v>62</v>
      </c>
      <c r="G8805" t="s">
        <v>6723</v>
      </c>
      <c r="H8805" t="s">
        <v>6724</v>
      </c>
    </row>
    <row r="8806" spans="2:8">
      <c r="B8806" t="s">
        <v>6721</v>
      </c>
      <c r="C8806" t="s">
        <v>21745</v>
      </c>
      <c r="D8806" t="s">
        <v>6736</v>
      </c>
      <c r="E8806" t="s">
        <v>61</v>
      </c>
      <c r="F8806" t="s">
        <v>62</v>
      </c>
      <c r="G8806" t="s">
        <v>6723</v>
      </c>
      <c r="H8806" t="s">
        <v>6724</v>
      </c>
    </row>
    <row r="8807" spans="2:8">
      <c r="B8807" t="s">
        <v>6721</v>
      </c>
      <c r="C8807" t="s">
        <v>21746</v>
      </c>
      <c r="D8807" t="s">
        <v>6737</v>
      </c>
      <c r="E8807" t="s">
        <v>61</v>
      </c>
      <c r="F8807" t="s">
        <v>62</v>
      </c>
      <c r="G8807" t="s">
        <v>6723</v>
      </c>
      <c r="H8807" t="s">
        <v>6724</v>
      </c>
    </row>
    <row r="8808" spans="2:8">
      <c r="B8808" t="s">
        <v>6738</v>
      </c>
      <c r="C8808" t="s">
        <v>21733</v>
      </c>
      <c r="D8808" t="s">
        <v>6739</v>
      </c>
    </row>
    <row r="8809" spans="2:8">
      <c r="B8809" t="s">
        <v>6738</v>
      </c>
      <c r="C8809" t="s">
        <v>21734</v>
      </c>
      <c r="D8809" t="s">
        <v>6740</v>
      </c>
    </row>
    <row r="8810" spans="2:8">
      <c r="B8810" t="s">
        <v>6738</v>
      </c>
      <c r="C8810" t="s">
        <v>21735</v>
      </c>
      <c r="D8810" t="s">
        <v>6738</v>
      </c>
    </row>
    <row r="8811" spans="2:8">
      <c r="B8811" t="s">
        <v>6738</v>
      </c>
      <c r="C8811" t="s">
        <v>21736</v>
      </c>
      <c r="D8811" t="s">
        <v>6741</v>
      </c>
    </row>
    <row r="8812" spans="2:8">
      <c r="B8812" t="s">
        <v>6738</v>
      </c>
      <c r="C8812" t="s">
        <v>21737</v>
      </c>
      <c r="D8812" t="s">
        <v>6742</v>
      </c>
    </row>
    <row r="8813" spans="2:8">
      <c r="B8813" t="s">
        <v>6738</v>
      </c>
      <c r="C8813" t="s">
        <v>21738</v>
      </c>
      <c r="D8813" t="s">
        <v>6743</v>
      </c>
    </row>
    <row r="8814" spans="2:8">
      <c r="B8814" t="s">
        <v>6738</v>
      </c>
      <c r="C8814" t="s">
        <v>21739</v>
      </c>
      <c r="D8814" t="s">
        <v>6744</v>
      </c>
    </row>
    <row r="8815" spans="2:8">
      <c r="B8815" t="s">
        <v>6738</v>
      </c>
      <c r="C8815" t="s">
        <v>21740</v>
      </c>
      <c r="D8815" t="s">
        <v>6745</v>
      </c>
    </row>
    <row r="8816" spans="2:8">
      <c r="B8816" t="s">
        <v>6738</v>
      </c>
      <c r="C8816" t="s">
        <v>21741</v>
      </c>
      <c r="D8816" t="s">
        <v>6746</v>
      </c>
    </row>
    <row r="8817" spans="2:8">
      <c r="B8817" t="s">
        <v>6738</v>
      </c>
      <c r="C8817" t="s">
        <v>21742</v>
      </c>
      <c r="D8817" t="s">
        <v>6747</v>
      </c>
    </row>
    <row r="8818" spans="2:8">
      <c r="B8818" t="s">
        <v>6738</v>
      </c>
      <c r="C8818" t="s">
        <v>21743</v>
      </c>
      <c r="D8818" t="s">
        <v>6748</v>
      </c>
    </row>
    <row r="8819" spans="2:8">
      <c r="B8819" t="s">
        <v>6738</v>
      </c>
      <c r="C8819" t="s">
        <v>21744</v>
      </c>
      <c r="D8819" t="s">
        <v>6749</v>
      </c>
    </row>
    <row r="8820" spans="2:8">
      <c r="B8820" t="s">
        <v>6738</v>
      </c>
      <c r="C8820" t="s">
        <v>21747</v>
      </c>
      <c r="D8820" t="s">
        <v>6750</v>
      </c>
    </row>
    <row r="8821" spans="2:8">
      <c r="B8821" t="s">
        <v>6738</v>
      </c>
      <c r="C8821" t="s">
        <v>21745</v>
      </c>
      <c r="D8821" t="s">
        <v>6751</v>
      </c>
    </row>
    <row r="8822" spans="2:8">
      <c r="B8822" t="s">
        <v>6738</v>
      </c>
      <c r="C8822" t="s">
        <v>21746</v>
      </c>
      <c r="D8822" t="s">
        <v>6752</v>
      </c>
    </row>
    <row r="8823" spans="2:8">
      <c r="B8823" t="s">
        <v>6753</v>
      </c>
      <c r="C8823" t="s">
        <v>21733</v>
      </c>
      <c r="D8823" t="s">
        <v>6754</v>
      </c>
      <c r="E8823" t="s">
        <v>61</v>
      </c>
      <c r="F8823" t="s">
        <v>62</v>
      </c>
      <c r="G8823" t="s">
        <v>487</v>
      </c>
      <c r="H8823" t="s">
        <v>6755</v>
      </c>
    </row>
    <row r="8824" spans="2:8">
      <c r="B8824" t="s">
        <v>6753</v>
      </c>
      <c r="C8824" t="s">
        <v>21734</v>
      </c>
      <c r="D8824" t="s">
        <v>6756</v>
      </c>
      <c r="E8824" t="s">
        <v>61</v>
      </c>
      <c r="F8824" t="s">
        <v>62</v>
      </c>
      <c r="G8824" t="s">
        <v>487</v>
      </c>
      <c r="H8824" t="s">
        <v>6755</v>
      </c>
    </row>
    <row r="8825" spans="2:8">
      <c r="B8825" t="s">
        <v>6753</v>
      </c>
      <c r="C8825" t="s">
        <v>21735</v>
      </c>
      <c r="D8825" t="s">
        <v>6753</v>
      </c>
      <c r="E8825" t="s">
        <v>61</v>
      </c>
      <c r="F8825" t="s">
        <v>62</v>
      </c>
      <c r="G8825" t="s">
        <v>487</v>
      </c>
      <c r="H8825" t="s">
        <v>6755</v>
      </c>
    </row>
    <row r="8826" spans="2:8">
      <c r="B8826" t="s">
        <v>6753</v>
      </c>
      <c r="C8826" t="s">
        <v>21736</v>
      </c>
      <c r="D8826" t="s">
        <v>6757</v>
      </c>
      <c r="E8826" t="s">
        <v>61</v>
      </c>
      <c r="F8826" t="s">
        <v>62</v>
      </c>
      <c r="G8826" t="s">
        <v>487</v>
      </c>
      <c r="H8826" t="s">
        <v>6755</v>
      </c>
    </row>
    <row r="8827" spans="2:8">
      <c r="B8827" t="s">
        <v>6753</v>
      </c>
      <c r="C8827" t="s">
        <v>21737</v>
      </c>
      <c r="D8827" t="s">
        <v>6758</v>
      </c>
      <c r="E8827" t="s">
        <v>61</v>
      </c>
      <c r="F8827" t="s">
        <v>62</v>
      </c>
      <c r="G8827" t="s">
        <v>487</v>
      </c>
      <c r="H8827" t="s">
        <v>6755</v>
      </c>
    </row>
    <row r="8828" spans="2:8">
      <c r="B8828" t="s">
        <v>6753</v>
      </c>
      <c r="C8828" t="s">
        <v>21738</v>
      </c>
      <c r="D8828" t="s">
        <v>6759</v>
      </c>
      <c r="E8828" t="s">
        <v>61</v>
      </c>
      <c r="F8828" t="s">
        <v>62</v>
      </c>
      <c r="G8828" t="s">
        <v>487</v>
      </c>
      <c r="H8828" t="s">
        <v>6755</v>
      </c>
    </row>
    <row r="8829" spans="2:8">
      <c r="B8829" t="s">
        <v>6753</v>
      </c>
      <c r="C8829" t="s">
        <v>21739</v>
      </c>
      <c r="D8829" t="s">
        <v>6760</v>
      </c>
      <c r="E8829" t="s">
        <v>61</v>
      </c>
      <c r="F8829" t="s">
        <v>62</v>
      </c>
      <c r="G8829" t="s">
        <v>487</v>
      </c>
      <c r="H8829" t="s">
        <v>6755</v>
      </c>
    </row>
    <row r="8830" spans="2:8">
      <c r="B8830" t="s">
        <v>6753</v>
      </c>
      <c r="C8830" t="s">
        <v>21740</v>
      </c>
      <c r="D8830" t="s">
        <v>6761</v>
      </c>
      <c r="E8830" t="s">
        <v>61</v>
      </c>
      <c r="F8830" t="s">
        <v>62</v>
      </c>
      <c r="G8830" t="s">
        <v>487</v>
      </c>
      <c r="H8830" t="s">
        <v>6755</v>
      </c>
    </row>
    <row r="8831" spans="2:8">
      <c r="B8831" t="s">
        <v>6753</v>
      </c>
      <c r="C8831" t="s">
        <v>21741</v>
      </c>
      <c r="D8831" t="s">
        <v>6762</v>
      </c>
      <c r="E8831" t="s">
        <v>61</v>
      </c>
      <c r="F8831" t="s">
        <v>62</v>
      </c>
      <c r="G8831" t="s">
        <v>487</v>
      </c>
      <c r="H8831" t="s">
        <v>6755</v>
      </c>
    </row>
    <row r="8832" spans="2:8">
      <c r="B8832" t="s">
        <v>6753</v>
      </c>
      <c r="C8832" t="s">
        <v>21742</v>
      </c>
      <c r="D8832" t="s">
        <v>6763</v>
      </c>
      <c r="E8832" t="s">
        <v>61</v>
      </c>
      <c r="F8832" t="s">
        <v>62</v>
      </c>
      <c r="G8832" t="s">
        <v>487</v>
      </c>
      <c r="H8832" t="s">
        <v>6755</v>
      </c>
    </row>
    <row r="8833" spans="2:8">
      <c r="B8833" t="s">
        <v>6753</v>
      </c>
      <c r="C8833" t="s">
        <v>21743</v>
      </c>
      <c r="D8833" t="s">
        <v>6764</v>
      </c>
      <c r="E8833" t="s">
        <v>61</v>
      </c>
      <c r="F8833" t="s">
        <v>62</v>
      </c>
      <c r="G8833" t="s">
        <v>487</v>
      </c>
      <c r="H8833" t="s">
        <v>6755</v>
      </c>
    </row>
    <row r="8834" spans="2:8">
      <c r="B8834" t="s">
        <v>6753</v>
      </c>
      <c r="C8834" t="s">
        <v>21744</v>
      </c>
      <c r="D8834" t="s">
        <v>6765</v>
      </c>
      <c r="E8834" t="s">
        <v>61</v>
      </c>
      <c r="F8834" t="s">
        <v>62</v>
      </c>
      <c r="G8834" t="s">
        <v>487</v>
      </c>
      <c r="H8834" t="s">
        <v>6755</v>
      </c>
    </row>
    <row r="8835" spans="2:8">
      <c r="B8835" t="s">
        <v>6753</v>
      </c>
      <c r="C8835" t="s">
        <v>21747</v>
      </c>
      <c r="D8835" t="s">
        <v>6766</v>
      </c>
      <c r="E8835" t="s">
        <v>61</v>
      </c>
      <c r="F8835" t="s">
        <v>62</v>
      </c>
      <c r="G8835" t="s">
        <v>487</v>
      </c>
      <c r="H8835" t="s">
        <v>6755</v>
      </c>
    </row>
    <row r="8836" spans="2:8">
      <c r="B8836" t="s">
        <v>6753</v>
      </c>
      <c r="C8836" t="s">
        <v>21745</v>
      </c>
      <c r="D8836" t="s">
        <v>6767</v>
      </c>
      <c r="E8836" t="s">
        <v>61</v>
      </c>
      <c r="F8836" t="s">
        <v>62</v>
      </c>
      <c r="G8836" t="s">
        <v>487</v>
      </c>
      <c r="H8836" t="s">
        <v>6755</v>
      </c>
    </row>
    <row r="8837" spans="2:8">
      <c r="B8837" t="s">
        <v>6753</v>
      </c>
      <c r="C8837" t="s">
        <v>21746</v>
      </c>
      <c r="D8837" t="s">
        <v>6768</v>
      </c>
      <c r="E8837" t="s">
        <v>61</v>
      </c>
      <c r="F8837" t="s">
        <v>62</v>
      </c>
      <c r="G8837" t="s">
        <v>487</v>
      </c>
      <c r="H8837" t="s">
        <v>6755</v>
      </c>
    </row>
    <row r="8838" spans="2:8">
      <c r="B8838" t="s">
        <v>6769</v>
      </c>
      <c r="C8838" t="s">
        <v>21733</v>
      </c>
      <c r="D8838" t="s">
        <v>6770</v>
      </c>
      <c r="E8838" t="s">
        <v>80</v>
      </c>
      <c r="F8838" t="s">
        <v>81</v>
      </c>
      <c r="G8838" t="s">
        <v>362</v>
      </c>
      <c r="H8838" t="s">
        <v>6771</v>
      </c>
    </row>
    <row r="8839" spans="2:8">
      <c r="B8839" t="s">
        <v>6769</v>
      </c>
      <c r="C8839" t="s">
        <v>21734</v>
      </c>
      <c r="D8839" t="s">
        <v>6772</v>
      </c>
      <c r="E8839" t="s">
        <v>80</v>
      </c>
      <c r="F8839" t="s">
        <v>81</v>
      </c>
      <c r="G8839" t="s">
        <v>362</v>
      </c>
      <c r="H8839" t="s">
        <v>6771</v>
      </c>
    </row>
    <row r="8840" spans="2:8">
      <c r="B8840" t="s">
        <v>6769</v>
      </c>
      <c r="C8840" t="s">
        <v>21735</v>
      </c>
      <c r="D8840" t="s">
        <v>6769</v>
      </c>
      <c r="E8840" t="s">
        <v>80</v>
      </c>
      <c r="F8840" t="s">
        <v>81</v>
      </c>
      <c r="G8840" t="s">
        <v>362</v>
      </c>
      <c r="H8840" t="s">
        <v>6771</v>
      </c>
    </row>
    <row r="8841" spans="2:8">
      <c r="B8841" t="s">
        <v>6769</v>
      </c>
      <c r="C8841" t="s">
        <v>21736</v>
      </c>
      <c r="D8841" t="s">
        <v>6773</v>
      </c>
      <c r="E8841" t="s">
        <v>80</v>
      </c>
      <c r="F8841" t="s">
        <v>81</v>
      </c>
      <c r="G8841" t="s">
        <v>362</v>
      </c>
      <c r="H8841" t="s">
        <v>6771</v>
      </c>
    </row>
    <row r="8842" spans="2:8">
      <c r="B8842" t="s">
        <v>6769</v>
      </c>
      <c r="C8842" t="s">
        <v>21737</v>
      </c>
      <c r="D8842" t="s">
        <v>6774</v>
      </c>
      <c r="E8842" t="s">
        <v>80</v>
      </c>
      <c r="F8842" t="s">
        <v>81</v>
      </c>
      <c r="G8842" t="s">
        <v>362</v>
      </c>
      <c r="H8842" t="s">
        <v>6771</v>
      </c>
    </row>
    <row r="8843" spans="2:8">
      <c r="B8843" t="s">
        <v>6769</v>
      </c>
      <c r="C8843" t="s">
        <v>21738</v>
      </c>
      <c r="D8843" t="s">
        <v>6775</v>
      </c>
      <c r="E8843" t="s">
        <v>80</v>
      </c>
      <c r="F8843" t="s">
        <v>81</v>
      </c>
      <c r="G8843" t="s">
        <v>362</v>
      </c>
      <c r="H8843" t="s">
        <v>6771</v>
      </c>
    </row>
    <row r="8844" spans="2:8">
      <c r="B8844" t="s">
        <v>6769</v>
      </c>
      <c r="C8844" t="s">
        <v>21739</v>
      </c>
      <c r="D8844" t="s">
        <v>6776</v>
      </c>
      <c r="E8844" t="s">
        <v>80</v>
      </c>
      <c r="F8844" t="s">
        <v>81</v>
      </c>
      <c r="G8844" t="s">
        <v>362</v>
      </c>
      <c r="H8844" t="s">
        <v>6771</v>
      </c>
    </row>
    <row r="8845" spans="2:8">
      <c r="B8845" t="s">
        <v>6769</v>
      </c>
      <c r="C8845" t="s">
        <v>21740</v>
      </c>
      <c r="D8845" t="s">
        <v>6777</v>
      </c>
      <c r="E8845" t="s">
        <v>80</v>
      </c>
      <c r="F8845" t="s">
        <v>81</v>
      </c>
      <c r="G8845" t="s">
        <v>362</v>
      </c>
      <c r="H8845" t="s">
        <v>6771</v>
      </c>
    </row>
    <row r="8846" spans="2:8">
      <c r="B8846" t="s">
        <v>6769</v>
      </c>
      <c r="C8846" t="s">
        <v>21741</v>
      </c>
      <c r="D8846" t="s">
        <v>6778</v>
      </c>
      <c r="E8846" t="s">
        <v>80</v>
      </c>
      <c r="F8846" t="s">
        <v>81</v>
      </c>
      <c r="G8846" t="s">
        <v>362</v>
      </c>
      <c r="H8846" t="s">
        <v>6771</v>
      </c>
    </row>
    <row r="8847" spans="2:8">
      <c r="B8847" t="s">
        <v>6769</v>
      </c>
      <c r="C8847" t="s">
        <v>21742</v>
      </c>
      <c r="D8847" t="s">
        <v>6779</v>
      </c>
      <c r="E8847" t="s">
        <v>80</v>
      </c>
      <c r="F8847" t="s">
        <v>81</v>
      </c>
      <c r="G8847" t="s">
        <v>362</v>
      </c>
      <c r="H8847" t="s">
        <v>6771</v>
      </c>
    </row>
    <row r="8848" spans="2:8">
      <c r="B8848" t="s">
        <v>6769</v>
      </c>
      <c r="C8848" t="s">
        <v>21743</v>
      </c>
      <c r="D8848" t="s">
        <v>6780</v>
      </c>
      <c r="E8848" t="s">
        <v>80</v>
      </c>
      <c r="F8848" t="s">
        <v>81</v>
      </c>
      <c r="G8848" t="s">
        <v>362</v>
      </c>
      <c r="H8848" t="s">
        <v>6771</v>
      </c>
    </row>
    <row r="8849" spans="2:8">
      <c r="B8849" t="s">
        <v>6769</v>
      </c>
      <c r="C8849" t="s">
        <v>21744</v>
      </c>
      <c r="D8849" t="s">
        <v>6781</v>
      </c>
      <c r="E8849" t="s">
        <v>80</v>
      </c>
      <c r="F8849" t="s">
        <v>81</v>
      </c>
      <c r="G8849" t="s">
        <v>362</v>
      </c>
      <c r="H8849" t="s">
        <v>6771</v>
      </c>
    </row>
    <row r="8850" spans="2:8">
      <c r="B8850" t="s">
        <v>6769</v>
      </c>
      <c r="C8850" t="s">
        <v>21747</v>
      </c>
      <c r="D8850" t="s">
        <v>6782</v>
      </c>
      <c r="E8850" t="s">
        <v>80</v>
      </c>
      <c r="F8850" t="s">
        <v>81</v>
      </c>
      <c r="G8850" t="s">
        <v>362</v>
      </c>
      <c r="H8850" t="s">
        <v>6771</v>
      </c>
    </row>
    <row r="8851" spans="2:8">
      <c r="B8851" t="s">
        <v>6769</v>
      </c>
      <c r="C8851" t="s">
        <v>21745</v>
      </c>
      <c r="D8851" t="s">
        <v>6783</v>
      </c>
      <c r="E8851" t="s">
        <v>80</v>
      </c>
      <c r="F8851" t="s">
        <v>81</v>
      </c>
      <c r="G8851" t="s">
        <v>362</v>
      </c>
      <c r="H8851" t="s">
        <v>6771</v>
      </c>
    </row>
    <row r="8852" spans="2:8">
      <c r="B8852" t="s">
        <v>6769</v>
      </c>
      <c r="C8852" t="s">
        <v>21746</v>
      </c>
      <c r="D8852" t="s">
        <v>6784</v>
      </c>
      <c r="E8852" t="s">
        <v>80</v>
      </c>
      <c r="F8852" t="s">
        <v>81</v>
      </c>
      <c r="G8852" t="s">
        <v>362</v>
      </c>
      <c r="H8852" t="s">
        <v>6771</v>
      </c>
    </row>
    <row r="8853" spans="2:8">
      <c r="B8853" t="s">
        <v>6785</v>
      </c>
      <c r="C8853" t="s">
        <v>21733</v>
      </c>
      <c r="D8853" t="s">
        <v>6786</v>
      </c>
      <c r="E8853" t="s">
        <v>1023</v>
      </c>
      <c r="F8853" t="s">
        <v>1024</v>
      </c>
      <c r="G8853" t="s">
        <v>1025</v>
      </c>
      <c r="H8853" t="s">
        <v>6787</v>
      </c>
    </row>
    <row r="8854" spans="2:8">
      <c r="B8854" t="s">
        <v>6785</v>
      </c>
      <c r="C8854" t="s">
        <v>21734</v>
      </c>
      <c r="D8854" t="s">
        <v>6788</v>
      </c>
      <c r="E8854" t="s">
        <v>1023</v>
      </c>
      <c r="F8854" t="s">
        <v>1024</v>
      </c>
      <c r="G8854" t="s">
        <v>1025</v>
      </c>
      <c r="H8854" t="s">
        <v>6787</v>
      </c>
    </row>
    <row r="8855" spans="2:8">
      <c r="B8855" t="s">
        <v>6785</v>
      </c>
      <c r="C8855" t="s">
        <v>21735</v>
      </c>
      <c r="D8855" t="s">
        <v>6785</v>
      </c>
      <c r="E8855" t="s">
        <v>1023</v>
      </c>
      <c r="F8855" t="s">
        <v>1024</v>
      </c>
      <c r="G8855" t="s">
        <v>1025</v>
      </c>
      <c r="H8855" t="s">
        <v>6787</v>
      </c>
    </row>
    <row r="8856" spans="2:8">
      <c r="B8856" t="s">
        <v>6785</v>
      </c>
      <c r="C8856" t="s">
        <v>21736</v>
      </c>
      <c r="D8856" t="s">
        <v>6789</v>
      </c>
      <c r="E8856" t="s">
        <v>1023</v>
      </c>
      <c r="F8856" t="s">
        <v>1024</v>
      </c>
      <c r="G8856" t="s">
        <v>1025</v>
      </c>
      <c r="H8856" t="s">
        <v>6787</v>
      </c>
    </row>
    <row r="8857" spans="2:8">
      <c r="B8857" t="s">
        <v>6785</v>
      </c>
      <c r="C8857" t="s">
        <v>21737</v>
      </c>
      <c r="D8857" t="s">
        <v>6790</v>
      </c>
      <c r="E8857" t="s">
        <v>1023</v>
      </c>
      <c r="F8857" t="s">
        <v>1024</v>
      </c>
      <c r="G8857" t="s">
        <v>1025</v>
      </c>
      <c r="H8857" t="s">
        <v>6787</v>
      </c>
    </row>
    <row r="8858" spans="2:8">
      <c r="B8858" t="s">
        <v>6785</v>
      </c>
      <c r="C8858" t="s">
        <v>21738</v>
      </c>
      <c r="D8858" t="s">
        <v>6791</v>
      </c>
      <c r="E8858" t="s">
        <v>1023</v>
      </c>
      <c r="F8858" t="s">
        <v>1024</v>
      </c>
      <c r="G8858" t="s">
        <v>1025</v>
      </c>
      <c r="H8858" t="s">
        <v>6787</v>
      </c>
    </row>
    <row r="8859" spans="2:8">
      <c r="B8859" t="s">
        <v>6785</v>
      </c>
      <c r="C8859" t="s">
        <v>21739</v>
      </c>
      <c r="D8859" t="s">
        <v>6792</v>
      </c>
      <c r="E8859" t="s">
        <v>1023</v>
      </c>
      <c r="F8859" t="s">
        <v>1024</v>
      </c>
      <c r="G8859" t="s">
        <v>1025</v>
      </c>
      <c r="H8859" t="s">
        <v>6787</v>
      </c>
    </row>
    <row r="8860" spans="2:8">
      <c r="B8860" t="s">
        <v>6785</v>
      </c>
      <c r="C8860" t="s">
        <v>21740</v>
      </c>
      <c r="D8860" t="s">
        <v>6793</v>
      </c>
      <c r="E8860" t="s">
        <v>1023</v>
      </c>
      <c r="F8860" t="s">
        <v>1024</v>
      </c>
      <c r="G8860" t="s">
        <v>1025</v>
      </c>
      <c r="H8860" t="s">
        <v>6787</v>
      </c>
    </row>
    <row r="8861" spans="2:8">
      <c r="B8861" t="s">
        <v>6785</v>
      </c>
      <c r="C8861" t="s">
        <v>21741</v>
      </c>
      <c r="D8861" t="s">
        <v>6794</v>
      </c>
      <c r="E8861" t="s">
        <v>1023</v>
      </c>
      <c r="F8861" t="s">
        <v>1024</v>
      </c>
      <c r="G8861" t="s">
        <v>1025</v>
      </c>
      <c r="H8861" t="s">
        <v>6787</v>
      </c>
    </row>
    <row r="8862" spans="2:8">
      <c r="B8862" t="s">
        <v>6785</v>
      </c>
      <c r="C8862" t="s">
        <v>21742</v>
      </c>
      <c r="D8862" t="s">
        <v>6795</v>
      </c>
      <c r="E8862" t="s">
        <v>1023</v>
      </c>
      <c r="F8862" t="s">
        <v>1024</v>
      </c>
      <c r="G8862" t="s">
        <v>1025</v>
      </c>
      <c r="H8862" t="s">
        <v>6787</v>
      </c>
    </row>
    <row r="8863" spans="2:8">
      <c r="B8863" t="s">
        <v>6785</v>
      </c>
      <c r="C8863" t="s">
        <v>21743</v>
      </c>
      <c r="D8863" t="s">
        <v>6796</v>
      </c>
      <c r="E8863" t="s">
        <v>1023</v>
      </c>
      <c r="F8863" t="s">
        <v>1024</v>
      </c>
      <c r="G8863" t="s">
        <v>1025</v>
      </c>
      <c r="H8863" t="s">
        <v>6787</v>
      </c>
    </row>
    <row r="8864" spans="2:8">
      <c r="B8864" t="s">
        <v>6785</v>
      </c>
      <c r="C8864" t="s">
        <v>21744</v>
      </c>
      <c r="D8864" t="s">
        <v>6797</v>
      </c>
      <c r="E8864" t="s">
        <v>1023</v>
      </c>
      <c r="F8864" t="s">
        <v>1024</v>
      </c>
      <c r="G8864" t="s">
        <v>1025</v>
      </c>
      <c r="H8864" t="s">
        <v>6787</v>
      </c>
    </row>
    <row r="8865" spans="2:8">
      <c r="B8865" t="s">
        <v>6785</v>
      </c>
      <c r="C8865" t="s">
        <v>21747</v>
      </c>
      <c r="D8865" t="s">
        <v>6798</v>
      </c>
      <c r="E8865" t="s">
        <v>1023</v>
      </c>
      <c r="F8865" t="s">
        <v>1024</v>
      </c>
      <c r="G8865" t="s">
        <v>1025</v>
      </c>
      <c r="H8865" t="s">
        <v>6787</v>
      </c>
    </row>
    <row r="8866" spans="2:8">
      <c r="B8866" t="s">
        <v>6785</v>
      </c>
      <c r="C8866" t="s">
        <v>21745</v>
      </c>
      <c r="D8866" t="s">
        <v>6799</v>
      </c>
      <c r="E8866" t="s">
        <v>1023</v>
      </c>
      <c r="F8866" t="s">
        <v>1024</v>
      </c>
      <c r="G8866" t="s">
        <v>1025</v>
      </c>
      <c r="H8866" t="s">
        <v>6787</v>
      </c>
    </row>
    <row r="8867" spans="2:8">
      <c r="B8867" t="s">
        <v>6785</v>
      </c>
      <c r="C8867" t="s">
        <v>21746</v>
      </c>
      <c r="D8867" t="s">
        <v>6800</v>
      </c>
      <c r="E8867" t="s">
        <v>1023</v>
      </c>
      <c r="F8867" t="s">
        <v>1024</v>
      </c>
      <c r="G8867" t="s">
        <v>1025</v>
      </c>
      <c r="H8867" t="s">
        <v>6787</v>
      </c>
    </row>
    <row r="8868" spans="2:8">
      <c r="B8868" t="s">
        <v>6801</v>
      </c>
      <c r="C8868" t="s">
        <v>21733</v>
      </c>
      <c r="D8868" t="s">
        <v>6802</v>
      </c>
      <c r="E8868" t="s">
        <v>328</v>
      </c>
      <c r="F8868" t="s">
        <v>1132</v>
      </c>
      <c r="G8868" t="s">
        <v>1133</v>
      </c>
      <c r="H8868" t="s">
        <v>1134</v>
      </c>
    </row>
    <row r="8869" spans="2:8">
      <c r="B8869" t="s">
        <v>6801</v>
      </c>
      <c r="C8869" t="s">
        <v>21733</v>
      </c>
      <c r="D8869" t="s">
        <v>6802</v>
      </c>
      <c r="E8869" t="s">
        <v>328</v>
      </c>
      <c r="F8869" t="s">
        <v>1132</v>
      </c>
      <c r="G8869" t="s">
        <v>1135</v>
      </c>
      <c r="H8869" t="s">
        <v>1134</v>
      </c>
    </row>
    <row r="8870" spans="2:8">
      <c r="B8870" t="s">
        <v>6801</v>
      </c>
      <c r="C8870" t="s">
        <v>21733</v>
      </c>
      <c r="D8870" t="s">
        <v>6802</v>
      </c>
      <c r="E8870" t="s">
        <v>1136</v>
      </c>
      <c r="F8870" t="s">
        <v>1137</v>
      </c>
      <c r="G8870" t="s">
        <v>1138</v>
      </c>
      <c r="H8870" t="s">
        <v>1134</v>
      </c>
    </row>
    <row r="8871" spans="2:8">
      <c r="B8871" t="s">
        <v>6801</v>
      </c>
      <c r="C8871" t="s">
        <v>21734</v>
      </c>
      <c r="D8871" t="s">
        <v>6803</v>
      </c>
      <c r="E8871" t="s">
        <v>328</v>
      </c>
      <c r="F8871" t="s">
        <v>1132</v>
      </c>
      <c r="G8871" t="s">
        <v>1133</v>
      </c>
      <c r="H8871" t="s">
        <v>1134</v>
      </c>
    </row>
    <row r="8872" spans="2:8">
      <c r="B8872" t="s">
        <v>6801</v>
      </c>
      <c r="C8872" t="s">
        <v>21734</v>
      </c>
      <c r="D8872" t="s">
        <v>6803</v>
      </c>
      <c r="E8872" t="s">
        <v>328</v>
      </c>
      <c r="F8872" t="s">
        <v>1132</v>
      </c>
      <c r="G8872" t="s">
        <v>1135</v>
      </c>
      <c r="H8872" t="s">
        <v>1134</v>
      </c>
    </row>
    <row r="8873" spans="2:8">
      <c r="B8873" t="s">
        <v>6801</v>
      </c>
      <c r="C8873" t="s">
        <v>21734</v>
      </c>
      <c r="D8873" t="s">
        <v>6803</v>
      </c>
      <c r="E8873" t="s">
        <v>1136</v>
      </c>
      <c r="F8873" t="s">
        <v>1137</v>
      </c>
      <c r="G8873" t="s">
        <v>1138</v>
      </c>
      <c r="H8873" t="s">
        <v>1134</v>
      </c>
    </row>
    <row r="8874" spans="2:8">
      <c r="B8874" t="s">
        <v>6801</v>
      </c>
      <c r="C8874" t="s">
        <v>21735</v>
      </c>
      <c r="D8874" t="s">
        <v>6801</v>
      </c>
      <c r="E8874" t="s">
        <v>328</v>
      </c>
      <c r="F8874" t="s">
        <v>1132</v>
      </c>
      <c r="G8874" t="s">
        <v>1133</v>
      </c>
      <c r="H8874" t="s">
        <v>1134</v>
      </c>
    </row>
    <row r="8875" spans="2:8">
      <c r="B8875" t="s">
        <v>6801</v>
      </c>
      <c r="C8875" t="s">
        <v>21735</v>
      </c>
      <c r="D8875" t="s">
        <v>6801</v>
      </c>
      <c r="E8875" t="s">
        <v>328</v>
      </c>
      <c r="F8875" t="s">
        <v>1132</v>
      </c>
      <c r="G8875" t="s">
        <v>1135</v>
      </c>
      <c r="H8875" t="s">
        <v>1134</v>
      </c>
    </row>
    <row r="8876" spans="2:8">
      <c r="B8876" t="s">
        <v>6801</v>
      </c>
      <c r="C8876" t="s">
        <v>21735</v>
      </c>
      <c r="D8876" t="s">
        <v>6801</v>
      </c>
      <c r="E8876" t="s">
        <v>1136</v>
      </c>
      <c r="F8876" t="s">
        <v>1137</v>
      </c>
      <c r="G8876" t="s">
        <v>1138</v>
      </c>
      <c r="H8876" t="s">
        <v>1134</v>
      </c>
    </row>
    <row r="8877" spans="2:8">
      <c r="B8877" t="s">
        <v>6801</v>
      </c>
      <c r="C8877" t="s">
        <v>21736</v>
      </c>
      <c r="D8877" t="s">
        <v>6804</v>
      </c>
      <c r="E8877" t="s">
        <v>328</v>
      </c>
      <c r="F8877" t="s">
        <v>1132</v>
      </c>
      <c r="G8877" t="s">
        <v>1133</v>
      </c>
      <c r="H8877" t="s">
        <v>1134</v>
      </c>
    </row>
    <row r="8878" spans="2:8">
      <c r="B8878" t="s">
        <v>6801</v>
      </c>
      <c r="C8878" t="s">
        <v>21736</v>
      </c>
      <c r="D8878" t="s">
        <v>6804</v>
      </c>
      <c r="E8878" t="s">
        <v>328</v>
      </c>
      <c r="F8878" t="s">
        <v>1132</v>
      </c>
      <c r="G8878" t="s">
        <v>1135</v>
      </c>
      <c r="H8878" t="s">
        <v>1134</v>
      </c>
    </row>
    <row r="8879" spans="2:8">
      <c r="B8879" t="s">
        <v>6801</v>
      </c>
      <c r="C8879" t="s">
        <v>21736</v>
      </c>
      <c r="D8879" t="s">
        <v>6804</v>
      </c>
      <c r="E8879" t="s">
        <v>1136</v>
      </c>
      <c r="F8879" t="s">
        <v>1137</v>
      </c>
      <c r="G8879" t="s">
        <v>1138</v>
      </c>
      <c r="H8879" t="s">
        <v>1134</v>
      </c>
    </row>
    <row r="8880" spans="2:8">
      <c r="B8880" t="s">
        <v>6801</v>
      </c>
      <c r="C8880" t="s">
        <v>21737</v>
      </c>
      <c r="D8880" t="s">
        <v>6805</v>
      </c>
      <c r="E8880" t="s">
        <v>328</v>
      </c>
      <c r="F8880" t="s">
        <v>1132</v>
      </c>
      <c r="G8880" t="s">
        <v>1133</v>
      </c>
      <c r="H8880" t="s">
        <v>1134</v>
      </c>
    </row>
    <row r="8881" spans="2:8">
      <c r="B8881" t="s">
        <v>6801</v>
      </c>
      <c r="C8881" t="s">
        <v>21737</v>
      </c>
      <c r="D8881" t="s">
        <v>6805</v>
      </c>
      <c r="E8881" t="s">
        <v>328</v>
      </c>
      <c r="F8881" t="s">
        <v>1132</v>
      </c>
      <c r="G8881" t="s">
        <v>1135</v>
      </c>
      <c r="H8881" t="s">
        <v>1134</v>
      </c>
    </row>
    <row r="8882" spans="2:8">
      <c r="B8882" t="s">
        <v>6801</v>
      </c>
      <c r="C8882" t="s">
        <v>21737</v>
      </c>
      <c r="D8882" t="s">
        <v>6805</v>
      </c>
      <c r="E8882" t="s">
        <v>1136</v>
      </c>
      <c r="F8882" t="s">
        <v>1137</v>
      </c>
      <c r="G8882" t="s">
        <v>1138</v>
      </c>
      <c r="H8882" t="s">
        <v>1134</v>
      </c>
    </row>
    <row r="8883" spans="2:8">
      <c r="B8883" t="s">
        <v>6801</v>
      </c>
      <c r="C8883" t="s">
        <v>21738</v>
      </c>
      <c r="D8883" t="s">
        <v>6806</v>
      </c>
      <c r="E8883" t="s">
        <v>328</v>
      </c>
      <c r="F8883" t="s">
        <v>1132</v>
      </c>
      <c r="G8883" t="s">
        <v>1133</v>
      </c>
      <c r="H8883" t="s">
        <v>1134</v>
      </c>
    </row>
    <row r="8884" spans="2:8">
      <c r="B8884" t="s">
        <v>6801</v>
      </c>
      <c r="C8884" t="s">
        <v>21738</v>
      </c>
      <c r="D8884" t="s">
        <v>6806</v>
      </c>
      <c r="E8884" t="s">
        <v>328</v>
      </c>
      <c r="F8884" t="s">
        <v>1132</v>
      </c>
      <c r="G8884" t="s">
        <v>1135</v>
      </c>
      <c r="H8884" t="s">
        <v>1134</v>
      </c>
    </row>
    <row r="8885" spans="2:8">
      <c r="B8885" t="s">
        <v>6801</v>
      </c>
      <c r="C8885" t="s">
        <v>21738</v>
      </c>
      <c r="D8885" t="s">
        <v>6806</v>
      </c>
      <c r="E8885" t="s">
        <v>1136</v>
      </c>
      <c r="F8885" t="s">
        <v>1137</v>
      </c>
      <c r="G8885" t="s">
        <v>1138</v>
      </c>
      <c r="H8885" t="s">
        <v>1134</v>
      </c>
    </row>
    <row r="8886" spans="2:8">
      <c r="B8886" t="s">
        <v>6801</v>
      </c>
      <c r="C8886" t="s">
        <v>21739</v>
      </c>
      <c r="D8886" t="s">
        <v>6807</v>
      </c>
      <c r="E8886" t="s">
        <v>328</v>
      </c>
      <c r="F8886" t="s">
        <v>1132</v>
      </c>
      <c r="G8886" t="s">
        <v>1133</v>
      </c>
      <c r="H8886" t="s">
        <v>1134</v>
      </c>
    </row>
    <row r="8887" spans="2:8">
      <c r="B8887" t="s">
        <v>6801</v>
      </c>
      <c r="C8887" t="s">
        <v>21739</v>
      </c>
      <c r="D8887" t="s">
        <v>6807</v>
      </c>
      <c r="E8887" t="s">
        <v>328</v>
      </c>
      <c r="F8887" t="s">
        <v>1132</v>
      </c>
      <c r="G8887" t="s">
        <v>1135</v>
      </c>
      <c r="H8887" t="s">
        <v>1134</v>
      </c>
    </row>
    <row r="8888" spans="2:8">
      <c r="B8888" t="s">
        <v>6801</v>
      </c>
      <c r="C8888" t="s">
        <v>21739</v>
      </c>
      <c r="D8888" t="s">
        <v>6807</v>
      </c>
      <c r="E8888" t="s">
        <v>1136</v>
      </c>
      <c r="F8888" t="s">
        <v>1137</v>
      </c>
      <c r="G8888" t="s">
        <v>1138</v>
      </c>
      <c r="H8888" t="s">
        <v>1134</v>
      </c>
    </row>
    <row r="8889" spans="2:8">
      <c r="B8889" t="s">
        <v>6801</v>
      </c>
      <c r="C8889" t="s">
        <v>21740</v>
      </c>
      <c r="D8889" t="s">
        <v>6808</v>
      </c>
      <c r="E8889" t="s">
        <v>328</v>
      </c>
      <c r="F8889" t="s">
        <v>1132</v>
      </c>
      <c r="G8889" t="s">
        <v>1133</v>
      </c>
      <c r="H8889" t="s">
        <v>1134</v>
      </c>
    </row>
    <row r="8890" spans="2:8">
      <c r="B8890" t="s">
        <v>6801</v>
      </c>
      <c r="C8890" t="s">
        <v>21740</v>
      </c>
      <c r="D8890" t="s">
        <v>6808</v>
      </c>
      <c r="E8890" t="s">
        <v>328</v>
      </c>
      <c r="F8890" t="s">
        <v>1132</v>
      </c>
      <c r="G8890" t="s">
        <v>1135</v>
      </c>
      <c r="H8890" t="s">
        <v>1134</v>
      </c>
    </row>
    <row r="8891" spans="2:8">
      <c r="B8891" t="s">
        <v>6801</v>
      </c>
      <c r="C8891" t="s">
        <v>21740</v>
      </c>
      <c r="D8891" t="s">
        <v>6808</v>
      </c>
      <c r="E8891" t="s">
        <v>1136</v>
      </c>
      <c r="F8891" t="s">
        <v>1137</v>
      </c>
      <c r="G8891" t="s">
        <v>1138</v>
      </c>
      <c r="H8891" t="s">
        <v>1134</v>
      </c>
    </row>
    <row r="8892" spans="2:8">
      <c r="B8892" t="s">
        <v>6801</v>
      </c>
      <c r="C8892" t="s">
        <v>21741</v>
      </c>
      <c r="D8892" t="s">
        <v>6809</v>
      </c>
      <c r="E8892" t="s">
        <v>328</v>
      </c>
      <c r="F8892" t="s">
        <v>1132</v>
      </c>
      <c r="G8892" t="s">
        <v>1133</v>
      </c>
      <c r="H8892" t="s">
        <v>1134</v>
      </c>
    </row>
    <row r="8893" spans="2:8">
      <c r="B8893" t="s">
        <v>6801</v>
      </c>
      <c r="C8893" t="s">
        <v>21741</v>
      </c>
      <c r="D8893" t="s">
        <v>6809</v>
      </c>
      <c r="E8893" t="s">
        <v>328</v>
      </c>
      <c r="F8893" t="s">
        <v>1132</v>
      </c>
      <c r="G8893" t="s">
        <v>1135</v>
      </c>
      <c r="H8893" t="s">
        <v>1134</v>
      </c>
    </row>
    <row r="8894" spans="2:8">
      <c r="B8894" t="s">
        <v>6801</v>
      </c>
      <c r="C8894" t="s">
        <v>21741</v>
      </c>
      <c r="D8894" t="s">
        <v>6809</v>
      </c>
      <c r="E8894" t="s">
        <v>1136</v>
      </c>
      <c r="F8894" t="s">
        <v>1137</v>
      </c>
      <c r="G8894" t="s">
        <v>1138</v>
      </c>
      <c r="H8894" t="s">
        <v>1134</v>
      </c>
    </row>
    <row r="8895" spans="2:8">
      <c r="B8895" t="s">
        <v>6801</v>
      </c>
      <c r="C8895" t="s">
        <v>21742</v>
      </c>
      <c r="D8895" t="s">
        <v>6810</v>
      </c>
      <c r="E8895" t="s">
        <v>328</v>
      </c>
      <c r="F8895" t="s">
        <v>1132</v>
      </c>
      <c r="G8895" t="s">
        <v>1133</v>
      </c>
      <c r="H8895" t="s">
        <v>1134</v>
      </c>
    </row>
    <row r="8896" spans="2:8">
      <c r="B8896" t="s">
        <v>6801</v>
      </c>
      <c r="C8896" t="s">
        <v>21742</v>
      </c>
      <c r="D8896" t="s">
        <v>6810</v>
      </c>
      <c r="E8896" t="s">
        <v>328</v>
      </c>
      <c r="F8896" t="s">
        <v>1132</v>
      </c>
      <c r="G8896" t="s">
        <v>1135</v>
      </c>
      <c r="H8896" t="s">
        <v>1134</v>
      </c>
    </row>
    <row r="8897" spans="2:8">
      <c r="B8897" t="s">
        <v>6801</v>
      </c>
      <c r="C8897" t="s">
        <v>21742</v>
      </c>
      <c r="D8897" t="s">
        <v>6810</v>
      </c>
      <c r="E8897" t="s">
        <v>1136</v>
      </c>
      <c r="F8897" t="s">
        <v>1137</v>
      </c>
      <c r="G8897" t="s">
        <v>1138</v>
      </c>
      <c r="H8897" t="s">
        <v>1134</v>
      </c>
    </row>
    <row r="8898" spans="2:8">
      <c r="B8898" t="s">
        <v>6801</v>
      </c>
      <c r="C8898" t="s">
        <v>21743</v>
      </c>
      <c r="D8898" t="s">
        <v>6811</v>
      </c>
      <c r="E8898" t="s">
        <v>328</v>
      </c>
      <c r="F8898" t="s">
        <v>1132</v>
      </c>
      <c r="G8898" t="s">
        <v>1133</v>
      </c>
      <c r="H8898" t="s">
        <v>1134</v>
      </c>
    </row>
    <row r="8899" spans="2:8">
      <c r="B8899" t="s">
        <v>6801</v>
      </c>
      <c r="C8899" t="s">
        <v>21743</v>
      </c>
      <c r="D8899" t="s">
        <v>6811</v>
      </c>
      <c r="E8899" t="s">
        <v>328</v>
      </c>
      <c r="F8899" t="s">
        <v>1132</v>
      </c>
      <c r="G8899" t="s">
        <v>1135</v>
      </c>
      <c r="H8899" t="s">
        <v>1134</v>
      </c>
    </row>
    <row r="8900" spans="2:8">
      <c r="B8900" t="s">
        <v>6801</v>
      </c>
      <c r="C8900" t="s">
        <v>21743</v>
      </c>
      <c r="D8900" t="s">
        <v>6811</v>
      </c>
      <c r="E8900" t="s">
        <v>1136</v>
      </c>
      <c r="F8900" t="s">
        <v>1137</v>
      </c>
      <c r="G8900" t="s">
        <v>1138</v>
      </c>
      <c r="H8900" t="s">
        <v>1134</v>
      </c>
    </row>
    <row r="8901" spans="2:8">
      <c r="B8901" t="s">
        <v>6801</v>
      </c>
      <c r="C8901" t="s">
        <v>21744</v>
      </c>
      <c r="D8901" t="s">
        <v>6812</v>
      </c>
      <c r="E8901" t="s">
        <v>328</v>
      </c>
      <c r="F8901" t="s">
        <v>1132</v>
      </c>
      <c r="G8901" t="s">
        <v>1133</v>
      </c>
      <c r="H8901" t="s">
        <v>1134</v>
      </c>
    </row>
    <row r="8902" spans="2:8">
      <c r="B8902" t="s">
        <v>6801</v>
      </c>
      <c r="C8902" t="s">
        <v>21744</v>
      </c>
      <c r="D8902" t="s">
        <v>6812</v>
      </c>
      <c r="E8902" t="s">
        <v>328</v>
      </c>
      <c r="F8902" t="s">
        <v>1132</v>
      </c>
      <c r="G8902" t="s">
        <v>1135</v>
      </c>
      <c r="H8902" t="s">
        <v>1134</v>
      </c>
    </row>
    <row r="8903" spans="2:8">
      <c r="B8903" t="s">
        <v>6801</v>
      </c>
      <c r="C8903" t="s">
        <v>21744</v>
      </c>
      <c r="D8903" t="s">
        <v>6812</v>
      </c>
      <c r="E8903" t="s">
        <v>1136</v>
      </c>
      <c r="F8903" t="s">
        <v>1137</v>
      </c>
      <c r="G8903" t="s">
        <v>1138</v>
      </c>
      <c r="H8903" t="s">
        <v>1134</v>
      </c>
    </row>
    <row r="8904" spans="2:8">
      <c r="B8904" t="s">
        <v>6801</v>
      </c>
      <c r="C8904" t="s">
        <v>21747</v>
      </c>
      <c r="D8904" t="s">
        <v>6813</v>
      </c>
      <c r="E8904" t="s">
        <v>328</v>
      </c>
      <c r="F8904" t="s">
        <v>1132</v>
      </c>
      <c r="G8904" t="s">
        <v>1133</v>
      </c>
      <c r="H8904" t="s">
        <v>1134</v>
      </c>
    </row>
    <row r="8905" spans="2:8">
      <c r="B8905" t="s">
        <v>6801</v>
      </c>
      <c r="C8905" t="s">
        <v>21747</v>
      </c>
      <c r="D8905" t="s">
        <v>6813</v>
      </c>
      <c r="E8905" t="s">
        <v>328</v>
      </c>
      <c r="F8905" t="s">
        <v>1132</v>
      </c>
      <c r="G8905" t="s">
        <v>1135</v>
      </c>
      <c r="H8905" t="s">
        <v>1134</v>
      </c>
    </row>
    <row r="8906" spans="2:8">
      <c r="B8906" t="s">
        <v>6801</v>
      </c>
      <c r="C8906" t="s">
        <v>21747</v>
      </c>
      <c r="D8906" t="s">
        <v>6813</v>
      </c>
      <c r="E8906" t="s">
        <v>1136</v>
      </c>
      <c r="F8906" t="s">
        <v>1137</v>
      </c>
      <c r="G8906" t="s">
        <v>1138</v>
      </c>
      <c r="H8906" t="s">
        <v>1134</v>
      </c>
    </row>
    <row r="8907" spans="2:8">
      <c r="B8907" t="s">
        <v>6801</v>
      </c>
      <c r="C8907" t="s">
        <v>21745</v>
      </c>
      <c r="D8907" t="s">
        <v>6814</v>
      </c>
      <c r="E8907" t="s">
        <v>328</v>
      </c>
      <c r="F8907" t="s">
        <v>1132</v>
      </c>
      <c r="G8907" t="s">
        <v>1133</v>
      </c>
      <c r="H8907" t="s">
        <v>1134</v>
      </c>
    </row>
    <row r="8908" spans="2:8">
      <c r="B8908" t="s">
        <v>6801</v>
      </c>
      <c r="C8908" t="s">
        <v>21745</v>
      </c>
      <c r="D8908" t="s">
        <v>6814</v>
      </c>
      <c r="E8908" t="s">
        <v>328</v>
      </c>
      <c r="F8908" t="s">
        <v>1132</v>
      </c>
      <c r="G8908" t="s">
        <v>1135</v>
      </c>
      <c r="H8908" t="s">
        <v>1134</v>
      </c>
    </row>
    <row r="8909" spans="2:8">
      <c r="B8909" t="s">
        <v>6801</v>
      </c>
      <c r="C8909" t="s">
        <v>21745</v>
      </c>
      <c r="D8909" t="s">
        <v>6814</v>
      </c>
      <c r="E8909" t="s">
        <v>1136</v>
      </c>
      <c r="F8909" t="s">
        <v>1137</v>
      </c>
      <c r="G8909" t="s">
        <v>1138</v>
      </c>
      <c r="H8909" t="s">
        <v>1134</v>
      </c>
    </row>
    <row r="8910" spans="2:8">
      <c r="B8910" t="s">
        <v>6801</v>
      </c>
      <c r="C8910" t="s">
        <v>21746</v>
      </c>
      <c r="D8910" t="s">
        <v>6815</v>
      </c>
      <c r="E8910" t="s">
        <v>328</v>
      </c>
      <c r="F8910" t="s">
        <v>1132</v>
      </c>
      <c r="G8910" t="s">
        <v>1133</v>
      </c>
      <c r="H8910" t="s">
        <v>1134</v>
      </c>
    </row>
    <row r="8911" spans="2:8">
      <c r="B8911" t="s">
        <v>6801</v>
      </c>
      <c r="C8911" t="s">
        <v>21746</v>
      </c>
      <c r="D8911" t="s">
        <v>6815</v>
      </c>
      <c r="E8911" t="s">
        <v>328</v>
      </c>
      <c r="F8911" t="s">
        <v>1132</v>
      </c>
      <c r="G8911" t="s">
        <v>1135</v>
      </c>
      <c r="H8911" t="s">
        <v>1134</v>
      </c>
    </row>
    <row r="8912" spans="2:8">
      <c r="B8912" t="s">
        <v>6801</v>
      </c>
      <c r="C8912" t="s">
        <v>21746</v>
      </c>
      <c r="D8912" t="s">
        <v>6815</v>
      </c>
      <c r="E8912" t="s">
        <v>1136</v>
      </c>
      <c r="F8912" t="s">
        <v>1137</v>
      </c>
      <c r="G8912" t="s">
        <v>1138</v>
      </c>
      <c r="H8912" t="s">
        <v>1134</v>
      </c>
    </row>
    <row r="8913" spans="2:8">
      <c r="B8913" t="s">
        <v>6816</v>
      </c>
      <c r="C8913" t="s">
        <v>21733</v>
      </c>
      <c r="D8913" t="s">
        <v>6817</v>
      </c>
      <c r="E8913" t="s">
        <v>139</v>
      </c>
      <c r="F8913" t="s">
        <v>2112</v>
      </c>
      <c r="G8913" t="s">
        <v>2113</v>
      </c>
      <c r="H8913" t="s">
        <v>3235</v>
      </c>
    </row>
    <row r="8914" spans="2:8">
      <c r="B8914" t="s">
        <v>6816</v>
      </c>
      <c r="C8914" t="s">
        <v>21734</v>
      </c>
      <c r="D8914" t="s">
        <v>6818</v>
      </c>
      <c r="E8914" t="s">
        <v>139</v>
      </c>
      <c r="F8914" t="s">
        <v>2112</v>
      </c>
      <c r="G8914" t="s">
        <v>2113</v>
      </c>
      <c r="H8914" t="s">
        <v>3235</v>
      </c>
    </row>
    <row r="8915" spans="2:8">
      <c r="B8915" t="s">
        <v>6816</v>
      </c>
      <c r="C8915" t="s">
        <v>21735</v>
      </c>
      <c r="D8915" t="s">
        <v>6816</v>
      </c>
      <c r="E8915" t="s">
        <v>139</v>
      </c>
      <c r="F8915" t="s">
        <v>2112</v>
      </c>
      <c r="G8915" t="s">
        <v>2113</v>
      </c>
      <c r="H8915" t="s">
        <v>3235</v>
      </c>
    </row>
    <row r="8916" spans="2:8">
      <c r="B8916" t="s">
        <v>6816</v>
      </c>
      <c r="C8916" t="s">
        <v>21736</v>
      </c>
      <c r="D8916" t="s">
        <v>6819</v>
      </c>
      <c r="E8916" t="s">
        <v>139</v>
      </c>
      <c r="F8916" t="s">
        <v>2112</v>
      </c>
      <c r="G8916" t="s">
        <v>2113</v>
      </c>
      <c r="H8916" t="s">
        <v>3235</v>
      </c>
    </row>
    <row r="8917" spans="2:8">
      <c r="B8917" t="s">
        <v>6816</v>
      </c>
      <c r="C8917" t="s">
        <v>21737</v>
      </c>
      <c r="D8917" t="s">
        <v>6820</v>
      </c>
      <c r="E8917" t="s">
        <v>139</v>
      </c>
      <c r="F8917" t="s">
        <v>2112</v>
      </c>
      <c r="G8917" t="s">
        <v>2113</v>
      </c>
      <c r="H8917" t="s">
        <v>3235</v>
      </c>
    </row>
    <row r="8918" spans="2:8">
      <c r="B8918" t="s">
        <v>6816</v>
      </c>
      <c r="C8918" t="s">
        <v>21738</v>
      </c>
      <c r="D8918" t="s">
        <v>6821</v>
      </c>
      <c r="E8918" t="s">
        <v>139</v>
      </c>
      <c r="F8918" t="s">
        <v>2112</v>
      </c>
      <c r="G8918" t="s">
        <v>2113</v>
      </c>
      <c r="H8918" t="s">
        <v>3235</v>
      </c>
    </row>
    <row r="8919" spans="2:8">
      <c r="B8919" t="s">
        <v>6816</v>
      </c>
      <c r="C8919" t="s">
        <v>21739</v>
      </c>
      <c r="D8919" t="s">
        <v>6822</v>
      </c>
      <c r="E8919" t="s">
        <v>139</v>
      </c>
      <c r="F8919" t="s">
        <v>2112</v>
      </c>
      <c r="G8919" t="s">
        <v>2113</v>
      </c>
      <c r="H8919" t="s">
        <v>3235</v>
      </c>
    </row>
    <row r="8920" spans="2:8">
      <c r="B8920" t="s">
        <v>6816</v>
      </c>
      <c r="C8920" t="s">
        <v>21740</v>
      </c>
      <c r="D8920" t="s">
        <v>6823</v>
      </c>
      <c r="E8920" t="s">
        <v>139</v>
      </c>
      <c r="F8920" t="s">
        <v>2112</v>
      </c>
      <c r="G8920" t="s">
        <v>2113</v>
      </c>
      <c r="H8920" t="s">
        <v>3235</v>
      </c>
    </row>
    <row r="8921" spans="2:8">
      <c r="B8921" t="s">
        <v>6816</v>
      </c>
      <c r="C8921" t="s">
        <v>21741</v>
      </c>
      <c r="D8921" t="s">
        <v>6824</v>
      </c>
      <c r="E8921" t="s">
        <v>139</v>
      </c>
      <c r="F8921" t="s">
        <v>2112</v>
      </c>
      <c r="G8921" t="s">
        <v>2113</v>
      </c>
      <c r="H8921" t="s">
        <v>3235</v>
      </c>
    </row>
    <row r="8922" spans="2:8">
      <c r="B8922" t="s">
        <v>6816</v>
      </c>
      <c r="C8922" t="s">
        <v>21742</v>
      </c>
      <c r="D8922" t="s">
        <v>6825</v>
      </c>
      <c r="E8922" t="s">
        <v>139</v>
      </c>
      <c r="F8922" t="s">
        <v>2112</v>
      </c>
      <c r="G8922" t="s">
        <v>2113</v>
      </c>
      <c r="H8922" t="s">
        <v>3235</v>
      </c>
    </row>
    <row r="8923" spans="2:8">
      <c r="B8923" t="s">
        <v>6816</v>
      </c>
      <c r="C8923" t="s">
        <v>21743</v>
      </c>
      <c r="D8923" t="s">
        <v>6826</v>
      </c>
      <c r="E8923" t="s">
        <v>139</v>
      </c>
      <c r="F8923" t="s">
        <v>2112</v>
      </c>
      <c r="G8923" t="s">
        <v>2113</v>
      </c>
      <c r="H8923" t="s">
        <v>3235</v>
      </c>
    </row>
    <row r="8924" spans="2:8">
      <c r="B8924" t="s">
        <v>6816</v>
      </c>
      <c r="C8924" t="s">
        <v>21744</v>
      </c>
      <c r="D8924" t="s">
        <v>6827</v>
      </c>
      <c r="E8924" t="s">
        <v>139</v>
      </c>
      <c r="F8924" t="s">
        <v>2112</v>
      </c>
      <c r="G8924" t="s">
        <v>2113</v>
      </c>
      <c r="H8924" t="s">
        <v>3235</v>
      </c>
    </row>
    <row r="8925" spans="2:8">
      <c r="B8925" t="s">
        <v>6816</v>
      </c>
      <c r="C8925" t="s">
        <v>21747</v>
      </c>
      <c r="D8925" t="s">
        <v>6828</v>
      </c>
      <c r="E8925" t="s">
        <v>139</v>
      </c>
      <c r="F8925" t="s">
        <v>2112</v>
      </c>
      <c r="G8925" t="s">
        <v>2113</v>
      </c>
      <c r="H8925" t="s">
        <v>3235</v>
      </c>
    </row>
    <row r="8926" spans="2:8">
      <c r="B8926" t="s">
        <v>6816</v>
      </c>
      <c r="C8926" t="s">
        <v>21745</v>
      </c>
      <c r="D8926" t="s">
        <v>6829</v>
      </c>
      <c r="E8926" t="s">
        <v>139</v>
      </c>
      <c r="F8926" t="s">
        <v>2112</v>
      </c>
      <c r="G8926" t="s">
        <v>2113</v>
      </c>
      <c r="H8926" t="s">
        <v>3235</v>
      </c>
    </row>
    <row r="8927" spans="2:8">
      <c r="B8927" t="s">
        <v>6816</v>
      </c>
      <c r="C8927" t="s">
        <v>21746</v>
      </c>
      <c r="D8927" t="s">
        <v>6830</v>
      </c>
      <c r="E8927" t="s">
        <v>139</v>
      </c>
      <c r="F8927" t="s">
        <v>2112</v>
      </c>
      <c r="G8927" t="s">
        <v>2113</v>
      </c>
      <c r="H8927" t="s">
        <v>3235</v>
      </c>
    </row>
    <row r="8928" spans="2:8">
      <c r="B8928" t="s">
        <v>6831</v>
      </c>
      <c r="C8928" t="s">
        <v>21733</v>
      </c>
      <c r="D8928" t="s">
        <v>6832</v>
      </c>
    </row>
    <row r="8929" spans="2:4">
      <c r="B8929" t="s">
        <v>6831</v>
      </c>
      <c r="C8929" t="s">
        <v>21734</v>
      </c>
      <c r="D8929" t="s">
        <v>6833</v>
      </c>
    </row>
    <row r="8930" spans="2:4">
      <c r="B8930" t="s">
        <v>6831</v>
      </c>
      <c r="C8930" t="s">
        <v>21735</v>
      </c>
      <c r="D8930" t="s">
        <v>6831</v>
      </c>
    </row>
    <row r="8931" spans="2:4">
      <c r="B8931" t="s">
        <v>6831</v>
      </c>
      <c r="C8931" t="s">
        <v>21736</v>
      </c>
      <c r="D8931" t="s">
        <v>6834</v>
      </c>
    </row>
    <row r="8932" spans="2:4">
      <c r="B8932" t="s">
        <v>6831</v>
      </c>
      <c r="C8932" t="s">
        <v>21737</v>
      </c>
      <c r="D8932" t="s">
        <v>6835</v>
      </c>
    </row>
    <row r="8933" spans="2:4">
      <c r="B8933" t="s">
        <v>6831</v>
      </c>
      <c r="C8933" t="s">
        <v>21738</v>
      </c>
      <c r="D8933" t="s">
        <v>6836</v>
      </c>
    </row>
    <row r="8934" spans="2:4">
      <c r="B8934" t="s">
        <v>6831</v>
      </c>
      <c r="C8934" t="s">
        <v>21739</v>
      </c>
      <c r="D8934" t="s">
        <v>6837</v>
      </c>
    </row>
    <row r="8935" spans="2:4">
      <c r="B8935" t="s">
        <v>6831</v>
      </c>
      <c r="C8935" t="s">
        <v>21740</v>
      </c>
      <c r="D8935" t="s">
        <v>6838</v>
      </c>
    </row>
    <row r="8936" spans="2:4">
      <c r="B8936" t="s">
        <v>6831</v>
      </c>
      <c r="C8936" t="s">
        <v>21741</v>
      </c>
      <c r="D8936" t="s">
        <v>6839</v>
      </c>
    </row>
    <row r="8937" spans="2:4">
      <c r="B8937" t="s">
        <v>6831</v>
      </c>
      <c r="C8937" t="s">
        <v>21742</v>
      </c>
      <c r="D8937" t="s">
        <v>6840</v>
      </c>
    </row>
    <row r="8938" spans="2:4">
      <c r="B8938" t="s">
        <v>6831</v>
      </c>
      <c r="C8938" t="s">
        <v>21743</v>
      </c>
      <c r="D8938" t="s">
        <v>6841</v>
      </c>
    </row>
    <row r="8939" spans="2:4">
      <c r="B8939" t="s">
        <v>6831</v>
      </c>
      <c r="C8939" t="s">
        <v>21744</v>
      </c>
      <c r="D8939" t="s">
        <v>6842</v>
      </c>
    </row>
    <row r="8940" spans="2:4">
      <c r="B8940" t="s">
        <v>6831</v>
      </c>
      <c r="C8940" t="s">
        <v>21747</v>
      </c>
      <c r="D8940" t="s">
        <v>6843</v>
      </c>
    </row>
    <row r="8941" spans="2:4">
      <c r="B8941" t="s">
        <v>6831</v>
      </c>
      <c r="C8941" t="s">
        <v>21745</v>
      </c>
      <c r="D8941" t="s">
        <v>6844</v>
      </c>
    </row>
    <row r="8942" spans="2:4">
      <c r="B8942" t="s">
        <v>6831</v>
      </c>
      <c r="C8942" t="s">
        <v>21746</v>
      </c>
      <c r="D8942" t="s">
        <v>6845</v>
      </c>
    </row>
    <row r="8943" spans="2:4">
      <c r="B8943" t="s">
        <v>6846</v>
      </c>
      <c r="C8943" t="s">
        <v>21733</v>
      </c>
      <c r="D8943" t="s">
        <v>6847</v>
      </c>
    </row>
    <row r="8944" spans="2:4">
      <c r="B8944" t="s">
        <v>6846</v>
      </c>
      <c r="C8944" t="s">
        <v>21734</v>
      </c>
      <c r="D8944" t="s">
        <v>6848</v>
      </c>
    </row>
    <row r="8945" spans="2:8">
      <c r="B8945" t="s">
        <v>6846</v>
      </c>
      <c r="C8945" t="s">
        <v>21735</v>
      </c>
      <c r="D8945" t="s">
        <v>6846</v>
      </c>
    </row>
    <row r="8946" spans="2:8">
      <c r="B8946" t="s">
        <v>6846</v>
      </c>
      <c r="C8946" t="s">
        <v>21736</v>
      </c>
      <c r="D8946" t="s">
        <v>6849</v>
      </c>
    </row>
    <row r="8947" spans="2:8">
      <c r="B8947" t="s">
        <v>6846</v>
      </c>
      <c r="C8947" t="s">
        <v>21737</v>
      </c>
      <c r="D8947" t="s">
        <v>6850</v>
      </c>
    </row>
    <row r="8948" spans="2:8">
      <c r="B8948" t="s">
        <v>6846</v>
      </c>
      <c r="C8948" t="s">
        <v>21738</v>
      </c>
      <c r="D8948" t="s">
        <v>6851</v>
      </c>
    </row>
    <row r="8949" spans="2:8">
      <c r="B8949" t="s">
        <v>6846</v>
      </c>
      <c r="C8949" t="s">
        <v>21739</v>
      </c>
      <c r="D8949" t="s">
        <v>6852</v>
      </c>
    </row>
    <row r="8950" spans="2:8">
      <c r="B8950" t="s">
        <v>6846</v>
      </c>
      <c r="C8950" t="s">
        <v>21740</v>
      </c>
      <c r="D8950" t="s">
        <v>6853</v>
      </c>
    </row>
    <row r="8951" spans="2:8">
      <c r="B8951" t="s">
        <v>6846</v>
      </c>
      <c r="C8951" t="s">
        <v>21741</v>
      </c>
      <c r="D8951" t="s">
        <v>6854</v>
      </c>
    </row>
    <row r="8952" spans="2:8">
      <c r="B8952" t="s">
        <v>6846</v>
      </c>
      <c r="C8952" t="s">
        <v>21742</v>
      </c>
      <c r="D8952" t="s">
        <v>6855</v>
      </c>
    </row>
    <row r="8953" spans="2:8">
      <c r="B8953" t="s">
        <v>6846</v>
      </c>
      <c r="C8953" t="s">
        <v>21743</v>
      </c>
      <c r="D8953" t="s">
        <v>6856</v>
      </c>
    </row>
    <row r="8954" spans="2:8">
      <c r="B8954" t="s">
        <v>6846</v>
      </c>
      <c r="C8954" t="s">
        <v>21744</v>
      </c>
      <c r="D8954" t="s">
        <v>6857</v>
      </c>
    </row>
    <row r="8955" spans="2:8">
      <c r="B8955" t="s">
        <v>6846</v>
      </c>
      <c r="C8955" t="s">
        <v>21747</v>
      </c>
      <c r="D8955" t="s">
        <v>6858</v>
      </c>
    </row>
    <row r="8956" spans="2:8">
      <c r="B8956" t="s">
        <v>6846</v>
      </c>
      <c r="C8956" t="s">
        <v>21745</v>
      </c>
      <c r="D8956" t="s">
        <v>6859</v>
      </c>
    </row>
    <row r="8957" spans="2:8">
      <c r="B8957" t="s">
        <v>6846</v>
      </c>
      <c r="C8957" t="s">
        <v>21746</v>
      </c>
      <c r="D8957" t="s">
        <v>6860</v>
      </c>
    </row>
    <row r="8958" spans="2:8">
      <c r="B8958" t="s">
        <v>6861</v>
      </c>
      <c r="C8958" t="s">
        <v>21733</v>
      </c>
      <c r="D8958" t="s">
        <v>6862</v>
      </c>
      <c r="E8958" t="s">
        <v>39</v>
      </c>
      <c r="F8958" t="s">
        <v>732</v>
      </c>
      <c r="G8958" t="s">
        <v>733</v>
      </c>
      <c r="H8958" t="s">
        <v>6863</v>
      </c>
    </row>
    <row r="8959" spans="2:8">
      <c r="B8959" t="s">
        <v>6861</v>
      </c>
      <c r="C8959" t="s">
        <v>21733</v>
      </c>
      <c r="D8959" t="s">
        <v>6862</v>
      </c>
      <c r="E8959" t="s">
        <v>39</v>
      </c>
      <c r="F8959" t="s">
        <v>732</v>
      </c>
      <c r="G8959" t="s">
        <v>6864</v>
      </c>
      <c r="H8959" t="s">
        <v>6863</v>
      </c>
    </row>
    <row r="8960" spans="2:8">
      <c r="B8960" t="s">
        <v>6861</v>
      </c>
      <c r="C8960" t="s">
        <v>21734</v>
      </c>
      <c r="D8960" t="s">
        <v>6865</v>
      </c>
      <c r="E8960" t="s">
        <v>39</v>
      </c>
      <c r="F8960" t="s">
        <v>732</v>
      </c>
      <c r="G8960" t="s">
        <v>733</v>
      </c>
      <c r="H8960" t="s">
        <v>6863</v>
      </c>
    </row>
    <row r="8961" spans="2:8">
      <c r="B8961" t="s">
        <v>6861</v>
      </c>
      <c r="C8961" t="s">
        <v>21734</v>
      </c>
      <c r="D8961" t="s">
        <v>6865</v>
      </c>
      <c r="E8961" t="s">
        <v>39</v>
      </c>
      <c r="F8961" t="s">
        <v>732</v>
      </c>
      <c r="G8961" t="s">
        <v>6864</v>
      </c>
      <c r="H8961" t="s">
        <v>6863</v>
      </c>
    </row>
    <row r="8962" spans="2:8">
      <c r="B8962" t="s">
        <v>6861</v>
      </c>
      <c r="C8962" t="s">
        <v>21735</v>
      </c>
      <c r="D8962" t="s">
        <v>6861</v>
      </c>
      <c r="E8962" t="s">
        <v>39</v>
      </c>
      <c r="F8962" t="s">
        <v>732</v>
      </c>
      <c r="G8962" t="s">
        <v>733</v>
      </c>
      <c r="H8962" t="s">
        <v>6863</v>
      </c>
    </row>
    <row r="8963" spans="2:8">
      <c r="B8963" t="s">
        <v>6861</v>
      </c>
      <c r="C8963" t="s">
        <v>21735</v>
      </c>
      <c r="D8963" t="s">
        <v>6861</v>
      </c>
      <c r="E8963" t="s">
        <v>39</v>
      </c>
      <c r="F8963" t="s">
        <v>732</v>
      </c>
      <c r="G8963" t="s">
        <v>6864</v>
      </c>
      <c r="H8963" t="s">
        <v>6863</v>
      </c>
    </row>
    <row r="8964" spans="2:8">
      <c r="B8964" t="s">
        <v>6861</v>
      </c>
      <c r="C8964" t="s">
        <v>21736</v>
      </c>
      <c r="D8964" t="s">
        <v>6866</v>
      </c>
      <c r="E8964" t="s">
        <v>39</v>
      </c>
      <c r="F8964" t="s">
        <v>732</v>
      </c>
      <c r="G8964" t="s">
        <v>733</v>
      </c>
      <c r="H8964" t="s">
        <v>6863</v>
      </c>
    </row>
    <row r="8965" spans="2:8">
      <c r="B8965" t="s">
        <v>6861</v>
      </c>
      <c r="C8965" t="s">
        <v>21736</v>
      </c>
      <c r="D8965" t="s">
        <v>6866</v>
      </c>
      <c r="E8965" t="s">
        <v>39</v>
      </c>
      <c r="F8965" t="s">
        <v>732</v>
      </c>
      <c r="G8965" t="s">
        <v>6864</v>
      </c>
      <c r="H8965" t="s">
        <v>6863</v>
      </c>
    </row>
    <row r="8966" spans="2:8">
      <c r="B8966" t="s">
        <v>6861</v>
      </c>
      <c r="C8966" t="s">
        <v>21737</v>
      </c>
      <c r="D8966" t="s">
        <v>6867</v>
      </c>
      <c r="E8966" t="s">
        <v>39</v>
      </c>
      <c r="F8966" t="s">
        <v>732</v>
      </c>
      <c r="G8966" t="s">
        <v>733</v>
      </c>
      <c r="H8966" t="s">
        <v>6863</v>
      </c>
    </row>
    <row r="8967" spans="2:8">
      <c r="B8967" t="s">
        <v>6861</v>
      </c>
      <c r="C8967" t="s">
        <v>21737</v>
      </c>
      <c r="D8967" t="s">
        <v>6867</v>
      </c>
      <c r="E8967" t="s">
        <v>39</v>
      </c>
      <c r="F8967" t="s">
        <v>732</v>
      </c>
      <c r="G8967" t="s">
        <v>6864</v>
      </c>
      <c r="H8967" t="s">
        <v>6863</v>
      </c>
    </row>
    <row r="8968" spans="2:8">
      <c r="B8968" t="s">
        <v>6861</v>
      </c>
      <c r="C8968" t="s">
        <v>21738</v>
      </c>
      <c r="D8968" t="s">
        <v>6868</v>
      </c>
      <c r="E8968" t="s">
        <v>39</v>
      </c>
      <c r="F8968" t="s">
        <v>732</v>
      </c>
      <c r="G8968" t="s">
        <v>733</v>
      </c>
      <c r="H8968" t="s">
        <v>6863</v>
      </c>
    </row>
    <row r="8969" spans="2:8">
      <c r="B8969" t="s">
        <v>6861</v>
      </c>
      <c r="C8969" t="s">
        <v>21738</v>
      </c>
      <c r="D8969" t="s">
        <v>6868</v>
      </c>
      <c r="E8969" t="s">
        <v>39</v>
      </c>
      <c r="F8969" t="s">
        <v>732</v>
      </c>
      <c r="G8969" t="s">
        <v>6864</v>
      </c>
      <c r="H8969" t="s">
        <v>6863</v>
      </c>
    </row>
    <row r="8970" spans="2:8">
      <c r="B8970" t="s">
        <v>6861</v>
      </c>
      <c r="C8970" t="s">
        <v>21739</v>
      </c>
      <c r="D8970" t="s">
        <v>6869</v>
      </c>
      <c r="E8970" t="s">
        <v>39</v>
      </c>
      <c r="F8970" t="s">
        <v>732</v>
      </c>
      <c r="G8970" t="s">
        <v>733</v>
      </c>
      <c r="H8970" t="s">
        <v>6863</v>
      </c>
    </row>
    <row r="8971" spans="2:8">
      <c r="B8971" t="s">
        <v>6861</v>
      </c>
      <c r="C8971" t="s">
        <v>21739</v>
      </c>
      <c r="D8971" t="s">
        <v>6869</v>
      </c>
      <c r="E8971" t="s">
        <v>39</v>
      </c>
      <c r="F8971" t="s">
        <v>732</v>
      </c>
      <c r="G8971" t="s">
        <v>6864</v>
      </c>
      <c r="H8971" t="s">
        <v>6863</v>
      </c>
    </row>
    <row r="8972" spans="2:8">
      <c r="B8972" t="s">
        <v>6861</v>
      </c>
      <c r="C8972" t="s">
        <v>21740</v>
      </c>
      <c r="D8972" t="s">
        <v>6870</v>
      </c>
      <c r="E8972" t="s">
        <v>39</v>
      </c>
      <c r="F8972" t="s">
        <v>732</v>
      </c>
      <c r="G8972" t="s">
        <v>733</v>
      </c>
      <c r="H8972" t="s">
        <v>6863</v>
      </c>
    </row>
    <row r="8973" spans="2:8">
      <c r="B8973" t="s">
        <v>6861</v>
      </c>
      <c r="C8973" t="s">
        <v>21740</v>
      </c>
      <c r="D8973" t="s">
        <v>6870</v>
      </c>
      <c r="E8973" t="s">
        <v>39</v>
      </c>
      <c r="F8973" t="s">
        <v>732</v>
      </c>
      <c r="G8973" t="s">
        <v>6864</v>
      </c>
      <c r="H8973" t="s">
        <v>6863</v>
      </c>
    </row>
    <row r="8974" spans="2:8">
      <c r="B8974" t="s">
        <v>6861</v>
      </c>
      <c r="C8974" t="s">
        <v>21741</v>
      </c>
      <c r="D8974" t="s">
        <v>6871</v>
      </c>
      <c r="E8974" t="s">
        <v>39</v>
      </c>
      <c r="F8974" t="s">
        <v>732</v>
      </c>
      <c r="G8974" t="s">
        <v>733</v>
      </c>
      <c r="H8974" t="s">
        <v>6863</v>
      </c>
    </row>
    <row r="8975" spans="2:8">
      <c r="B8975" t="s">
        <v>6861</v>
      </c>
      <c r="C8975" t="s">
        <v>21741</v>
      </c>
      <c r="D8975" t="s">
        <v>6871</v>
      </c>
      <c r="E8975" t="s">
        <v>39</v>
      </c>
      <c r="F8975" t="s">
        <v>732</v>
      </c>
      <c r="G8975" t="s">
        <v>6864</v>
      </c>
      <c r="H8975" t="s">
        <v>6863</v>
      </c>
    </row>
    <row r="8976" spans="2:8">
      <c r="B8976" t="s">
        <v>6861</v>
      </c>
      <c r="C8976" t="s">
        <v>21742</v>
      </c>
      <c r="D8976" t="s">
        <v>6872</v>
      </c>
      <c r="E8976" t="s">
        <v>39</v>
      </c>
      <c r="F8976" t="s">
        <v>732</v>
      </c>
      <c r="G8976" t="s">
        <v>733</v>
      </c>
      <c r="H8976" t="s">
        <v>6863</v>
      </c>
    </row>
    <row r="8977" spans="2:8">
      <c r="B8977" t="s">
        <v>6861</v>
      </c>
      <c r="C8977" t="s">
        <v>21742</v>
      </c>
      <c r="D8977" t="s">
        <v>6872</v>
      </c>
      <c r="E8977" t="s">
        <v>39</v>
      </c>
      <c r="F8977" t="s">
        <v>732</v>
      </c>
      <c r="G8977" t="s">
        <v>6864</v>
      </c>
      <c r="H8977" t="s">
        <v>6863</v>
      </c>
    </row>
    <row r="8978" spans="2:8">
      <c r="B8978" t="s">
        <v>6861</v>
      </c>
      <c r="C8978" t="s">
        <v>21743</v>
      </c>
      <c r="D8978" t="s">
        <v>6873</v>
      </c>
      <c r="E8978" t="s">
        <v>39</v>
      </c>
      <c r="F8978" t="s">
        <v>732</v>
      </c>
      <c r="G8978" t="s">
        <v>733</v>
      </c>
      <c r="H8978" t="s">
        <v>6863</v>
      </c>
    </row>
    <row r="8979" spans="2:8">
      <c r="B8979" t="s">
        <v>6861</v>
      </c>
      <c r="C8979" t="s">
        <v>21743</v>
      </c>
      <c r="D8979" t="s">
        <v>6873</v>
      </c>
      <c r="E8979" t="s">
        <v>39</v>
      </c>
      <c r="F8979" t="s">
        <v>732</v>
      </c>
      <c r="G8979" t="s">
        <v>6864</v>
      </c>
      <c r="H8979" t="s">
        <v>6863</v>
      </c>
    </row>
    <row r="8980" spans="2:8">
      <c r="B8980" t="s">
        <v>6861</v>
      </c>
      <c r="C8980" t="s">
        <v>21744</v>
      </c>
      <c r="D8980" t="s">
        <v>6874</v>
      </c>
      <c r="E8980" t="s">
        <v>39</v>
      </c>
      <c r="F8980" t="s">
        <v>732</v>
      </c>
      <c r="G8980" t="s">
        <v>733</v>
      </c>
      <c r="H8980" t="s">
        <v>6863</v>
      </c>
    </row>
    <row r="8981" spans="2:8">
      <c r="B8981" t="s">
        <v>6861</v>
      </c>
      <c r="C8981" t="s">
        <v>21744</v>
      </c>
      <c r="D8981" t="s">
        <v>6874</v>
      </c>
      <c r="E8981" t="s">
        <v>39</v>
      </c>
      <c r="F8981" t="s">
        <v>732</v>
      </c>
      <c r="G8981" t="s">
        <v>6864</v>
      </c>
      <c r="H8981" t="s">
        <v>6863</v>
      </c>
    </row>
    <row r="8982" spans="2:8">
      <c r="B8982" t="s">
        <v>6861</v>
      </c>
      <c r="C8982" t="s">
        <v>21747</v>
      </c>
      <c r="D8982" t="s">
        <v>6875</v>
      </c>
      <c r="E8982" t="s">
        <v>39</v>
      </c>
      <c r="F8982" t="s">
        <v>732</v>
      </c>
      <c r="G8982" t="s">
        <v>733</v>
      </c>
      <c r="H8982" t="s">
        <v>6863</v>
      </c>
    </row>
    <row r="8983" spans="2:8">
      <c r="B8983" t="s">
        <v>6861</v>
      </c>
      <c r="C8983" t="s">
        <v>21747</v>
      </c>
      <c r="D8983" t="s">
        <v>6875</v>
      </c>
      <c r="E8983" t="s">
        <v>39</v>
      </c>
      <c r="F8983" t="s">
        <v>732</v>
      </c>
      <c r="G8983" t="s">
        <v>6864</v>
      </c>
      <c r="H8983" t="s">
        <v>6863</v>
      </c>
    </row>
    <row r="8984" spans="2:8">
      <c r="B8984" t="s">
        <v>6861</v>
      </c>
      <c r="C8984" t="s">
        <v>21745</v>
      </c>
      <c r="D8984" t="s">
        <v>6876</v>
      </c>
      <c r="E8984" t="s">
        <v>39</v>
      </c>
      <c r="F8984" t="s">
        <v>732</v>
      </c>
      <c r="G8984" t="s">
        <v>733</v>
      </c>
      <c r="H8984" t="s">
        <v>6863</v>
      </c>
    </row>
    <row r="8985" spans="2:8">
      <c r="B8985" t="s">
        <v>6861</v>
      </c>
      <c r="C8985" t="s">
        <v>21745</v>
      </c>
      <c r="D8985" t="s">
        <v>6876</v>
      </c>
      <c r="E8985" t="s">
        <v>39</v>
      </c>
      <c r="F8985" t="s">
        <v>732</v>
      </c>
      <c r="G8985" t="s">
        <v>6864</v>
      </c>
      <c r="H8985" t="s">
        <v>6863</v>
      </c>
    </row>
    <row r="8986" spans="2:8">
      <c r="B8986" t="s">
        <v>6861</v>
      </c>
      <c r="C8986" t="s">
        <v>21746</v>
      </c>
      <c r="D8986" t="s">
        <v>6877</v>
      </c>
      <c r="E8986" t="s">
        <v>39</v>
      </c>
      <c r="F8986" t="s">
        <v>732</v>
      </c>
      <c r="G8986" t="s">
        <v>733</v>
      </c>
      <c r="H8986" t="s">
        <v>6863</v>
      </c>
    </row>
    <row r="8987" spans="2:8">
      <c r="B8987" t="s">
        <v>6861</v>
      </c>
      <c r="C8987" t="s">
        <v>21746</v>
      </c>
      <c r="D8987" t="s">
        <v>6877</v>
      </c>
      <c r="E8987" t="s">
        <v>39</v>
      </c>
      <c r="F8987" t="s">
        <v>732</v>
      </c>
      <c r="G8987" t="s">
        <v>6864</v>
      </c>
      <c r="H8987" t="s">
        <v>6863</v>
      </c>
    </row>
    <row r="8988" spans="2:8">
      <c r="B8988" t="s">
        <v>6878</v>
      </c>
      <c r="C8988" t="s">
        <v>21733</v>
      </c>
      <c r="D8988" t="s">
        <v>6879</v>
      </c>
      <c r="E8988" t="s">
        <v>99</v>
      </c>
      <c r="F8988" t="s">
        <v>3952</v>
      </c>
      <c r="G8988" t="s">
        <v>3953</v>
      </c>
      <c r="H8988" t="s">
        <v>6880</v>
      </c>
    </row>
    <row r="8989" spans="2:8">
      <c r="B8989" t="s">
        <v>6878</v>
      </c>
      <c r="C8989" t="s">
        <v>21734</v>
      </c>
      <c r="D8989" t="s">
        <v>6881</v>
      </c>
      <c r="E8989" t="s">
        <v>99</v>
      </c>
      <c r="F8989" t="s">
        <v>3952</v>
      </c>
      <c r="G8989" t="s">
        <v>3953</v>
      </c>
      <c r="H8989" t="s">
        <v>6880</v>
      </c>
    </row>
    <row r="8990" spans="2:8">
      <c r="B8990" t="s">
        <v>6878</v>
      </c>
      <c r="C8990" t="s">
        <v>21735</v>
      </c>
      <c r="D8990" t="s">
        <v>6878</v>
      </c>
      <c r="E8990" t="s">
        <v>99</v>
      </c>
      <c r="F8990" t="s">
        <v>3952</v>
      </c>
      <c r="G8990" t="s">
        <v>3953</v>
      </c>
      <c r="H8990" t="s">
        <v>6880</v>
      </c>
    </row>
    <row r="8991" spans="2:8">
      <c r="B8991" t="s">
        <v>6878</v>
      </c>
      <c r="C8991" t="s">
        <v>21736</v>
      </c>
      <c r="D8991" t="s">
        <v>6882</v>
      </c>
      <c r="E8991" t="s">
        <v>99</v>
      </c>
      <c r="F8991" t="s">
        <v>3952</v>
      </c>
      <c r="G8991" t="s">
        <v>3953</v>
      </c>
      <c r="H8991" t="s">
        <v>6880</v>
      </c>
    </row>
    <row r="8992" spans="2:8">
      <c r="B8992" t="s">
        <v>6878</v>
      </c>
      <c r="C8992" t="s">
        <v>21737</v>
      </c>
      <c r="D8992" t="s">
        <v>6883</v>
      </c>
      <c r="E8992" t="s">
        <v>99</v>
      </c>
      <c r="F8992" t="s">
        <v>3952</v>
      </c>
      <c r="G8992" t="s">
        <v>3953</v>
      </c>
      <c r="H8992" t="s">
        <v>6880</v>
      </c>
    </row>
    <row r="8993" spans="2:8">
      <c r="B8993" t="s">
        <v>6878</v>
      </c>
      <c r="C8993" t="s">
        <v>21738</v>
      </c>
      <c r="D8993" t="s">
        <v>6884</v>
      </c>
      <c r="E8993" t="s">
        <v>99</v>
      </c>
      <c r="F8993" t="s">
        <v>3952</v>
      </c>
      <c r="G8993" t="s">
        <v>3953</v>
      </c>
      <c r="H8993" t="s">
        <v>6880</v>
      </c>
    </row>
    <row r="8994" spans="2:8">
      <c r="B8994" t="s">
        <v>6878</v>
      </c>
      <c r="C8994" t="s">
        <v>21739</v>
      </c>
      <c r="D8994" t="s">
        <v>6885</v>
      </c>
      <c r="E8994" t="s">
        <v>99</v>
      </c>
      <c r="F8994" t="s">
        <v>3952</v>
      </c>
      <c r="G8994" t="s">
        <v>3953</v>
      </c>
      <c r="H8994" t="s">
        <v>6880</v>
      </c>
    </row>
    <row r="8995" spans="2:8">
      <c r="B8995" t="s">
        <v>6878</v>
      </c>
      <c r="C8995" t="s">
        <v>21740</v>
      </c>
      <c r="D8995" t="s">
        <v>6886</v>
      </c>
      <c r="E8995" t="s">
        <v>99</v>
      </c>
      <c r="F8995" t="s">
        <v>3952</v>
      </c>
      <c r="G8995" t="s">
        <v>3953</v>
      </c>
      <c r="H8995" t="s">
        <v>6880</v>
      </c>
    </row>
    <row r="8996" spans="2:8">
      <c r="B8996" t="s">
        <v>6878</v>
      </c>
      <c r="C8996" t="s">
        <v>21741</v>
      </c>
      <c r="D8996" t="s">
        <v>6887</v>
      </c>
      <c r="E8996" t="s">
        <v>99</v>
      </c>
      <c r="F8996" t="s">
        <v>3952</v>
      </c>
      <c r="G8996" t="s">
        <v>3953</v>
      </c>
      <c r="H8996" t="s">
        <v>6880</v>
      </c>
    </row>
    <row r="8997" spans="2:8">
      <c r="B8997" t="s">
        <v>6878</v>
      </c>
      <c r="C8997" t="s">
        <v>21742</v>
      </c>
      <c r="D8997" t="s">
        <v>6888</v>
      </c>
      <c r="E8997" t="s">
        <v>99</v>
      </c>
      <c r="F8997" t="s">
        <v>3952</v>
      </c>
      <c r="G8997" t="s">
        <v>3953</v>
      </c>
      <c r="H8997" t="s">
        <v>6880</v>
      </c>
    </row>
    <row r="8998" spans="2:8">
      <c r="B8998" t="s">
        <v>6878</v>
      </c>
      <c r="C8998" t="s">
        <v>21743</v>
      </c>
      <c r="D8998" t="s">
        <v>6889</v>
      </c>
      <c r="E8998" t="s">
        <v>99</v>
      </c>
      <c r="F8998" t="s">
        <v>3952</v>
      </c>
      <c r="G8998" t="s">
        <v>3953</v>
      </c>
      <c r="H8998" t="s">
        <v>6880</v>
      </c>
    </row>
    <row r="8999" spans="2:8">
      <c r="B8999" t="s">
        <v>6878</v>
      </c>
      <c r="C8999" t="s">
        <v>21744</v>
      </c>
      <c r="D8999" t="s">
        <v>6890</v>
      </c>
      <c r="E8999" t="s">
        <v>99</v>
      </c>
      <c r="F8999" t="s">
        <v>3952</v>
      </c>
      <c r="G8999" t="s">
        <v>3953</v>
      </c>
      <c r="H8999" t="s">
        <v>6880</v>
      </c>
    </row>
    <row r="9000" spans="2:8">
      <c r="B9000" t="s">
        <v>6878</v>
      </c>
      <c r="C9000" t="s">
        <v>21747</v>
      </c>
      <c r="D9000" t="s">
        <v>6891</v>
      </c>
      <c r="E9000" t="s">
        <v>99</v>
      </c>
      <c r="F9000" t="s">
        <v>3952</v>
      </c>
      <c r="G9000" t="s">
        <v>3953</v>
      </c>
      <c r="H9000" t="s">
        <v>6880</v>
      </c>
    </row>
    <row r="9001" spans="2:8">
      <c r="B9001" t="s">
        <v>6878</v>
      </c>
      <c r="C9001" t="s">
        <v>21745</v>
      </c>
      <c r="D9001" t="s">
        <v>6892</v>
      </c>
      <c r="E9001" t="s">
        <v>99</v>
      </c>
      <c r="F9001" t="s">
        <v>3952</v>
      </c>
      <c r="G9001" t="s">
        <v>3953</v>
      </c>
      <c r="H9001" t="s">
        <v>6880</v>
      </c>
    </row>
    <row r="9002" spans="2:8">
      <c r="B9002" t="s">
        <v>6878</v>
      </c>
      <c r="C9002" t="s">
        <v>21746</v>
      </c>
      <c r="D9002" t="s">
        <v>6893</v>
      </c>
      <c r="E9002" t="s">
        <v>99</v>
      </c>
      <c r="F9002" t="s">
        <v>3952</v>
      </c>
      <c r="G9002" t="s">
        <v>3953</v>
      </c>
      <c r="H9002" t="s">
        <v>6880</v>
      </c>
    </row>
    <row r="9003" spans="2:8">
      <c r="B9003" t="s">
        <v>6894</v>
      </c>
      <c r="C9003" t="s">
        <v>21733</v>
      </c>
      <c r="D9003" t="s">
        <v>6895</v>
      </c>
      <c r="E9003" t="s">
        <v>99</v>
      </c>
      <c r="F9003" t="s">
        <v>1257</v>
      </c>
      <c r="G9003" t="s">
        <v>5076</v>
      </c>
      <c r="H9003" t="s">
        <v>6896</v>
      </c>
    </row>
    <row r="9004" spans="2:8">
      <c r="B9004" t="s">
        <v>6894</v>
      </c>
      <c r="C9004" t="s">
        <v>21734</v>
      </c>
      <c r="D9004" t="s">
        <v>6897</v>
      </c>
      <c r="E9004" t="s">
        <v>99</v>
      </c>
      <c r="F9004" t="s">
        <v>1257</v>
      </c>
      <c r="G9004" t="s">
        <v>5076</v>
      </c>
      <c r="H9004" t="s">
        <v>6896</v>
      </c>
    </row>
    <row r="9005" spans="2:8">
      <c r="B9005" t="s">
        <v>6894</v>
      </c>
      <c r="C9005" t="s">
        <v>21735</v>
      </c>
      <c r="D9005" t="s">
        <v>6894</v>
      </c>
      <c r="E9005" t="s">
        <v>99</v>
      </c>
      <c r="F9005" t="s">
        <v>1257</v>
      </c>
      <c r="G9005" t="s">
        <v>5076</v>
      </c>
      <c r="H9005" t="s">
        <v>6896</v>
      </c>
    </row>
    <row r="9006" spans="2:8">
      <c r="B9006" t="s">
        <v>6894</v>
      </c>
      <c r="C9006" t="s">
        <v>21736</v>
      </c>
      <c r="D9006" t="s">
        <v>6898</v>
      </c>
      <c r="E9006" t="s">
        <v>99</v>
      </c>
      <c r="F9006" t="s">
        <v>1257</v>
      </c>
      <c r="G9006" t="s">
        <v>5076</v>
      </c>
      <c r="H9006" t="s">
        <v>6896</v>
      </c>
    </row>
    <row r="9007" spans="2:8">
      <c r="B9007" t="s">
        <v>6894</v>
      </c>
      <c r="C9007" t="s">
        <v>21737</v>
      </c>
      <c r="D9007" t="s">
        <v>6899</v>
      </c>
      <c r="E9007" t="s">
        <v>99</v>
      </c>
      <c r="F9007" t="s">
        <v>1257</v>
      </c>
      <c r="G9007" t="s">
        <v>5076</v>
      </c>
      <c r="H9007" t="s">
        <v>6896</v>
      </c>
    </row>
    <row r="9008" spans="2:8">
      <c r="B9008" t="s">
        <v>6894</v>
      </c>
      <c r="C9008" t="s">
        <v>21738</v>
      </c>
      <c r="D9008" t="s">
        <v>6900</v>
      </c>
      <c r="E9008" t="s">
        <v>99</v>
      </c>
      <c r="F9008" t="s">
        <v>1257</v>
      </c>
      <c r="G9008" t="s">
        <v>5076</v>
      </c>
      <c r="H9008" t="s">
        <v>6896</v>
      </c>
    </row>
    <row r="9009" spans="2:8">
      <c r="B9009" t="s">
        <v>6894</v>
      </c>
      <c r="C9009" t="s">
        <v>21739</v>
      </c>
      <c r="D9009" t="s">
        <v>6901</v>
      </c>
      <c r="E9009" t="s">
        <v>99</v>
      </c>
      <c r="F9009" t="s">
        <v>1257</v>
      </c>
      <c r="G9009" t="s">
        <v>5076</v>
      </c>
      <c r="H9009" t="s">
        <v>6896</v>
      </c>
    </row>
    <row r="9010" spans="2:8">
      <c r="B9010" t="s">
        <v>6894</v>
      </c>
      <c r="C9010" t="s">
        <v>21740</v>
      </c>
      <c r="D9010" t="s">
        <v>6902</v>
      </c>
      <c r="E9010" t="s">
        <v>99</v>
      </c>
      <c r="F9010" t="s">
        <v>1257</v>
      </c>
      <c r="G9010" t="s">
        <v>5076</v>
      </c>
      <c r="H9010" t="s">
        <v>6896</v>
      </c>
    </row>
    <row r="9011" spans="2:8">
      <c r="B9011" t="s">
        <v>6894</v>
      </c>
      <c r="C9011" t="s">
        <v>21741</v>
      </c>
      <c r="D9011" t="s">
        <v>6903</v>
      </c>
      <c r="E9011" t="s">
        <v>99</v>
      </c>
      <c r="F9011" t="s">
        <v>1257</v>
      </c>
      <c r="G9011" t="s">
        <v>5076</v>
      </c>
      <c r="H9011" t="s">
        <v>6896</v>
      </c>
    </row>
    <row r="9012" spans="2:8">
      <c r="B9012" t="s">
        <v>6894</v>
      </c>
      <c r="C9012" t="s">
        <v>21742</v>
      </c>
      <c r="D9012" t="s">
        <v>6904</v>
      </c>
      <c r="E9012" t="s">
        <v>99</v>
      </c>
      <c r="F9012" t="s">
        <v>1257</v>
      </c>
      <c r="G9012" t="s">
        <v>5076</v>
      </c>
      <c r="H9012" t="s">
        <v>6896</v>
      </c>
    </row>
    <row r="9013" spans="2:8">
      <c r="B9013" t="s">
        <v>6894</v>
      </c>
      <c r="C9013" t="s">
        <v>21743</v>
      </c>
      <c r="D9013" t="s">
        <v>6905</v>
      </c>
      <c r="E9013" t="s">
        <v>99</v>
      </c>
      <c r="F9013" t="s">
        <v>1257</v>
      </c>
      <c r="G9013" t="s">
        <v>5076</v>
      </c>
      <c r="H9013" t="s">
        <v>6896</v>
      </c>
    </row>
    <row r="9014" spans="2:8">
      <c r="B9014" t="s">
        <v>6894</v>
      </c>
      <c r="C9014" t="s">
        <v>21744</v>
      </c>
      <c r="D9014" t="s">
        <v>6906</v>
      </c>
      <c r="E9014" t="s">
        <v>99</v>
      </c>
      <c r="F9014" t="s">
        <v>1257</v>
      </c>
      <c r="G9014" t="s">
        <v>5076</v>
      </c>
      <c r="H9014" t="s">
        <v>6896</v>
      </c>
    </row>
    <row r="9015" spans="2:8">
      <c r="B9015" t="s">
        <v>6894</v>
      </c>
      <c r="C9015" t="s">
        <v>21747</v>
      </c>
      <c r="D9015" t="s">
        <v>6907</v>
      </c>
      <c r="E9015" t="s">
        <v>99</v>
      </c>
      <c r="F9015" t="s">
        <v>1257</v>
      </c>
      <c r="G9015" t="s">
        <v>5076</v>
      </c>
      <c r="H9015" t="s">
        <v>6896</v>
      </c>
    </row>
    <row r="9016" spans="2:8">
      <c r="B9016" t="s">
        <v>6894</v>
      </c>
      <c r="C9016" t="s">
        <v>21745</v>
      </c>
      <c r="D9016" t="s">
        <v>6908</v>
      </c>
      <c r="E9016" t="s">
        <v>99</v>
      </c>
      <c r="F9016" t="s">
        <v>1257</v>
      </c>
      <c r="G9016" t="s">
        <v>5076</v>
      </c>
      <c r="H9016" t="s">
        <v>6896</v>
      </c>
    </row>
    <row r="9017" spans="2:8">
      <c r="B9017" t="s">
        <v>6894</v>
      </c>
      <c r="C9017" t="s">
        <v>21746</v>
      </c>
      <c r="D9017" t="s">
        <v>6909</v>
      </c>
      <c r="E9017" t="s">
        <v>99</v>
      </c>
      <c r="F9017" t="s">
        <v>1257</v>
      </c>
      <c r="G9017" t="s">
        <v>5076</v>
      </c>
      <c r="H9017" t="s">
        <v>6896</v>
      </c>
    </row>
    <row r="9018" spans="2:8">
      <c r="B9018" t="s">
        <v>6910</v>
      </c>
      <c r="C9018" t="s">
        <v>21733</v>
      </c>
      <c r="D9018" t="s">
        <v>6911</v>
      </c>
      <c r="E9018" t="s">
        <v>99</v>
      </c>
      <c r="F9018" t="s">
        <v>1257</v>
      </c>
      <c r="G9018" t="s">
        <v>5076</v>
      </c>
      <c r="H9018" t="s">
        <v>6912</v>
      </c>
    </row>
    <row r="9019" spans="2:8">
      <c r="B9019" t="s">
        <v>6910</v>
      </c>
      <c r="C9019" t="s">
        <v>21734</v>
      </c>
      <c r="D9019" t="s">
        <v>6913</v>
      </c>
      <c r="E9019" t="s">
        <v>99</v>
      </c>
      <c r="F9019" t="s">
        <v>1257</v>
      </c>
      <c r="G9019" t="s">
        <v>5076</v>
      </c>
      <c r="H9019" t="s">
        <v>6912</v>
      </c>
    </row>
    <row r="9020" spans="2:8">
      <c r="B9020" t="s">
        <v>6910</v>
      </c>
      <c r="C9020" t="s">
        <v>21735</v>
      </c>
      <c r="D9020" t="s">
        <v>6910</v>
      </c>
      <c r="E9020" t="s">
        <v>99</v>
      </c>
      <c r="F9020" t="s">
        <v>1257</v>
      </c>
      <c r="G9020" t="s">
        <v>5076</v>
      </c>
      <c r="H9020" t="s">
        <v>6912</v>
      </c>
    </row>
    <row r="9021" spans="2:8">
      <c r="B9021" t="s">
        <v>6910</v>
      </c>
      <c r="C9021" t="s">
        <v>21736</v>
      </c>
      <c r="D9021" t="s">
        <v>6914</v>
      </c>
      <c r="E9021" t="s">
        <v>99</v>
      </c>
      <c r="F9021" t="s">
        <v>1257</v>
      </c>
      <c r="G9021" t="s">
        <v>5076</v>
      </c>
      <c r="H9021" t="s">
        <v>6912</v>
      </c>
    </row>
    <row r="9022" spans="2:8">
      <c r="B9022" t="s">
        <v>6910</v>
      </c>
      <c r="C9022" t="s">
        <v>21737</v>
      </c>
      <c r="D9022" t="s">
        <v>6915</v>
      </c>
      <c r="E9022" t="s">
        <v>99</v>
      </c>
      <c r="F9022" t="s">
        <v>1257</v>
      </c>
      <c r="G9022" t="s">
        <v>5076</v>
      </c>
      <c r="H9022" t="s">
        <v>6912</v>
      </c>
    </row>
    <row r="9023" spans="2:8">
      <c r="B9023" t="s">
        <v>6910</v>
      </c>
      <c r="C9023" t="s">
        <v>21738</v>
      </c>
      <c r="D9023" t="s">
        <v>6916</v>
      </c>
      <c r="E9023" t="s">
        <v>99</v>
      </c>
      <c r="F9023" t="s">
        <v>1257</v>
      </c>
      <c r="G9023" t="s">
        <v>5076</v>
      </c>
      <c r="H9023" t="s">
        <v>6912</v>
      </c>
    </row>
    <row r="9024" spans="2:8">
      <c r="B9024" t="s">
        <v>6910</v>
      </c>
      <c r="C9024" t="s">
        <v>21739</v>
      </c>
      <c r="D9024" t="s">
        <v>6917</v>
      </c>
      <c r="E9024" t="s">
        <v>99</v>
      </c>
      <c r="F9024" t="s">
        <v>1257</v>
      </c>
      <c r="G9024" t="s">
        <v>5076</v>
      </c>
      <c r="H9024" t="s">
        <v>6912</v>
      </c>
    </row>
    <row r="9025" spans="2:8">
      <c r="B9025" t="s">
        <v>6910</v>
      </c>
      <c r="C9025" t="s">
        <v>21740</v>
      </c>
      <c r="D9025" t="s">
        <v>6918</v>
      </c>
      <c r="E9025" t="s">
        <v>99</v>
      </c>
      <c r="F9025" t="s">
        <v>1257</v>
      </c>
      <c r="G9025" t="s">
        <v>5076</v>
      </c>
      <c r="H9025" t="s">
        <v>6912</v>
      </c>
    </row>
    <row r="9026" spans="2:8">
      <c r="B9026" t="s">
        <v>6910</v>
      </c>
      <c r="C9026" t="s">
        <v>21741</v>
      </c>
      <c r="D9026" t="s">
        <v>6919</v>
      </c>
      <c r="E9026" t="s">
        <v>99</v>
      </c>
      <c r="F9026" t="s">
        <v>1257</v>
      </c>
      <c r="G9026" t="s">
        <v>5076</v>
      </c>
      <c r="H9026" t="s">
        <v>6912</v>
      </c>
    </row>
    <row r="9027" spans="2:8">
      <c r="B9027" t="s">
        <v>6910</v>
      </c>
      <c r="C9027" t="s">
        <v>21742</v>
      </c>
      <c r="D9027" t="s">
        <v>6920</v>
      </c>
      <c r="E9027" t="s">
        <v>99</v>
      </c>
      <c r="F9027" t="s">
        <v>1257</v>
      </c>
      <c r="G9027" t="s">
        <v>5076</v>
      </c>
      <c r="H9027" t="s">
        <v>6912</v>
      </c>
    </row>
    <row r="9028" spans="2:8">
      <c r="B9028" t="s">
        <v>6910</v>
      </c>
      <c r="C9028" t="s">
        <v>21743</v>
      </c>
      <c r="D9028" t="s">
        <v>6921</v>
      </c>
      <c r="E9028" t="s">
        <v>99</v>
      </c>
      <c r="F9028" t="s">
        <v>1257</v>
      </c>
      <c r="G9028" t="s">
        <v>5076</v>
      </c>
      <c r="H9028" t="s">
        <v>6912</v>
      </c>
    </row>
    <row r="9029" spans="2:8">
      <c r="B9029" t="s">
        <v>6910</v>
      </c>
      <c r="C9029" t="s">
        <v>21744</v>
      </c>
      <c r="D9029" t="s">
        <v>6922</v>
      </c>
      <c r="E9029" t="s">
        <v>99</v>
      </c>
      <c r="F9029" t="s">
        <v>1257</v>
      </c>
      <c r="G9029" t="s">
        <v>5076</v>
      </c>
      <c r="H9029" t="s">
        <v>6912</v>
      </c>
    </row>
    <row r="9030" spans="2:8">
      <c r="B9030" t="s">
        <v>6910</v>
      </c>
      <c r="C9030" t="s">
        <v>21747</v>
      </c>
      <c r="D9030" t="s">
        <v>6923</v>
      </c>
      <c r="E9030" t="s">
        <v>99</v>
      </c>
      <c r="F9030" t="s">
        <v>1257</v>
      </c>
      <c r="G9030" t="s">
        <v>5076</v>
      </c>
      <c r="H9030" t="s">
        <v>6912</v>
      </c>
    </row>
    <row r="9031" spans="2:8">
      <c r="B9031" t="s">
        <v>6910</v>
      </c>
      <c r="C9031" t="s">
        <v>21745</v>
      </c>
      <c r="D9031" t="s">
        <v>6924</v>
      </c>
      <c r="E9031" t="s">
        <v>99</v>
      </c>
      <c r="F9031" t="s">
        <v>1257</v>
      </c>
      <c r="G9031" t="s">
        <v>5076</v>
      </c>
      <c r="H9031" t="s">
        <v>6912</v>
      </c>
    </row>
    <row r="9032" spans="2:8">
      <c r="B9032" t="s">
        <v>6910</v>
      </c>
      <c r="C9032" t="s">
        <v>21746</v>
      </c>
      <c r="D9032" t="s">
        <v>6925</v>
      </c>
      <c r="E9032" t="s">
        <v>99</v>
      </c>
      <c r="F9032" t="s">
        <v>1257</v>
      </c>
      <c r="G9032" t="s">
        <v>5076</v>
      </c>
      <c r="H9032" t="s">
        <v>6912</v>
      </c>
    </row>
    <row r="9033" spans="2:8">
      <c r="B9033" t="s">
        <v>6926</v>
      </c>
      <c r="C9033" t="s">
        <v>21733</v>
      </c>
      <c r="D9033" t="s">
        <v>6927</v>
      </c>
      <c r="E9033" t="s">
        <v>99</v>
      </c>
      <c r="F9033" t="s">
        <v>1257</v>
      </c>
      <c r="G9033" t="s">
        <v>5076</v>
      </c>
      <c r="H9033" t="s">
        <v>6928</v>
      </c>
    </row>
    <row r="9034" spans="2:8">
      <c r="B9034" t="s">
        <v>6926</v>
      </c>
      <c r="C9034" t="s">
        <v>21734</v>
      </c>
      <c r="D9034" t="s">
        <v>6929</v>
      </c>
      <c r="E9034" t="s">
        <v>99</v>
      </c>
      <c r="F9034" t="s">
        <v>1257</v>
      </c>
      <c r="G9034" t="s">
        <v>5076</v>
      </c>
      <c r="H9034" t="s">
        <v>6928</v>
      </c>
    </row>
    <row r="9035" spans="2:8">
      <c r="B9035" t="s">
        <v>6926</v>
      </c>
      <c r="C9035" t="s">
        <v>21735</v>
      </c>
      <c r="D9035" t="s">
        <v>6926</v>
      </c>
      <c r="E9035" t="s">
        <v>99</v>
      </c>
      <c r="F9035" t="s">
        <v>1257</v>
      </c>
      <c r="G9035" t="s">
        <v>5076</v>
      </c>
      <c r="H9035" t="s">
        <v>6928</v>
      </c>
    </row>
    <row r="9036" spans="2:8">
      <c r="B9036" t="s">
        <v>6926</v>
      </c>
      <c r="C9036" t="s">
        <v>21736</v>
      </c>
      <c r="D9036" t="s">
        <v>6930</v>
      </c>
      <c r="E9036" t="s">
        <v>99</v>
      </c>
      <c r="F9036" t="s">
        <v>1257</v>
      </c>
      <c r="G9036" t="s">
        <v>5076</v>
      </c>
      <c r="H9036" t="s">
        <v>6928</v>
      </c>
    </row>
    <row r="9037" spans="2:8">
      <c r="B9037" t="s">
        <v>6926</v>
      </c>
      <c r="C9037" t="s">
        <v>21737</v>
      </c>
      <c r="D9037" t="s">
        <v>6931</v>
      </c>
      <c r="E9037" t="s">
        <v>99</v>
      </c>
      <c r="F9037" t="s">
        <v>1257</v>
      </c>
      <c r="G9037" t="s">
        <v>5076</v>
      </c>
      <c r="H9037" t="s">
        <v>6928</v>
      </c>
    </row>
    <row r="9038" spans="2:8">
      <c r="B9038" t="s">
        <v>6926</v>
      </c>
      <c r="C9038" t="s">
        <v>21738</v>
      </c>
      <c r="D9038" t="s">
        <v>6932</v>
      </c>
      <c r="E9038" t="s">
        <v>99</v>
      </c>
      <c r="F9038" t="s">
        <v>1257</v>
      </c>
      <c r="G9038" t="s">
        <v>5076</v>
      </c>
      <c r="H9038" t="s">
        <v>6928</v>
      </c>
    </row>
    <row r="9039" spans="2:8">
      <c r="B9039" t="s">
        <v>6926</v>
      </c>
      <c r="C9039" t="s">
        <v>21739</v>
      </c>
      <c r="D9039" t="s">
        <v>6933</v>
      </c>
      <c r="E9039" t="s">
        <v>99</v>
      </c>
      <c r="F9039" t="s">
        <v>1257</v>
      </c>
      <c r="G9039" t="s">
        <v>5076</v>
      </c>
      <c r="H9039" t="s">
        <v>6928</v>
      </c>
    </row>
    <row r="9040" spans="2:8">
      <c r="B9040" t="s">
        <v>6926</v>
      </c>
      <c r="C9040" t="s">
        <v>21740</v>
      </c>
      <c r="D9040" t="s">
        <v>6934</v>
      </c>
      <c r="E9040" t="s">
        <v>99</v>
      </c>
      <c r="F9040" t="s">
        <v>1257</v>
      </c>
      <c r="G9040" t="s">
        <v>5076</v>
      </c>
      <c r="H9040" t="s">
        <v>6928</v>
      </c>
    </row>
    <row r="9041" spans="2:8">
      <c r="B9041" t="s">
        <v>6926</v>
      </c>
      <c r="C9041" t="s">
        <v>21741</v>
      </c>
      <c r="D9041" t="s">
        <v>6935</v>
      </c>
      <c r="E9041" t="s">
        <v>99</v>
      </c>
      <c r="F9041" t="s">
        <v>1257</v>
      </c>
      <c r="G9041" t="s">
        <v>5076</v>
      </c>
      <c r="H9041" t="s">
        <v>6928</v>
      </c>
    </row>
    <row r="9042" spans="2:8">
      <c r="B9042" t="s">
        <v>6926</v>
      </c>
      <c r="C9042" t="s">
        <v>21742</v>
      </c>
      <c r="D9042" t="s">
        <v>6936</v>
      </c>
      <c r="E9042" t="s">
        <v>99</v>
      </c>
      <c r="F9042" t="s">
        <v>1257</v>
      </c>
      <c r="G9042" t="s">
        <v>5076</v>
      </c>
      <c r="H9042" t="s">
        <v>6928</v>
      </c>
    </row>
    <row r="9043" spans="2:8">
      <c r="B9043" t="s">
        <v>6926</v>
      </c>
      <c r="C9043" t="s">
        <v>21743</v>
      </c>
      <c r="D9043" t="s">
        <v>6937</v>
      </c>
      <c r="E9043" t="s">
        <v>99</v>
      </c>
      <c r="F9043" t="s">
        <v>1257</v>
      </c>
      <c r="G9043" t="s">
        <v>5076</v>
      </c>
      <c r="H9043" t="s">
        <v>6928</v>
      </c>
    </row>
    <row r="9044" spans="2:8">
      <c r="B9044" t="s">
        <v>6926</v>
      </c>
      <c r="C9044" t="s">
        <v>21744</v>
      </c>
      <c r="D9044" t="s">
        <v>6938</v>
      </c>
      <c r="E9044" t="s">
        <v>99</v>
      </c>
      <c r="F9044" t="s">
        <v>1257</v>
      </c>
      <c r="G9044" t="s">
        <v>5076</v>
      </c>
      <c r="H9044" t="s">
        <v>6928</v>
      </c>
    </row>
    <row r="9045" spans="2:8">
      <c r="B9045" t="s">
        <v>6926</v>
      </c>
      <c r="C9045" t="s">
        <v>21747</v>
      </c>
      <c r="D9045" t="s">
        <v>6939</v>
      </c>
      <c r="E9045" t="s">
        <v>99</v>
      </c>
      <c r="F9045" t="s">
        <v>1257</v>
      </c>
      <c r="G9045" t="s">
        <v>5076</v>
      </c>
      <c r="H9045" t="s">
        <v>6928</v>
      </c>
    </row>
    <row r="9046" spans="2:8">
      <c r="B9046" t="s">
        <v>6926</v>
      </c>
      <c r="C9046" t="s">
        <v>21745</v>
      </c>
      <c r="D9046" t="s">
        <v>6940</v>
      </c>
      <c r="E9046" t="s">
        <v>99</v>
      </c>
      <c r="F9046" t="s">
        <v>1257</v>
      </c>
      <c r="G9046" t="s">
        <v>5076</v>
      </c>
      <c r="H9046" t="s">
        <v>6928</v>
      </c>
    </row>
    <row r="9047" spans="2:8">
      <c r="B9047" t="s">
        <v>6926</v>
      </c>
      <c r="C9047" t="s">
        <v>21746</v>
      </c>
      <c r="D9047" t="s">
        <v>6941</v>
      </c>
      <c r="E9047" t="s">
        <v>99</v>
      </c>
      <c r="F9047" t="s">
        <v>1257</v>
      </c>
      <c r="G9047" t="s">
        <v>5076</v>
      </c>
      <c r="H9047" t="s">
        <v>6928</v>
      </c>
    </row>
    <row r="9048" spans="2:8">
      <c r="B9048" t="s">
        <v>6942</v>
      </c>
      <c r="C9048" t="s">
        <v>21733</v>
      </c>
      <c r="D9048" t="s">
        <v>6943</v>
      </c>
      <c r="E9048" t="s">
        <v>99</v>
      </c>
      <c r="F9048" t="s">
        <v>1257</v>
      </c>
      <c r="G9048" t="s">
        <v>5076</v>
      </c>
      <c r="H9048" t="s">
        <v>6944</v>
      </c>
    </row>
    <row r="9049" spans="2:8">
      <c r="B9049" t="s">
        <v>6942</v>
      </c>
      <c r="C9049" t="s">
        <v>21734</v>
      </c>
      <c r="D9049" t="s">
        <v>6945</v>
      </c>
      <c r="E9049" t="s">
        <v>99</v>
      </c>
      <c r="F9049" t="s">
        <v>1257</v>
      </c>
      <c r="G9049" t="s">
        <v>5076</v>
      </c>
      <c r="H9049" t="s">
        <v>6944</v>
      </c>
    </row>
    <row r="9050" spans="2:8">
      <c r="B9050" t="s">
        <v>6942</v>
      </c>
      <c r="C9050" t="s">
        <v>21735</v>
      </c>
      <c r="D9050" t="s">
        <v>6942</v>
      </c>
      <c r="E9050" t="s">
        <v>99</v>
      </c>
      <c r="F9050" t="s">
        <v>1257</v>
      </c>
      <c r="G9050" t="s">
        <v>5076</v>
      </c>
      <c r="H9050" t="s">
        <v>6944</v>
      </c>
    </row>
    <row r="9051" spans="2:8">
      <c r="B9051" t="s">
        <v>6942</v>
      </c>
      <c r="C9051" t="s">
        <v>21736</v>
      </c>
      <c r="D9051" t="s">
        <v>6946</v>
      </c>
      <c r="E9051" t="s">
        <v>99</v>
      </c>
      <c r="F9051" t="s">
        <v>1257</v>
      </c>
      <c r="G9051" t="s">
        <v>5076</v>
      </c>
      <c r="H9051" t="s">
        <v>6944</v>
      </c>
    </row>
    <row r="9052" spans="2:8">
      <c r="B9052" t="s">
        <v>6942</v>
      </c>
      <c r="C9052" t="s">
        <v>21737</v>
      </c>
      <c r="D9052" t="s">
        <v>6947</v>
      </c>
      <c r="E9052" t="s">
        <v>99</v>
      </c>
      <c r="F9052" t="s">
        <v>1257</v>
      </c>
      <c r="G9052" t="s">
        <v>5076</v>
      </c>
      <c r="H9052" t="s">
        <v>6944</v>
      </c>
    </row>
    <row r="9053" spans="2:8">
      <c r="B9053" t="s">
        <v>6942</v>
      </c>
      <c r="C9053" t="s">
        <v>21738</v>
      </c>
      <c r="D9053" t="s">
        <v>6948</v>
      </c>
      <c r="E9053" t="s">
        <v>99</v>
      </c>
      <c r="F9053" t="s">
        <v>1257</v>
      </c>
      <c r="G9053" t="s">
        <v>5076</v>
      </c>
      <c r="H9053" t="s">
        <v>6944</v>
      </c>
    </row>
    <row r="9054" spans="2:8">
      <c r="B9054" t="s">
        <v>6942</v>
      </c>
      <c r="C9054" t="s">
        <v>21739</v>
      </c>
      <c r="D9054" t="s">
        <v>6949</v>
      </c>
      <c r="E9054" t="s">
        <v>99</v>
      </c>
      <c r="F9054" t="s">
        <v>1257</v>
      </c>
      <c r="G9054" t="s">
        <v>5076</v>
      </c>
      <c r="H9054" t="s">
        <v>6944</v>
      </c>
    </row>
    <row r="9055" spans="2:8">
      <c r="B9055" t="s">
        <v>6942</v>
      </c>
      <c r="C9055" t="s">
        <v>21740</v>
      </c>
      <c r="D9055" t="s">
        <v>6950</v>
      </c>
      <c r="E9055" t="s">
        <v>99</v>
      </c>
      <c r="F9055" t="s">
        <v>1257</v>
      </c>
      <c r="G9055" t="s">
        <v>5076</v>
      </c>
      <c r="H9055" t="s">
        <v>6944</v>
      </c>
    </row>
    <row r="9056" spans="2:8">
      <c r="B9056" t="s">
        <v>6942</v>
      </c>
      <c r="C9056" t="s">
        <v>21741</v>
      </c>
      <c r="D9056" t="s">
        <v>6951</v>
      </c>
      <c r="E9056" t="s">
        <v>99</v>
      </c>
      <c r="F9056" t="s">
        <v>1257</v>
      </c>
      <c r="G9056" t="s">
        <v>5076</v>
      </c>
      <c r="H9056" t="s">
        <v>6944</v>
      </c>
    </row>
    <row r="9057" spans="2:8">
      <c r="B9057" t="s">
        <v>6942</v>
      </c>
      <c r="C9057" t="s">
        <v>21742</v>
      </c>
      <c r="D9057" t="s">
        <v>6952</v>
      </c>
      <c r="E9057" t="s">
        <v>99</v>
      </c>
      <c r="F9057" t="s">
        <v>1257</v>
      </c>
      <c r="G9057" t="s">
        <v>5076</v>
      </c>
      <c r="H9057" t="s">
        <v>6944</v>
      </c>
    </row>
    <row r="9058" spans="2:8">
      <c r="B9058" t="s">
        <v>6942</v>
      </c>
      <c r="C9058" t="s">
        <v>21743</v>
      </c>
      <c r="D9058" t="s">
        <v>6953</v>
      </c>
      <c r="E9058" t="s">
        <v>99</v>
      </c>
      <c r="F9058" t="s">
        <v>1257</v>
      </c>
      <c r="G9058" t="s">
        <v>5076</v>
      </c>
      <c r="H9058" t="s">
        <v>6944</v>
      </c>
    </row>
    <row r="9059" spans="2:8">
      <c r="B9059" t="s">
        <v>6942</v>
      </c>
      <c r="C9059" t="s">
        <v>21744</v>
      </c>
      <c r="D9059" t="s">
        <v>6954</v>
      </c>
      <c r="E9059" t="s">
        <v>99</v>
      </c>
      <c r="F9059" t="s">
        <v>1257</v>
      </c>
      <c r="G9059" t="s">
        <v>5076</v>
      </c>
      <c r="H9059" t="s">
        <v>6944</v>
      </c>
    </row>
    <row r="9060" spans="2:8">
      <c r="B9060" t="s">
        <v>6942</v>
      </c>
      <c r="C9060" t="s">
        <v>21747</v>
      </c>
      <c r="D9060" t="s">
        <v>6955</v>
      </c>
      <c r="E9060" t="s">
        <v>99</v>
      </c>
      <c r="F9060" t="s">
        <v>1257</v>
      </c>
      <c r="G9060" t="s">
        <v>5076</v>
      </c>
      <c r="H9060" t="s">
        <v>6944</v>
      </c>
    </row>
    <row r="9061" spans="2:8">
      <c r="B9061" t="s">
        <v>6942</v>
      </c>
      <c r="C9061" t="s">
        <v>21745</v>
      </c>
      <c r="D9061" t="s">
        <v>6956</v>
      </c>
      <c r="E9061" t="s">
        <v>99</v>
      </c>
      <c r="F9061" t="s">
        <v>1257</v>
      </c>
      <c r="G9061" t="s">
        <v>5076</v>
      </c>
      <c r="H9061" t="s">
        <v>6944</v>
      </c>
    </row>
    <row r="9062" spans="2:8">
      <c r="B9062" t="s">
        <v>6942</v>
      </c>
      <c r="C9062" t="s">
        <v>21746</v>
      </c>
      <c r="D9062" t="s">
        <v>6957</v>
      </c>
      <c r="E9062" t="s">
        <v>99</v>
      </c>
      <c r="F9062" t="s">
        <v>1257</v>
      </c>
      <c r="G9062" t="s">
        <v>5076</v>
      </c>
      <c r="H9062" t="s">
        <v>6944</v>
      </c>
    </row>
    <row r="9063" spans="2:8">
      <c r="B9063" t="s">
        <v>6958</v>
      </c>
      <c r="C9063" t="s">
        <v>21733</v>
      </c>
      <c r="D9063" t="s">
        <v>6959</v>
      </c>
      <c r="E9063" t="s">
        <v>99</v>
      </c>
      <c r="F9063" t="s">
        <v>1257</v>
      </c>
      <c r="G9063" t="s">
        <v>5076</v>
      </c>
      <c r="H9063" t="s">
        <v>6960</v>
      </c>
    </row>
    <row r="9064" spans="2:8">
      <c r="B9064" t="s">
        <v>6958</v>
      </c>
      <c r="C9064" t="s">
        <v>21734</v>
      </c>
      <c r="D9064" t="s">
        <v>6961</v>
      </c>
      <c r="E9064" t="s">
        <v>99</v>
      </c>
      <c r="F9064" t="s">
        <v>1257</v>
      </c>
      <c r="G9064" t="s">
        <v>5076</v>
      </c>
      <c r="H9064" t="s">
        <v>6960</v>
      </c>
    </row>
    <row r="9065" spans="2:8">
      <c r="B9065" t="s">
        <v>6958</v>
      </c>
      <c r="C9065" t="s">
        <v>21735</v>
      </c>
      <c r="D9065" t="s">
        <v>6958</v>
      </c>
      <c r="E9065" t="s">
        <v>99</v>
      </c>
      <c r="F9065" t="s">
        <v>1257</v>
      </c>
      <c r="G9065" t="s">
        <v>5076</v>
      </c>
      <c r="H9065" t="s">
        <v>6960</v>
      </c>
    </row>
    <row r="9066" spans="2:8">
      <c r="B9066" t="s">
        <v>6958</v>
      </c>
      <c r="C9066" t="s">
        <v>21736</v>
      </c>
      <c r="D9066" t="s">
        <v>6962</v>
      </c>
      <c r="E9066" t="s">
        <v>99</v>
      </c>
      <c r="F9066" t="s">
        <v>1257</v>
      </c>
      <c r="G9066" t="s">
        <v>5076</v>
      </c>
      <c r="H9066" t="s">
        <v>6960</v>
      </c>
    </row>
    <row r="9067" spans="2:8">
      <c r="B9067" t="s">
        <v>6958</v>
      </c>
      <c r="C9067" t="s">
        <v>21737</v>
      </c>
      <c r="D9067" t="s">
        <v>6963</v>
      </c>
      <c r="E9067" t="s">
        <v>99</v>
      </c>
      <c r="F9067" t="s">
        <v>1257</v>
      </c>
      <c r="G9067" t="s">
        <v>5076</v>
      </c>
      <c r="H9067" t="s">
        <v>6960</v>
      </c>
    </row>
    <row r="9068" spans="2:8">
      <c r="B9068" t="s">
        <v>6958</v>
      </c>
      <c r="C9068" t="s">
        <v>21738</v>
      </c>
      <c r="D9068" t="s">
        <v>6964</v>
      </c>
      <c r="E9068" t="s">
        <v>99</v>
      </c>
      <c r="F9068" t="s">
        <v>1257</v>
      </c>
      <c r="G9068" t="s">
        <v>5076</v>
      </c>
      <c r="H9068" t="s">
        <v>6960</v>
      </c>
    </row>
    <row r="9069" spans="2:8">
      <c r="B9069" t="s">
        <v>6958</v>
      </c>
      <c r="C9069" t="s">
        <v>21739</v>
      </c>
      <c r="D9069" t="s">
        <v>6965</v>
      </c>
      <c r="E9069" t="s">
        <v>99</v>
      </c>
      <c r="F9069" t="s">
        <v>1257</v>
      </c>
      <c r="G9069" t="s">
        <v>5076</v>
      </c>
      <c r="H9069" t="s">
        <v>6960</v>
      </c>
    </row>
    <row r="9070" spans="2:8">
      <c r="B9070" t="s">
        <v>6958</v>
      </c>
      <c r="C9070" t="s">
        <v>21740</v>
      </c>
      <c r="D9070" t="s">
        <v>6966</v>
      </c>
      <c r="E9070" t="s">
        <v>99</v>
      </c>
      <c r="F9070" t="s">
        <v>1257</v>
      </c>
      <c r="G9070" t="s">
        <v>5076</v>
      </c>
      <c r="H9070" t="s">
        <v>6960</v>
      </c>
    </row>
    <row r="9071" spans="2:8">
      <c r="B9071" t="s">
        <v>6958</v>
      </c>
      <c r="C9071" t="s">
        <v>21741</v>
      </c>
      <c r="D9071" t="s">
        <v>6967</v>
      </c>
      <c r="E9071" t="s">
        <v>99</v>
      </c>
      <c r="F9071" t="s">
        <v>1257</v>
      </c>
      <c r="G9071" t="s">
        <v>5076</v>
      </c>
      <c r="H9071" t="s">
        <v>6960</v>
      </c>
    </row>
    <row r="9072" spans="2:8">
      <c r="B9072" t="s">
        <v>6958</v>
      </c>
      <c r="C9072" t="s">
        <v>21742</v>
      </c>
      <c r="D9072" t="s">
        <v>6968</v>
      </c>
      <c r="E9072" t="s">
        <v>99</v>
      </c>
      <c r="F9072" t="s">
        <v>1257</v>
      </c>
      <c r="G9072" t="s">
        <v>5076</v>
      </c>
      <c r="H9072" t="s">
        <v>6960</v>
      </c>
    </row>
    <row r="9073" spans="2:8">
      <c r="B9073" t="s">
        <v>6958</v>
      </c>
      <c r="C9073" t="s">
        <v>21743</v>
      </c>
      <c r="D9073" t="s">
        <v>6969</v>
      </c>
      <c r="E9073" t="s">
        <v>99</v>
      </c>
      <c r="F9073" t="s">
        <v>1257</v>
      </c>
      <c r="G9073" t="s">
        <v>5076</v>
      </c>
      <c r="H9073" t="s">
        <v>6960</v>
      </c>
    </row>
    <row r="9074" spans="2:8">
      <c r="B9074" t="s">
        <v>6958</v>
      </c>
      <c r="C9074" t="s">
        <v>21744</v>
      </c>
      <c r="D9074" t="s">
        <v>6970</v>
      </c>
      <c r="E9074" t="s">
        <v>99</v>
      </c>
      <c r="F9074" t="s">
        <v>1257</v>
      </c>
      <c r="G9074" t="s">
        <v>5076</v>
      </c>
      <c r="H9074" t="s">
        <v>6960</v>
      </c>
    </row>
    <row r="9075" spans="2:8">
      <c r="B9075" t="s">
        <v>6958</v>
      </c>
      <c r="C9075" t="s">
        <v>21747</v>
      </c>
      <c r="D9075" t="s">
        <v>6971</v>
      </c>
      <c r="E9075" t="s">
        <v>99</v>
      </c>
      <c r="F9075" t="s">
        <v>1257</v>
      </c>
      <c r="G9075" t="s">
        <v>5076</v>
      </c>
      <c r="H9075" t="s">
        <v>6960</v>
      </c>
    </row>
    <row r="9076" spans="2:8">
      <c r="B9076" t="s">
        <v>6958</v>
      </c>
      <c r="C9076" t="s">
        <v>21745</v>
      </c>
      <c r="D9076" t="s">
        <v>6972</v>
      </c>
      <c r="E9076" t="s">
        <v>99</v>
      </c>
      <c r="F9076" t="s">
        <v>1257</v>
      </c>
      <c r="G9076" t="s">
        <v>5076</v>
      </c>
      <c r="H9076" t="s">
        <v>6960</v>
      </c>
    </row>
    <row r="9077" spans="2:8">
      <c r="B9077" t="s">
        <v>6958</v>
      </c>
      <c r="C9077" t="s">
        <v>21746</v>
      </c>
      <c r="D9077" t="s">
        <v>6973</v>
      </c>
      <c r="E9077" t="s">
        <v>99</v>
      </c>
      <c r="F9077" t="s">
        <v>1257</v>
      </c>
      <c r="G9077" t="s">
        <v>5076</v>
      </c>
      <c r="H9077" t="s">
        <v>6960</v>
      </c>
    </row>
    <row r="9078" spans="2:8">
      <c r="B9078" t="s">
        <v>6974</v>
      </c>
      <c r="C9078" t="s">
        <v>21733</v>
      </c>
      <c r="D9078" t="s">
        <v>6975</v>
      </c>
      <c r="E9078" t="s">
        <v>99</v>
      </c>
      <c r="F9078" t="s">
        <v>1257</v>
      </c>
      <c r="G9078" t="s">
        <v>5076</v>
      </c>
      <c r="H9078" t="s">
        <v>6976</v>
      </c>
    </row>
    <row r="9079" spans="2:8">
      <c r="B9079" t="s">
        <v>6974</v>
      </c>
      <c r="C9079" t="s">
        <v>21734</v>
      </c>
      <c r="D9079" t="s">
        <v>6977</v>
      </c>
      <c r="E9079" t="s">
        <v>99</v>
      </c>
      <c r="F9079" t="s">
        <v>1257</v>
      </c>
      <c r="G9079" t="s">
        <v>5076</v>
      </c>
      <c r="H9079" t="s">
        <v>6976</v>
      </c>
    </row>
    <row r="9080" spans="2:8">
      <c r="B9080" t="s">
        <v>6974</v>
      </c>
      <c r="C9080" t="s">
        <v>21735</v>
      </c>
      <c r="D9080" t="s">
        <v>6974</v>
      </c>
      <c r="E9080" t="s">
        <v>99</v>
      </c>
      <c r="F9080" t="s">
        <v>1257</v>
      </c>
      <c r="G9080" t="s">
        <v>5076</v>
      </c>
      <c r="H9080" t="s">
        <v>6976</v>
      </c>
    </row>
    <row r="9081" spans="2:8">
      <c r="B9081" t="s">
        <v>6974</v>
      </c>
      <c r="C9081" t="s">
        <v>21736</v>
      </c>
      <c r="D9081" t="s">
        <v>6978</v>
      </c>
      <c r="E9081" t="s">
        <v>99</v>
      </c>
      <c r="F9081" t="s">
        <v>1257</v>
      </c>
      <c r="G9081" t="s">
        <v>5076</v>
      </c>
      <c r="H9081" t="s">
        <v>6976</v>
      </c>
    </row>
    <row r="9082" spans="2:8">
      <c r="B9082" t="s">
        <v>6974</v>
      </c>
      <c r="C9082" t="s">
        <v>21737</v>
      </c>
      <c r="D9082" t="s">
        <v>6979</v>
      </c>
      <c r="E9082" t="s">
        <v>99</v>
      </c>
      <c r="F9082" t="s">
        <v>1257</v>
      </c>
      <c r="G9082" t="s">
        <v>5076</v>
      </c>
      <c r="H9082" t="s">
        <v>6976</v>
      </c>
    </row>
    <row r="9083" spans="2:8">
      <c r="B9083" t="s">
        <v>6974</v>
      </c>
      <c r="C9083" t="s">
        <v>21738</v>
      </c>
      <c r="D9083" t="s">
        <v>6980</v>
      </c>
      <c r="E9083" t="s">
        <v>99</v>
      </c>
      <c r="F9083" t="s">
        <v>1257</v>
      </c>
      <c r="G9083" t="s">
        <v>5076</v>
      </c>
      <c r="H9083" t="s">
        <v>6976</v>
      </c>
    </row>
    <row r="9084" spans="2:8">
      <c r="B9084" t="s">
        <v>6974</v>
      </c>
      <c r="C9084" t="s">
        <v>21739</v>
      </c>
      <c r="D9084" t="s">
        <v>6981</v>
      </c>
      <c r="E9084" t="s">
        <v>99</v>
      </c>
      <c r="F9084" t="s">
        <v>1257</v>
      </c>
      <c r="G9084" t="s">
        <v>5076</v>
      </c>
      <c r="H9084" t="s">
        <v>6976</v>
      </c>
    </row>
    <row r="9085" spans="2:8">
      <c r="B9085" t="s">
        <v>6974</v>
      </c>
      <c r="C9085" t="s">
        <v>21740</v>
      </c>
      <c r="D9085" t="s">
        <v>6982</v>
      </c>
      <c r="E9085" t="s">
        <v>99</v>
      </c>
      <c r="F9085" t="s">
        <v>1257</v>
      </c>
      <c r="G9085" t="s">
        <v>5076</v>
      </c>
      <c r="H9085" t="s">
        <v>6976</v>
      </c>
    </row>
    <row r="9086" spans="2:8">
      <c r="B9086" t="s">
        <v>6974</v>
      </c>
      <c r="C9086" t="s">
        <v>21741</v>
      </c>
      <c r="D9086" t="s">
        <v>6983</v>
      </c>
      <c r="E9086" t="s">
        <v>99</v>
      </c>
      <c r="F9086" t="s">
        <v>1257</v>
      </c>
      <c r="G9086" t="s">
        <v>5076</v>
      </c>
      <c r="H9086" t="s">
        <v>6976</v>
      </c>
    </row>
    <row r="9087" spans="2:8">
      <c r="B9087" t="s">
        <v>6974</v>
      </c>
      <c r="C9087" t="s">
        <v>21742</v>
      </c>
      <c r="D9087" t="s">
        <v>6984</v>
      </c>
      <c r="E9087" t="s">
        <v>99</v>
      </c>
      <c r="F9087" t="s">
        <v>1257</v>
      </c>
      <c r="G9087" t="s">
        <v>5076</v>
      </c>
      <c r="H9087" t="s">
        <v>6976</v>
      </c>
    </row>
    <row r="9088" spans="2:8">
      <c r="B9088" t="s">
        <v>6974</v>
      </c>
      <c r="C9088" t="s">
        <v>21743</v>
      </c>
      <c r="D9088" t="s">
        <v>6985</v>
      </c>
      <c r="E9088" t="s">
        <v>99</v>
      </c>
      <c r="F9088" t="s">
        <v>1257</v>
      </c>
      <c r="G9088" t="s">
        <v>5076</v>
      </c>
      <c r="H9088" t="s">
        <v>6976</v>
      </c>
    </row>
    <row r="9089" spans="2:8">
      <c r="B9089" t="s">
        <v>6974</v>
      </c>
      <c r="C9089" t="s">
        <v>21744</v>
      </c>
      <c r="D9089" t="s">
        <v>6986</v>
      </c>
      <c r="E9089" t="s">
        <v>99</v>
      </c>
      <c r="F9089" t="s">
        <v>1257</v>
      </c>
      <c r="G9089" t="s">
        <v>5076</v>
      </c>
      <c r="H9089" t="s">
        <v>6976</v>
      </c>
    </row>
    <row r="9090" spans="2:8">
      <c r="B9090" t="s">
        <v>6974</v>
      </c>
      <c r="C9090" t="s">
        <v>21747</v>
      </c>
      <c r="D9090" t="s">
        <v>6987</v>
      </c>
      <c r="E9090" t="s">
        <v>99</v>
      </c>
      <c r="F9090" t="s">
        <v>1257</v>
      </c>
      <c r="G9090" t="s">
        <v>5076</v>
      </c>
      <c r="H9090" t="s">
        <v>6976</v>
      </c>
    </row>
    <row r="9091" spans="2:8">
      <c r="B9091" t="s">
        <v>6974</v>
      </c>
      <c r="C9091" t="s">
        <v>21745</v>
      </c>
      <c r="D9091" t="s">
        <v>6988</v>
      </c>
      <c r="E9091" t="s">
        <v>99</v>
      </c>
      <c r="F9091" t="s">
        <v>1257</v>
      </c>
      <c r="G9091" t="s">
        <v>5076</v>
      </c>
      <c r="H9091" t="s">
        <v>6976</v>
      </c>
    </row>
    <row r="9092" spans="2:8">
      <c r="B9092" t="s">
        <v>6974</v>
      </c>
      <c r="C9092" t="s">
        <v>21746</v>
      </c>
      <c r="D9092" t="s">
        <v>6989</v>
      </c>
      <c r="E9092" t="s">
        <v>99</v>
      </c>
      <c r="F9092" t="s">
        <v>1257</v>
      </c>
      <c r="G9092" t="s">
        <v>5076</v>
      </c>
      <c r="H9092" t="s">
        <v>6976</v>
      </c>
    </row>
    <row r="9093" spans="2:8">
      <c r="B9093" t="s">
        <v>6990</v>
      </c>
      <c r="C9093" t="s">
        <v>21733</v>
      </c>
      <c r="D9093" t="s">
        <v>6991</v>
      </c>
      <c r="E9093" t="s">
        <v>537</v>
      </c>
      <c r="F9093" t="s">
        <v>1193</v>
      </c>
      <c r="G9093" t="s">
        <v>6992</v>
      </c>
      <c r="H9093" t="s">
        <v>6993</v>
      </c>
    </row>
    <row r="9094" spans="2:8">
      <c r="B9094" t="s">
        <v>6990</v>
      </c>
      <c r="C9094" t="s">
        <v>21734</v>
      </c>
      <c r="D9094" t="s">
        <v>6994</v>
      </c>
      <c r="E9094" t="s">
        <v>537</v>
      </c>
      <c r="F9094" t="s">
        <v>1193</v>
      </c>
      <c r="G9094" t="s">
        <v>6992</v>
      </c>
      <c r="H9094" t="s">
        <v>6993</v>
      </c>
    </row>
    <row r="9095" spans="2:8">
      <c r="B9095" t="s">
        <v>6990</v>
      </c>
      <c r="C9095" t="s">
        <v>21735</v>
      </c>
      <c r="D9095" t="s">
        <v>6990</v>
      </c>
      <c r="E9095" t="s">
        <v>537</v>
      </c>
      <c r="F9095" t="s">
        <v>1193</v>
      </c>
      <c r="G9095" t="s">
        <v>6992</v>
      </c>
      <c r="H9095" t="s">
        <v>6993</v>
      </c>
    </row>
    <row r="9096" spans="2:8">
      <c r="B9096" t="s">
        <v>6990</v>
      </c>
      <c r="C9096" t="s">
        <v>21736</v>
      </c>
      <c r="D9096" t="s">
        <v>6995</v>
      </c>
      <c r="E9096" t="s">
        <v>537</v>
      </c>
      <c r="F9096" t="s">
        <v>1193</v>
      </c>
      <c r="G9096" t="s">
        <v>6992</v>
      </c>
      <c r="H9096" t="s">
        <v>6993</v>
      </c>
    </row>
    <row r="9097" spans="2:8">
      <c r="B9097" t="s">
        <v>6990</v>
      </c>
      <c r="C9097" t="s">
        <v>21737</v>
      </c>
      <c r="D9097" t="s">
        <v>6996</v>
      </c>
      <c r="E9097" t="s">
        <v>537</v>
      </c>
      <c r="F9097" t="s">
        <v>1193</v>
      </c>
      <c r="G9097" t="s">
        <v>6992</v>
      </c>
      <c r="H9097" t="s">
        <v>6993</v>
      </c>
    </row>
    <row r="9098" spans="2:8">
      <c r="B9098" t="s">
        <v>6990</v>
      </c>
      <c r="C9098" t="s">
        <v>21738</v>
      </c>
      <c r="D9098" t="s">
        <v>6997</v>
      </c>
      <c r="E9098" t="s">
        <v>537</v>
      </c>
      <c r="F9098" t="s">
        <v>1193</v>
      </c>
      <c r="G9098" t="s">
        <v>6992</v>
      </c>
      <c r="H9098" t="s">
        <v>6993</v>
      </c>
    </row>
    <row r="9099" spans="2:8">
      <c r="B9099" t="s">
        <v>6990</v>
      </c>
      <c r="C9099" t="s">
        <v>21739</v>
      </c>
      <c r="D9099" t="s">
        <v>6998</v>
      </c>
      <c r="E9099" t="s">
        <v>537</v>
      </c>
      <c r="F9099" t="s">
        <v>1193</v>
      </c>
      <c r="G9099" t="s">
        <v>6992</v>
      </c>
      <c r="H9099" t="s">
        <v>6993</v>
      </c>
    </row>
    <row r="9100" spans="2:8">
      <c r="B9100" t="s">
        <v>6990</v>
      </c>
      <c r="C9100" t="s">
        <v>21740</v>
      </c>
      <c r="D9100" t="s">
        <v>6999</v>
      </c>
      <c r="E9100" t="s">
        <v>537</v>
      </c>
      <c r="F9100" t="s">
        <v>1193</v>
      </c>
      <c r="G9100" t="s">
        <v>6992</v>
      </c>
      <c r="H9100" t="s">
        <v>6993</v>
      </c>
    </row>
    <row r="9101" spans="2:8">
      <c r="B9101" t="s">
        <v>6990</v>
      </c>
      <c r="C9101" t="s">
        <v>21741</v>
      </c>
      <c r="D9101" t="s">
        <v>7000</v>
      </c>
      <c r="E9101" t="s">
        <v>537</v>
      </c>
      <c r="F9101" t="s">
        <v>1193</v>
      </c>
      <c r="G9101" t="s">
        <v>6992</v>
      </c>
      <c r="H9101" t="s">
        <v>6993</v>
      </c>
    </row>
    <row r="9102" spans="2:8">
      <c r="B9102" t="s">
        <v>6990</v>
      </c>
      <c r="C9102" t="s">
        <v>21742</v>
      </c>
      <c r="D9102" t="s">
        <v>7001</v>
      </c>
      <c r="E9102" t="s">
        <v>537</v>
      </c>
      <c r="F9102" t="s">
        <v>1193</v>
      </c>
      <c r="G9102" t="s">
        <v>6992</v>
      </c>
      <c r="H9102" t="s">
        <v>6993</v>
      </c>
    </row>
    <row r="9103" spans="2:8">
      <c r="B9103" t="s">
        <v>6990</v>
      </c>
      <c r="C9103" t="s">
        <v>21743</v>
      </c>
      <c r="D9103" t="s">
        <v>7002</v>
      </c>
      <c r="E9103" t="s">
        <v>537</v>
      </c>
      <c r="F9103" t="s">
        <v>1193</v>
      </c>
      <c r="G9103" t="s">
        <v>6992</v>
      </c>
      <c r="H9103" t="s">
        <v>6993</v>
      </c>
    </row>
    <row r="9104" spans="2:8">
      <c r="B9104" t="s">
        <v>6990</v>
      </c>
      <c r="C9104" t="s">
        <v>21744</v>
      </c>
      <c r="D9104" t="s">
        <v>7003</v>
      </c>
      <c r="E9104" t="s">
        <v>537</v>
      </c>
      <c r="F9104" t="s">
        <v>1193</v>
      </c>
      <c r="G9104" t="s">
        <v>6992</v>
      </c>
      <c r="H9104" t="s">
        <v>6993</v>
      </c>
    </row>
    <row r="9105" spans="2:8">
      <c r="B9105" t="s">
        <v>6990</v>
      </c>
      <c r="C9105" t="s">
        <v>21747</v>
      </c>
      <c r="D9105" t="s">
        <v>7004</v>
      </c>
      <c r="E9105" t="s">
        <v>537</v>
      </c>
      <c r="F9105" t="s">
        <v>1193</v>
      </c>
      <c r="G9105" t="s">
        <v>6992</v>
      </c>
      <c r="H9105" t="s">
        <v>6993</v>
      </c>
    </row>
    <row r="9106" spans="2:8">
      <c r="B9106" t="s">
        <v>6990</v>
      </c>
      <c r="C9106" t="s">
        <v>21745</v>
      </c>
      <c r="D9106" t="s">
        <v>7005</v>
      </c>
      <c r="E9106" t="s">
        <v>537</v>
      </c>
      <c r="F9106" t="s">
        <v>1193</v>
      </c>
      <c r="G9106" t="s">
        <v>6992</v>
      </c>
      <c r="H9106" t="s">
        <v>6993</v>
      </c>
    </row>
    <row r="9107" spans="2:8">
      <c r="B9107" t="s">
        <v>6990</v>
      </c>
      <c r="C9107" t="s">
        <v>21746</v>
      </c>
      <c r="D9107" t="s">
        <v>7006</v>
      </c>
      <c r="E9107" t="s">
        <v>537</v>
      </c>
      <c r="F9107" t="s">
        <v>1193</v>
      </c>
      <c r="G9107" t="s">
        <v>6992</v>
      </c>
      <c r="H9107" t="s">
        <v>6993</v>
      </c>
    </row>
    <row r="9108" spans="2:8">
      <c r="B9108" t="s">
        <v>7007</v>
      </c>
      <c r="C9108" t="s">
        <v>21733</v>
      </c>
      <c r="D9108" t="s">
        <v>7008</v>
      </c>
      <c r="E9108" t="s">
        <v>328</v>
      </c>
      <c r="F9108" t="s">
        <v>1542</v>
      </c>
      <c r="G9108" t="s">
        <v>1543</v>
      </c>
      <c r="H9108" t="s">
        <v>7009</v>
      </c>
    </row>
    <row r="9109" spans="2:8">
      <c r="B9109" t="s">
        <v>7007</v>
      </c>
      <c r="C9109" t="s">
        <v>21733</v>
      </c>
      <c r="D9109" t="s">
        <v>7008</v>
      </c>
      <c r="E9109" t="s">
        <v>328</v>
      </c>
      <c r="F9109" t="s">
        <v>1542</v>
      </c>
      <c r="G9109" t="s">
        <v>1545</v>
      </c>
      <c r="H9109" t="s">
        <v>7009</v>
      </c>
    </row>
    <row r="9110" spans="2:8">
      <c r="B9110" t="s">
        <v>7007</v>
      </c>
      <c r="C9110" t="s">
        <v>21734</v>
      </c>
      <c r="D9110" t="s">
        <v>7010</v>
      </c>
      <c r="E9110" t="s">
        <v>328</v>
      </c>
      <c r="F9110" t="s">
        <v>1542</v>
      </c>
      <c r="G9110" t="s">
        <v>1543</v>
      </c>
      <c r="H9110" t="s">
        <v>7009</v>
      </c>
    </row>
    <row r="9111" spans="2:8">
      <c r="B9111" t="s">
        <v>7007</v>
      </c>
      <c r="C9111" t="s">
        <v>21734</v>
      </c>
      <c r="D9111" t="s">
        <v>7010</v>
      </c>
      <c r="E9111" t="s">
        <v>328</v>
      </c>
      <c r="F9111" t="s">
        <v>1542</v>
      </c>
      <c r="G9111" t="s">
        <v>1545</v>
      </c>
      <c r="H9111" t="s">
        <v>7009</v>
      </c>
    </row>
    <row r="9112" spans="2:8">
      <c r="B9112" t="s">
        <v>7007</v>
      </c>
      <c r="C9112" t="s">
        <v>21735</v>
      </c>
      <c r="D9112" t="s">
        <v>7007</v>
      </c>
      <c r="E9112" t="s">
        <v>328</v>
      </c>
      <c r="F9112" t="s">
        <v>1542</v>
      </c>
      <c r="G9112" t="s">
        <v>1543</v>
      </c>
      <c r="H9112" t="s">
        <v>7009</v>
      </c>
    </row>
    <row r="9113" spans="2:8">
      <c r="B9113" t="s">
        <v>7007</v>
      </c>
      <c r="C9113" t="s">
        <v>21735</v>
      </c>
      <c r="D9113" t="s">
        <v>7007</v>
      </c>
      <c r="E9113" t="s">
        <v>328</v>
      </c>
      <c r="F9113" t="s">
        <v>1542</v>
      </c>
      <c r="G9113" t="s">
        <v>1545</v>
      </c>
      <c r="H9113" t="s">
        <v>7009</v>
      </c>
    </row>
    <row r="9114" spans="2:8">
      <c r="B9114" t="s">
        <v>7007</v>
      </c>
      <c r="C9114" t="s">
        <v>21736</v>
      </c>
      <c r="D9114" t="s">
        <v>7011</v>
      </c>
      <c r="E9114" t="s">
        <v>328</v>
      </c>
      <c r="F9114" t="s">
        <v>1542</v>
      </c>
      <c r="G9114" t="s">
        <v>1543</v>
      </c>
      <c r="H9114" t="s">
        <v>7009</v>
      </c>
    </row>
    <row r="9115" spans="2:8">
      <c r="B9115" t="s">
        <v>7007</v>
      </c>
      <c r="C9115" t="s">
        <v>21736</v>
      </c>
      <c r="D9115" t="s">
        <v>7011</v>
      </c>
      <c r="E9115" t="s">
        <v>328</v>
      </c>
      <c r="F9115" t="s">
        <v>1542</v>
      </c>
      <c r="G9115" t="s">
        <v>1545</v>
      </c>
      <c r="H9115" t="s">
        <v>7009</v>
      </c>
    </row>
    <row r="9116" spans="2:8">
      <c r="B9116" t="s">
        <v>7007</v>
      </c>
      <c r="C9116" t="s">
        <v>21737</v>
      </c>
      <c r="D9116" t="s">
        <v>7012</v>
      </c>
      <c r="E9116" t="s">
        <v>328</v>
      </c>
      <c r="F9116" t="s">
        <v>1542</v>
      </c>
      <c r="G9116" t="s">
        <v>1543</v>
      </c>
      <c r="H9116" t="s">
        <v>7009</v>
      </c>
    </row>
    <row r="9117" spans="2:8">
      <c r="B9117" t="s">
        <v>7007</v>
      </c>
      <c r="C9117" t="s">
        <v>21737</v>
      </c>
      <c r="D9117" t="s">
        <v>7012</v>
      </c>
      <c r="E9117" t="s">
        <v>328</v>
      </c>
      <c r="F9117" t="s">
        <v>1542</v>
      </c>
      <c r="G9117" t="s">
        <v>1545</v>
      </c>
      <c r="H9117" t="s">
        <v>7009</v>
      </c>
    </row>
    <row r="9118" spans="2:8">
      <c r="B9118" t="s">
        <v>7007</v>
      </c>
      <c r="C9118" t="s">
        <v>21738</v>
      </c>
      <c r="D9118" t="s">
        <v>7013</v>
      </c>
      <c r="E9118" t="s">
        <v>328</v>
      </c>
      <c r="F9118" t="s">
        <v>1542</v>
      </c>
      <c r="G9118" t="s">
        <v>1543</v>
      </c>
      <c r="H9118" t="s">
        <v>7009</v>
      </c>
    </row>
    <row r="9119" spans="2:8">
      <c r="B9119" t="s">
        <v>7007</v>
      </c>
      <c r="C9119" t="s">
        <v>21738</v>
      </c>
      <c r="D9119" t="s">
        <v>7013</v>
      </c>
      <c r="E9119" t="s">
        <v>328</v>
      </c>
      <c r="F9119" t="s">
        <v>1542</v>
      </c>
      <c r="G9119" t="s">
        <v>1545</v>
      </c>
      <c r="H9119" t="s">
        <v>7009</v>
      </c>
    </row>
    <row r="9120" spans="2:8">
      <c r="B9120" t="s">
        <v>7007</v>
      </c>
      <c r="C9120" t="s">
        <v>21739</v>
      </c>
      <c r="D9120" t="s">
        <v>7014</v>
      </c>
      <c r="E9120" t="s">
        <v>328</v>
      </c>
      <c r="F9120" t="s">
        <v>1542</v>
      </c>
      <c r="G9120" t="s">
        <v>1543</v>
      </c>
      <c r="H9120" t="s">
        <v>7009</v>
      </c>
    </row>
    <row r="9121" spans="2:8">
      <c r="B9121" t="s">
        <v>7007</v>
      </c>
      <c r="C9121" t="s">
        <v>21739</v>
      </c>
      <c r="D9121" t="s">
        <v>7014</v>
      </c>
      <c r="E9121" t="s">
        <v>328</v>
      </c>
      <c r="F9121" t="s">
        <v>1542</v>
      </c>
      <c r="G9121" t="s">
        <v>1545</v>
      </c>
      <c r="H9121" t="s">
        <v>7009</v>
      </c>
    </row>
    <row r="9122" spans="2:8">
      <c r="B9122" t="s">
        <v>7007</v>
      </c>
      <c r="C9122" t="s">
        <v>21740</v>
      </c>
      <c r="D9122" t="s">
        <v>7015</v>
      </c>
      <c r="E9122" t="s">
        <v>328</v>
      </c>
      <c r="F9122" t="s">
        <v>1542</v>
      </c>
      <c r="G9122" t="s">
        <v>1543</v>
      </c>
      <c r="H9122" t="s">
        <v>7009</v>
      </c>
    </row>
    <row r="9123" spans="2:8">
      <c r="B9123" t="s">
        <v>7007</v>
      </c>
      <c r="C9123" t="s">
        <v>21740</v>
      </c>
      <c r="D9123" t="s">
        <v>7015</v>
      </c>
      <c r="E9123" t="s">
        <v>328</v>
      </c>
      <c r="F9123" t="s">
        <v>1542</v>
      </c>
      <c r="G9123" t="s">
        <v>1545</v>
      </c>
      <c r="H9123" t="s">
        <v>7009</v>
      </c>
    </row>
    <row r="9124" spans="2:8">
      <c r="B9124" t="s">
        <v>7007</v>
      </c>
      <c r="C9124" t="s">
        <v>21741</v>
      </c>
      <c r="D9124" t="s">
        <v>7016</v>
      </c>
      <c r="E9124" t="s">
        <v>328</v>
      </c>
      <c r="F9124" t="s">
        <v>1542</v>
      </c>
      <c r="G9124" t="s">
        <v>1543</v>
      </c>
      <c r="H9124" t="s">
        <v>7009</v>
      </c>
    </row>
    <row r="9125" spans="2:8">
      <c r="B9125" t="s">
        <v>7007</v>
      </c>
      <c r="C9125" t="s">
        <v>21741</v>
      </c>
      <c r="D9125" t="s">
        <v>7016</v>
      </c>
      <c r="E9125" t="s">
        <v>328</v>
      </c>
      <c r="F9125" t="s">
        <v>1542</v>
      </c>
      <c r="G9125" t="s">
        <v>1545</v>
      </c>
      <c r="H9125" t="s">
        <v>7009</v>
      </c>
    </row>
    <row r="9126" spans="2:8">
      <c r="B9126" t="s">
        <v>7007</v>
      </c>
      <c r="C9126" t="s">
        <v>21742</v>
      </c>
      <c r="D9126" t="s">
        <v>7017</v>
      </c>
      <c r="E9126" t="s">
        <v>328</v>
      </c>
      <c r="F9126" t="s">
        <v>1542</v>
      </c>
      <c r="G9126" t="s">
        <v>1543</v>
      </c>
      <c r="H9126" t="s">
        <v>7009</v>
      </c>
    </row>
    <row r="9127" spans="2:8">
      <c r="B9127" t="s">
        <v>7007</v>
      </c>
      <c r="C9127" t="s">
        <v>21742</v>
      </c>
      <c r="D9127" t="s">
        <v>7017</v>
      </c>
      <c r="E9127" t="s">
        <v>328</v>
      </c>
      <c r="F9127" t="s">
        <v>1542</v>
      </c>
      <c r="G9127" t="s">
        <v>1545</v>
      </c>
      <c r="H9127" t="s">
        <v>7009</v>
      </c>
    </row>
    <row r="9128" spans="2:8">
      <c r="B9128" t="s">
        <v>7007</v>
      </c>
      <c r="C9128" t="s">
        <v>21743</v>
      </c>
      <c r="D9128" t="s">
        <v>7018</v>
      </c>
      <c r="E9128" t="s">
        <v>328</v>
      </c>
      <c r="F9128" t="s">
        <v>1542</v>
      </c>
      <c r="G9128" t="s">
        <v>1543</v>
      </c>
      <c r="H9128" t="s">
        <v>7009</v>
      </c>
    </row>
    <row r="9129" spans="2:8">
      <c r="B9129" t="s">
        <v>7007</v>
      </c>
      <c r="C9129" t="s">
        <v>21743</v>
      </c>
      <c r="D9129" t="s">
        <v>7018</v>
      </c>
      <c r="E9129" t="s">
        <v>328</v>
      </c>
      <c r="F9129" t="s">
        <v>1542</v>
      </c>
      <c r="G9129" t="s">
        <v>1545</v>
      </c>
      <c r="H9129" t="s">
        <v>7009</v>
      </c>
    </row>
    <row r="9130" spans="2:8">
      <c r="B9130" t="s">
        <v>7007</v>
      </c>
      <c r="C9130" t="s">
        <v>21744</v>
      </c>
      <c r="D9130" t="s">
        <v>7019</v>
      </c>
      <c r="E9130" t="s">
        <v>328</v>
      </c>
      <c r="F9130" t="s">
        <v>1542</v>
      </c>
      <c r="G9130" t="s">
        <v>1543</v>
      </c>
      <c r="H9130" t="s">
        <v>7009</v>
      </c>
    </row>
    <row r="9131" spans="2:8">
      <c r="B9131" t="s">
        <v>7007</v>
      </c>
      <c r="C9131" t="s">
        <v>21744</v>
      </c>
      <c r="D9131" t="s">
        <v>7019</v>
      </c>
      <c r="E9131" t="s">
        <v>328</v>
      </c>
      <c r="F9131" t="s">
        <v>1542</v>
      </c>
      <c r="G9131" t="s">
        <v>1545</v>
      </c>
      <c r="H9131" t="s">
        <v>7009</v>
      </c>
    </row>
    <row r="9132" spans="2:8">
      <c r="B9132" t="s">
        <v>7007</v>
      </c>
      <c r="C9132" t="s">
        <v>21747</v>
      </c>
      <c r="D9132" t="s">
        <v>7020</v>
      </c>
      <c r="E9132" t="s">
        <v>328</v>
      </c>
      <c r="F9132" t="s">
        <v>1542</v>
      </c>
      <c r="G9132" t="s">
        <v>1543</v>
      </c>
      <c r="H9132" t="s">
        <v>7009</v>
      </c>
    </row>
    <row r="9133" spans="2:8">
      <c r="B9133" t="s">
        <v>7007</v>
      </c>
      <c r="C9133" t="s">
        <v>21747</v>
      </c>
      <c r="D9133" t="s">
        <v>7020</v>
      </c>
      <c r="E9133" t="s">
        <v>328</v>
      </c>
      <c r="F9133" t="s">
        <v>1542</v>
      </c>
      <c r="G9133" t="s">
        <v>1545</v>
      </c>
      <c r="H9133" t="s">
        <v>7009</v>
      </c>
    </row>
    <row r="9134" spans="2:8">
      <c r="B9134" t="s">
        <v>7007</v>
      </c>
      <c r="C9134" t="s">
        <v>21745</v>
      </c>
      <c r="D9134" t="s">
        <v>7021</v>
      </c>
      <c r="E9134" t="s">
        <v>328</v>
      </c>
      <c r="F9134" t="s">
        <v>1542</v>
      </c>
      <c r="G9134" t="s">
        <v>1543</v>
      </c>
      <c r="H9134" t="s">
        <v>7009</v>
      </c>
    </row>
    <row r="9135" spans="2:8">
      <c r="B9135" t="s">
        <v>7007</v>
      </c>
      <c r="C9135" t="s">
        <v>21745</v>
      </c>
      <c r="D9135" t="s">
        <v>7021</v>
      </c>
      <c r="E9135" t="s">
        <v>328</v>
      </c>
      <c r="F9135" t="s">
        <v>1542</v>
      </c>
      <c r="G9135" t="s">
        <v>1545</v>
      </c>
      <c r="H9135" t="s">
        <v>7009</v>
      </c>
    </row>
    <row r="9136" spans="2:8">
      <c r="B9136" t="s">
        <v>7007</v>
      </c>
      <c r="C9136" t="s">
        <v>21746</v>
      </c>
      <c r="D9136" t="s">
        <v>7022</v>
      </c>
      <c r="E9136" t="s">
        <v>328</v>
      </c>
      <c r="F9136" t="s">
        <v>1542</v>
      </c>
      <c r="G9136" t="s">
        <v>1543</v>
      </c>
      <c r="H9136" t="s">
        <v>7009</v>
      </c>
    </row>
    <row r="9137" spans="2:8">
      <c r="B9137" t="s">
        <v>7007</v>
      </c>
      <c r="C9137" t="s">
        <v>21746</v>
      </c>
      <c r="D9137" t="s">
        <v>7022</v>
      </c>
      <c r="E9137" t="s">
        <v>328</v>
      </c>
      <c r="F9137" t="s">
        <v>1542</v>
      </c>
      <c r="G9137" t="s">
        <v>1545</v>
      </c>
      <c r="H9137" t="s">
        <v>7009</v>
      </c>
    </row>
    <row r="9138" spans="2:8">
      <c r="B9138" t="s">
        <v>7023</v>
      </c>
      <c r="C9138" t="s">
        <v>21733</v>
      </c>
      <c r="D9138" t="s">
        <v>7024</v>
      </c>
      <c r="E9138" t="s">
        <v>43</v>
      </c>
      <c r="F9138" t="s">
        <v>44</v>
      </c>
      <c r="G9138" t="s">
        <v>7025</v>
      </c>
      <c r="H9138" t="s">
        <v>7026</v>
      </c>
    </row>
    <row r="9139" spans="2:8">
      <c r="B9139" t="s">
        <v>7023</v>
      </c>
      <c r="C9139" t="s">
        <v>21734</v>
      </c>
      <c r="D9139" t="s">
        <v>7027</v>
      </c>
      <c r="E9139" t="s">
        <v>43</v>
      </c>
      <c r="F9139" t="s">
        <v>44</v>
      </c>
      <c r="G9139" t="s">
        <v>7025</v>
      </c>
      <c r="H9139" t="s">
        <v>7026</v>
      </c>
    </row>
    <row r="9140" spans="2:8">
      <c r="B9140" t="s">
        <v>7023</v>
      </c>
      <c r="C9140" t="s">
        <v>21735</v>
      </c>
      <c r="D9140" t="s">
        <v>7023</v>
      </c>
      <c r="E9140" t="s">
        <v>43</v>
      </c>
      <c r="F9140" t="s">
        <v>44</v>
      </c>
      <c r="G9140" t="s">
        <v>7025</v>
      </c>
      <c r="H9140" t="s">
        <v>7026</v>
      </c>
    </row>
    <row r="9141" spans="2:8">
      <c r="B9141" t="s">
        <v>7023</v>
      </c>
      <c r="C9141" t="s">
        <v>21736</v>
      </c>
      <c r="D9141" t="s">
        <v>7028</v>
      </c>
      <c r="E9141" t="s">
        <v>43</v>
      </c>
      <c r="F9141" t="s">
        <v>44</v>
      </c>
      <c r="G9141" t="s">
        <v>7025</v>
      </c>
      <c r="H9141" t="s">
        <v>7026</v>
      </c>
    </row>
    <row r="9142" spans="2:8">
      <c r="B9142" t="s">
        <v>7023</v>
      </c>
      <c r="C9142" t="s">
        <v>21737</v>
      </c>
      <c r="D9142" t="s">
        <v>7029</v>
      </c>
      <c r="E9142" t="s">
        <v>43</v>
      </c>
      <c r="F9142" t="s">
        <v>44</v>
      </c>
      <c r="G9142" t="s">
        <v>7025</v>
      </c>
      <c r="H9142" t="s">
        <v>7026</v>
      </c>
    </row>
    <row r="9143" spans="2:8">
      <c r="B9143" t="s">
        <v>7023</v>
      </c>
      <c r="C9143" t="s">
        <v>21738</v>
      </c>
      <c r="D9143" t="s">
        <v>7030</v>
      </c>
      <c r="E9143" t="s">
        <v>43</v>
      </c>
      <c r="F9143" t="s">
        <v>44</v>
      </c>
      <c r="G9143" t="s">
        <v>7025</v>
      </c>
      <c r="H9143" t="s">
        <v>7026</v>
      </c>
    </row>
    <row r="9144" spans="2:8">
      <c r="B9144" t="s">
        <v>7023</v>
      </c>
      <c r="C9144" t="s">
        <v>21739</v>
      </c>
      <c r="D9144" t="s">
        <v>7031</v>
      </c>
      <c r="E9144" t="s">
        <v>43</v>
      </c>
      <c r="F9144" t="s">
        <v>44</v>
      </c>
      <c r="G9144" t="s">
        <v>7025</v>
      </c>
      <c r="H9144" t="s">
        <v>7026</v>
      </c>
    </row>
    <row r="9145" spans="2:8">
      <c r="B9145" t="s">
        <v>7023</v>
      </c>
      <c r="C9145" t="s">
        <v>21740</v>
      </c>
      <c r="D9145" t="s">
        <v>7032</v>
      </c>
      <c r="E9145" t="s">
        <v>43</v>
      </c>
      <c r="F9145" t="s">
        <v>44</v>
      </c>
      <c r="G9145" t="s">
        <v>7025</v>
      </c>
      <c r="H9145" t="s">
        <v>7026</v>
      </c>
    </row>
    <row r="9146" spans="2:8">
      <c r="B9146" t="s">
        <v>7023</v>
      </c>
      <c r="C9146" t="s">
        <v>21741</v>
      </c>
      <c r="D9146" t="s">
        <v>7033</v>
      </c>
      <c r="E9146" t="s">
        <v>43</v>
      </c>
      <c r="F9146" t="s">
        <v>44</v>
      </c>
      <c r="G9146" t="s">
        <v>7025</v>
      </c>
      <c r="H9146" t="s">
        <v>7026</v>
      </c>
    </row>
    <row r="9147" spans="2:8">
      <c r="B9147" t="s">
        <v>7023</v>
      </c>
      <c r="C9147" t="s">
        <v>21742</v>
      </c>
      <c r="D9147" t="s">
        <v>7034</v>
      </c>
      <c r="E9147" t="s">
        <v>43</v>
      </c>
      <c r="F9147" t="s">
        <v>44</v>
      </c>
      <c r="G9147" t="s">
        <v>7025</v>
      </c>
      <c r="H9147" t="s">
        <v>7026</v>
      </c>
    </row>
    <row r="9148" spans="2:8">
      <c r="B9148" t="s">
        <v>7023</v>
      </c>
      <c r="C9148" t="s">
        <v>21743</v>
      </c>
      <c r="D9148" t="s">
        <v>7035</v>
      </c>
      <c r="E9148" t="s">
        <v>43</v>
      </c>
      <c r="F9148" t="s">
        <v>44</v>
      </c>
      <c r="G9148" t="s">
        <v>7025</v>
      </c>
      <c r="H9148" t="s">
        <v>7026</v>
      </c>
    </row>
    <row r="9149" spans="2:8">
      <c r="B9149" t="s">
        <v>7023</v>
      </c>
      <c r="C9149" t="s">
        <v>21744</v>
      </c>
      <c r="D9149" t="s">
        <v>7036</v>
      </c>
      <c r="E9149" t="s">
        <v>43</v>
      </c>
      <c r="F9149" t="s">
        <v>44</v>
      </c>
      <c r="G9149" t="s">
        <v>7025</v>
      </c>
      <c r="H9149" t="s">
        <v>7026</v>
      </c>
    </row>
    <row r="9150" spans="2:8">
      <c r="B9150" t="s">
        <v>7023</v>
      </c>
      <c r="C9150" t="s">
        <v>21747</v>
      </c>
      <c r="D9150" t="s">
        <v>7037</v>
      </c>
      <c r="E9150" t="s">
        <v>43</v>
      </c>
      <c r="F9150" t="s">
        <v>44</v>
      </c>
      <c r="G9150" t="s">
        <v>7025</v>
      </c>
      <c r="H9150" t="s">
        <v>7026</v>
      </c>
    </row>
    <row r="9151" spans="2:8">
      <c r="B9151" t="s">
        <v>7023</v>
      </c>
      <c r="C9151" t="s">
        <v>21745</v>
      </c>
      <c r="D9151" t="s">
        <v>7038</v>
      </c>
      <c r="E9151" t="s">
        <v>43</v>
      </c>
      <c r="F9151" t="s">
        <v>44</v>
      </c>
      <c r="G9151" t="s">
        <v>7025</v>
      </c>
      <c r="H9151" t="s">
        <v>7026</v>
      </c>
    </row>
    <row r="9152" spans="2:8">
      <c r="B9152" t="s">
        <v>7023</v>
      </c>
      <c r="C9152" t="s">
        <v>21746</v>
      </c>
      <c r="D9152" t="s">
        <v>7039</v>
      </c>
      <c r="E9152" t="s">
        <v>43</v>
      </c>
      <c r="F9152" t="s">
        <v>44</v>
      </c>
      <c r="G9152" t="s">
        <v>7025</v>
      </c>
      <c r="H9152" t="s">
        <v>7026</v>
      </c>
    </row>
    <row r="9153" spans="2:8">
      <c r="B9153" t="s">
        <v>7040</v>
      </c>
      <c r="C9153" t="s">
        <v>21733</v>
      </c>
      <c r="D9153" t="s">
        <v>7041</v>
      </c>
    </row>
    <row r="9154" spans="2:8">
      <c r="B9154" t="s">
        <v>7040</v>
      </c>
      <c r="C9154" t="s">
        <v>21734</v>
      </c>
      <c r="D9154" t="s">
        <v>7042</v>
      </c>
    </row>
    <row r="9155" spans="2:8">
      <c r="B9155" t="s">
        <v>7040</v>
      </c>
      <c r="C9155" t="s">
        <v>21735</v>
      </c>
      <c r="D9155" t="s">
        <v>7040</v>
      </c>
    </row>
    <row r="9156" spans="2:8">
      <c r="B9156" t="s">
        <v>7040</v>
      </c>
      <c r="C9156" t="s">
        <v>21736</v>
      </c>
      <c r="D9156" t="s">
        <v>7043</v>
      </c>
    </row>
    <row r="9157" spans="2:8">
      <c r="B9157" t="s">
        <v>7040</v>
      </c>
      <c r="C9157" t="s">
        <v>21737</v>
      </c>
      <c r="D9157" t="s">
        <v>7044</v>
      </c>
    </row>
    <row r="9158" spans="2:8">
      <c r="B9158" t="s">
        <v>7040</v>
      </c>
      <c r="C9158" t="s">
        <v>21738</v>
      </c>
      <c r="D9158" t="s">
        <v>7045</v>
      </c>
    </row>
    <row r="9159" spans="2:8">
      <c r="B9159" t="s">
        <v>7040</v>
      </c>
      <c r="C9159" t="s">
        <v>21739</v>
      </c>
      <c r="D9159" t="s">
        <v>7046</v>
      </c>
    </row>
    <row r="9160" spans="2:8">
      <c r="B9160" t="s">
        <v>7040</v>
      </c>
      <c r="C9160" t="s">
        <v>21740</v>
      </c>
      <c r="D9160" t="s">
        <v>7047</v>
      </c>
    </row>
    <row r="9161" spans="2:8">
      <c r="B9161" t="s">
        <v>7040</v>
      </c>
      <c r="C9161" t="s">
        <v>21741</v>
      </c>
      <c r="D9161" t="s">
        <v>7048</v>
      </c>
    </row>
    <row r="9162" spans="2:8">
      <c r="B9162" t="s">
        <v>7040</v>
      </c>
      <c r="C9162" t="s">
        <v>21742</v>
      </c>
      <c r="D9162" t="s">
        <v>7049</v>
      </c>
    </row>
    <row r="9163" spans="2:8">
      <c r="B9163" t="s">
        <v>7040</v>
      </c>
      <c r="C9163" t="s">
        <v>21743</v>
      </c>
      <c r="D9163" t="s">
        <v>7050</v>
      </c>
    </row>
    <row r="9164" spans="2:8">
      <c r="B9164" t="s">
        <v>7040</v>
      </c>
      <c r="C9164" t="s">
        <v>21744</v>
      </c>
      <c r="D9164" t="s">
        <v>7051</v>
      </c>
    </row>
    <row r="9165" spans="2:8">
      <c r="B9165" t="s">
        <v>7040</v>
      </c>
      <c r="C9165" t="s">
        <v>21747</v>
      </c>
      <c r="D9165" t="s">
        <v>7052</v>
      </c>
    </row>
    <row r="9166" spans="2:8">
      <c r="B9166" t="s">
        <v>7040</v>
      </c>
      <c r="C9166" t="s">
        <v>21745</v>
      </c>
      <c r="D9166" t="s">
        <v>7053</v>
      </c>
    </row>
    <row r="9167" spans="2:8">
      <c r="B9167" t="s">
        <v>7040</v>
      </c>
      <c r="C9167" t="s">
        <v>21746</v>
      </c>
      <c r="D9167" t="s">
        <v>7054</v>
      </c>
    </row>
    <row r="9168" spans="2:8">
      <c r="B9168" t="s">
        <v>7055</v>
      </c>
      <c r="C9168" t="s">
        <v>21733</v>
      </c>
      <c r="D9168" t="s">
        <v>7056</v>
      </c>
      <c r="E9168" t="s">
        <v>61</v>
      </c>
      <c r="F9168" t="s">
        <v>62</v>
      </c>
      <c r="G9168" t="s">
        <v>7057</v>
      </c>
      <c r="H9168" t="s">
        <v>7058</v>
      </c>
    </row>
    <row r="9169" spans="2:8">
      <c r="B9169" t="s">
        <v>7055</v>
      </c>
      <c r="C9169" t="s">
        <v>21733</v>
      </c>
      <c r="D9169" t="s">
        <v>7056</v>
      </c>
      <c r="E9169" t="s">
        <v>61</v>
      </c>
      <c r="F9169" t="s">
        <v>62</v>
      </c>
      <c r="G9169" t="s">
        <v>7059</v>
      </c>
      <c r="H9169" t="s">
        <v>7058</v>
      </c>
    </row>
    <row r="9170" spans="2:8">
      <c r="B9170" t="s">
        <v>7055</v>
      </c>
      <c r="C9170" t="s">
        <v>21734</v>
      </c>
      <c r="D9170" t="s">
        <v>7060</v>
      </c>
      <c r="E9170" t="s">
        <v>61</v>
      </c>
      <c r="F9170" t="s">
        <v>62</v>
      </c>
      <c r="G9170" t="s">
        <v>7057</v>
      </c>
      <c r="H9170" t="s">
        <v>7058</v>
      </c>
    </row>
    <row r="9171" spans="2:8">
      <c r="B9171" t="s">
        <v>7055</v>
      </c>
      <c r="C9171" t="s">
        <v>21734</v>
      </c>
      <c r="D9171" t="s">
        <v>7060</v>
      </c>
      <c r="E9171" t="s">
        <v>61</v>
      </c>
      <c r="F9171" t="s">
        <v>62</v>
      </c>
      <c r="G9171" t="s">
        <v>7059</v>
      </c>
      <c r="H9171" t="s">
        <v>7058</v>
      </c>
    </row>
    <row r="9172" spans="2:8">
      <c r="B9172" t="s">
        <v>7055</v>
      </c>
      <c r="C9172" t="s">
        <v>21735</v>
      </c>
      <c r="D9172" t="s">
        <v>7055</v>
      </c>
      <c r="E9172" t="s">
        <v>61</v>
      </c>
      <c r="F9172" t="s">
        <v>62</v>
      </c>
      <c r="G9172" t="s">
        <v>7057</v>
      </c>
      <c r="H9172" t="s">
        <v>7058</v>
      </c>
    </row>
    <row r="9173" spans="2:8">
      <c r="B9173" t="s">
        <v>7055</v>
      </c>
      <c r="C9173" t="s">
        <v>21735</v>
      </c>
      <c r="D9173" t="s">
        <v>7055</v>
      </c>
      <c r="E9173" t="s">
        <v>61</v>
      </c>
      <c r="F9173" t="s">
        <v>62</v>
      </c>
      <c r="G9173" t="s">
        <v>7059</v>
      </c>
      <c r="H9173" t="s">
        <v>7058</v>
      </c>
    </row>
    <row r="9174" spans="2:8">
      <c r="B9174" t="s">
        <v>7055</v>
      </c>
      <c r="C9174" t="s">
        <v>21736</v>
      </c>
      <c r="D9174" t="s">
        <v>7061</v>
      </c>
      <c r="E9174" t="s">
        <v>61</v>
      </c>
      <c r="F9174" t="s">
        <v>62</v>
      </c>
      <c r="G9174" t="s">
        <v>7057</v>
      </c>
      <c r="H9174" t="s">
        <v>7058</v>
      </c>
    </row>
    <row r="9175" spans="2:8">
      <c r="B9175" t="s">
        <v>7055</v>
      </c>
      <c r="C9175" t="s">
        <v>21736</v>
      </c>
      <c r="D9175" t="s">
        <v>7061</v>
      </c>
      <c r="E9175" t="s">
        <v>61</v>
      </c>
      <c r="F9175" t="s">
        <v>62</v>
      </c>
      <c r="G9175" t="s">
        <v>7059</v>
      </c>
      <c r="H9175" t="s">
        <v>7058</v>
      </c>
    </row>
    <row r="9176" spans="2:8">
      <c r="B9176" t="s">
        <v>7055</v>
      </c>
      <c r="C9176" t="s">
        <v>21737</v>
      </c>
      <c r="D9176" t="s">
        <v>7062</v>
      </c>
      <c r="E9176" t="s">
        <v>61</v>
      </c>
      <c r="F9176" t="s">
        <v>62</v>
      </c>
      <c r="G9176" t="s">
        <v>7057</v>
      </c>
      <c r="H9176" t="s">
        <v>7058</v>
      </c>
    </row>
    <row r="9177" spans="2:8">
      <c r="B9177" t="s">
        <v>7055</v>
      </c>
      <c r="C9177" t="s">
        <v>21737</v>
      </c>
      <c r="D9177" t="s">
        <v>7062</v>
      </c>
      <c r="E9177" t="s">
        <v>61</v>
      </c>
      <c r="F9177" t="s">
        <v>62</v>
      </c>
      <c r="G9177" t="s">
        <v>7059</v>
      </c>
      <c r="H9177" t="s">
        <v>7058</v>
      </c>
    </row>
    <row r="9178" spans="2:8">
      <c r="B9178" t="s">
        <v>7055</v>
      </c>
      <c r="C9178" t="s">
        <v>21738</v>
      </c>
      <c r="D9178" t="s">
        <v>7063</v>
      </c>
      <c r="E9178" t="s">
        <v>61</v>
      </c>
      <c r="F9178" t="s">
        <v>62</v>
      </c>
      <c r="G9178" t="s">
        <v>7057</v>
      </c>
      <c r="H9178" t="s">
        <v>7058</v>
      </c>
    </row>
    <row r="9179" spans="2:8">
      <c r="B9179" t="s">
        <v>7055</v>
      </c>
      <c r="C9179" t="s">
        <v>21738</v>
      </c>
      <c r="D9179" t="s">
        <v>7063</v>
      </c>
      <c r="E9179" t="s">
        <v>61</v>
      </c>
      <c r="F9179" t="s">
        <v>62</v>
      </c>
      <c r="G9179" t="s">
        <v>7059</v>
      </c>
      <c r="H9179" t="s">
        <v>7058</v>
      </c>
    </row>
    <row r="9180" spans="2:8">
      <c r="B9180" t="s">
        <v>7055</v>
      </c>
      <c r="C9180" t="s">
        <v>21739</v>
      </c>
      <c r="D9180" t="s">
        <v>7064</v>
      </c>
      <c r="E9180" t="s">
        <v>61</v>
      </c>
      <c r="F9180" t="s">
        <v>62</v>
      </c>
      <c r="G9180" t="s">
        <v>7057</v>
      </c>
      <c r="H9180" t="s">
        <v>7058</v>
      </c>
    </row>
    <row r="9181" spans="2:8">
      <c r="B9181" t="s">
        <v>7055</v>
      </c>
      <c r="C9181" t="s">
        <v>21739</v>
      </c>
      <c r="D9181" t="s">
        <v>7064</v>
      </c>
      <c r="E9181" t="s">
        <v>61</v>
      </c>
      <c r="F9181" t="s">
        <v>62</v>
      </c>
      <c r="G9181" t="s">
        <v>7059</v>
      </c>
      <c r="H9181" t="s">
        <v>7058</v>
      </c>
    </row>
    <row r="9182" spans="2:8">
      <c r="B9182" t="s">
        <v>7055</v>
      </c>
      <c r="C9182" t="s">
        <v>21740</v>
      </c>
      <c r="D9182" t="s">
        <v>7065</v>
      </c>
      <c r="E9182" t="s">
        <v>61</v>
      </c>
      <c r="F9182" t="s">
        <v>62</v>
      </c>
      <c r="G9182" t="s">
        <v>7057</v>
      </c>
      <c r="H9182" t="s">
        <v>7058</v>
      </c>
    </row>
    <row r="9183" spans="2:8">
      <c r="B9183" t="s">
        <v>7055</v>
      </c>
      <c r="C9183" t="s">
        <v>21740</v>
      </c>
      <c r="D9183" t="s">
        <v>7065</v>
      </c>
      <c r="E9183" t="s">
        <v>61</v>
      </c>
      <c r="F9183" t="s">
        <v>62</v>
      </c>
      <c r="G9183" t="s">
        <v>7059</v>
      </c>
      <c r="H9183" t="s">
        <v>7058</v>
      </c>
    </row>
    <row r="9184" spans="2:8">
      <c r="B9184" t="s">
        <v>7055</v>
      </c>
      <c r="C9184" t="s">
        <v>21741</v>
      </c>
      <c r="D9184" t="s">
        <v>7066</v>
      </c>
      <c r="E9184" t="s">
        <v>61</v>
      </c>
      <c r="F9184" t="s">
        <v>62</v>
      </c>
      <c r="G9184" t="s">
        <v>7057</v>
      </c>
      <c r="H9184" t="s">
        <v>7058</v>
      </c>
    </row>
    <row r="9185" spans="2:8">
      <c r="B9185" t="s">
        <v>7055</v>
      </c>
      <c r="C9185" t="s">
        <v>21741</v>
      </c>
      <c r="D9185" t="s">
        <v>7066</v>
      </c>
      <c r="E9185" t="s">
        <v>61</v>
      </c>
      <c r="F9185" t="s">
        <v>62</v>
      </c>
      <c r="G9185" t="s">
        <v>7059</v>
      </c>
      <c r="H9185" t="s">
        <v>7058</v>
      </c>
    </row>
    <row r="9186" spans="2:8">
      <c r="B9186" t="s">
        <v>7055</v>
      </c>
      <c r="C9186" t="s">
        <v>21742</v>
      </c>
      <c r="D9186" t="s">
        <v>7067</v>
      </c>
      <c r="E9186" t="s">
        <v>61</v>
      </c>
      <c r="F9186" t="s">
        <v>62</v>
      </c>
      <c r="G9186" t="s">
        <v>7057</v>
      </c>
      <c r="H9186" t="s">
        <v>7058</v>
      </c>
    </row>
    <row r="9187" spans="2:8">
      <c r="B9187" t="s">
        <v>7055</v>
      </c>
      <c r="C9187" t="s">
        <v>21742</v>
      </c>
      <c r="D9187" t="s">
        <v>7067</v>
      </c>
      <c r="E9187" t="s">
        <v>61</v>
      </c>
      <c r="F9187" t="s">
        <v>62</v>
      </c>
      <c r="G9187" t="s">
        <v>7059</v>
      </c>
      <c r="H9187" t="s">
        <v>7058</v>
      </c>
    </row>
    <row r="9188" spans="2:8">
      <c r="B9188" t="s">
        <v>7055</v>
      </c>
      <c r="C9188" t="s">
        <v>21743</v>
      </c>
      <c r="D9188" t="s">
        <v>7068</v>
      </c>
      <c r="E9188" t="s">
        <v>61</v>
      </c>
      <c r="F9188" t="s">
        <v>62</v>
      </c>
      <c r="G9188" t="s">
        <v>7057</v>
      </c>
      <c r="H9188" t="s">
        <v>7058</v>
      </c>
    </row>
    <row r="9189" spans="2:8">
      <c r="B9189" t="s">
        <v>7055</v>
      </c>
      <c r="C9189" t="s">
        <v>21743</v>
      </c>
      <c r="D9189" t="s">
        <v>7068</v>
      </c>
      <c r="E9189" t="s">
        <v>61</v>
      </c>
      <c r="F9189" t="s">
        <v>62</v>
      </c>
      <c r="G9189" t="s">
        <v>7059</v>
      </c>
      <c r="H9189" t="s">
        <v>7058</v>
      </c>
    </row>
    <row r="9190" spans="2:8">
      <c r="B9190" t="s">
        <v>7055</v>
      </c>
      <c r="C9190" t="s">
        <v>21744</v>
      </c>
      <c r="D9190" t="s">
        <v>7069</v>
      </c>
      <c r="E9190" t="s">
        <v>61</v>
      </c>
      <c r="F9190" t="s">
        <v>62</v>
      </c>
      <c r="G9190" t="s">
        <v>7057</v>
      </c>
      <c r="H9190" t="s">
        <v>7058</v>
      </c>
    </row>
    <row r="9191" spans="2:8">
      <c r="B9191" t="s">
        <v>7055</v>
      </c>
      <c r="C9191" t="s">
        <v>21744</v>
      </c>
      <c r="D9191" t="s">
        <v>7069</v>
      </c>
      <c r="E9191" t="s">
        <v>61</v>
      </c>
      <c r="F9191" t="s">
        <v>62</v>
      </c>
      <c r="G9191" t="s">
        <v>7059</v>
      </c>
      <c r="H9191" t="s">
        <v>7058</v>
      </c>
    </row>
    <row r="9192" spans="2:8">
      <c r="B9192" t="s">
        <v>7055</v>
      </c>
      <c r="C9192" t="s">
        <v>21747</v>
      </c>
      <c r="D9192" t="s">
        <v>7070</v>
      </c>
      <c r="E9192" t="s">
        <v>61</v>
      </c>
      <c r="F9192" t="s">
        <v>62</v>
      </c>
      <c r="G9192" t="s">
        <v>7057</v>
      </c>
      <c r="H9192" t="s">
        <v>7058</v>
      </c>
    </row>
    <row r="9193" spans="2:8">
      <c r="B9193" t="s">
        <v>7055</v>
      </c>
      <c r="C9193" t="s">
        <v>21747</v>
      </c>
      <c r="D9193" t="s">
        <v>7070</v>
      </c>
      <c r="E9193" t="s">
        <v>61</v>
      </c>
      <c r="F9193" t="s">
        <v>62</v>
      </c>
      <c r="G9193" t="s">
        <v>7059</v>
      </c>
      <c r="H9193" t="s">
        <v>7058</v>
      </c>
    </row>
    <row r="9194" spans="2:8">
      <c r="B9194" t="s">
        <v>7055</v>
      </c>
      <c r="C9194" t="s">
        <v>21745</v>
      </c>
      <c r="D9194" t="s">
        <v>7071</v>
      </c>
      <c r="E9194" t="s">
        <v>61</v>
      </c>
      <c r="F9194" t="s">
        <v>62</v>
      </c>
      <c r="G9194" t="s">
        <v>7057</v>
      </c>
      <c r="H9194" t="s">
        <v>7058</v>
      </c>
    </row>
    <row r="9195" spans="2:8">
      <c r="B9195" t="s">
        <v>7055</v>
      </c>
      <c r="C9195" t="s">
        <v>21745</v>
      </c>
      <c r="D9195" t="s">
        <v>7071</v>
      </c>
      <c r="E9195" t="s">
        <v>61</v>
      </c>
      <c r="F9195" t="s">
        <v>62</v>
      </c>
      <c r="G9195" t="s">
        <v>7059</v>
      </c>
      <c r="H9195" t="s">
        <v>7058</v>
      </c>
    </row>
    <row r="9196" spans="2:8">
      <c r="B9196" t="s">
        <v>7055</v>
      </c>
      <c r="C9196" t="s">
        <v>21746</v>
      </c>
      <c r="D9196" t="s">
        <v>7072</v>
      </c>
      <c r="E9196" t="s">
        <v>61</v>
      </c>
      <c r="F9196" t="s">
        <v>62</v>
      </c>
      <c r="G9196" t="s">
        <v>7057</v>
      </c>
      <c r="H9196" t="s">
        <v>7058</v>
      </c>
    </row>
    <row r="9197" spans="2:8">
      <c r="B9197" t="s">
        <v>7055</v>
      </c>
      <c r="C9197" t="s">
        <v>21746</v>
      </c>
      <c r="D9197" t="s">
        <v>7072</v>
      </c>
      <c r="E9197" t="s">
        <v>61</v>
      </c>
      <c r="F9197" t="s">
        <v>62</v>
      </c>
      <c r="G9197" t="s">
        <v>7059</v>
      </c>
      <c r="H9197" t="s">
        <v>7058</v>
      </c>
    </row>
    <row r="9198" spans="2:8">
      <c r="B9198" t="s">
        <v>7073</v>
      </c>
      <c r="C9198" t="s">
        <v>21733</v>
      </c>
      <c r="D9198" t="s">
        <v>7074</v>
      </c>
      <c r="E9198" t="s">
        <v>99</v>
      </c>
      <c r="F9198" t="s">
        <v>2323</v>
      </c>
      <c r="G9198" t="s">
        <v>2324</v>
      </c>
      <c r="H9198" t="s">
        <v>7075</v>
      </c>
    </row>
    <row r="9199" spans="2:8">
      <c r="B9199" t="s">
        <v>7073</v>
      </c>
      <c r="C9199" t="s">
        <v>21734</v>
      </c>
      <c r="D9199" t="s">
        <v>7076</v>
      </c>
      <c r="E9199" t="s">
        <v>99</v>
      </c>
      <c r="F9199" t="s">
        <v>2323</v>
      </c>
      <c r="G9199" t="s">
        <v>2324</v>
      </c>
      <c r="H9199" t="s">
        <v>7075</v>
      </c>
    </row>
    <row r="9200" spans="2:8">
      <c r="B9200" t="s">
        <v>7073</v>
      </c>
      <c r="C9200" t="s">
        <v>21735</v>
      </c>
      <c r="D9200" t="s">
        <v>7073</v>
      </c>
      <c r="E9200" t="s">
        <v>99</v>
      </c>
      <c r="F9200" t="s">
        <v>2323</v>
      </c>
      <c r="G9200" t="s">
        <v>2324</v>
      </c>
      <c r="H9200" t="s">
        <v>7075</v>
      </c>
    </row>
    <row r="9201" spans="2:8">
      <c r="B9201" t="s">
        <v>7073</v>
      </c>
      <c r="C9201" t="s">
        <v>21736</v>
      </c>
      <c r="D9201" t="s">
        <v>7077</v>
      </c>
      <c r="E9201" t="s">
        <v>99</v>
      </c>
      <c r="F9201" t="s">
        <v>2323</v>
      </c>
      <c r="G9201" t="s">
        <v>2324</v>
      </c>
      <c r="H9201" t="s">
        <v>7075</v>
      </c>
    </row>
    <row r="9202" spans="2:8">
      <c r="B9202" t="s">
        <v>7073</v>
      </c>
      <c r="C9202" t="s">
        <v>21737</v>
      </c>
      <c r="D9202" t="s">
        <v>7078</v>
      </c>
      <c r="E9202" t="s">
        <v>99</v>
      </c>
      <c r="F9202" t="s">
        <v>2323</v>
      </c>
      <c r="G9202" t="s">
        <v>2324</v>
      </c>
      <c r="H9202" t="s">
        <v>7075</v>
      </c>
    </row>
    <row r="9203" spans="2:8">
      <c r="B9203" t="s">
        <v>7073</v>
      </c>
      <c r="C9203" t="s">
        <v>21738</v>
      </c>
      <c r="D9203" t="s">
        <v>7079</v>
      </c>
      <c r="E9203" t="s">
        <v>99</v>
      </c>
      <c r="F9203" t="s">
        <v>2323</v>
      </c>
      <c r="G9203" t="s">
        <v>2324</v>
      </c>
      <c r="H9203" t="s">
        <v>7075</v>
      </c>
    </row>
    <row r="9204" spans="2:8">
      <c r="B9204" t="s">
        <v>7073</v>
      </c>
      <c r="C9204" t="s">
        <v>21739</v>
      </c>
      <c r="D9204" t="s">
        <v>7080</v>
      </c>
      <c r="E9204" t="s">
        <v>99</v>
      </c>
      <c r="F9204" t="s">
        <v>2323</v>
      </c>
      <c r="G9204" t="s">
        <v>2324</v>
      </c>
      <c r="H9204" t="s">
        <v>7075</v>
      </c>
    </row>
    <row r="9205" spans="2:8">
      <c r="B9205" t="s">
        <v>7073</v>
      </c>
      <c r="C9205" t="s">
        <v>21740</v>
      </c>
      <c r="D9205" t="s">
        <v>7081</v>
      </c>
      <c r="E9205" t="s">
        <v>99</v>
      </c>
      <c r="F9205" t="s">
        <v>2323</v>
      </c>
      <c r="G9205" t="s">
        <v>2324</v>
      </c>
      <c r="H9205" t="s">
        <v>7075</v>
      </c>
    </row>
    <row r="9206" spans="2:8">
      <c r="B9206" t="s">
        <v>7073</v>
      </c>
      <c r="C9206" t="s">
        <v>21741</v>
      </c>
      <c r="D9206" t="s">
        <v>7082</v>
      </c>
      <c r="E9206" t="s">
        <v>99</v>
      </c>
      <c r="F9206" t="s">
        <v>2323</v>
      </c>
      <c r="G9206" t="s">
        <v>2324</v>
      </c>
      <c r="H9206" t="s">
        <v>7075</v>
      </c>
    </row>
    <row r="9207" spans="2:8">
      <c r="B9207" t="s">
        <v>7073</v>
      </c>
      <c r="C9207" t="s">
        <v>21742</v>
      </c>
      <c r="D9207" t="s">
        <v>7083</v>
      </c>
      <c r="E9207" t="s">
        <v>99</v>
      </c>
      <c r="F9207" t="s">
        <v>2323</v>
      </c>
      <c r="G9207" t="s">
        <v>2324</v>
      </c>
      <c r="H9207" t="s">
        <v>7075</v>
      </c>
    </row>
    <row r="9208" spans="2:8">
      <c r="B9208" t="s">
        <v>7073</v>
      </c>
      <c r="C9208" t="s">
        <v>21743</v>
      </c>
      <c r="D9208" t="s">
        <v>7084</v>
      </c>
      <c r="E9208" t="s">
        <v>99</v>
      </c>
      <c r="F9208" t="s">
        <v>2323</v>
      </c>
      <c r="G9208" t="s">
        <v>2324</v>
      </c>
      <c r="H9208" t="s">
        <v>7075</v>
      </c>
    </row>
    <row r="9209" spans="2:8">
      <c r="B9209" t="s">
        <v>7073</v>
      </c>
      <c r="C9209" t="s">
        <v>21744</v>
      </c>
      <c r="D9209" t="s">
        <v>7085</v>
      </c>
      <c r="E9209" t="s">
        <v>99</v>
      </c>
      <c r="F9209" t="s">
        <v>2323</v>
      </c>
      <c r="G9209" t="s">
        <v>2324</v>
      </c>
      <c r="H9209" t="s">
        <v>7075</v>
      </c>
    </row>
    <row r="9210" spans="2:8">
      <c r="B9210" t="s">
        <v>7073</v>
      </c>
      <c r="C9210" t="s">
        <v>21747</v>
      </c>
      <c r="D9210" t="s">
        <v>7086</v>
      </c>
      <c r="E9210" t="s">
        <v>99</v>
      </c>
      <c r="F9210" t="s">
        <v>2323</v>
      </c>
      <c r="G9210" t="s">
        <v>2324</v>
      </c>
      <c r="H9210" t="s">
        <v>7075</v>
      </c>
    </row>
    <row r="9211" spans="2:8">
      <c r="B9211" t="s">
        <v>7073</v>
      </c>
      <c r="C9211" t="s">
        <v>21745</v>
      </c>
      <c r="D9211" t="s">
        <v>7087</v>
      </c>
      <c r="E9211" t="s">
        <v>99</v>
      </c>
      <c r="F9211" t="s">
        <v>2323</v>
      </c>
      <c r="G9211" t="s">
        <v>2324</v>
      </c>
      <c r="H9211" t="s">
        <v>7075</v>
      </c>
    </row>
    <row r="9212" spans="2:8">
      <c r="B9212" t="s">
        <v>7073</v>
      </c>
      <c r="C9212" t="s">
        <v>21746</v>
      </c>
      <c r="D9212" t="s">
        <v>7088</v>
      </c>
      <c r="E9212" t="s">
        <v>99</v>
      </c>
      <c r="F9212" t="s">
        <v>2323</v>
      </c>
      <c r="G9212" t="s">
        <v>2324</v>
      </c>
      <c r="H9212" t="s">
        <v>7075</v>
      </c>
    </row>
    <row r="9213" spans="2:8">
      <c r="B9213" t="s">
        <v>7089</v>
      </c>
      <c r="C9213" t="s">
        <v>21733</v>
      </c>
      <c r="D9213" t="s">
        <v>7090</v>
      </c>
      <c r="E9213" t="s">
        <v>61</v>
      </c>
      <c r="F9213" t="s">
        <v>62</v>
      </c>
      <c r="G9213" t="s">
        <v>2700</v>
      </c>
      <c r="H9213" t="s">
        <v>7091</v>
      </c>
    </row>
    <row r="9214" spans="2:8">
      <c r="B9214" t="s">
        <v>7089</v>
      </c>
      <c r="C9214" t="s">
        <v>21734</v>
      </c>
      <c r="D9214" t="s">
        <v>7092</v>
      </c>
      <c r="E9214" t="s">
        <v>61</v>
      </c>
      <c r="F9214" t="s">
        <v>62</v>
      </c>
      <c r="G9214" t="s">
        <v>2700</v>
      </c>
      <c r="H9214" t="s">
        <v>7091</v>
      </c>
    </row>
    <row r="9215" spans="2:8">
      <c r="B9215" t="s">
        <v>7089</v>
      </c>
      <c r="C9215" t="s">
        <v>21735</v>
      </c>
      <c r="D9215" t="s">
        <v>7089</v>
      </c>
      <c r="E9215" t="s">
        <v>61</v>
      </c>
      <c r="F9215" t="s">
        <v>62</v>
      </c>
      <c r="G9215" t="s">
        <v>2700</v>
      </c>
      <c r="H9215" t="s">
        <v>7091</v>
      </c>
    </row>
    <row r="9216" spans="2:8">
      <c r="B9216" t="s">
        <v>7089</v>
      </c>
      <c r="C9216" t="s">
        <v>21736</v>
      </c>
      <c r="D9216" t="s">
        <v>7093</v>
      </c>
      <c r="E9216" t="s">
        <v>61</v>
      </c>
      <c r="F9216" t="s">
        <v>62</v>
      </c>
      <c r="G9216" t="s">
        <v>2700</v>
      </c>
      <c r="H9216" t="s">
        <v>7091</v>
      </c>
    </row>
    <row r="9217" spans="2:8">
      <c r="B9217" t="s">
        <v>7089</v>
      </c>
      <c r="C9217" t="s">
        <v>21737</v>
      </c>
      <c r="D9217" t="s">
        <v>7094</v>
      </c>
      <c r="E9217" t="s">
        <v>61</v>
      </c>
      <c r="F9217" t="s">
        <v>62</v>
      </c>
      <c r="G9217" t="s">
        <v>2700</v>
      </c>
      <c r="H9217" t="s">
        <v>7091</v>
      </c>
    </row>
    <row r="9218" spans="2:8">
      <c r="B9218" t="s">
        <v>7089</v>
      </c>
      <c r="C9218" t="s">
        <v>21738</v>
      </c>
      <c r="D9218" t="s">
        <v>7095</v>
      </c>
      <c r="E9218" t="s">
        <v>61</v>
      </c>
      <c r="F9218" t="s">
        <v>62</v>
      </c>
      <c r="G9218" t="s">
        <v>2700</v>
      </c>
      <c r="H9218" t="s">
        <v>7091</v>
      </c>
    </row>
    <row r="9219" spans="2:8">
      <c r="B9219" t="s">
        <v>7089</v>
      </c>
      <c r="C9219" t="s">
        <v>21739</v>
      </c>
      <c r="D9219" t="s">
        <v>7096</v>
      </c>
      <c r="E9219" t="s">
        <v>61</v>
      </c>
      <c r="F9219" t="s">
        <v>62</v>
      </c>
      <c r="G9219" t="s">
        <v>2700</v>
      </c>
      <c r="H9219" t="s">
        <v>7091</v>
      </c>
    </row>
    <row r="9220" spans="2:8">
      <c r="B9220" t="s">
        <v>7089</v>
      </c>
      <c r="C9220" t="s">
        <v>21740</v>
      </c>
      <c r="D9220" t="s">
        <v>7097</v>
      </c>
      <c r="E9220" t="s">
        <v>61</v>
      </c>
      <c r="F9220" t="s">
        <v>62</v>
      </c>
      <c r="G9220" t="s">
        <v>2700</v>
      </c>
      <c r="H9220" t="s">
        <v>7091</v>
      </c>
    </row>
    <row r="9221" spans="2:8">
      <c r="B9221" t="s">
        <v>7089</v>
      </c>
      <c r="C9221" t="s">
        <v>21741</v>
      </c>
      <c r="D9221" t="s">
        <v>7098</v>
      </c>
      <c r="E9221" t="s">
        <v>61</v>
      </c>
      <c r="F9221" t="s">
        <v>62</v>
      </c>
      <c r="G9221" t="s">
        <v>2700</v>
      </c>
      <c r="H9221" t="s">
        <v>7091</v>
      </c>
    </row>
    <row r="9222" spans="2:8">
      <c r="B9222" t="s">
        <v>7089</v>
      </c>
      <c r="C9222" t="s">
        <v>21742</v>
      </c>
      <c r="D9222" t="s">
        <v>7099</v>
      </c>
      <c r="E9222" t="s">
        <v>61</v>
      </c>
      <c r="F9222" t="s">
        <v>62</v>
      </c>
      <c r="G9222" t="s">
        <v>2700</v>
      </c>
      <c r="H9222" t="s">
        <v>7091</v>
      </c>
    </row>
    <row r="9223" spans="2:8">
      <c r="B9223" t="s">
        <v>7089</v>
      </c>
      <c r="C9223" t="s">
        <v>21743</v>
      </c>
      <c r="D9223" t="s">
        <v>7100</v>
      </c>
      <c r="E9223" t="s">
        <v>61</v>
      </c>
      <c r="F9223" t="s">
        <v>62</v>
      </c>
      <c r="G9223" t="s">
        <v>2700</v>
      </c>
      <c r="H9223" t="s">
        <v>7091</v>
      </c>
    </row>
    <row r="9224" spans="2:8">
      <c r="B9224" t="s">
        <v>7089</v>
      </c>
      <c r="C9224" t="s">
        <v>21744</v>
      </c>
      <c r="D9224" t="s">
        <v>7101</v>
      </c>
      <c r="E9224" t="s">
        <v>61</v>
      </c>
      <c r="F9224" t="s">
        <v>62</v>
      </c>
      <c r="G9224" t="s">
        <v>2700</v>
      </c>
      <c r="H9224" t="s">
        <v>7091</v>
      </c>
    </row>
    <row r="9225" spans="2:8">
      <c r="B9225" t="s">
        <v>7089</v>
      </c>
      <c r="C9225" t="s">
        <v>21747</v>
      </c>
      <c r="D9225" t="s">
        <v>7102</v>
      </c>
      <c r="E9225" t="s">
        <v>61</v>
      </c>
      <c r="F9225" t="s">
        <v>62</v>
      </c>
      <c r="G9225" t="s">
        <v>2700</v>
      </c>
      <c r="H9225" t="s">
        <v>7091</v>
      </c>
    </row>
    <row r="9226" spans="2:8">
      <c r="B9226" t="s">
        <v>7089</v>
      </c>
      <c r="C9226" t="s">
        <v>21745</v>
      </c>
      <c r="D9226" t="s">
        <v>7103</v>
      </c>
      <c r="E9226" t="s">
        <v>61</v>
      </c>
      <c r="F9226" t="s">
        <v>62</v>
      </c>
      <c r="G9226" t="s">
        <v>2700</v>
      </c>
      <c r="H9226" t="s">
        <v>7091</v>
      </c>
    </row>
    <row r="9227" spans="2:8">
      <c r="B9227" t="s">
        <v>7089</v>
      </c>
      <c r="C9227" t="s">
        <v>21746</v>
      </c>
      <c r="D9227" t="s">
        <v>7104</v>
      </c>
      <c r="E9227" t="s">
        <v>61</v>
      </c>
      <c r="F9227" t="s">
        <v>62</v>
      </c>
      <c r="G9227" t="s">
        <v>2700</v>
      </c>
      <c r="H9227" t="s">
        <v>7091</v>
      </c>
    </row>
    <row r="9228" spans="2:8">
      <c r="B9228" t="s">
        <v>7105</v>
      </c>
      <c r="C9228" t="s">
        <v>21733</v>
      </c>
      <c r="D9228" t="s">
        <v>7106</v>
      </c>
    </row>
    <row r="9229" spans="2:8">
      <c r="B9229" t="s">
        <v>7105</v>
      </c>
      <c r="C9229" t="s">
        <v>21734</v>
      </c>
      <c r="D9229" t="s">
        <v>7107</v>
      </c>
    </row>
    <row r="9230" spans="2:8">
      <c r="B9230" t="s">
        <v>7105</v>
      </c>
      <c r="C9230" t="s">
        <v>21735</v>
      </c>
      <c r="D9230" t="s">
        <v>7105</v>
      </c>
    </row>
    <row r="9231" spans="2:8">
      <c r="B9231" t="s">
        <v>7105</v>
      </c>
      <c r="C9231" t="s">
        <v>21736</v>
      </c>
      <c r="D9231" t="s">
        <v>7108</v>
      </c>
    </row>
    <row r="9232" spans="2:8">
      <c r="B9232" t="s">
        <v>7105</v>
      </c>
      <c r="C9232" t="s">
        <v>21737</v>
      </c>
      <c r="D9232" t="s">
        <v>7109</v>
      </c>
    </row>
    <row r="9233" spans="2:8">
      <c r="B9233" t="s">
        <v>7105</v>
      </c>
      <c r="C9233" t="s">
        <v>21738</v>
      </c>
      <c r="D9233" t="s">
        <v>7110</v>
      </c>
    </row>
    <row r="9234" spans="2:8">
      <c r="B9234" t="s">
        <v>7105</v>
      </c>
      <c r="C9234" t="s">
        <v>21739</v>
      </c>
      <c r="D9234" t="s">
        <v>7111</v>
      </c>
    </row>
    <row r="9235" spans="2:8">
      <c r="B9235" t="s">
        <v>7105</v>
      </c>
      <c r="C9235" t="s">
        <v>21740</v>
      </c>
      <c r="D9235" t="s">
        <v>7112</v>
      </c>
    </row>
    <row r="9236" spans="2:8">
      <c r="B9236" t="s">
        <v>7105</v>
      </c>
      <c r="C9236" t="s">
        <v>21741</v>
      </c>
      <c r="D9236" t="s">
        <v>7113</v>
      </c>
    </row>
    <row r="9237" spans="2:8">
      <c r="B9237" t="s">
        <v>7105</v>
      </c>
      <c r="C9237" t="s">
        <v>21742</v>
      </c>
      <c r="D9237" t="s">
        <v>7114</v>
      </c>
    </row>
    <row r="9238" spans="2:8">
      <c r="B9238" t="s">
        <v>7105</v>
      </c>
      <c r="C9238" t="s">
        <v>21743</v>
      </c>
      <c r="D9238" t="s">
        <v>7115</v>
      </c>
    </row>
    <row r="9239" spans="2:8">
      <c r="B9239" t="s">
        <v>7105</v>
      </c>
      <c r="C9239" t="s">
        <v>21744</v>
      </c>
      <c r="D9239" t="s">
        <v>7116</v>
      </c>
    </row>
    <row r="9240" spans="2:8">
      <c r="B9240" t="s">
        <v>7105</v>
      </c>
      <c r="C9240" t="s">
        <v>21747</v>
      </c>
      <c r="D9240" t="s">
        <v>7117</v>
      </c>
    </row>
    <row r="9241" spans="2:8">
      <c r="B9241" t="s">
        <v>7105</v>
      </c>
      <c r="C9241" t="s">
        <v>21745</v>
      </c>
      <c r="D9241" t="s">
        <v>7118</v>
      </c>
    </row>
    <row r="9242" spans="2:8">
      <c r="B9242" t="s">
        <v>7105</v>
      </c>
      <c r="C9242" t="s">
        <v>21746</v>
      </c>
      <c r="D9242" t="s">
        <v>7119</v>
      </c>
    </row>
    <row r="9243" spans="2:8">
      <c r="B9243" t="s">
        <v>7120</v>
      </c>
      <c r="C9243" t="s">
        <v>21733</v>
      </c>
      <c r="D9243" t="s">
        <v>7121</v>
      </c>
      <c r="E9243" t="s">
        <v>120</v>
      </c>
      <c r="F9243" t="s">
        <v>398</v>
      </c>
      <c r="G9243" t="s">
        <v>398</v>
      </c>
      <c r="H9243" t="s">
        <v>7122</v>
      </c>
    </row>
    <row r="9244" spans="2:8">
      <c r="B9244" t="s">
        <v>7120</v>
      </c>
      <c r="C9244" t="s">
        <v>21734</v>
      </c>
      <c r="D9244" t="s">
        <v>7123</v>
      </c>
      <c r="E9244" t="s">
        <v>120</v>
      </c>
      <c r="F9244" t="s">
        <v>398</v>
      </c>
      <c r="G9244" t="s">
        <v>398</v>
      </c>
      <c r="H9244" t="s">
        <v>7122</v>
      </c>
    </row>
    <row r="9245" spans="2:8">
      <c r="B9245" t="s">
        <v>7120</v>
      </c>
      <c r="C9245" t="s">
        <v>21735</v>
      </c>
      <c r="D9245" t="s">
        <v>7120</v>
      </c>
      <c r="E9245" t="s">
        <v>120</v>
      </c>
      <c r="F9245" t="s">
        <v>398</v>
      </c>
      <c r="G9245" t="s">
        <v>398</v>
      </c>
      <c r="H9245" t="s">
        <v>7122</v>
      </c>
    </row>
    <row r="9246" spans="2:8">
      <c r="B9246" t="s">
        <v>7120</v>
      </c>
      <c r="C9246" t="s">
        <v>21736</v>
      </c>
      <c r="D9246" t="s">
        <v>7124</v>
      </c>
      <c r="E9246" t="s">
        <v>120</v>
      </c>
      <c r="F9246" t="s">
        <v>398</v>
      </c>
      <c r="G9246" t="s">
        <v>398</v>
      </c>
      <c r="H9246" t="s">
        <v>7122</v>
      </c>
    </row>
    <row r="9247" spans="2:8">
      <c r="B9247" t="s">
        <v>7120</v>
      </c>
      <c r="C9247" t="s">
        <v>21737</v>
      </c>
      <c r="D9247" t="s">
        <v>7125</v>
      </c>
      <c r="E9247" t="s">
        <v>120</v>
      </c>
      <c r="F9247" t="s">
        <v>398</v>
      </c>
      <c r="G9247" t="s">
        <v>398</v>
      </c>
      <c r="H9247" t="s">
        <v>7122</v>
      </c>
    </row>
    <row r="9248" spans="2:8">
      <c r="B9248" t="s">
        <v>7120</v>
      </c>
      <c r="C9248" t="s">
        <v>21738</v>
      </c>
      <c r="D9248" t="s">
        <v>7126</v>
      </c>
      <c r="E9248" t="s">
        <v>120</v>
      </c>
      <c r="F9248" t="s">
        <v>398</v>
      </c>
      <c r="G9248" t="s">
        <v>398</v>
      </c>
      <c r="H9248" t="s">
        <v>7122</v>
      </c>
    </row>
    <row r="9249" spans="2:8">
      <c r="B9249" t="s">
        <v>7120</v>
      </c>
      <c r="C9249" t="s">
        <v>21739</v>
      </c>
      <c r="D9249" t="s">
        <v>7127</v>
      </c>
      <c r="E9249" t="s">
        <v>120</v>
      </c>
      <c r="F9249" t="s">
        <v>398</v>
      </c>
      <c r="G9249" t="s">
        <v>398</v>
      </c>
      <c r="H9249" t="s">
        <v>7122</v>
      </c>
    </row>
    <row r="9250" spans="2:8">
      <c r="B9250" t="s">
        <v>7120</v>
      </c>
      <c r="C9250" t="s">
        <v>21740</v>
      </c>
      <c r="D9250" t="s">
        <v>7128</v>
      </c>
      <c r="E9250" t="s">
        <v>120</v>
      </c>
      <c r="F9250" t="s">
        <v>398</v>
      </c>
      <c r="G9250" t="s">
        <v>398</v>
      </c>
      <c r="H9250" t="s">
        <v>7122</v>
      </c>
    </row>
    <row r="9251" spans="2:8">
      <c r="B9251" t="s">
        <v>7120</v>
      </c>
      <c r="C9251" t="s">
        <v>21741</v>
      </c>
      <c r="D9251" t="s">
        <v>7129</v>
      </c>
      <c r="E9251" t="s">
        <v>120</v>
      </c>
      <c r="F9251" t="s">
        <v>398</v>
      </c>
      <c r="G9251" t="s">
        <v>398</v>
      </c>
      <c r="H9251" t="s">
        <v>7122</v>
      </c>
    </row>
    <row r="9252" spans="2:8">
      <c r="B9252" t="s">
        <v>7120</v>
      </c>
      <c r="C9252" t="s">
        <v>21742</v>
      </c>
      <c r="D9252" t="s">
        <v>7130</v>
      </c>
      <c r="E9252" t="s">
        <v>120</v>
      </c>
      <c r="F9252" t="s">
        <v>398</v>
      </c>
      <c r="G9252" t="s">
        <v>398</v>
      </c>
      <c r="H9252" t="s">
        <v>7122</v>
      </c>
    </row>
    <row r="9253" spans="2:8">
      <c r="B9253" t="s">
        <v>7120</v>
      </c>
      <c r="C9253" t="s">
        <v>21743</v>
      </c>
      <c r="D9253" t="s">
        <v>7131</v>
      </c>
      <c r="E9253" t="s">
        <v>120</v>
      </c>
      <c r="F9253" t="s">
        <v>398</v>
      </c>
      <c r="G9253" t="s">
        <v>398</v>
      </c>
      <c r="H9253" t="s">
        <v>7122</v>
      </c>
    </row>
    <row r="9254" spans="2:8">
      <c r="B9254" t="s">
        <v>7120</v>
      </c>
      <c r="C9254" t="s">
        <v>21744</v>
      </c>
      <c r="D9254" t="s">
        <v>7132</v>
      </c>
      <c r="E9254" t="s">
        <v>120</v>
      </c>
      <c r="F9254" t="s">
        <v>398</v>
      </c>
      <c r="G9254" t="s">
        <v>398</v>
      </c>
      <c r="H9254" t="s">
        <v>7122</v>
      </c>
    </row>
    <row r="9255" spans="2:8">
      <c r="B9255" t="s">
        <v>7120</v>
      </c>
      <c r="C9255" t="s">
        <v>21747</v>
      </c>
      <c r="D9255" t="s">
        <v>7133</v>
      </c>
      <c r="E9255" t="s">
        <v>120</v>
      </c>
      <c r="F9255" t="s">
        <v>398</v>
      </c>
      <c r="G9255" t="s">
        <v>398</v>
      </c>
      <c r="H9255" t="s">
        <v>7122</v>
      </c>
    </row>
    <row r="9256" spans="2:8">
      <c r="B9256" t="s">
        <v>7120</v>
      </c>
      <c r="C9256" t="s">
        <v>21745</v>
      </c>
      <c r="D9256" t="s">
        <v>7134</v>
      </c>
      <c r="E9256" t="s">
        <v>120</v>
      </c>
      <c r="F9256" t="s">
        <v>398</v>
      </c>
      <c r="G9256" t="s">
        <v>398</v>
      </c>
      <c r="H9256" t="s">
        <v>7122</v>
      </c>
    </row>
    <row r="9257" spans="2:8">
      <c r="B9257" t="s">
        <v>7120</v>
      </c>
      <c r="C9257" t="s">
        <v>21746</v>
      </c>
      <c r="D9257" t="s">
        <v>7135</v>
      </c>
      <c r="E9257" t="s">
        <v>120</v>
      </c>
      <c r="F9257" t="s">
        <v>398</v>
      </c>
      <c r="G9257" t="s">
        <v>398</v>
      </c>
      <c r="H9257" t="s">
        <v>7122</v>
      </c>
    </row>
    <row r="9258" spans="2:8">
      <c r="B9258" t="s">
        <v>7136</v>
      </c>
      <c r="C9258" t="s">
        <v>21733</v>
      </c>
      <c r="D9258" t="s">
        <v>7137</v>
      </c>
      <c r="E9258" t="s">
        <v>139</v>
      </c>
      <c r="F9258" t="s">
        <v>2112</v>
      </c>
      <c r="G9258" t="s">
        <v>2812</v>
      </c>
      <c r="H9258" t="s">
        <v>7138</v>
      </c>
    </row>
    <row r="9259" spans="2:8">
      <c r="B9259" t="s">
        <v>7136</v>
      </c>
      <c r="C9259" t="s">
        <v>21734</v>
      </c>
      <c r="D9259" t="s">
        <v>7139</v>
      </c>
      <c r="E9259" t="s">
        <v>139</v>
      </c>
      <c r="F9259" t="s">
        <v>2112</v>
      </c>
      <c r="G9259" t="s">
        <v>2812</v>
      </c>
      <c r="H9259" t="s">
        <v>7138</v>
      </c>
    </row>
    <row r="9260" spans="2:8">
      <c r="B9260" t="s">
        <v>7136</v>
      </c>
      <c r="C9260" t="s">
        <v>21735</v>
      </c>
      <c r="D9260" t="s">
        <v>7136</v>
      </c>
      <c r="E9260" t="s">
        <v>139</v>
      </c>
      <c r="F9260" t="s">
        <v>2112</v>
      </c>
      <c r="G9260" t="s">
        <v>2812</v>
      </c>
      <c r="H9260" t="s">
        <v>7138</v>
      </c>
    </row>
    <row r="9261" spans="2:8">
      <c r="B9261" t="s">
        <v>7136</v>
      </c>
      <c r="C9261" t="s">
        <v>21736</v>
      </c>
      <c r="D9261" t="s">
        <v>7140</v>
      </c>
      <c r="E9261" t="s">
        <v>139</v>
      </c>
      <c r="F9261" t="s">
        <v>2112</v>
      </c>
      <c r="G9261" t="s">
        <v>2812</v>
      </c>
      <c r="H9261" t="s">
        <v>7138</v>
      </c>
    </row>
    <row r="9262" spans="2:8">
      <c r="B9262" t="s">
        <v>7136</v>
      </c>
      <c r="C9262" t="s">
        <v>21737</v>
      </c>
      <c r="D9262" t="s">
        <v>7141</v>
      </c>
      <c r="E9262" t="s">
        <v>139</v>
      </c>
      <c r="F9262" t="s">
        <v>2112</v>
      </c>
      <c r="G9262" t="s">
        <v>2812</v>
      </c>
      <c r="H9262" t="s">
        <v>7138</v>
      </c>
    </row>
    <row r="9263" spans="2:8">
      <c r="B9263" t="s">
        <v>7136</v>
      </c>
      <c r="C9263" t="s">
        <v>21738</v>
      </c>
      <c r="D9263" t="s">
        <v>7142</v>
      </c>
      <c r="E9263" t="s">
        <v>139</v>
      </c>
      <c r="F9263" t="s">
        <v>2112</v>
      </c>
      <c r="G9263" t="s">
        <v>2812</v>
      </c>
      <c r="H9263" t="s">
        <v>7138</v>
      </c>
    </row>
    <row r="9264" spans="2:8">
      <c r="B9264" t="s">
        <v>7136</v>
      </c>
      <c r="C9264" t="s">
        <v>21739</v>
      </c>
      <c r="D9264" t="s">
        <v>7143</v>
      </c>
      <c r="E9264" t="s">
        <v>139</v>
      </c>
      <c r="F9264" t="s">
        <v>2112</v>
      </c>
      <c r="G9264" t="s">
        <v>2812</v>
      </c>
      <c r="H9264" t="s">
        <v>7138</v>
      </c>
    </row>
    <row r="9265" spans="2:8">
      <c r="B9265" t="s">
        <v>7136</v>
      </c>
      <c r="C9265" t="s">
        <v>21740</v>
      </c>
      <c r="D9265" t="s">
        <v>7144</v>
      </c>
      <c r="E9265" t="s">
        <v>139</v>
      </c>
      <c r="F9265" t="s">
        <v>2112</v>
      </c>
      <c r="G9265" t="s">
        <v>2812</v>
      </c>
      <c r="H9265" t="s">
        <v>7138</v>
      </c>
    </row>
    <row r="9266" spans="2:8">
      <c r="B9266" t="s">
        <v>7136</v>
      </c>
      <c r="C9266" t="s">
        <v>21741</v>
      </c>
      <c r="D9266" t="s">
        <v>7145</v>
      </c>
      <c r="E9266" t="s">
        <v>139</v>
      </c>
      <c r="F9266" t="s">
        <v>2112</v>
      </c>
      <c r="G9266" t="s">
        <v>2812</v>
      </c>
      <c r="H9266" t="s">
        <v>7138</v>
      </c>
    </row>
    <row r="9267" spans="2:8">
      <c r="B9267" t="s">
        <v>7136</v>
      </c>
      <c r="C9267" t="s">
        <v>21742</v>
      </c>
      <c r="D9267" t="s">
        <v>7146</v>
      </c>
      <c r="E9267" t="s">
        <v>139</v>
      </c>
      <c r="F9267" t="s">
        <v>2112</v>
      </c>
      <c r="G9267" t="s">
        <v>2812</v>
      </c>
      <c r="H9267" t="s">
        <v>7138</v>
      </c>
    </row>
    <row r="9268" spans="2:8">
      <c r="B9268" t="s">
        <v>7136</v>
      </c>
      <c r="C9268" t="s">
        <v>21743</v>
      </c>
      <c r="D9268" t="s">
        <v>7147</v>
      </c>
      <c r="E9268" t="s">
        <v>139</v>
      </c>
      <c r="F9268" t="s">
        <v>2112</v>
      </c>
      <c r="G9268" t="s">
        <v>2812</v>
      </c>
      <c r="H9268" t="s">
        <v>7138</v>
      </c>
    </row>
    <row r="9269" spans="2:8">
      <c r="B9269" t="s">
        <v>7136</v>
      </c>
      <c r="C9269" t="s">
        <v>21744</v>
      </c>
      <c r="D9269" t="s">
        <v>7148</v>
      </c>
      <c r="E9269" t="s">
        <v>139</v>
      </c>
      <c r="F9269" t="s">
        <v>2112</v>
      </c>
      <c r="G9269" t="s">
        <v>2812</v>
      </c>
      <c r="H9269" t="s">
        <v>7138</v>
      </c>
    </row>
    <row r="9270" spans="2:8">
      <c r="B9270" t="s">
        <v>7136</v>
      </c>
      <c r="C9270" t="s">
        <v>21747</v>
      </c>
      <c r="D9270" t="s">
        <v>7149</v>
      </c>
      <c r="E9270" t="s">
        <v>139</v>
      </c>
      <c r="F9270" t="s">
        <v>2112</v>
      </c>
      <c r="G9270" t="s">
        <v>2812</v>
      </c>
      <c r="H9270" t="s">
        <v>7138</v>
      </c>
    </row>
    <row r="9271" spans="2:8">
      <c r="B9271" t="s">
        <v>7136</v>
      </c>
      <c r="C9271" t="s">
        <v>21745</v>
      </c>
      <c r="D9271" t="s">
        <v>7150</v>
      </c>
      <c r="E9271" t="s">
        <v>139</v>
      </c>
      <c r="F9271" t="s">
        <v>2112</v>
      </c>
      <c r="G9271" t="s">
        <v>2812</v>
      </c>
      <c r="H9271" t="s">
        <v>7138</v>
      </c>
    </row>
    <row r="9272" spans="2:8">
      <c r="B9272" t="s">
        <v>7136</v>
      </c>
      <c r="C9272" t="s">
        <v>21746</v>
      </c>
      <c r="D9272" t="s">
        <v>7151</v>
      </c>
      <c r="E9272" t="s">
        <v>139</v>
      </c>
      <c r="F9272" t="s">
        <v>2112</v>
      </c>
      <c r="G9272" t="s">
        <v>2812</v>
      </c>
      <c r="H9272" t="s">
        <v>7138</v>
      </c>
    </row>
    <row r="9273" spans="2:8">
      <c r="B9273" t="s">
        <v>7152</v>
      </c>
      <c r="C9273" t="s">
        <v>21733</v>
      </c>
      <c r="D9273" t="s">
        <v>7153</v>
      </c>
      <c r="E9273" t="s">
        <v>328</v>
      </c>
      <c r="F9273" t="s">
        <v>1004</v>
      </c>
      <c r="G9273" t="s">
        <v>4611</v>
      </c>
      <c r="H9273" t="s">
        <v>7154</v>
      </c>
    </row>
    <row r="9274" spans="2:8">
      <c r="B9274" t="s">
        <v>7152</v>
      </c>
      <c r="C9274" t="s">
        <v>21734</v>
      </c>
      <c r="D9274" t="s">
        <v>7155</v>
      </c>
      <c r="E9274" t="s">
        <v>328</v>
      </c>
      <c r="F9274" t="s">
        <v>1004</v>
      </c>
      <c r="G9274" t="s">
        <v>4611</v>
      </c>
      <c r="H9274" t="s">
        <v>7154</v>
      </c>
    </row>
    <row r="9275" spans="2:8">
      <c r="B9275" t="s">
        <v>7152</v>
      </c>
      <c r="C9275" t="s">
        <v>21735</v>
      </c>
      <c r="D9275" t="s">
        <v>7152</v>
      </c>
      <c r="E9275" t="s">
        <v>328</v>
      </c>
      <c r="F9275" t="s">
        <v>1004</v>
      </c>
      <c r="G9275" t="s">
        <v>4611</v>
      </c>
      <c r="H9275" t="s">
        <v>7154</v>
      </c>
    </row>
    <row r="9276" spans="2:8">
      <c r="B9276" t="s">
        <v>7152</v>
      </c>
      <c r="C9276" t="s">
        <v>21736</v>
      </c>
      <c r="D9276" t="s">
        <v>7156</v>
      </c>
      <c r="E9276" t="s">
        <v>328</v>
      </c>
      <c r="F9276" t="s">
        <v>1004</v>
      </c>
      <c r="G9276" t="s">
        <v>4611</v>
      </c>
      <c r="H9276" t="s">
        <v>7154</v>
      </c>
    </row>
    <row r="9277" spans="2:8">
      <c r="B9277" t="s">
        <v>7152</v>
      </c>
      <c r="C9277" t="s">
        <v>21737</v>
      </c>
      <c r="D9277" t="s">
        <v>7157</v>
      </c>
      <c r="E9277" t="s">
        <v>328</v>
      </c>
      <c r="F9277" t="s">
        <v>1004</v>
      </c>
      <c r="G9277" t="s">
        <v>4611</v>
      </c>
      <c r="H9277" t="s">
        <v>7154</v>
      </c>
    </row>
    <row r="9278" spans="2:8">
      <c r="B9278" t="s">
        <v>7152</v>
      </c>
      <c r="C9278" t="s">
        <v>21738</v>
      </c>
      <c r="D9278" t="s">
        <v>7158</v>
      </c>
      <c r="E9278" t="s">
        <v>328</v>
      </c>
      <c r="F9278" t="s">
        <v>1004</v>
      </c>
      <c r="G9278" t="s">
        <v>4611</v>
      </c>
      <c r="H9278" t="s">
        <v>7154</v>
      </c>
    </row>
    <row r="9279" spans="2:8">
      <c r="B9279" t="s">
        <v>7152</v>
      </c>
      <c r="C9279" t="s">
        <v>21739</v>
      </c>
      <c r="D9279" t="s">
        <v>7159</v>
      </c>
      <c r="E9279" t="s">
        <v>328</v>
      </c>
      <c r="F9279" t="s">
        <v>1004</v>
      </c>
      <c r="G9279" t="s">
        <v>4611</v>
      </c>
      <c r="H9279" t="s">
        <v>7154</v>
      </c>
    </row>
    <row r="9280" spans="2:8">
      <c r="B9280" t="s">
        <v>7152</v>
      </c>
      <c r="C9280" t="s">
        <v>21740</v>
      </c>
      <c r="D9280" t="s">
        <v>7160</v>
      </c>
      <c r="E9280" t="s">
        <v>328</v>
      </c>
      <c r="F9280" t="s">
        <v>1004</v>
      </c>
      <c r="G9280" t="s">
        <v>4611</v>
      </c>
      <c r="H9280" t="s">
        <v>7154</v>
      </c>
    </row>
    <row r="9281" spans="2:8">
      <c r="B9281" t="s">
        <v>7152</v>
      </c>
      <c r="C9281" t="s">
        <v>21741</v>
      </c>
      <c r="D9281" t="s">
        <v>7161</v>
      </c>
      <c r="E9281" t="s">
        <v>328</v>
      </c>
      <c r="F9281" t="s">
        <v>1004</v>
      </c>
      <c r="G9281" t="s">
        <v>4611</v>
      </c>
      <c r="H9281" t="s">
        <v>7154</v>
      </c>
    </row>
    <row r="9282" spans="2:8">
      <c r="B9282" t="s">
        <v>7152</v>
      </c>
      <c r="C9282" t="s">
        <v>21742</v>
      </c>
      <c r="D9282" t="s">
        <v>7162</v>
      </c>
      <c r="E9282" t="s">
        <v>328</v>
      </c>
      <c r="F9282" t="s">
        <v>1004</v>
      </c>
      <c r="G9282" t="s">
        <v>4611</v>
      </c>
      <c r="H9282" t="s">
        <v>7154</v>
      </c>
    </row>
    <row r="9283" spans="2:8">
      <c r="B9283" t="s">
        <v>7152</v>
      </c>
      <c r="C9283" t="s">
        <v>21743</v>
      </c>
      <c r="D9283" t="s">
        <v>7163</v>
      </c>
      <c r="E9283" t="s">
        <v>328</v>
      </c>
      <c r="F9283" t="s">
        <v>1004</v>
      </c>
      <c r="G9283" t="s">
        <v>4611</v>
      </c>
      <c r="H9283" t="s">
        <v>7154</v>
      </c>
    </row>
    <row r="9284" spans="2:8">
      <c r="B9284" t="s">
        <v>7152</v>
      </c>
      <c r="C9284" t="s">
        <v>21744</v>
      </c>
      <c r="D9284" t="s">
        <v>7164</v>
      </c>
      <c r="E9284" t="s">
        <v>328</v>
      </c>
      <c r="F9284" t="s">
        <v>1004</v>
      </c>
      <c r="G9284" t="s">
        <v>4611</v>
      </c>
      <c r="H9284" t="s">
        <v>7154</v>
      </c>
    </row>
    <row r="9285" spans="2:8">
      <c r="B9285" t="s">
        <v>7152</v>
      </c>
      <c r="C9285" t="s">
        <v>21747</v>
      </c>
      <c r="D9285" t="s">
        <v>7165</v>
      </c>
      <c r="E9285" t="s">
        <v>328</v>
      </c>
      <c r="F9285" t="s">
        <v>1004</v>
      </c>
      <c r="G9285" t="s">
        <v>4611</v>
      </c>
      <c r="H9285" t="s">
        <v>7154</v>
      </c>
    </row>
    <row r="9286" spans="2:8">
      <c r="B9286" t="s">
        <v>7152</v>
      </c>
      <c r="C9286" t="s">
        <v>21745</v>
      </c>
      <c r="D9286" t="s">
        <v>7166</v>
      </c>
      <c r="E9286" t="s">
        <v>328</v>
      </c>
      <c r="F9286" t="s">
        <v>1004</v>
      </c>
      <c r="G9286" t="s">
        <v>4611</v>
      </c>
      <c r="H9286" t="s">
        <v>7154</v>
      </c>
    </row>
    <row r="9287" spans="2:8">
      <c r="B9287" t="s">
        <v>7152</v>
      </c>
      <c r="C9287" t="s">
        <v>21746</v>
      </c>
      <c r="D9287" t="s">
        <v>7167</v>
      </c>
      <c r="E9287" t="s">
        <v>328</v>
      </c>
      <c r="F9287" t="s">
        <v>1004</v>
      </c>
      <c r="G9287" t="s">
        <v>4611</v>
      </c>
      <c r="H9287" t="s">
        <v>7154</v>
      </c>
    </row>
    <row r="9288" spans="2:8">
      <c r="B9288" t="s">
        <v>7168</v>
      </c>
      <c r="C9288" t="s">
        <v>21733</v>
      </c>
      <c r="D9288" t="s">
        <v>7169</v>
      </c>
      <c r="E9288" t="s">
        <v>328</v>
      </c>
      <c r="F9288" t="s">
        <v>1004</v>
      </c>
      <c r="G9288" t="s">
        <v>4611</v>
      </c>
      <c r="H9288" t="s">
        <v>7170</v>
      </c>
    </row>
    <row r="9289" spans="2:8">
      <c r="B9289" t="s">
        <v>7168</v>
      </c>
      <c r="C9289" t="s">
        <v>21734</v>
      </c>
      <c r="D9289" t="s">
        <v>7171</v>
      </c>
      <c r="E9289" t="s">
        <v>328</v>
      </c>
      <c r="F9289" t="s">
        <v>1004</v>
      </c>
      <c r="G9289" t="s">
        <v>4611</v>
      </c>
      <c r="H9289" t="s">
        <v>7170</v>
      </c>
    </row>
    <row r="9290" spans="2:8">
      <c r="B9290" t="s">
        <v>7168</v>
      </c>
      <c r="C9290" t="s">
        <v>21735</v>
      </c>
      <c r="D9290" t="s">
        <v>7168</v>
      </c>
      <c r="E9290" t="s">
        <v>328</v>
      </c>
      <c r="F9290" t="s">
        <v>1004</v>
      </c>
      <c r="G9290" t="s">
        <v>4611</v>
      </c>
      <c r="H9290" t="s">
        <v>7170</v>
      </c>
    </row>
    <row r="9291" spans="2:8">
      <c r="B9291" t="s">
        <v>7168</v>
      </c>
      <c r="C9291" t="s">
        <v>21736</v>
      </c>
      <c r="D9291" t="s">
        <v>7172</v>
      </c>
      <c r="E9291" t="s">
        <v>328</v>
      </c>
      <c r="F9291" t="s">
        <v>1004</v>
      </c>
      <c r="G9291" t="s">
        <v>4611</v>
      </c>
      <c r="H9291" t="s">
        <v>7170</v>
      </c>
    </row>
    <row r="9292" spans="2:8">
      <c r="B9292" t="s">
        <v>7168</v>
      </c>
      <c r="C9292" t="s">
        <v>21737</v>
      </c>
      <c r="D9292" t="s">
        <v>7173</v>
      </c>
      <c r="E9292" t="s">
        <v>328</v>
      </c>
      <c r="F9292" t="s">
        <v>1004</v>
      </c>
      <c r="G9292" t="s">
        <v>4611</v>
      </c>
      <c r="H9292" t="s">
        <v>7170</v>
      </c>
    </row>
    <row r="9293" spans="2:8">
      <c r="B9293" t="s">
        <v>7168</v>
      </c>
      <c r="C9293" t="s">
        <v>21738</v>
      </c>
      <c r="D9293" t="s">
        <v>7174</v>
      </c>
      <c r="E9293" t="s">
        <v>328</v>
      </c>
      <c r="F9293" t="s">
        <v>1004</v>
      </c>
      <c r="G9293" t="s">
        <v>4611</v>
      </c>
      <c r="H9293" t="s">
        <v>7170</v>
      </c>
    </row>
    <row r="9294" spans="2:8">
      <c r="B9294" t="s">
        <v>7168</v>
      </c>
      <c r="C9294" t="s">
        <v>21739</v>
      </c>
      <c r="D9294" t="s">
        <v>7175</v>
      </c>
      <c r="E9294" t="s">
        <v>328</v>
      </c>
      <c r="F9294" t="s">
        <v>1004</v>
      </c>
      <c r="G9294" t="s">
        <v>4611</v>
      </c>
      <c r="H9294" t="s">
        <v>7170</v>
      </c>
    </row>
    <row r="9295" spans="2:8">
      <c r="B9295" t="s">
        <v>7168</v>
      </c>
      <c r="C9295" t="s">
        <v>21740</v>
      </c>
      <c r="D9295" t="s">
        <v>7176</v>
      </c>
      <c r="E9295" t="s">
        <v>328</v>
      </c>
      <c r="F9295" t="s">
        <v>1004</v>
      </c>
      <c r="G9295" t="s">
        <v>4611</v>
      </c>
      <c r="H9295" t="s">
        <v>7170</v>
      </c>
    </row>
    <row r="9296" spans="2:8">
      <c r="B9296" t="s">
        <v>7168</v>
      </c>
      <c r="C9296" t="s">
        <v>21741</v>
      </c>
      <c r="D9296" t="s">
        <v>7177</v>
      </c>
      <c r="E9296" t="s">
        <v>328</v>
      </c>
      <c r="F9296" t="s">
        <v>1004</v>
      </c>
      <c r="G9296" t="s">
        <v>4611</v>
      </c>
      <c r="H9296" t="s">
        <v>7170</v>
      </c>
    </row>
    <row r="9297" spans="2:8">
      <c r="B9297" t="s">
        <v>7168</v>
      </c>
      <c r="C9297" t="s">
        <v>21742</v>
      </c>
      <c r="D9297" t="s">
        <v>7178</v>
      </c>
      <c r="E9297" t="s">
        <v>328</v>
      </c>
      <c r="F9297" t="s">
        <v>1004</v>
      </c>
      <c r="G9297" t="s">
        <v>4611</v>
      </c>
      <c r="H9297" t="s">
        <v>7170</v>
      </c>
    </row>
    <row r="9298" spans="2:8">
      <c r="B9298" t="s">
        <v>7168</v>
      </c>
      <c r="C9298" t="s">
        <v>21743</v>
      </c>
      <c r="D9298" t="s">
        <v>7179</v>
      </c>
      <c r="E9298" t="s">
        <v>328</v>
      </c>
      <c r="F9298" t="s">
        <v>1004</v>
      </c>
      <c r="G9298" t="s">
        <v>4611</v>
      </c>
      <c r="H9298" t="s">
        <v>7170</v>
      </c>
    </row>
    <row r="9299" spans="2:8">
      <c r="B9299" t="s">
        <v>7168</v>
      </c>
      <c r="C9299" t="s">
        <v>21744</v>
      </c>
      <c r="D9299" t="s">
        <v>7180</v>
      </c>
      <c r="E9299" t="s">
        <v>328</v>
      </c>
      <c r="F9299" t="s">
        <v>1004</v>
      </c>
      <c r="G9299" t="s">
        <v>4611</v>
      </c>
      <c r="H9299" t="s">
        <v>7170</v>
      </c>
    </row>
    <row r="9300" spans="2:8">
      <c r="B9300" t="s">
        <v>7168</v>
      </c>
      <c r="C9300" t="s">
        <v>21747</v>
      </c>
      <c r="D9300" t="s">
        <v>7181</v>
      </c>
      <c r="E9300" t="s">
        <v>328</v>
      </c>
      <c r="F9300" t="s">
        <v>1004</v>
      </c>
      <c r="G9300" t="s">
        <v>4611</v>
      </c>
      <c r="H9300" t="s">
        <v>7170</v>
      </c>
    </row>
    <row r="9301" spans="2:8">
      <c r="B9301" t="s">
        <v>7168</v>
      </c>
      <c r="C9301" t="s">
        <v>21745</v>
      </c>
      <c r="D9301" t="s">
        <v>7182</v>
      </c>
      <c r="E9301" t="s">
        <v>328</v>
      </c>
      <c r="F9301" t="s">
        <v>1004</v>
      </c>
      <c r="G9301" t="s">
        <v>4611</v>
      </c>
      <c r="H9301" t="s">
        <v>7170</v>
      </c>
    </row>
    <row r="9302" spans="2:8">
      <c r="B9302" t="s">
        <v>7168</v>
      </c>
      <c r="C9302" t="s">
        <v>21746</v>
      </c>
      <c r="D9302" t="s">
        <v>7183</v>
      </c>
      <c r="E9302" t="s">
        <v>328</v>
      </c>
      <c r="F9302" t="s">
        <v>1004</v>
      </c>
      <c r="G9302" t="s">
        <v>4611</v>
      </c>
      <c r="H9302" t="s">
        <v>7170</v>
      </c>
    </row>
    <row r="9303" spans="2:8">
      <c r="B9303" t="s">
        <v>7184</v>
      </c>
      <c r="C9303" t="s">
        <v>21733</v>
      </c>
      <c r="D9303" t="s">
        <v>7185</v>
      </c>
      <c r="E9303" t="s">
        <v>61</v>
      </c>
      <c r="F9303" t="s">
        <v>62</v>
      </c>
      <c r="G9303" t="s">
        <v>7057</v>
      </c>
      <c r="H9303" t="s">
        <v>7186</v>
      </c>
    </row>
    <row r="9304" spans="2:8">
      <c r="B9304" t="s">
        <v>7184</v>
      </c>
      <c r="C9304" t="s">
        <v>21733</v>
      </c>
      <c r="D9304" t="s">
        <v>7185</v>
      </c>
      <c r="E9304" t="s">
        <v>61</v>
      </c>
      <c r="F9304" t="s">
        <v>62</v>
      </c>
      <c r="G9304" t="s">
        <v>7059</v>
      </c>
      <c r="H9304" t="s">
        <v>7186</v>
      </c>
    </row>
    <row r="9305" spans="2:8">
      <c r="B9305" t="s">
        <v>7184</v>
      </c>
      <c r="C9305" t="s">
        <v>21734</v>
      </c>
      <c r="D9305" t="s">
        <v>7187</v>
      </c>
      <c r="E9305" t="s">
        <v>61</v>
      </c>
      <c r="F9305" t="s">
        <v>62</v>
      </c>
      <c r="G9305" t="s">
        <v>7057</v>
      </c>
      <c r="H9305" t="s">
        <v>7186</v>
      </c>
    </row>
    <row r="9306" spans="2:8">
      <c r="B9306" t="s">
        <v>7184</v>
      </c>
      <c r="C9306" t="s">
        <v>21734</v>
      </c>
      <c r="D9306" t="s">
        <v>7187</v>
      </c>
      <c r="E9306" t="s">
        <v>61</v>
      </c>
      <c r="F9306" t="s">
        <v>62</v>
      </c>
      <c r="G9306" t="s">
        <v>7059</v>
      </c>
      <c r="H9306" t="s">
        <v>7186</v>
      </c>
    </row>
    <row r="9307" spans="2:8">
      <c r="B9307" t="s">
        <v>7184</v>
      </c>
      <c r="C9307" t="s">
        <v>21735</v>
      </c>
      <c r="D9307" t="s">
        <v>7184</v>
      </c>
      <c r="E9307" t="s">
        <v>61</v>
      </c>
      <c r="F9307" t="s">
        <v>62</v>
      </c>
      <c r="G9307" t="s">
        <v>7057</v>
      </c>
      <c r="H9307" t="s">
        <v>7186</v>
      </c>
    </row>
    <row r="9308" spans="2:8">
      <c r="B9308" t="s">
        <v>7184</v>
      </c>
      <c r="C9308" t="s">
        <v>21735</v>
      </c>
      <c r="D9308" t="s">
        <v>7184</v>
      </c>
      <c r="E9308" t="s">
        <v>61</v>
      </c>
      <c r="F9308" t="s">
        <v>62</v>
      </c>
      <c r="G9308" t="s">
        <v>7059</v>
      </c>
      <c r="H9308" t="s">
        <v>7186</v>
      </c>
    </row>
    <row r="9309" spans="2:8">
      <c r="B9309" t="s">
        <v>7184</v>
      </c>
      <c r="C9309" t="s">
        <v>21736</v>
      </c>
      <c r="D9309" t="s">
        <v>7188</v>
      </c>
      <c r="E9309" t="s">
        <v>61</v>
      </c>
      <c r="F9309" t="s">
        <v>62</v>
      </c>
      <c r="G9309" t="s">
        <v>7057</v>
      </c>
      <c r="H9309" t="s">
        <v>7186</v>
      </c>
    </row>
    <row r="9310" spans="2:8">
      <c r="B9310" t="s">
        <v>7184</v>
      </c>
      <c r="C9310" t="s">
        <v>21736</v>
      </c>
      <c r="D9310" t="s">
        <v>7188</v>
      </c>
      <c r="E9310" t="s">
        <v>61</v>
      </c>
      <c r="F9310" t="s">
        <v>62</v>
      </c>
      <c r="G9310" t="s">
        <v>7059</v>
      </c>
      <c r="H9310" t="s">
        <v>7186</v>
      </c>
    </row>
    <row r="9311" spans="2:8">
      <c r="B9311" t="s">
        <v>7184</v>
      </c>
      <c r="C9311" t="s">
        <v>21737</v>
      </c>
      <c r="D9311" t="s">
        <v>7189</v>
      </c>
      <c r="E9311" t="s">
        <v>61</v>
      </c>
      <c r="F9311" t="s">
        <v>62</v>
      </c>
      <c r="G9311" t="s">
        <v>7057</v>
      </c>
      <c r="H9311" t="s">
        <v>7186</v>
      </c>
    </row>
    <row r="9312" spans="2:8">
      <c r="B9312" t="s">
        <v>7184</v>
      </c>
      <c r="C9312" t="s">
        <v>21737</v>
      </c>
      <c r="D9312" t="s">
        <v>7189</v>
      </c>
      <c r="E9312" t="s">
        <v>61</v>
      </c>
      <c r="F9312" t="s">
        <v>62</v>
      </c>
      <c r="G9312" t="s">
        <v>7059</v>
      </c>
      <c r="H9312" t="s">
        <v>7186</v>
      </c>
    </row>
    <row r="9313" spans="2:8">
      <c r="B9313" t="s">
        <v>7184</v>
      </c>
      <c r="C9313" t="s">
        <v>21738</v>
      </c>
      <c r="D9313" t="s">
        <v>7190</v>
      </c>
      <c r="E9313" t="s">
        <v>61</v>
      </c>
      <c r="F9313" t="s">
        <v>62</v>
      </c>
      <c r="G9313" t="s">
        <v>7057</v>
      </c>
      <c r="H9313" t="s">
        <v>7186</v>
      </c>
    </row>
    <row r="9314" spans="2:8">
      <c r="B9314" t="s">
        <v>7184</v>
      </c>
      <c r="C9314" t="s">
        <v>21738</v>
      </c>
      <c r="D9314" t="s">
        <v>7190</v>
      </c>
      <c r="E9314" t="s">
        <v>61</v>
      </c>
      <c r="F9314" t="s">
        <v>62</v>
      </c>
      <c r="G9314" t="s">
        <v>7059</v>
      </c>
      <c r="H9314" t="s">
        <v>7186</v>
      </c>
    </row>
    <row r="9315" spans="2:8">
      <c r="B9315" t="s">
        <v>7184</v>
      </c>
      <c r="C9315" t="s">
        <v>21739</v>
      </c>
      <c r="D9315" t="s">
        <v>7191</v>
      </c>
      <c r="E9315" t="s">
        <v>61</v>
      </c>
      <c r="F9315" t="s">
        <v>62</v>
      </c>
      <c r="G9315" t="s">
        <v>7057</v>
      </c>
      <c r="H9315" t="s">
        <v>7186</v>
      </c>
    </row>
    <row r="9316" spans="2:8">
      <c r="B9316" t="s">
        <v>7184</v>
      </c>
      <c r="C9316" t="s">
        <v>21739</v>
      </c>
      <c r="D9316" t="s">
        <v>7191</v>
      </c>
      <c r="E9316" t="s">
        <v>61</v>
      </c>
      <c r="F9316" t="s">
        <v>62</v>
      </c>
      <c r="G9316" t="s">
        <v>7059</v>
      </c>
      <c r="H9316" t="s">
        <v>7186</v>
      </c>
    </row>
    <row r="9317" spans="2:8">
      <c r="B9317" t="s">
        <v>7184</v>
      </c>
      <c r="C9317" t="s">
        <v>21740</v>
      </c>
      <c r="D9317" t="s">
        <v>7192</v>
      </c>
      <c r="E9317" t="s">
        <v>61</v>
      </c>
      <c r="F9317" t="s">
        <v>62</v>
      </c>
      <c r="G9317" t="s">
        <v>7057</v>
      </c>
      <c r="H9317" t="s">
        <v>7186</v>
      </c>
    </row>
    <row r="9318" spans="2:8">
      <c r="B9318" t="s">
        <v>7184</v>
      </c>
      <c r="C9318" t="s">
        <v>21740</v>
      </c>
      <c r="D9318" t="s">
        <v>7192</v>
      </c>
      <c r="E9318" t="s">
        <v>61</v>
      </c>
      <c r="F9318" t="s">
        <v>62</v>
      </c>
      <c r="G9318" t="s">
        <v>7059</v>
      </c>
      <c r="H9318" t="s">
        <v>7186</v>
      </c>
    </row>
    <row r="9319" spans="2:8">
      <c r="B9319" t="s">
        <v>7184</v>
      </c>
      <c r="C9319" t="s">
        <v>21741</v>
      </c>
      <c r="D9319" t="s">
        <v>7193</v>
      </c>
      <c r="E9319" t="s">
        <v>61</v>
      </c>
      <c r="F9319" t="s">
        <v>62</v>
      </c>
      <c r="G9319" t="s">
        <v>7057</v>
      </c>
      <c r="H9319" t="s">
        <v>7186</v>
      </c>
    </row>
    <row r="9320" spans="2:8">
      <c r="B9320" t="s">
        <v>7184</v>
      </c>
      <c r="C9320" t="s">
        <v>21741</v>
      </c>
      <c r="D9320" t="s">
        <v>7193</v>
      </c>
      <c r="E9320" t="s">
        <v>61</v>
      </c>
      <c r="F9320" t="s">
        <v>62</v>
      </c>
      <c r="G9320" t="s">
        <v>7059</v>
      </c>
      <c r="H9320" t="s">
        <v>7186</v>
      </c>
    </row>
    <row r="9321" spans="2:8">
      <c r="B9321" t="s">
        <v>7184</v>
      </c>
      <c r="C9321" t="s">
        <v>21742</v>
      </c>
      <c r="D9321" t="s">
        <v>7194</v>
      </c>
      <c r="E9321" t="s">
        <v>61</v>
      </c>
      <c r="F9321" t="s">
        <v>62</v>
      </c>
      <c r="G9321" t="s">
        <v>7057</v>
      </c>
      <c r="H9321" t="s">
        <v>7186</v>
      </c>
    </row>
    <row r="9322" spans="2:8">
      <c r="B9322" t="s">
        <v>7184</v>
      </c>
      <c r="C9322" t="s">
        <v>21742</v>
      </c>
      <c r="D9322" t="s">
        <v>7194</v>
      </c>
      <c r="E9322" t="s">
        <v>61</v>
      </c>
      <c r="F9322" t="s">
        <v>62</v>
      </c>
      <c r="G9322" t="s">
        <v>7059</v>
      </c>
      <c r="H9322" t="s">
        <v>7186</v>
      </c>
    </row>
    <row r="9323" spans="2:8">
      <c r="B9323" t="s">
        <v>7184</v>
      </c>
      <c r="C9323" t="s">
        <v>21743</v>
      </c>
      <c r="D9323" t="s">
        <v>7195</v>
      </c>
      <c r="E9323" t="s">
        <v>61</v>
      </c>
      <c r="F9323" t="s">
        <v>62</v>
      </c>
      <c r="G9323" t="s">
        <v>7057</v>
      </c>
      <c r="H9323" t="s">
        <v>7186</v>
      </c>
    </row>
    <row r="9324" spans="2:8">
      <c r="B9324" t="s">
        <v>7184</v>
      </c>
      <c r="C9324" t="s">
        <v>21743</v>
      </c>
      <c r="D9324" t="s">
        <v>7195</v>
      </c>
      <c r="E9324" t="s">
        <v>61</v>
      </c>
      <c r="F9324" t="s">
        <v>62</v>
      </c>
      <c r="G9324" t="s">
        <v>7059</v>
      </c>
      <c r="H9324" t="s">
        <v>7186</v>
      </c>
    </row>
    <row r="9325" spans="2:8">
      <c r="B9325" t="s">
        <v>7184</v>
      </c>
      <c r="C9325" t="s">
        <v>21744</v>
      </c>
      <c r="D9325" t="s">
        <v>7196</v>
      </c>
      <c r="E9325" t="s">
        <v>61</v>
      </c>
      <c r="F9325" t="s">
        <v>62</v>
      </c>
      <c r="G9325" t="s">
        <v>7057</v>
      </c>
      <c r="H9325" t="s">
        <v>7186</v>
      </c>
    </row>
    <row r="9326" spans="2:8">
      <c r="B9326" t="s">
        <v>7184</v>
      </c>
      <c r="C9326" t="s">
        <v>21744</v>
      </c>
      <c r="D9326" t="s">
        <v>7196</v>
      </c>
      <c r="E9326" t="s">
        <v>61</v>
      </c>
      <c r="F9326" t="s">
        <v>62</v>
      </c>
      <c r="G9326" t="s">
        <v>7059</v>
      </c>
      <c r="H9326" t="s">
        <v>7186</v>
      </c>
    </row>
    <row r="9327" spans="2:8">
      <c r="B9327" t="s">
        <v>7184</v>
      </c>
      <c r="C9327" t="s">
        <v>21747</v>
      </c>
      <c r="D9327" t="s">
        <v>7197</v>
      </c>
      <c r="E9327" t="s">
        <v>61</v>
      </c>
      <c r="F9327" t="s">
        <v>62</v>
      </c>
      <c r="G9327" t="s">
        <v>7057</v>
      </c>
      <c r="H9327" t="s">
        <v>7186</v>
      </c>
    </row>
    <row r="9328" spans="2:8">
      <c r="B9328" t="s">
        <v>7184</v>
      </c>
      <c r="C9328" t="s">
        <v>21747</v>
      </c>
      <c r="D9328" t="s">
        <v>7197</v>
      </c>
      <c r="E9328" t="s">
        <v>61</v>
      </c>
      <c r="F9328" t="s">
        <v>62</v>
      </c>
      <c r="G9328" t="s">
        <v>7059</v>
      </c>
      <c r="H9328" t="s">
        <v>7186</v>
      </c>
    </row>
    <row r="9329" spans="2:8">
      <c r="B9329" t="s">
        <v>7184</v>
      </c>
      <c r="C9329" t="s">
        <v>21745</v>
      </c>
      <c r="D9329" t="s">
        <v>7198</v>
      </c>
      <c r="E9329" t="s">
        <v>61</v>
      </c>
      <c r="F9329" t="s">
        <v>62</v>
      </c>
      <c r="G9329" t="s">
        <v>7057</v>
      </c>
      <c r="H9329" t="s">
        <v>7186</v>
      </c>
    </row>
    <row r="9330" spans="2:8">
      <c r="B9330" t="s">
        <v>7184</v>
      </c>
      <c r="C9330" t="s">
        <v>21745</v>
      </c>
      <c r="D9330" t="s">
        <v>7198</v>
      </c>
      <c r="E9330" t="s">
        <v>61</v>
      </c>
      <c r="F9330" t="s">
        <v>62</v>
      </c>
      <c r="G9330" t="s">
        <v>7059</v>
      </c>
      <c r="H9330" t="s">
        <v>7186</v>
      </c>
    </row>
    <row r="9331" spans="2:8">
      <c r="B9331" t="s">
        <v>7184</v>
      </c>
      <c r="C9331" t="s">
        <v>21746</v>
      </c>
      <c r="D9331" t="s">
        <v>7199</v>
      </c>
      <c r="E9331" t="s">
        <v>61</v>
      </c>
      <c r="F9331" t="s">
        <v>62</v>
      </c>
      <c r="G9331" t="s">
        <v>7057</v>
      </c>
      <c r="H9331" t="s">
        <v>7186</v>
      </c>
    </row>
    <row r="9332" spans="2:8">
      <c r="B9332" t="s">
        <v>7184</v>
      </c>
      <c r="C9332" t="s">
        <v>21746</v>
      </c>
      <c r="D9332" t="s">
        <v>7199</v>
      </c>
      <c r="E9332" t="s">
        <v>61</v>
      </c>
      <c r="F9332" t="s">
        <v>62</v>
      </c>
      <c r="G9332" t="s">
        <v>7059</v>
      </c>
      <c r="H9332" t="s">
        <v>7186</v>
      </c>
    </row>
    <row r="9333" spans="2:8">
      <c r="B9333" t="s">
        <v>7200</v>
      </c>
      <c r="C9333" t="s">
        <v>21733</v>
      </c>
      <c r="D9333" t="s">
        <v>7201</v>
      </c>
    </row>
    <row r="9334" spans="2:8">
      <c r="B9334" t="s">
        <v>7200</v>
      </c>
      <c r="C9334" t="s">
        <v>21734</v>
      </c>
      <c r="D9334" t="s">
        <v>7202</v>
      </c>
    </row>
    <row r="9335" spans="2:8">
      <c r="B9335" t="s">
        <v>7200</v>
      </c>
      <c r="C9335" t="s">
        <v>21735</v>
      </c>
      <c r="D9335" t="s">
        <v>7200</v>
      </c>
    </row>
    <row r="9336" spans="2:8">
      <c r="B9336" t="s">
        <v>7200</v>
      </c>
      <c r="C9336" t="s">
        <v>21736</v>
      </c>
      <c r="D9336" t="s">
        <v>7203</v>
      </c>
    </row>
    <row r="9337" spans="2:8">
      <c r="B9337" t="s">
        <v>7200</v>
      </c>
      <c r="C9337" t="s">
        <v>21737</v>
      </c>
      <c r="D9337" t="s">
        <v>7204</v>
      </c>
    </row>
    <row r="9338" spans="2:8">
      <c r="B9338" t="s">
        <v>7200</v>
      </c>
      <c r="C9338" t="s">
        <v>21738</v>
      </c>
      <c r="D9338" t="s">
        <v>7205</v>
      </c>
    </row>
    <row r="9339" spans="2:8">
      <c r="B9339" t="s">
        <v>7200</v>
      </c>
      <c r="C9339" t="s">
        <v>21739</v>
      </c>
      <c r="D9339" t="s">
        <v>7206</v>
      </c>
    </row>
    <row r="9340" spans="2:8">
      <c r="B9340" t="s">
        <v>7200</v>
      </c>
      <c r="C9340" t="s">
        <v>21740</v>
      </c>
      <c r="D9340" t="s">
        <v>7207</v>
      </c>
    </row>
    <row r="9341" spans="2:8">
      <c r="B9341" t="s">
        <v>7200</v>
      </c>
      <c r="C9341" t="s">
        <v>21741</v>
      </c>
      <c r="D9341" t="s">
        <v>7208</v>
      </c>
    </row>
    <row r="9342" spans="2:8">
      <c r="B9342" t="s">
        <v>7200</v>
      </c>
      <c r="C9342" t="s">
        <v>21742</v>
      </c>
      <c r="D9342" t="s">
        <v>7209</v>
      </c>
    </row>
    <row r="9343" spans="2:8">
      <c r="B9343" t="s">
        <v>7200</v>
      </c>
      <c r="C9343" t="s">
        <v>21743</v>
      </c>
      <c r="D9343" t="s">
        <v>7210</v>
      </c>
    </row>
    <row r="9344" spans="2:8">
      <c r="B9344" t="s">
        <v>7200</v>
      </c>
      <c r="C9344" t="s">
        <v>21744</v>
      </c>
      <c r="D9344" t="s">
        <v>7211</v>
      </c>
    </row>
    <row r="9345" spans="2:8">
      <c r="B9345" t="s">
        <v>7200</v>
      </c>
      <c r="C9345" t="s">
        <v>21747</v>
      </c>
      <c r="D9345" t="s">
        <v>7212</v>
      </c>
    </row>
    <row r="9346" spans="2:8">
      <c r="B9346" t="s">
        <v>7200</v>
      </c>
      <c r="C9346" t="s">
        <v>21745</v>
      </c>
      <c r="D9346" t="s">
        <v>7213</v>
      </c>
    </row>
    <row r="9347" spans="2:8">
      <c r="B9347" t="s">
        <v>7200</v>
      </c>
      <c r="C9347" t="s">
        <v>21746</v>
      </c>
      <c r="D9347" t="s">
        <v>7214</v>
      </c>
    </row>
    <row r="9348" spans="2:8">
      <c r="B9348" t="s">
        <v>7215</v>
      </c>
      <c r="C9348" t="s">
        <v>21733</v>
      </c>
      <c r="D9348" t="s">
        <v>7216</v>
      </c>
      <c r="E9348" t="s">
        <v>450</v>
      </c>
      <c r="F9348" t="s">
        <v>624</v>
      </c>
      <c r="G9348" t="s">
        <v>7217</v>
      </c>
      <c r="H9348" t="s">
        <v>7218</v>
      </c>
    </row>
    <row r="9349" spans="2:8">
      <c r="B9349" t="s">
        <v>7215</v>
      </c>
      <c r="C9349" t="s">
        <v>21733</v>
      </c>
      <c r="D9349" t="s">
        <v>7216</v>
      </c>
      <c r="E9349" t="s">
        <v>450</v>
      </c>
      <c r="F9349" t="s">
        <v>624</v>
      </c>
      <c r="G9349" t="s">
        <v>1260</v>
      </c>
      <c r="H9349" t="s">
        <v>7218</v>
      </c>
    </row>
    <row r="9350" spans="2:8">
      <c r="B9350" t="s">
        <v>7215</v>
      </c>
      <c r="C9350" t="s">
        <v>21734</v>
      </c>
      <c r="D9350" t="s">
        <v>7219</v>
      </c>
      <c r="E9350" t="s">
        <v>450</v>
      </c>
      <c r="F9350" t="s">
        <v>624</v>
      </c>
      <c r="G9350" t="s">
        <v>7217</v>
      </c>
      <c r="H9350" t="s">
        <v>7218</v>
      </c>
    </row>
    <row r="9351" spans="2:8">
      <c r="B9351" t="s">
        <v>7215</v>
      </c>
      <c r="C9351" t="s">
        <v>21734</v>
      </c>
      <c r="D9351" t="s">
        <v>7219</v>
      </c>
      <c r="E9351" t="s">
        <v>450</v>
      </c>
      <c r="F9351" t="s">
        <v>624</v>
      </c>
      <c r="G9351" t="s">
        <v>1260</v>
      </c>
      <c r="H9351" t="s">
        <v>7218</v>
      </c>
    </row>
    <row r="9352" spans="2:8">
      <c r="B9352" t="s">
        <v>7215</v>
      </c>
      <c r="C9352" t="s">
        <v>21735</v>
      </c>
      <c r="D9352" t="s">
        <v>7215</v>
      </c>
      <c r="E9352" t="s">
        <v>450</v>
      </c>
      <c r="F9352" t="s">
        <v>624</v>
      </c>
      <c r="G9352" t="s">
        <v>7217</v>
      </c>
      <c r="H9352" t="s">
        <v>7218</v>
      </c>
    </row>
    <row r="9353" spans="2:8">
      <c r="B9353" t="s">
        <v>7215</v>
      </c>
      <c r="C9353" t="s">
        <v>21735</v>
      </c>
      <c r="D9353" t="s">
        <v>7215</v>
      </c>
      <c r="E9353" t="s">
        <v>450</v>
      </c>
      <c r="F9353" t="s">
        <v>624</v>
      </c>
      <c r="G9353" t="s">
        <v>1260</v>
      </c>
      <c r="H9353" t="s">
        <v>7218</v>
      </c>
    </row>
    <row r="9354" spans="2:8">
      <c r="B9354" t="s">
        <v>7215</v>
      </c>
      <c r="C9354" t="s">
        <v>21736</v>
      </c>
      <c r="D9354" t="s">
        <v>7220</v>
      </c>
      <c r="E9354" t="s">
        <v>450</v>
      </c>
      <c r="F9354" t="s">
        <v>624</v>
      </c>
      <c r="G9354" t="s">
        <v>7217</v>
      </c>
      <c r="H9354" t="s">
        <v>7218</v>
      </c>
    </row>
    <row r="9355" spans="2:8">
      <c r="B9355" t="s">
        <v>7215</v>
      </c>
      <c r="C9355" t="s">
        <v>21736</v>
      </c>
      <c r="D9355" t="s">
        <v>7220</v>
      </c>
      <c r="E9355" t="s">
        <v>450</v>
      </c>
      <c r="F9355" t="s">
        <v>624</v>
      </c>
      <c r="G9355" t="s">
        <v>1260</v>
      </c>
      <c r="H9355" t="s">
        <v>7218</v>
      </c>
    </row>
    <row r="9356" spans="2:8">
      <c r="B9356" t="s">
        <v>7215</v>
      </c>
      <c r="C9356" t="s">
        <v>21737</v>
      </c>
      <c r="D9356" t="s">
        <v>7221</v>
      </c>
      <c r="E9356" t="s">
        <v>450</v>
      </c>
      <c r="F9356" t="s">
        <v>624</v>
      </c>
      <c r="G9356" t="s">
        <v>7217</v>
      </c>
      <c r="H9356" t="s">
        <v>7218</v>
      </c>
    </row>
    <row r="9357" spans="2:8">
      <c r="B9357" t="s">
        <v>7215</v>
      </c>
      <c r="C9357" t="s">
        <v>21737</v>
      </c>
      <c r="D9357" t="s">
        <v>7221</v>
      </c>
      <c r="E9357" t="s">
        <v>450</v>
      </c>
      <c r="F9357" t="s">
        <v>624</v>
      </c>
      <c r="G9357" t="s">
        <v>1260</v>
      </c>
      <c r="H9357" t="s">
        <v>7218</v>
      </c>
    </row>
    <row r="9358" spans="2:8">
      <c r="B9358" t="s">
        <v>7215</v>
      </c>
      <c r="C9358" t="s">
        <v>21738</v>
      </c>
      <c r="D9358" t="s">
        <v>7222</v>
      </c>
      <c r="E9358" t="s">
        <v>450</v>
      </c>
      <c r="F9358" t="s">
        <v>624</v>
      </c>
      <c r="G9358" t="s">
        <v>7217</v>
      </c>
      <c r="H9358" t="s">
        <v>7218</v>
      </c>
    </row>
    <row r="9359" spans="2:8">
      <c r="B9359" t="s">
        <v>7215</v>
      </c>
      <c r="C9359" t="s">
        <v>21738</v>
      </c>
      <c r="D9359" t="s">
        <v>7222</v>
      </c>
      <c r="E9359" t="s">
        <v>450</v>
      </c>
      <c r="F9359" t="s">
        <v>624</v>
      </c>
      <c r="G9359" t="s">
        <v>1260</v>
      </c>
      <c r="H9359" t="s">
        <v>7218</v>
      </c>
    </row>
    <row r="9360" spans="2:8">
      <c r="B9360" t="s">
        <v>7215</v>
      </c>
      <c r="C9360" t="s">
        <v>21739</v>
      </c>
      <c r="D9360" t="s">
        <v>7223</v>
      </c>
      <c r="E9360" t="s">
        <v>450</v>
      </c>
      <c r="F9360" t="s">
        <v>624</v>
      </c>
      <c r="G9360" t="s">
        <v>7217</v>
      </c>
      <c r="H9360" t="s">
        <v>7218</v>
      </c>
    </row>
    <row r="9361" spans="2:8">
      <c r="B9361" t="s">
        <v>7215</v>
      </c>
      <c r="C9361" t="s">
        <v>21739</v>
      </c>
      <c r="D9361" t="s">
        <v>7223</v>
      </c>
      <c r="E9361" t="s">
        <v>450</v>
      </c>
      <c r="F9361" t="s">
        <v>624</v>
      </c>
      <c r="G9361" t="s">
        <v>1260</v>
      </c>
      <c r="H9361" t="s">
        <v>7218</v>
      </c>
    </row>
    <row r="9362" spans="2:8">
      <c r="B9362" t="s">
        <v>7215</v>
      </c>
      <c r="C9362" t="s">
        <v>21740</v>
      </c>
      <c r="D9362" t="s">
        <v>7224</v>
      </c>
      <c r="E9362" t="s">
        <v>450</v>
      </c>
      <c r="F9362" t="s">
        <v>624</v>
      </c>
      <c r="G9362" t="s">
        <v>7217</v>
      </c>
      <c r="H9362" t="s">
        <v>7218</v>
      </c>
    </row>
    <row r="9363" spans="2:8">
      <c r="B9363" t="s">
        <v>7215</v>
      </c>
      <c r="C9363" t="s">
        <v>21740</v>
      </c>
      <c r="D9363" t="s">
        <v>7224</v>
      </c>
      <c r="E9363" t="s">
        <v>450</v>
      </c>
      <c r="F9363" t="s">
        <v>624</v>
      </c>
      <c r="G9363" t="s">
        <v>1260</v>
      </c>
      <c r="H9363" t="s">
        <v>7218</v>
      </c>
    </row>
    <row r="9364" spans="2:8">
      <c r="B9364" t="s">
        <v>7215</v>
      </c>
      <c r="C9364" t="s">
        <v>21741</v>
      </c>
      <c r="D9364" t="s">
        <v>7225</v>
      </c>
      <c r="E9364" t="s">
        <v>450</v>
      </c>
      <c r="F9364" t="s">
        <v>624</v>
      </c>
      <c r="G9364" t="s">
        <v>7217</v>
      </c>
      <c r="H9364" t="s">
        <v>7218</v>
      </c>
    </row>
    <row r="9365" spans="2:8">
      <c r="B9365" t="s">
        <v>7215</v>
      </c>
      <c r="C9365" t="s">
        <v>21741</v>
      </c>
      <c r="D9365" t="s">
        <v>7225</v>
      </c>
      <c r="E9365" t="s">
        <v>450</v>
      </c>
      <c r="F9365" t="s">
        <v>624</v>
      </c>
      <c r="G9365" t="s">
        <v>1260</v>
      </c>
      <c r="H9365" t="s">
        <v>7218</v>
      </c>
    </row>
    <row r="9366" spans="2:8">
      <c r="B9366" t="s">
        <v>7215</v>
      </c>
      <c r="C9366" t="s">
        <v>21742</v>
      </c>
      <c r="D9366" t="s">
        <v>7226</v>
      </c>
      <c r="E9366" t="s">
        <v>450</v>
      </c>
      <c r="F9366" t="s">
        <v>624</v>
      </c>
      <c r="G9366" t="s">
        <v>7217</v>
      </c>
      <c r="H9366" t="s">
        <v>7218</v>
      </c>
    </row>
    <row r="9367" spans="2:8">
      <c r="B9367" t="s">
        <v>7215</v>
      </c>
      <c r="C9367" t="s">
        <v>21742</v>
      </c>
      <c r="D9367" t="s">
        <v>7226</v>
      </c>
      <c r="E9367" t="s">
        <v>450</v>
      </c>
      <c r="F9367" t="s">
        <v>624</v>
      </c>
      <c r="G9367" t="s">
        <v>1260</v>
      </c>
      <c r="H9367" t="s">
        <v>7218</v>
      </c>
    </row>
    <row r="9368" spans="2:8">
      <c r="B9368" t="s">
        <v>7215</v>
      </c>
      <c r="C9368" t="s">
        <v>21743</v>
      </c>
      <c r="D9368" t="s">
        <v>7227</v>
      </c>
      <c r="E9368" t="s">
        <v>450</v>
      </c>
      <c r="F9368" t="s">
        <v>624</v>
      </c>
      <c r="G9368" t="s">
        <v>7217</v>
      </c>
      <c r="H9368" t="s">
        <v>7218</v>
      </c>
    </row>
    <row r="9369" spans="2:8">
      <c r="B9369" t="s">
        <v>7215</v>
      </c>
      <c r="C9369" t="s">
        <v>21743</v>
      </c>
      <c r="D9369" t="s">
        <v>7227</v>
      </c>
      <c r="E9369" t="s">
        <v>450</v>
      </c>
      <c r="F9369" t="s">
        <v>624</v>
      </c>
      <c r="G9369" t="s">
        <v>1260</v>
      </c>
      <c r="H9369" t="s">
        <v>7218</v>
      </c>
    </row>
    <row r="9370" spans="2:8">
      <c r="B9370" t="s">
        <v>7215</v>
      </c>
      <c r="C9370" t="s">
        <v>21744</v>
      </c>
      <c r="D9370" t="s">
        <v>7228</v>
      </c>
      <c r="E9370" t="s">
        <v>450</v>
      </c>
      <c r="F9370" t="s">
        <v>624</v>
      </c>
      <c r="G9370" t="s">
        <v>7217</v>
      </c>
      <c r="H9370" t="s">
        <v>7218</v>
      </c>
    </row>
    <row r="9371" spans="2:8">
      <c r="B9371" t="s">
        <v>7215</v>
      </c>
      <c r="C9371" t="s">
        <v>21744</v>
      </c>
      <c r="D9371" t="s">
        <v>7228</v>
      </c>
      <c r="E9371" t="s">
        <v>450</v>
      </c>
      <c r="F9371" t="s">
        <v>624</v>
      </c>
      <c r="G9371" t="s">
        <v>1260</v>
      </c>
      <c r="H9371" t="s">
        <v>7218</v>
      </c>
    </row>
    <row r="9372" spans="2:8">
      <c r="B9372" t="s">
        <v>7215</v>
      </c>
      <c r="C9372" t="s">
        <v>21747</v>
      </c>
      <c r="D9372" t="s">
        <v>7229</v>
      </c>
      <c r="E9372" t="s">
        <v>450</v>
      </c>
      <c r="F9372" t="s">
        <v>624</v>
      </c>
      <c r="G9372" t="s">
        <v>7217</v>
      </c>
      <c r="H9372" t="s">
        <v>7218</v>
      </c>
    </row>
    <row r="9373" spans="2:8">
      <c r="B9373" t="s">
        <v>7215</v>
      </c>
      <c r="C9373" t="s">
        <v>21747</v>
      </c>
      <c r="D9373" t="s">
        <v>7229</v>
      </c>
      <c r="E9373" t="s">
        <v>450</v>
      </c>
      <c r="F9373" t="s">
        <v>624</v>
      </c>
      <c r="G9373" t="s">
        <v>1260</v>
      </c>
      <c r="H9373" t="s">
        <v>7218</v>
      </c>
    </row>
    <row r="9374" spans="2:8">
      <c r="B9374" t="s">
        <v>7215</v>
      </c>
      <c r="C9374" t="s">
        <v>21745</v>
      </c>
      <c r="D9374" t="s">
        <v>7230</v>
      </c>
      <c r="E9374" t="s">
        <v>450</v>
      </c>
      <c r="F9374" t="s">
        <v>624</v>
      </c>
      <c r="G9374" t="s">
        <v>7217</v>
      </c>
      <c r="H9374" t="s">
        <v>7218</v>
      </c>
    </row>
    <row r="9375" spans="2:8">
      <c r="B9375" t="s">
        <v>7215</v>
      </c>
      <c r="C9375" t="s">
        <v>21745</v>
      </c>
      <c r="D9375" t="s">
        <v>7230</v>
      </c>
      <c r="E9375" t="s">
        <v>450</v>
      </c>
      <c r="F9375" t="s">
        <v>624</v>
      </c>
      <c r="G9375" t="s">
        <v>1260</v>
      </c>
      <c r="H9375" t="s">
        <v>7218</v>
      </c>
    </row>
    <row r="9376" spans="2:8">
      <c r="B9376" t="s">
        <v>7215</v>
      </c>
      <c r="C9376" t="s">
        <v>21746</v>
      </c>
      <c r="D9376" t="s">
        <v>7231</v>
      </c>
      <c r="E9376" t="s">
        <v>450</v>
      </c>
      <c r="F9376" t="s">
        <v>624</v>
      </c>
      <c r="G9376" t="s">
        <v>7217</v>
      </c>
      <c r="H9376" t="s">
        <v>7218</v>
      </c>
    </row>
    <row r="9377" spans="2:8">
      <c r="B9377" t="s">
        <v>7215</v>
      </c>
      <c r="C9377" t="s">
        <v>21746</v>
      </c>
      <c r="D9377" t="s">
        <v>7231</v>
      </c>
      <c r="E9377" t="s">
        <v>450</v>
      </c>
      <c r="F9377" t="s">
        <v>624</v>
      </c>
      <c r="G9377" t="s">
        <v>1260</v>
      </c>
      <c r="H9377" t="s">
        <v>7218</v>
      </c>
    </row>
    <row r="9378" spans="2:8">
      <c r="B9378" t="s">
        <v>7232</v>
      </c>
      <c r="C9378" t="s">
        <v>21733</v>
      </c>
      <c r="D9378" t="s">
        <v>7233</v>
      </c>
      <c r="E9378" t="s">
        <v>139</v>
      </c>
      <c r="F9378" t="s">
        <v>2112</v>
      </c>
      <c r="G9378" t="s">
        <v>7234</v>
      </c>
      <c r="H9378" t="s">
        <v>7235</v>
      </c>
    </row>
    <row r="9379" spans="2:8">
      <c r="B9379" t="s">
        <v>7232</v>
      </c>
      <c r="C9379" t="s">
        <v>21734</v>
      </c>
      <c r="D9379" t="s">
        <v>7236</v>
      </c>
      <c r="E9379" t="s">
        <v>139</v>
      </c>
      <c r="F9379" t="s">
        <v>2112</v>
      </c>
      <c r="G9379" t="s">
        <v>7234</v>
      </c>
      <c r="H9379" t="s">
        <v>7235</v>
      </c>
    </row>
    <row r="9380" spans="2:8">
      <c r="B9380" t="s">
        <v>7232</v>
      </c>
      <c r="C9380" t="s">
        <v>21735</v>
      </c>
      <c r="D9380" t="s">
        <v>7232</v>
      </c>
      <c r="E9380" t="s">
        <v>139</v>
      </c>
      <c r="F9380" t="s">
        <v>2112</v>
      </c>
      <c r="G9380" t="s">
        <v>7234</v>
      </c>
      <c r="H9380" t="s">
        <v>7235</v>
      </c>
    </row>
    <row r="9381" spans="2:8">
      <c r="B9381" t="s">
        <v>7232</v>
      </c>
      <c r="C9381" t="s">
        <v>21736</v>
      </c>
      <c r="D9381" t="s">
        <v>7237</v>
      </c>
      <c r="E9381" t="s">
        <v>139</v>
      </c>
      <c r="F9381" t="s">
        <v>2112</v>
      </c>
      <c r="G9381" t="s">
        <v>7234</v>
      </c>
      <c r="H9381" t="s">
        <v>7235</v>
      </c>
    </row>
    <row r="9382" spans="2:8">
      <c r="B9382" t="s">
        <v>7232</v>
      </c>
      <c r="C9382" t="s">
        <v>21737</v>
      </c>
      <c r="D9382" t="s">
        <v>7238</v>
      </c>
      <c r="E9382" t="s">
        <v>139</v>
      </c>
      <c r="F9382" t="s">
        <v>2112</v>
      </c>
      <c r="G9382" t="s">
        <v>7234</v>
      </c>
      <c r="H9382" t="s">
        <v>7235</v>
      </c>
    </row>
    <row r="9383" spans="2:8">
      <c r="B9383" t="s">
        <v>7232</v>
      </c>
      <c r="C9383" t="s">
        <v>21738</v>
      </c>
      <c r="D9383" t="s">
        <v>7239</v>
      </c>
      <c r="E9383" t="s">
        <v>139</v>
      </c>
      <c r="F9383" t="s">
        <v>2112</v>
      </c>
      <c r="G9383" t="s">
        <v>7234</v>
      </c>
      <c r="H9383" t="s">
        <v>7235</v>
      </c>
    </row>
    <row r="9384" spans="2:8">
      <c r="B9384" t="s">
        <v>7232</v>
      </c>
      <c r="C9384" t="s">
        <v>21739</v>
      </c>
      <c r="D9384" t="s">
        <v>7240</v>
      </c>
      <c r="E9384" t="s">
        <v>139</v>
      </c>
      <c r="F9384" t="s">
        <v>2112</v>
      </c>
      <c r="G9384" t="s">
        <v>7234</v>
      </c>
      <c r="H9384" t="s">
        <v>7235</v>
      </c>
    </row>
    <row r="9385" spans="2:8">
      <c r="B9385" t="s">
        <v>7232</v>
      </c>
      <c r="C9385" t="s">
        <v>21740</v>
      </c>
      <c r="D9385" t="s">
        <v>7241</v>
      </c>
      <c r="E9385" t="s">
        <v>139</v>
      </c>
      <c r="F9385" t="s">
        <v>2112</v>
      </c>
      <c r="G9385" t="s">
        <v>7234</v>
      </c>
      <c r="H9385" t="s">
        <v>7235</v>
      </c>
    </row>
    <row r="9386" spans="2:8">
      <c r="B9386" t="s">
        <v>7232</v>
      </c>
      <c r="C9386" t="s">
        <v>21741</v>
      </c>
      <c r="D9386" t="s">
        <v>7242</v>
      </c>
      <c r="E9386" t="s">
        <v>139</v>
      </c>
      <c r="F9386" t="s">
        <v>2112</v>
      </c>
      <c r="G9386" t="s">
        <v>7234</v>
      </c>
      <c r="H9386" t="s">
        <v>7235</v>
      </c>
    </row>
    <row r="9387" spans="2:8">
      <c r="B9387" t="s">
        <v>7232</v>
      </c>
      <c r="C9387" t="s">
        <v>21742</v>
      </c>
      <c r="D9387" t="s">
        <v>7243</v>
      </c>
      <c r="E9387" t="s">
        <v>139</v>
      </c>
      <c r="F9387" t="s">
        <v>2112</v>
      </c>
      <c r="G9387" t="s">
        <v>7234</v>
      </c>
      <c r="H9387" t="s">
        <v>7235</v>
      </c>
    </row>
    <row r="9388" spans="2:8">
      <c r="B9388" t="s">
        <v>7232</v>
      </c>
      <c r="C9388" t="s">
        <v>21743</v>
      </c>
      <c r="D9388" t="s">
        <v>7244</v>
      </c>
      <c r="E9388" t="s">
        <v>139</v>
      </c>
      <c r="F9388" t="s">
        <v>2112</v>
      </c>
      <c r="G9388" t="s">
        <v>7234</v>
      </c>
      <c r="H9388" t="s">
        <v>7235</v>
      </c>
    </row>
    <row r="9389" spans="2:8">
      <c r="B9389" t="s">
        <v>7232</v>
      </c>
      <c r="C9389" t="s">
        <v>21744</v>
      </c>
      <c r="D9389" t="s">
        <v>7245</v>
      </c>
      <c r="E9389" t="s">
        <v>139</v>
      </c>
      <c r="F9389" t="s">
        <v>2112</v>
      </c>
      <c r="G9389" t="s">
        <v>7234</v>
      </c>
      <c r="H9389" t="s">
        <v>7235</v>
      </c>
    </row>
    <row r="9390" spans="2:8">
      <c r="B9390" t="s">
        <v>7232</v>
      </c>
      <c r="C9390" t="s">
        <v>21747</v>
      </c>
      <c r="D9390" t="s">
        <v>7246</v>
      </c>
      <c r="E9390" t="s">
        <v>139</v>
      </c>
      <c r="F9390" t="s">
        <v>2112</v>
      </c>
      <c r="G9390" t="s">
        <v>7234</v>
      </c>
      <c r="H9390" t="s">
        <v>7235</v>
      </c>
    </row>
    <row r="9391" spans="2:8">
      <c r="B9391" t="s">
        <v>7232</v>
      </c>
      <c r="C9391" t="s">
        <v>21745</v>
      </c>
      <c r="D9391" t="s">
        <v>7247</v>
      </c>
      <c r="E9391" t="s">
        <v>139</v>
      </c>
      <c r="F9391" t="s">
        <v>2112</v>
      </c>
      <c r="G9391" t="s">
        <v>7234</v>
      </c>
      <c r="H9391" t="s">
        <v>7235</v>
      </c>
    </row>
    <row r="9392" spans="2:8">
      <c r="B9392" t="s">
        <v>7232</v>
      </c>
      <c r="C9392" t="s">
        <v>21746</v>
      </c>
      <c r="D9392" t="s">
        <v>7248</v>
      </c>
      <c r="E9392" t="s">
        <v>139</v>
      </c>
      <c r="F9392" t="s">
        <v>2112</v>
      </c>
      <c r="G9392" t="s">
        <v>7234</v>
      </c>
      <c r="H9392" t="s">
        <v>7235</v>
      </c>
    </row>
    <row r="9393" spans="2:8">
      <c r="B9393" t="s">
        <v>7249</v>
      </c>
      <c r="C9393" t="s">
        <v>21733</v>
      </c>
      <c r="D9393" t="s">
        <v>7250</v>
      </c>
      <c r="E9393" t="s">
        <v>139</v>
      </c>
      <c r="F9393" t="s">
        <v>2112</v>
      </c>
      <c r="G9393" t="s">
        <v>7234</v>
      </c>
      <c r="H9393" t="s">
        <v>7251</v>
      </c>
    </row>
    <row r="9394" spans="2:8">
      <c r="B9394" t="s">
        <v>7249</v>
      </c>
      <c r="C9394" t="s">
        <v>21734</v>
      </c>
      <c r="D9394" t="s">
        <v>7252</v>
      </c>
      <c r="E9394" t="s">
        <v>139</v>
      </c>
      <c r="F9394" t="s">
        <v>2112</v>
      </c>
      <c r="G9394" t="s">
        <v>7234</v>
      </c>
      <c r="H9394" t="s">
        <v>7251</v>
      </c>
    </row>
    <row r="9395" spans="2:8">
      <c r="B9395" t="s">
        <v>7249</v>
      </c>
      <c r="C9395" t="s">
        <v>21735</v>
      </c>
      <c r="D9395" t="s">
        <v>7249</v>
      </c>
      <c r="E9395" t="s">
        <v>139</v>
      </c>
      <c r="F9395" t="s">
        <v>2112</v>
      </c>
      <c r="G9395" t="s">
        <v>7234</v>
      </c>
      <c r="H9395" t="s">
        <v>7251</v>
      </c>
    </row>
    <row r="9396" spans="2:8">
      <c r="B9396" t="s">
        <v>7249</v>
      </c>
      <c r="C9396" t="s">
        <v>21736</v>
      </c>
      <c r="D9396" t="s">
        <v>7253</v>
      </c>
      <c r="E9396" t="s">
        <v>139</v>
      </c>
      <c r="F9396" t="s">
        <v>2112</v>
      </c>
      <c r="G9396" t="s">
        <v>7234</v>
      </c>
      <c r="H9396" t="s">
        <v>7251</v>
      </c>
    </row>
    <row r="9397" spans="2:8">
      <c r="B9397" t="s">
        <v>7249</v>
      </c>
      <c r="C9397" t="s">
        <v>21737</v>
      </c>
      <c r="D9397" t="s">
        <v>7254</v>
      </c>
      <c r="E9397" t="s">
        <v>139</v>
      </c>
      <c r="F9397" t="s">
        <v>2112</v>
      </c>
      <c r="G9397" t="s">
        <v>7234</v>
      </c>
      <c r="H9397" t="s">
        <v>7251</v>
      </c>
    </row>
    <row r="9398" spans="2:8">
      <c r="B9398" t="s">
        <v>7249</v>
      </c>
      <c r="C9398" t="s">
        <v>21738</v>
      </c>
      <c r="D9398" t="s">
        <v>7255</v>
      </c>
      <c r="E9398" t="s">
        <v>139</v>
      </c>
      <c r="F9398" t="s">
        <v>2112</v>
      </c>
      <c r="G9398" t="s">
        <v>7234</v>
      </c>
      <c r="H9398" t="s">
        <v>7251</v>
      </c>
    </row>
    <row r="9399" spans="2:8">
      <c r="B9399" t="s">
        <v>7249</v>
      </c>
      <c r="C9399" t="s">
        <v>21739</v>
      </c>
      <c r="D9399" t="s">
        <v>7256</v>
      </c>
      <c r="E9399" t="s">
        <v>139</v>
      </c>
      <c r="F9399" t="s">
        <v>2112</v>
      </c>
      <c r="G9399" t="s">
        <v>7234</v>
      </c>
      <c r="H9399" t="s">
        <v>7251</v>
      </c>
    </row>
    <row r="9400" spans="2:8">
      <c r="B9400" t="s">
        <v>7249</v>
      </c>
      <c r="C9400" t="s">
        <v>21740</v>
      </c>
      <c r="D9400" t="s">
        <v>7257</v>
      </c>
      <c r="E9400" t="s">
        <v>139</v>
      </c>
      <c r="F9400" t="s">
        <v>2112</v>
      </c>
      <c r="G9400" t="s">
        <v>7234</v>
      </c>
      <c r="H9400" t="s">
        <v>7251</v>
      </c>
    </row>
    <row r="9401" spans="2:8">
      <c r="B9401" t="s">
        <v>7249</v>
      </c>
      <c r="C9401" t="s">
        <v>21741</v>
      </c>
      <c r="D9401" t="s">
        <v>7258</v>
      </c>
      <c r="E9401" t="s">
        <v>139</v>
      </c>
      <c r="F9401" t="s">
        <v>2112</v>
      </c>
      <c r="G9401" t="s">
        <v>7234</v>
      </c>
      <c r="H9401" t="s">
        <v>7251</v>
      </c>
    </row>
    <row r="9402" spans="2:8">
      <c r="B9402" t="s">
        <v>7249</v>
      </c>
      <c r="C9402" t="s">
        <v>21742</v>
      </c>
      <c r="D9402" t="s">
        <v>7259</v>
      </c>
      <c r="E9402" t="s">
        <v>139</v>
      </c>
      <c r="F9402" t="s">
        <v>2112</v>
      </c>
      <c r="G9402" t="s">
        <v>7234</v>
      </c>
      <c r="H9402" t="s">
        <v>7251</v>
      </c>
    </row>
    <row r="9403" spans="2:8">
      <c r="B9403" t="s">
        <v>7249</v>
      </c>
      <c r="C9403" t="s">
        <v>21743</v>
      </c>
      <c r="D9403" t="s">
        <v>7260</v>
      </c>
      <c r="E9403" t="s">
        <v>139</v>
      </c>
      <c r="F9403" t="s">
        <v>2112</v>
      </c>
      <c r="G9403" t="s">
        <v>7234</v>
      </c>
      <c r="H9403" t="s">
        <v>7251</v>
      </c>
    </row>
    <row r="9404" spans="2:8">
      <c r="B9404" t="s">
        <v>7249</v>
      </c>
      <c r="C9404" t="s">
        <v>21744</v>
      </c>
      <c r="D9404" t="s">
        <v>7261</v>
      </c>
      <c r="E9404" t="s">
        <v>139</v>
      </c>
      <c r="F9404" t="s">
        <v>2112</v>
      </c>
      <c r="G9404" t="s">
        <v>7234</v>
      </c>
      <c r="H9404" t="s">
        <v>7251</v>
      </c>
    </row>
    <row r="9405" spans="2:8">
      <c r="B9405" t="s">
        <v>7249</v>
      </c>
      <c r="C9405" t="s">
        <v>21747</v>
      </c>
      <c r="D9405" t="s">
        <v>7262</v>
      </c>
      <c r="E9405" t="s">
        <v>139</v>
      </c>
      <c r="F9405" t="s">
        <v>2112</v>
      </c>
      <c r="G9405" t="s">
        <v>7234</v>
      </c>
      <c r="H9405" t="s">
        <v>7251</v>
      </c>
    </row>
    <row r="9406" spans="2:8">
      <c r="B9406" t="s">
        <v>7249</v>
      </c>
      <c r="C9406" t="s">
        <v>21745</v>
      </c>
      <c r="D9406" t="s">
        <v>7263</v>
      </c>
      <c r="E9406" t="s">
        <v>139</v>
      </c>
      <c r="F9406" t="s">
        <v>2112</v>
      </c>
      <c r="G9406" t="s">
        <v>7234</v>
      </c>
      <c r="H9406" t="s">
        <v>7251</v>
      </c>
    </row>
    <row r="9407" spans="2:8">
      <c r="B9407" t="s">
        <v>7249</v>
      </c>
      <c r="C9407" t="s">
        <v>21746</v>
      </c>
      <c r="D9407" t="s">
        <v>7264</v>
      </c>
      <c r="E9407" t="s">
        <v>139</v>
      </c>
      <c r="F9407" t="s">
        <v>2112</v>
      </c>
      <c r="G9407" t="s">
        <v>7234</v>
      </c>
      <c r="H9407" t="s">
        <v>7251</v>
      </c>
    </row>
    <row r="9408" spans="2:8">
      <c r="B9408" t="s">
        <v>7265</v>
      </c>
      <c r="C9408" t="s">
        <v>21733</v>
      </c>
      <c r="D9408" t="s">
        <v>7266</v>
      </c>
      <c r="E9408" t="s">
        <v>450</v>
      </c>
      <c r="F9408" t="s">
        <v>624</v>
      </c>
      <c r="G9408" t="s">
        <v>2863</v>
      </c>
      <c r="H9408" t="s">
        <v>7267</v>
      </c>
    </row>
    <row r="9409" spans="2:8">
      <c r="B9409" t="s">
        <v>7265</v>
      </c>
      <c r="C9409" t="s">
        <v>21734</v>
      </c>
      <c r="D9409" t="s">
        <v>7268</v>
      </c>
      <c r="E9409" t="s">
        <v>450</v>
      </c>
      <c r="F9409" t="s">
        <v>624</v>
      </c>
      <c r="G9409" t="s">
        <v>2863</v>
      </c>
      <c r="H9409" t="s">
        <v>7267</v>
      </c>
    </row>
    <row r="9410" spans="2:8">
      <c r="B9410" t="s">
        <v>7265</v>
      </c>
      <c r="C9410" t="s">
        <v>21735</v>
      </c>
      <c r="D9410" t="s">
        <v>7265</v>
      </c>
      <c r="E9410" t="s">
        <v>450</v>
      </c>
      <c r="F9410" t="s">
        <v>624</v>
      </c>
      <c r="G9410" t="s">
        <v>2863</v>
      </c>
      <c r="H9410" t="s">
        <v>7267</v>
      </c>
    </row>
    <row r="9411" spans="2:8">
      <c r="B9411" t="s">
        <v>7265</v>
      </c>
      <c r="C9411" t="s">
        <v>21736</v>
      </c>
      <c r="D9411" t="s">
        <v>7269</v>
      </c>
      <c r="E9411" t="s">
        <v>450</v>
      </c>
      <c r="F9411" t="s">
        <v>624</v>
      </c>
      <c r="G9411" t="s">
        <v>2863</v>
      </c>
      <c r="H9411" t="s">
        <v>7267</v>
      </c>
    </row>
    <row r="9412" spans="2:8">
      <c r="B9412" t="s">
        <v>7265</v>
      </c>
      <c r="C9412" t="s">
        <v>21737</v>
      </c>
      <c r="D9412" t="s">
        <v>7270</v>
      </c>
      <c r="E9412" t="s">
        <v>450</v>
      </c>
      <c r="F9412" t="s">
        <v>624</v>
      </c>
      <c r="G9412" t="s">
        <v>2863</v>
      </c>
      <c r="H9412" t="s">
        <v>7267</v>
      </c>
    </row>
    <row r="9413" spans="2:8">
      <c r="B9413" t="s">
        <v>7265</v>
      </c>
      <c r="C9413" t="s">
        <v>21738</v>
      </c>
      <c r="D9413" t="s">
        <v>7271</v>
      </c>
      <c r="E9413" t="s">
        <v>450</v>
      </c>
      <c r="F9413" t="s">
        <v>624</v>
      </c>
      <c r="G9413" t="s">
        <v>2863</v>
      </c>
      <c r="H9413" t="s">
        <v>7267</v>
      </c>
    </row>
    <row r="9414" spans="2:8">
      <c r="B9414" t="s">
        <v>7265</v>
      </c>
      <c r="C9414" t="s">
        <v>21739</v>
      </c>
      <c r="D9414" t="s">
        <v>7272</v>
      </c>
      <c r="E9414" t="s">
        <v>450</v>
      </c>
      <c r="F9414" t="s">
        <v>624</v>
      </c>
      <c r="G9414" t="s">
        <v>2863</v>
      </c>
      <c r="H9414" t="s">
        <v>7267</v>
      </c>
    </row>
    <row r="9415" spans="2:8">
      <c r="B9415" t="s">
        <v>7265</v>
      </c>
      <c r="C9415" t="s">
        <v>21740</v>
      </c>
      <c r="D9415" t="s">
        <v>7273</v>
      </c>
      <c r="E9415" t="s">
        <v>450</v>
      </c>
      <c r="F9415" t="s">
        <v>624</v>
      </c>
      <c r="G9415" t="s">
        <v>2863</v>
      </c>
      <c r="H9415" t="s">
        <v>7267</v>
      </c>
    </row>
    <row r="9416" spans="2:8">
      <c r="B9416" t="s">
        <v>7265</v>
      </c>
      <c r="C9416" t="s">
        <v>21741</v>
      </c>
      <c r="D9416" t="s">
        <v>7274</v>
      </c>
      <c r="E9416" t="s">
        <v>450</v>
      </c>
      <c r="F9416" t="s">
        <v>624</v>
      </c>
      <c r="G9416" t="s">
        <v>2863</v>
      </c>
      <c r="H9416" t="s">
        <v>7267</v>
      </c>
    </row>
    <row r="9417" spans="2:8">
      <c r="B9417" t="s">
        <v>7265</v>
      </c>
      <c r="C9417" t="s">
        <v>21742</v>
      </c>
      <c r="D9417" t="s">
        <v>7275</v>
      </c>
      <c r="E9417" t="s">
        <v>450</v>
      </c>
      <c r="F9417" t="s">
        <v>624</v>
      </c>
      <c r="G9417" t="s">
        <v>2863</v>
      </c>
      <c r="H9417" t="s">
        <v>7267</v>
      </c>
    </row>
    <row r="9418" spans="2:8">
      <c r="B9418" t="s">
        <v>7265</v>
      </c>
      <c r="C9418" t="s">
        <v>21743</v>
      </c>
      <c r="D9418" t="s">
        <v>7276</v>
      </c>
      <c r="E9418" t="s">
        <v>450</v>
      </c>
      <c r="F9418" t="s">
        <v>624</v>
      </c>
      <c r="G9418" t="s">
        <v>2863</v>
      </c>
      <c r="H9418" t="s">
        <v>7267</v>
      </c>
    </row>
    <row r="9419" spans="2:8">
      <c r="B9419" t="s">
        <v>7265</v>
      </c>
      <c r="C9419" t="s">
        <v>21744</v>
      </c>
      <c r="D9419" t="s">
        <v>7277</v>
      </c>
      <c r="E9419" t="s">
        <v>450</v>
      </c>
      <c r="F9419" t="s">
        <v>624</v>
      </c>
      <c r="G9419" t="s">
        <v>2863</v>
      </c>
      <c r="H9419" t="s">
        <v>7267</v>
      </c>
    </row>
    <row r="9420" spans="2:8">
      <c r="B9420" t="s">
        <v>7265</v>
      </c>
      <c r="C9420" t="s">
        <v>21747</v>
      </c>
      <c r="D9420" t="s">
        <v>7278</v>
      </c>
      <c r="E9420" t="s">
        <v>450</v>
      </c>
      <c r="F9420" t="s">
        <v>624</v>
      </c>
      <c r="G9420" t="s">
        <v>2863</v>
      </c>
      <c r="H9420" t="s">
        <v>7267</v>
      </c>
    </row>
    <row r="9421" spans="2:8">
      <c r="B9421" t="s">
        <v>7265</v>
      </c>
      <c r="C9421" t="s">
        <v>21745</v>
      </c>
      <c r="D9421" t="s">
        <v>7279</v>
      </c>
      <c r="E9421" t="s">
        <v>450</v>
      </c>
      <c r="F9421" t="s">
        <v>624</v>
      </c>
      <c r="G9421" t="s">
        <v>2863</v>
      </c>
      <c r="H9421" t="s">
        <v>7267</v>
      </c>
    </row>
    <row r="9422" spans="2:8">
      <c r="B9422" t="s">
        <v>7265</v>
      </c>
      <c r="C9422" t="s">
        <v>21746</v>
      </c>
      <c r="D9422" t="s">
        <v>7280</v>
      </c>
      <c r="E9422" t="s">
        <v>450</v>
      </c>
      <c r="F9422" t="s">
        <v>624</v>
      </c>
      <c r="G9422" t="s">
        <v>2863</v>
      </c>
      <c r="H9422" t="s">
        <v>7267</v>
      </c>
    </row>
    <row r="9423" spans="2:8">
      <c r="B9423" t="s">
        <v>7281</v>
      </c>
      <c r="C9423" t="s">
        <v>21733</v>
      </c>
      <c r="D9423" t="s">
        <v>7282</v>
      </c>
      <c r="E9423" t="s">
        <v>61</v>
      </c>
      <c r="F9423" t="s">
        <v>62</v>
      </c>
      <c r="G9423" t="s">
        <v>1596</v>
      </c>
      <c r="H9423" t="s">
        <v>7283</v>
      </c>
    </row>
    <row r="9424" spans="2:8">
      <c r="B9424" t="s">
        <v>7281</v>
      </c>
      <c r="C9424" t="s">
        <v>21734</v>
      </c>
      <c r="D9424" t="s">
        <v>7284</v>
      </c>
      <c r="E9424" t="s">
        <v>61</v>
      </c>
      <c r="F9424" t="s">
        <v>62</v>
      </c>
      <c r="G9424" t="s">
        <v>1596</v>
      </c>
      <c r="H9424" t="s">
        <v>7283</v>
      </c>
    </row>
    <row r="9425" spans="2:8">
      <c r="B9425" t="s">
        <v>7281</v>
      </c>
      <c r="C9425" t="s">
        <v>21735</v>
      </c>
      <c r="D9425" t="s">
        <v>7281</v>
      </c>
      <c r="E9425" t="s">
        <v>61</v>
      </c>
      <c r="F9425" t="s">
        <v>62</v>
      </c>
      <c r="G9425" t="s">
        <v>1596</v>
      </c>
      <c r="H9425" t="s">
        <v>7283</v>
      </c>
    </row>
    <row r="9426" spans="2:8">
      <c r="B9426" t="s">
        <v>7281</v>
      </c>
      <c r="C9426" t="s">
        <v>21736</v>
      </c>
      <c r="D9426" t="s">
        <v>7285</v>
      </c>
      <c r="E9426" t="s">
        <v>61</v>
      </c>
      <c r="F9426" t="s">
        <v>62</v>
      </c>
      <c r="G9426" t="s">
        <v>1596</v>
      </c>
      <c r="H9426" t="s">
        <v>7283</v>
      </c>
    </row>
    <row r="9427" spans="2:8">
      <c r="B9427" t="s">
        <v>7281</v>
      </c>
      <c r="C9427" t="s">
        <v>21737</v>
      </c>
      <c r="D9427" t="s">
        <v>7286</v>
      </c>
      <c r="E9427" t="s">
        <v>61</v>
      </c>
      <c r="F9427" t="s">
        <v>62</v>
      </c>
      <c r="G9427" t="s">
        <v>1596</v>
      </c>
      <c r="H9427" t="s">
        <v>7283</v>
      </c>
    </row>
    <row r="9428" spans="2:8">
      <c r="B9428" t="s">
        <v>7281</v>
      </c>
      <c r="C9428" t="s">
        <v>21738</v>
      </c>
      <c r="D9428" t="s">
        <v>7287</v>
      </c>
      <c r="E9428" t="s">
        <v>61</v>
      </c>
      <c r="F9428" t="s">
        <v>62</v>
      </c>
      <c r="G9428" t="s">
        <v>1596</v>
      </c>
      <c r="H9428" t="s">
        <v>7283</v>
      </c>
    </row>
    <row r="9429" spans="2:8">
      <c r="B9429" t="s">
        <v>7281</v>
      </c>
      <c r="C9429" t="s">
        <v>21739</v>
      </c>
      <c r="D9429" t="s">
        <v>7288</v>
      </c>
      <c r="E9429" t="s">
        <v>61</v>
      </c>
      <c r="F9429" t="s">
        <v>62</v>
      </c>
      <c r="G9429" t="s">
        <v>1596</v>
      </c>
      <c r="H9429" t="s">
        <v>7283</v>
      </c>
    </row>
    <row r="9430" spans="2:8">
      <c r="B9430" t="s">
        <v>7281</v>
      </c>
      <c r="C9430" t="s">
        <v>21740</v>
      </c>
      <c r="D9430" t="s">
        <v>7289</v>
      </c>
      <c r="E9430" t="s">
        <v>61</v>
      </c>
      <c r="F9430" t="s">
        <v>62</v>
      </c>
      <c r="G9430" t="s">
        <v>1596</v>
      </c>
      <c r="H9430" t="s">
        <v>7283</v>
      </c>
    </row>
    <row r="9431" spans="2:8">
      <c r="B9431" t="s">
        <v>7281</v>
      </c>
      <c r="C9431" t="s">
        <v>21741</v>
      </c>
      <c r="D9431" t="s">
        <v>7290</v>
      </c>
      <c r="E9431" t="s">
        <v>61</v>
      </c>
      <c r="F9431" t="s">
        <v>62</v>
      </c>
      <c r="G9431" t="s">
        <v>1596</v>
      </c>
      <c r="H9431" t="s">
        <v>7283</v>
      </c>
    </row>
    <row r="9432" spans="2:8">
      <c r="B9432" t="s">
        <v>7281</v>
      </c>
      <c r="C9432" t="s">
        <v>21742</v>
      </c>
      <c r="D9432" t="s">
        <v>7291</v>
      </c>
      <c r="E9432" t="s">
        <v>61</v>
      </c>
      <c r="F9432" t="s">
        <v>62</v>
      </c>
      <c r="G9432" t="s">
        <v>1596</v>
      </c>
      <c r="H9432" t="s">
        <v>7283</v>
      </c>
    </row>
    <row r="9433" spans="2:8">
      <c r="B9433" t="s">
        <v>7281</v>
      </c>
      <c r="C9433" t="s">
        <v>21743</v>
      </c>
      <c r="D9433" t="s">
        <v>7292</v>
      </c>
      <c r="E9433" t="s">
        <v>61</v>
      </c>
      <c r="F9433" t="s">
        <v>62</v>
      </c>
      <c r="G9433" t="s">
        <v>1596</v>
      </c>
      <c r="H9433" t="s">
        <v>7283</v>
      </c>
    </row>
    <row r="9434" spans="2:8">
      <c r="B9434" t="s">
        <v>7281</v>
      </c>
      <c r="C9434" t="s">
        <v>21744</v>
      </c>
      <c r="D9434" t="s">
        <v>7293</v>
      </c>
      <c r="E9434" t="s">
        <v>61</v>
      </c>
      <c r="F9434" t="s">
        <v>62</v>
      </c>
      <c r="G9434" t="s">
        <v>1596</v>
      </c>
      <c r="H9434" t="s">
        <v>7283</v>
      </c>
    </row>
    <row r="9435" spans="2:8">
      <c r="B9435" t="s">
        <v>7281</v>
      </c>
      <c r="C9435" t="s">
        <v>21747</v>
      </c>
      <c r="D9435" t="s">
        <v>7294</v>
      </c>
      <c r="E9435" t="s">
        <v>61</v>
      </c>
      <c r="F9435" t="s">
        <v>62</v>
      </c>
      <c r="G9435" t="s">
        <v>1596</v>
      </c>
      <c r="H9435" t="s">
        <v>7283</v>
      </c>
    </row>
    <row r="9436" spans="2:8">
      <c r="B9436" t="s">
        <v>7281</v>
      </c>
      <c r="C9436" t="s">
        <v>21745</v>
      </c>
      <c r="D9436" t="s">
        <v>7295</v>
      </c>
      <c r="E9436" t="s">
        <v>61</v>
      </c>
      <c r="F9436" t="s">
        <v>62</v>
      </c>
      <c r="G9436" t="s">
        <v>1596</v>
      </c>
      <c r="H9436" t="s">
        <v>7283</v>
      </c>
    </row>
    <row r="9437" spans="2:8">
      <c r="B9437" t="s">
        <v>7281</v>
      </c>
      <c r="C9437" t="s">
        <v>21746</v>
      </c>
      <c r="D9437" t="s">
        <v>7296</v>
      </c>
      <c r="E9437" t="s">
        <v>61</v>
      </c>
      <c r="F9437" t="s">
        <v>62</v>
      </c>
      <c r="G9437" t="s">
        <v>1596</v>
      </c>
      <c r="H9437" t="s">
        <v>7283</v>
      </c>
    </row>
    <row r="9438" spans="2:8">
      <c r="B9438" t="s">
        <v>7297</v>
      </c>
      <c r="C9438" t="s">
        <v>21733</v>
      </c>
      <c r="D9438" t="s">
        <v>7298</v>
      </c>
      <c r="E9438" t="s">
        <v>272</v>
      </c>
      <c r="F9438" t="s">
        <v>273</v>
      </c>
      <c r="G9438" t="s">
        <v>274</v>
      </c>
      <c r="H9438" t="s">
        <v>7299</v>
      </c>
    </row>
    <row r="9439" spans="2:8">
      <c r="B9439" t="s">
        <v>7297</v>
      </c>
      <c r="C9439" t="s">
        <v>21733</v>
      </c>
      <c r="D9439" t="s">
        <v>7298</v>
      </c>
      <c r="E9439" t="s">
        <v>272</v>
      </c>
      <c r="F9439" t="s">
        <v>273</v>
      </c>
      <c r="G9439" t="s">
        <v>276</v>
      </c>
      <c r="H9439" t="s">
        <v>7299</v>
      </c>
    </row>
    <row r="9440" spans="2:8">
      <c r="B9440" t="s">
        <v>7297</v>
      </c>
      <c r="C9440" t="s">
        <v>21734</v>
      </c>
      <c r="D9440" t="s">
        <v>7300</v>
      </c>
      <c r="E9440" t="s">
        <v>272</v>
      </c>
      <c r="F9440" t="s">
        <v>273</v>
      </c>
      <c r="G9440" t="s">
        <v>274</v>
      </c>
      <c r="H9440" t="s">
        <v>7299</v>
      </c>
    </row>
    <row r="9441" spans="2:8">
      <c r="B9441" t="s">
        <v>7297</v>
      </c>
      <c r="C9441" t="s">
        <v>21734</v>
      </c>
      <c r="D9441" t="s">
        <v>7300</v>
      </c>
      <c r="E9441" t="s">
        <v>272</v>
      </c>
      <c r="F9441" t="s">
        <v>273</v>
      </c>
      <c r="G9441" t="s">
        <v>276</v>
      </c>
      <c r="H9441" t="s">
        <v>7299</v>
      </c>
    </row>
    <row r="9442" spans="2:8">
      <c r="B9442" t="s">
        <v>7297</v>
      </c>
      <c r="C9442" t="s">
        <v>21735</v>
      </c>
      <c r="D9442" t="s">
        <v>7297</v>
      </c>
      <c r="E9442" t="s">
        <v>272</v>
      </c>
      <c r="F9442" t="s">
        <v>273</v>
      </c>
      <c r="G9442" t="s">
        <v>274</v>
      </c>
      <c r="H9442" t="s">
        <v>7299</v>
      </c>
    </row>
    <row r="9443" spans="2:8">
      <c r="B9443" t="s">
        <v>7297</v>
      </c>
      <c r="C9443" t="s">
        <v>21735</v>
      </c>
      <c r="D9443" t="s">
        <v>7297</v>
      </c>
      <c r="E9443" t="s">
        <v>272</v>
      </c>
      <c r="F9443" t="s">
        <v>273</v>
      </c>
      <c r="G9443" t="s">
        <v>276</v>
      </c>
      <c r="H9443" t="s">
        <v>7299</v>
      </c>
    </row>
    <row r="9444" spans="2:8">
      <c r="B9444" t="s">
        <v>7297</v>
      </c>
      <c r="C9444" t="s">
        <v>21736</v>
      </c>
      <c r="D9444" t="s">
        <v>7301</v>
      </c>
      <c r="E9444" t="s">
        <v>272</v>
      </c>
      <c r="F9444" t="s">
        <v>273</v>
      </c>
      <c r="G9444" t="s">
        <v>274</v>
      </c>
      <c r="H9444" t="s">
        <v>7299</v>
      </c>
    </row>
    <row r="9445" spans="2:8">
      <c r="B9445" t="s">
        <v>7297</v>
      </c>
      <c r="C9445" t="s">
        <v>21736</v>
      </c>
      <c r="D9445" t="s">
        <v>7301</v>
      </c>
      <c r="E9445" t="s">
        <v>272</v>
      </c>
      <c r="F9445" t="s">
        <v>273</v>
      </c>
      <c r="G9445" t="s">
        <v>276</v>
      </c>
      <c r="H9445" t="s">
        <v>7299</v>
      </c>
    </row>
    <row r="9446" spans="2:8">
      <c r="B9446" t="s">
        <v>7297</v>
      </c>
      <c r="C9446" t="s">
        <v>21737</v>
      </c>
      <c r="D9446" t="s">
        <v>7302</v>
      </c>
      <c r="E9446" t="s">
        <v>272</v>
      </c>
      <c r="F9446" t="s">
        <v>273</v>
      </c>
      <c r="G9446" t="s">
        <v>274</v>
      </c>
      <c r="H9446" t="s">
        <v>7299</v>
      </c>
    </row>
    <row r="9447" spans="2:8">
      <c r="B9447" t="s">
        <v>7297</v>
      </c>
      <c r="C9447" t="s">
        <v>21737</v>
      </c>
      <c r="D9447" t="s">
        <v>7302</v>
      </c>
      <c r="E9447" t="s">
        <v>272</v>
      </c>
      <c r="F9447" t="s">
        <v>273</v>
      </c>
      <c r="G9447" t="s">
        <v>276</v>
      </c>
      <c r="H9447" t="s">
        <v>7299</v>
      </c>
    </row>
    <row r="9448" spans="2:8">
      <c r="B9448" t="s">
        <v>7297</v>
      </c>
      <c r="C9448" t="s">
        <v>21738</v>
      </c>
      <c r="D9448" t="s">
        <v>7303</v>
      </c>
      <c r="E9448" t="s">
        <v>272</v>
      </c>
      <c r="F9448" t="s">
        <v>273</v>
      </c>
      <c r="G9448" t="s">
        <v>274</v>
      </c>
      <c r="H9448" t="s">
        <v>7299</v>
      </c>
    </row>
    <row r="9449" spans="2:8">
      <c r="B9449" t="s">
        <v>7297</v>
      </c>
      <c r="C9449" t="s">
        <v>21738</v>
      </c>
      <c r="D9449" t="s">
        <v>7303</v>
      </c>
      <c r="E9449" t="s">
        <v>272</v>
      </c>
      <c r="F9449" t="s">
        <v>273</v>
      </c>
      <c r="G9449" t="s">
        <v>276</v>
      </c>
      <c r="H9449" t="s">
        <v>7299</v>
      </c>
    </row>
    <row r="9450" spans="2:8">
      <c r="B9450" t="s">
        <v>7297</v>
      </c>
      <c r="C9450" t="s">
        <v>21739</v>
      </c>
      <c r="D9450" t="s">
        <v>7304</v>
      </c>
      <c r="E9450" t="s">
        <v>272</v>
      </c>
      <c r="F9450" t="s">
        <v>273</v>
      </c>
      <c r="G9450" t="s">
        <v>274</v>
      </c>
      <c r="H9450" t="s">
        <v>7299</v>
      </c>
    </row>
    <row r="9451" spans="2:8">
      <c r="B9451" t="s">
        <v>7297</v>
      </c>
      <c r="C9451" t="s">
        <v>21739</v>
      </c>
      <c r="D9451" t="s">
        <v>7304</v>
      </c>
      <c r="E9451" t="s">
        <v>272</v>
      </c>
      <c r="F9451" t="s">
        <v>273</v>
      </c>
      <c r="G9451" t="s">
        <v>276</v>
      </c>
      <c r="H9451" t="s">
        <v>7299</v>
      </c>
    </row>
    <row r="9452" spans="2:8">
      <c r="B9452" t="s">
        <v>7297</v>
      </c>
      <c r="C9452" t="s">
        <v>21740</v>
      </c>
      <c r="D9452" t="s">
        <v>7305</v>
      </c>
      <c r="E9452" t="s">
        <v>272</v>
      </c>
      <c r="F9452" t="s">
        <v>273</v>
      </c>
      <c r="G9452" t="s">
        <v>274</v>
      </c>
      <c r="H9452" t="s">
        <v>7299</v>
      </c>
    </row>
    <row r="9453" spans="2:8">
      <c r="B9453" t="s">
        <v>7297</v>
      </c>
      <c r="C9453" t="s">
        <v>21740</v>
      </c>
      <c r="D9453" t="s">
        <v>7305</v>
      </c>
      <c r="E9453" t="s">
        <v>272</v>
      </c>
      <c r="F9453" t="s">
        <v>273</v>
      </c>
      <c r="G9453" t="s">
        <v>276</v>
      </c>
      <c r="H9453" t="s">
        <v>7299</v>
      </c>
    </row>
    <row r="9454" spans="2:8">
      <c r="B9454" t="s">
        <v>7297</v>
      </c>
      <c r="C9454" t="s">
        <v>21741</v>
      </c>
      <c r="D9454" t="s">
        <v>7306</v>
      </c>
      <c r="E9454" t="s">
        <v>272</v>
      </c>
      <c r="F9454" t="s">
        <v>273</v>
      </c>
      <c r="G9454" t="s">
        <v>274</v>
      </c>
      <c r="H9454" t="s">
        <v>7299</v>
      </c>
    </row>
    <row r="9455" spans="2:8">
      <c r="B9455" t="s">
        <v>7297</v>
      </c>
      <c r="C9455" t="s">
        <v>21741</v>
      </c>
      <c r="D9455" t="s">
        <v>7306</v>
      </c>
      <c r="E9455" t="s">
        <v>272</v>
      </c>
      <c r="F9455" t="s">
        <v>273</v>
      </c>
      <c r="G9455" t="s">
        <v>276</v>
      </c>
      <c r="H9455" t="s">
        <v>7299</v>
      </c>
    </row>
    <row r="9456" spans="2:8">
      <c r="B9456" t="s">
        <v>7297</v>
      </c>
      <c r="C9456" t="s">
        <v>21742</v>
      </c>
      <c r="D9456" t="s">
        <v>7307</v>
      </c>
      <c r="E9456" t="s">
        <v>272</v>
      </c>
      <c r="F9456" t="s">
        <v>273</v>
      </c>
      <c r="G9456" t="s">
        <v>274</v>
      </c>
      <c r="H9456" t="s">
        <v>7299</v>
      </c>
    </row>
    <row r="9457" spans="2:8">
      <c r="B9457" t="s">
        <v>7297</v>
      </c>
      <c r="C9457" t="s">
        <v>21742</v>
      </c>
      <c r="D9457" t="s">
        <v>7307</v>
      </c>
      <c r="E9457" t="s">
        <v>272</v>
      </c>
      <c r="F9457" t="s">
        <v>273</v>
      </c>
      <c r="G9457" t="s">
        <v>276</v>
      </c>
      <c r="H9457" t="s">
        <v>7299</v>
      </c>
    </row>
    <row r="9458" spans="2:8">
      <c r="B9458" t="s">
        <v>7297</v>
      </c>
      <c r="C9458" t="s">
        <v>21743</v>
      </c>
      <c r="D9458" t="s">
        <v>7308</v>
      </c>
      <c r="E9458" t="s">
        <v>272</v>
      </c>
      <c r="F9458" t="s">
        <v>273</v>
      </c>
      <c r="G9458" t="s">
        <v>274</v>
      </c>
      <c r="H9458" t="s">
        <v>7299</v>
      </c>
    </row>
    <row r="9459" spans="2:8">
      <c r="B9459" t="s">
        <v>7297</v>
      </c>
      <c r="C9459" t="s">
        <v>21743</v>
      </c>
      <c r="D9459" t="s">
        <v>7308</v>
      </c>
      <c r="E9459" t="s">
        <v>272</v>
      </c>
      <c r="F9459" t="s">
        <v>273</v>
      </c>
      <c r="G9459" t="s">
        <v>276</v>
      </c>
      <c r="H9459" t="s">
        <v>7299</v>
      </c>
    </row>
    <row r="9460" spans="2:8">
      <c r="B9460" t="s">
        <v>7297</v>
      </c>
      <c r="C9460" t="s">
        <v>21744</v>
      </c>
      <c r="D9460" t="s">
        <v>7309</v>
      </c>
      <c r="E9460" t="s">
        <v>272</v>
      </c>
      <c r="F9460" t="s">
        <v>273</v>
      </c>
      <c r="G9460" t="s">
        <v>274</v>
      </c>
      <c r="H9460" t="s">
        <v>7299</v>
      </c>
    </row>
    <row r="9461" spans="2:8">
      <c r="B9461" t="s">
        <v>7297</v>
      </c>
      <c r="C9461" t="s">
        <v>21744</v>
      </c>
      <c r="D9461" t="s">
        <v>7309</v>
      </c>
      <c r="E9461" t="s">
        <v>272</v>
      </c>
      <c r="F9461" t="s">
        <v>273</v>
      </c>
      <c r="G9461" t="s">
        <v>276</v>
      </c>
      <c r="H9461" t="s">
        <v>7299</v>
      </c>
    </row>
    <row r="9462" spans="2:8">
      <c r="B9462" t="s">
        <v>7297</v>
      </c>
      <c r="C9462" t="s">
        <v>21747</v>
      </c>
      <c r="D9462" t="s">
        <v>7310</v>
      </c>
      <c r="E9462" t="s">
        <v>272</v>
      </c>
      <c r="F9462" t="s">
        <v>273</v>
      </c>
      <c r="G9462" t="s">
        <v>274</v>
      </c>
      <c r="H9462" t="s">
        <v>7299</v>
      </c>
    </row>
    <row r="9463" spans="2:8">
      <c r="B9463" t="s">
        <v>7297</v>
      </c>
      <c r="C9463" t="s">
        <v>21747</v>
      </c>
      <c r="D9463" t="s">
        <v>7310</v>
      </c>
      <c r="E9463" t="s">
        <v>272</v>
      </c>
      <c r="F9463" t="s">
        <v>273</v>
      </c>
      <c r="G9463" t="s">
        <v>276</v>
      </c>
      <c r="H9463" t="s">
        <v>7299</v>
      </c>
    </row>
    <row r="9464" spans="2:8">
      <c r="B9464" t="s">
        <v>7297</v>
      </c>
      <c r="C9464" t="s">
        <v>21745</v>
      </c>
      <c r="D9464" t="s">
        <v>7311</v>
      </c>
      <c r="E9464" t="s">
        <v>272</v>
      </c>
      <c r="F9464" t="s">
        <v>273</v>
      </c>
      <c r="G9464" t="s">
        <v>274</v>
      </c>
      <c r="H9464" t="s">
        <v>7299</v>
      </c>
    </row>
    <row r="9465" spans="2:8">
      <c r="B9465" t="s">
        <v>7297</v>
      </c>
      <c r="C9465" t="s">
        <v>21745</v>
      </c>
      <c r="D9465" t="s">
        <v>7311</v>
      </c>
      <c r="E9465" t="s">
        <v>272</v>
      </c>
      <c r="F9465" t="s">
        <v>273</v>
      </c>
      <c r="G9465" t="s">
        <v>276</v>
      </c>
      <c r="H9465" t="s">
        <v>7299</v>
      </c>
    </row>
    <row r="9466" spans="2:8">
      <c r="B9466" t="s">
        <v>7297</v>
      </c>
      <c r="C9466" t="s">
        <v>21746</v>
      </c>
      <c r="D9466" t="s">
        <v>7312</v>
      </c>
      <c r="E9466" t="s">
        <v>272</v>
      </c>
      <c r="F9466" t="s">
        <v>273</v>
      </c>
      <c r="G9466" t="s">
        <v>274</v>
      </c>
      <c r="H9466" t="s">
        <v>7299</v>
      </c>
    </row>
    <row r="9467" spans="2:8">
      <c r="B9467" t="s">
        <v>7297</v>
      </c>
      <c r="C9467" t="s">
        <v>21746</v>
      </c>
      <c r="D9467" t="s">
        <v>7312</v>
      </c>
      <c r="E9467" t="s">
        <v>272</v>
      </c>
      <c r="F9467" t="s">
        <v>273</v>
      </c>
      <c r="G9467" t="s">
        <v>276</v>
      </c>
      <c r="H9467" t="s">
        <v>7299</v>
      </c>
    </row>
    <row r="9468" spans="2:8">
      <c r="B9468" t="s">
        <v>7313</v>
      </c>
      <c r="C9468" t="s">
        <v>21733</v>
      </c>
      <c r="D9468" t="s">
        <v>7314</v>
      </c>
      <c r="E9468" t="s">
        <v>272</v>
      </c>
      <c r="F9468" t="s">
        <v>273</v>
      </c>
      <c r="G9468" t="s">
        <v>274</v>
      </c>
      <c r="H9468" t="s">
        <v>7315</v>
      </c>
    </row>
    <row r="9469" spans="2:8">
      <c r="B9469" t="s">
        <v>7313</v>
      </c>
      <c r="C9469" t="s">
        <v>21733</v>
      </c>
      <c r="D9469" t="s">
        <v>7314</v>
      </c>
      <c r="E9469" t="s">
        <v>272</v>
      </c>
      <c r="F9469" t="s">
        <v>273</v>
      </c>
      <c r="G9469" t="s">
        <v>276</v>
      </c>
      <c r="H9469" t="s">
        <v>7315</v>
      </c>
    </row>
    <row r="9470" spans="2:8">
      <c r="B9470" t="s">
        <v>7313</v>
      </c>
      <c r="C9470" t="s">
        <v>21734</v>
      </c>
      <c r="D9470" t="s">
        <v>7316</v>
      </c>
      <c r="E9470" t="s">
        <v>272</v>
      </c>
      <c r="F9470" t="s">
        <v>273</v>
      </c>
      <c r="G9470" t="s">
        <v>274</v>
      </c>
      <c r="H9470" t="s">
        <v>7315</v>
      </c>
    </row>
    <row r="9471" spans="2:8">
      <c r="B9471" t="s">
        <v>7313</v>
      </c>
      <c r="C9471" t="s">
        <v>21734</v>
      </c>
      <c r="D9471" t="s">
        <v>7316</v>
      </c>
      <c r="E9471" t="s">
        <v>272</v>
      </c>
      <c r="F9471" t="s">
        <v>273</v>
      </c>
      <c r="G9471" t="s">
        <v>276</v>
      </c>
      <c r="H9471" t="s">
        <v>7315</v>
      </c>
    </row>
    <row r="9472" spans="2:8">
      <c r="B9472" t="s">
        <v>7313</v>
      </c>
      <c r="C9472" t="s">
        <v>21735</v>
      </c>
      <c r="D9472" t="s">
        <v>7313</v>
      </c>
      <c r="E9472" t="s">
        <v>272</v>
      </c>
      <c r="F9472" t="s">
        <v>273</v>
      </c>
      <c r="G9472" t="s">
        <v>274</v>
      </c>
      <c r="H9472" t="s">
        <v>7315</v>
      </c>
    </row>
    <row r="9473" spans="2:8">
      <c r="B9473" t="s">
        <v>7313</v>
      </c>
      <c r="C9473" t="s">
        <v>21735</v>
      </c>
      <c r="D9473" t="s">
        <v>7313</v>
      </c>
      <c r="E9473" t="s">
        <v>272</v>
      </c>
      <c r="F9473" t="s">
        <v>273</v>
      </c>
      <c r="G9473" t="s">
        <v>276</v>
      </c>
      <c r="H9473" t="s">
        <v>7315</v>
      </c>
    </row>
    <row r="9474" spans="2:8">
      <c r="B9474" t="s">
        <v>7313</v>
      </c>
      <c r="C9474" t="s">
        <v>21736</v>
      </c>
      <c r="D9474" t="s">
        <v>7317</v>
      </c>
      <c r="E9474" t="s">
        <v>272</v>
      </c>
      <c r="F9474" t="s">
        <v>273</v>
      </c>
      <c r="G9474" t="s">
        <v>274</v>
      </c>
      <c r="H9474" t="s">
        <v>7315</v>
      </c>
    </row>
    <row r="9475" spans="2:8">
      <c r="B9475" t="s">
        <v>7313</v>
      </c>
      <c r="C9475" t="s">
        <v>21736</v>
      </c>
      <c r="D9475" t="s">
        <v>7317</v>
      </c>
      <c r="E9475" t="s">
        <v>272</v>
      </c>
      <c r="F9475" t="s">
        <v>273</v>
      </c>
      <c r="G9475" t="s">
        <v>276</v>
      </c>
      <c r="H9475" t="s">
        <v>7315</v>
      </c>
    </row>
    <row r="9476" spans="2:8">
      <c r="B9476" t="s">
        <v>7313</v>
      </c>
      <c r="C9476" t="s">
        <v>21737</v>
      </c>
      <c r="D9476" t="s">
        <v>7318</v>
      </c>
      <c r="E9476" t="s">
        <v>272</v>
      </c>
      <c r="F9476" t="s">
        <v>273</v>
      </c>
      <c r="G9476" t="s">
        <v>274</v>
      </c>
      <c r="H9476" t="s">
        <v>7315</v>
      </c>
    </row>
    <row r="9477" spans="2:8">
      <c r="B9477" t="s">
        <v>7313</v>
      </c>
      <c r="C9477" t="s">
        <v>21737</v>
      </c>
      <c r="D9477" t="s">
        <v>7318</v>
      </c>
      <c r="E9477" t="s">
        <v>272</v>
      </c>
      <c r="F9477" t="s">
        <v>273</v>
      </c>
      <c r="G9477" t="s">
        <v>276</v>
      </c>
      <c r="H9477" t="s">
        <v>7315</v>
      </c>
    </row>
    <row r="9478" spans="2:8">
      <c r="B9478" t="s">
        <v>7313</v>
      </c>
      <c r="C9478" t="s">
        <v>21738</v>
      </c>
      <c r="D9478" t="s">
        <v>7319</v>
      </c>
      <c r="E9478" t="s">
        <v>272</v>
      </c>
      <c r="F9478" t="s">
        <v>273</v>
      </c>
      <c r="G9478" t="s">
        <v>274</v>
      </c>
      <c r="H9478" t="s">
        <v>7315</v>
      </c>
    </row>
    <row r="9479" spans="2:8">
      <c r="B9479" t="s">
        <v>7313</v>
      </c>
      <c r="C9479" t="s">
        <v>21738</v>
      </c>
      <c r="D9479" t="s">
        <v>7319</v>
      </c>
      <c r="E9479" t="s">
        <v>272</v>
      </c>
      <c r="F9479" t="s">
        <v>273</v>
      </c>
      <c r="G9479" t="s">
        <v>276</v>
      </c>
      <c r="H9479" t="s">
        <v>7315</v>
      </c>
    </row>
    <row r="9480" spans="2:8">
      <c r="B9480" t="s">
        <v>7313</v>
      </c>
      <c r="C9480" t="s">
        <v>21739</v>
      </c>
      <c r="D9480" t="s">
        <v>7320</v>
      </c>
      <c r="E9480" t="s">
        <v>272</v>
      </c>
      <c r="F9480" t="s">
        <v>273</v>
      </c>
      <c r="G9480" t="s">
        <v>274</v>
      </c>
      <c r="H9480" t="s">
        <v>7315</v>
      </c>
    </row>
    <row r="9481" spans="2:8">
      <c r="B9481" t="s">
        <v>7313</v>
      </c>
      <c r="C9481" t="s">
        <v>21739</v>
      </c>
      <c r="D9481" t="s">
        <v>7320</v>
      </c>
      <c r="E9481" t="s">
        <v>272</v>
      </c>
      <c r="F9481" t="s">
        <v>273</v>
      </c>
      <c r="G9481" t="s">
        <v>276</v>
      </c>
      <c r="H9481" t="s">
        <v>7315</v>
      </c>
    </row>
    <row r="9482" spans="2:8">
      <c r="B9482" t="s">
        <v>7313</v>
      </c>
      <c r="C9482" t="s">
        <v>21740</v>
      </c>
      <c r="D9482" t="s">
        <v>7321</v>
      </c>
      <c r="E9482" t="s">
        <v>272</v>
      </c>
      <c r="F9482" t="s">
        <v>273</v>
      </c>
      <c r="G9482" t="s">
        <v>274</v>
      </c>
      <c r="H9482" t="s">
        <v>7315</v>
      </c>
    </row>
    <row r="9483" spans="2:8">
      <c r="B9483" t="s">
        <v>7313</v>
      </c>
      <c r="C9483" t="s">
        <v>21740</v>
      </c>
      <c r="D9483" t="s">
        <v>7321</v>
      </c>
      <c r="E9483" t="s">
        <v>272</v>
      </c>
      <c r="F9483" t="s">
        <v>273</v>
      </c>
      <c r="G9483" t="s">
        <v>276</v>
      </c>
      <c r="H9483" t="s">
        <v>7315</v>
      </c>
    </row>
    <row r="9484" spans="2:8">
      <c r="B9484" t="s">
        <v>7313</v>
      </c>
      <c r="C9484" t="s">
        <v>21741</v>
      </c>
      <c r="D9484" t="s">
        <v>7322</v>
      </c>
      <c r="E9484" t="s">
        <v>272</v>
      </c>
      <c r="F9484" t="s">
        <v>273</v>
      </c>
      <c r="G9484" t="s">
        <v>274</v>
      </c>
      <c r="H9484" t="s">
        <v>7315</v>
      </c>
    </row>
    <row r="9485" spans="2:8">
      <c r="B9485" t="s">
        <v>7313</v>
      </c>
      <c r="C9485" t="s">
        <v>21741</v>
      </c>
      <c r="D9485" t="s">
        <v>7322</v>
      </c>
      <c r="E9485" t="s">
        <v>272</v>
      </c>
      <c r="F9485" t="s">
        <v>273</v>
      </c>
      <c r="G9485" t="s">
        <v>276</v>
      </c>
      <c r="H9485" t="s">
        <v>7315</v>
      </c>
    </row>
    <row r="9486" spans="2:8">
      <c r="B9486" t="s">
        <v>7313</v>
      </c>
      <c r="C9486" t="s">
        <v>21742</v>
      </c>
      <c r="D9486" t="s">
        <v>7323</v>
      </c>
      <c r="E9486" t="s">
        <v>272</v>
      </c>
      <c r="F9486" t="s">
        <v>273</v>
      </c>
      <c r="G9486" t="s">
        <v>274</v>
      </c>
      <c r="H9486" t="s">
        <v>7315</v>
      </c>
    </row>
    <row r="9487" spans="2:8">
      <c r="B9487" t="s">
        <v>7313</v>
      </c>
      <c r="C9487" t="s">
        <v>21742</v>
      </c>
      <c r="D9487" t="s">
        <v>7323</v>
      </c>
      <c r="E9487" t="s">
        <v>272</v>
      </c>
      <c r="F9487" t="s">
        <v>273</v>
      </c>
      <c r="G9487" t="s">
        <v>276</v>
      </c>
      <c r="H9487" t="s">
        <v>7315</v>
      </c>
    </row>
    <row r="9488" spans="2:8">
      <c r="B9488" t="s">
        <v>7313</v>
      </c>
      <c r="C9488" t="s">
        <v>21743</v>
      </c>
      <c r="D9488" t="s">
        <v>7324</v>
      </c>
      <c r="E9488" t="s">
        <v>272</v>
      </c>
      <c r="F9488" t="s">
        <v>273</v>
      </c>
      <c r="G9488" t="s">
        <v>274</v>
      </c>
      <c r="H9488" t="s">
        <v>7315</v>
      </c>
    </row>
    <row r="9489" spans="2:8">
      <c r="B9489" t="s">
        <v>7313</v>
      </c>
      <c r="C9489" t="s">
        <v>21743</v>
      </c>
      <c r="D9489" t="s">
        <v>7324</v>
      </c>
      <c r="E9489" t="s">
        <v>272</v>
      </c>
      <c r="F9489" t="s">
        <v>273</v>
      </c>
      <c r="G9489" t="s">
        <v>276</v>
      </c>
      <c r="H9489" t="s">
        <v>7315</v>
      </c>
    </row>
    <row r="9490" spans="2:8">
      <c r="B9490" t="s">
        <v>7313</v>
      </c>
      <c r="C9490" t="s">
        <v>21744</v>
      </c>
      <c r="D9490" t="s">
        <v>7325</v>
      </c>
      <c r="E9490" t="s">
        <v>272</v>
      </c>
      <c r="F9490" t="s">
        <v>273</v>
      </c>
      <c r="G9490" t="s">
        <v>274</v>
      </c>
      <c r="H9490" t="s">
        <v>7315</v>
      </c>
    </row>
    <row r="9491" spans="2:8">
      <c r="B9491" t="s">
        <v>7313</v>
      </c>
      <c r="C9491" t="s">
        <v>21744</v>
      </c>
      <c r="D9491" t="s">
        <v>7325</v>
      </c>
      <c r="E9491" t="s">
        <v>272</v>
      </c>
      <c r="F9491" t="s">
        <v>273</v>
      </c>
      <c r="G9491" t="s">
        <v>276</v>
      </c>
      <c r="H9491" t="s">
        <v>7315</v>
      </c>
    </row>
    <row r="9492" spans="2:8">
      <c r="B9492" t="s">
        <v>7313</v>
      </c>
      <c r="C9492" t="s">
        <v>21747</v>
      </c>
      <c r="D9492" t="s">
        <v>7326</v>
      </c>
      <c r="E9492" t="s">
        <v>272</v>
      </c>
      <c r="F9492" t="s">
        <v>273</v>
      </c>
      <c r="G9492" t="s">
        <v>274</v>
      </c>
      <c r="H9492" t="s">
        <v>7315</v>
      </c>
    </row>
    <row r="9493" spans="2:8">
      <c r="B9493" t="s">
        <v>7313</v>
      </c>
      <c r="C9493" t="s">
        <v>21747</v>
      </c>
      <c r="D9493" t="s">
        <v>7326</v>
      </c>
      <c r="E9493" t="s">
        <v>272</v>
      </c>
      <c r="F9493" t="s">
        <v>273</v>
      </c>
      <c r="G9493" t="s">
        <v>276</v>
      </c>
      <c r="H9493" t="s">
        <v>7315</v>
      </c>
    </row>
    <row r="9494" spans="2:8">
      <c r="B9494" t="s">
        <v>7313</v>
      </c>
      <c r="C9494" t="s">
        <v>21745</v>
      </c>
      <c r="D9494" t="s">
        <v>7327</v>
      </c>
      <c r="E9494" t="s">
        <v>272</v>
      </c>
      <c r="F9494" t="s">
        <v>273</v>
      </c>
      <c r="G9494" t="s">
        <v>274</v>
      </c>
      <c r="H9494" t="s">
        <v>7315</v>
      </c>
    </row>
    <row r="9495" spans="2:8">
      <c r="B9495" t="s">
        <v>7313</v>
      </c>
      <c r="C9495" t="s">
        <v>21745</v>
      </c>
      <c r="D9495" t="s">
        <v>7327</v>
      </c>
      <c r="E9495" t="s">
        <v>272</v>
      </c>
      <c r="F9495" t="s">
        <v>273</v>
      </c>
      <c r="G9495" t="s">
        <v>276</v>
      </c>
      <c r="H9495" t="s">
        <v>7315</v>
      </c>
    </row>
    <row r="9496" spans="2:8">
      <c r="B9496" t="s">
        <v>7313</v>
      </c>
      <c r="C9496" t="s">
        <v>21746</v>
      </c>
      <c r="D9496" t="s">
        <v>7328</v>
      </c>
      <c r="E9496" t="s">
        <v>272</v>
      </c>
      <c r="F9496" t="s">
        <v>273</v>
      </c>
      <c r="G9496" t="s">
        <v>274</v>
      </c>
      <c r="H9496" t="s">
        <v>7315</v>
      </c>
    </row>
    <row r="9497" spans="2:8">
      <c r="B9497" t="s">
        <v>7313</v>
      </c>
      <c r="C9497" t="s">
        <v>21746</v>
      </c>
      <c r="D9497" t="s">
        <v>7328</v>
      </c>
      <c r="E9497" t="s">
        <v>272</v>
      </c>
      <c r="F9497" t="s">
        <v>273</v>
      </c>
      <c r="G9497" t="s">
        <v>276</v>
      </c>
      <c r="H9497" t="s">
        <v>7315</v>
      </c>
    </row>
    <row r="9498" spans="2:8">
      <c r="B9498" t="s">
        <v>7329</v>
      </c>
      <c r="C9498" t="s">
        <v>21733</v>
      </c>
      <c r="D9498" t="s">
        <v>7330</v>
      </c>
      <c r="E9498" t="s">
        <v>1023</v>
      </c>
      <c r="F9498" t="s">
        <v>1411</v>
      </c>
      <c r="G9498" t="s">
        <v>1561</v>
      </c>
      <c r="H9498" t="s">
        <v>7331</v>
      </c>
    </row>
    <row r="9499" spans="2:8">
      <c r="B9499" t="s">
        <v>7329</v>
      </c>
      <c r="C9499" t="s">
        <v>21733</v>
      </c>
      <c r="D9499" t="s">
        <v>7330</v>
      </c>
      <c r="E9499" t="s">
        <v>1023</v>
      </c>
      <c r="F9499" t="s">
        <v>1411</v>
      </c>
      <c r="G9499" t="s">
        <v>1563</v>
      </c>
      <c r="H9499" t="s">
        <v>7331</v>
      </c>
    </row>
    <row r="9500" spans="2:8">
      <c r="B9500" t="s">
        <v>7329</v>
      </c>
      <c r="C9500" t="s">
        <v>21734</v>
      </c>
      <c r="D9500" t="s">
        <v>7332</v>
      </c>
      <c r="E9500" t="s">
        <v>1023</v>
      </c>
      <c r="F9500" t="s">
        <v>1411</v>
      </c>
      <c r="G9500" t="s">
        <v>1561</v>
      </c>
      <c r="H9500" t="s">
        <v>7331</v>
      </c>
    </row>
    <row r="9501" spans="2:8">
      <c r="B9501" t="s">
        <v>7329</v>
      </c>
      <c r="C9501" t="s">
        <v>21734</v>
      </c>
      <c r="D9501" t="s">
        <v>7332</v>
      </c>
      <c r="E9501" t="s">
        <v>1023</v>
      </c>
      <c r="F9501" t="s">
        <v>1411</v>
      </c>
      <c r="G9501" t="s">
        <v>1563</v>
      </c>
      <c r="H9501" t="s">
        <v>7331</v>
      </c>
    </row>
    <row r="9502" spans="2:8">
      <c r="B9502" t="s">
        <v>7329</v>
      </c>
      <c r="C9502" t="s">
        <v>21735</v>
      </c>
      <c r="D9502" t="s">
        <v>7329</v>
      </c>
      <c r="E9502" t="s">
        <v>1023</v>
      </c>
      <c r="F9502" t="s">
        <v>1411</v>
      </c>
      <c r="G9502" t="s">
        <v>1561</v>
      </c>
      <c r="H9502" t="s">
        <v>7331</v>
      </c>
    </row>
    <row r="9503" spans="2:8">
      <c r="B9503" t="s">
        <v>7329</v>
      </c>
      <c r="C9503" t="s">
        <v>21735</v>
      </c>
      <c r="D9503" t="s">
        <v>7329</v>
      </c>
      <c r="E9503" t="s">
        <v>1023</v>
      </c>
      <c r="F9503" t="s">
        <v>1411</v>
      </c>
      <c r="G9503" t="s">
        <v>1563</v>
      </c>
      <c r="H9503" t="s">
        <v>7331</v>
      </c>
    </row>
    <row r="9504" spans="2:8">
      <c r="B9504" t="s">
        <v>7329</v>
      </c>
      <c r="C9504" t="s">
        <v>21736</v>
      </c>
      <c r="D9504" t="s">
        <v>7333</v>
      </c>
      <c r="E9504" t="s">
        <v>1023</v>
      </c>
      <c r="F9504" t="s">
        <v>1411</v>
      </c>
      <c r="G9504" t="s">
        <v>1561</v>
      </c>
      <c r="H9504" t="s">
        <v>7331</v>
      </c>
    </row>
    <row r="9505" spans="2:8">
      <c r="B9505" t="s">
        <v>7329</v>
      </c>
      <c r="C9505" t="s">
        <v>21736</v>
      </c>
      <c r="D9505" t="s">
        <v>7333</v>
      </c>
      <c r="E9505" t="s">
        <v>1023</v>
      </c>
      <c r="F9505" t="s">
        <v>1411</v>
      </c>
      <c r="G9505" t="s">
        <v>1563</v>
      </c>
      <c r="H9505" t="s">
        <v>7331</v>
      </c>
    </row>
    <row r="9506" spans="2:8">
      <c r="B9506" t="s">
        <v>7329</v>
      </c>
      <c r="C9506" t="s">
        <v>21737</v>
      </c>
      <c r="D9506" t="s">
        <v>7334</v>
      </c>
      <c r="E9506" t="s">
        <v>1023</v>
      </c>
      <c r="F9506" t="s">
        <v>1411</v>
      </c>
      <c r="G9506" t="s">
        <v>1561</v>
      </c>
      <c r="H9506" t="s">
        <v>7331</v>
      </c>
    </row>
    <row r="9507" spans="2:8">
      <c r="B9507" t="s">
        <v>7329</v>
      </c>
      <c r="C9507" t="s">
        <v>21737</v>
      </c>
      <c r="D9507" t="s">
        <v>7334</v>
      </c>
      <c r="E9507" t="s">
        <v>1023</v>
      </c>
      <c r="F9507" t="s">
        <v>1411</v>
      </c>
      <c r="G9507" t="s">
        <v>1563</v>
      </c>
      <c r="H9507" t="s">
        <v>7331</v>
      </c>
    </row>
    <row r="9508" spans="2:8">
      <c r="B9508" t="s">
        <v>7329</v>
      </c>
      <c r="C9508" t="s">
        <v>21738</v>
      </c>
      <c r="D9508" t="s">
        <v>7335</v>
      </c>
      <c r="E9508" t="s">
        <v>1023</v>
      </c>
      <c r="F9508" t="s">
        <v>1411</v>
      </c>
      <c r="G9508" t="s">
        <v>1561</v>
      </c>
      <c r="H9508" t="s">
        <v>7331</v>
      </c>
    </row>
    <row r="9509" spans="2:8">
      <c r="B9509" t="s">
        <v>7329</v>
      </c>
      <c r="C9509" t="s">
        <v>21738</v>
      </c>
      <c r="D9509" t="s">
        <v>7335</v>
      </c>
      <c r="E9509" t="s">
        <v>1023</v>
      </c>
      <c r="F9509" t="s">
        <v>1411</v>
      </c>
      <c r="G9509" t="s">
        <v>1563</v>
      </c>
      <c r="H9509" t="s">
        <v>7331</v>
      </c>
    </row>
    <row r="9510" spans="2:8">
      <c r="B9510" t="s">
        <v>7329</v>
      </c>
      <c r="C9510" t="s">
        <v>21739</v>
      </c>
      <c r="D9510" t="s">
        <v>7336</v>
      </c>
      <c r="E9510" t="s">
        <v>1023</v>
      </c>
      <c r="F9510" t="s">
        <v>1411</v>
      </c>
      <c r="G9510" t="s">
        <v>1561</v>
      </c>
      <c r="H9510" t="s">
        <v>7331</v>
      </c>
    </row>
    <row r="9511" spans="2:8">
      <c r="B9511" t="s">
        <v>7329</v>
      </c>
      <c r="C9511" t="s">
        <v>21739</v>
      </c>
      <c r="D9511" t="s">
        <v>7336</v>
      </c>
      <c r="E9511" t="s">
        <v>1023</v>
      </c>
      <c r="F9511" t="s">
        <v>1411</v>
      </c>
      <c r="G9511" t="s">
        <v>1563</v>
      </c>
      <c r="H9511" t="s">
        <v>7331</v>
      </c>
    </row>
    <row r="9512" spans="2:8">
      <c r="B9512" t="s">
        <v>7329</v>
      </c>
      <c r="C9512" t="s">
        <v>21740</v>
      </c>
      <c r="D9512" t="s">
        <v>7337</v>
      </c>
      <c r="E9512" t="s">
        <v>1023</v>
      </c>
      <c r="F9512" t="s">
        <v>1411</v>
      </c>
      <c r="G9512" t="s">
        <v>1561</v>
      </c>
      <c r="H9512" t="s">
        <v>7331</v>
      </c>
    </row>
    <row r="9513" spans="2:8">
      <c r="B9513" t="s">
        <v>7329</v>
      </c>
      <c r="C9513" t="s">
        <v>21740</v>
      </c>
      <c r="D9513" t="s">
        <v>7337</v>
      </c>
      <c r="E9513" t="s">
        <v>1023</v>
      </c>
      <c r="F9513" t="s">
        <v>1411</v>
      </c>
      <c r="G9513" t="s">
        <v>1563</v>
      </c>
      <c r="H9513" t="s">
        <v>7331</v>
      </c>
    </row>
    <row r="9514" spans="2:8">
      <c r="B9514" t="s">
        <v>7329</v>
      </c>
      <c r="C9514" t="s">
        <v>21741</v>
      </c>
      <c r="D9514" t="s">
        <v>7338</v>
      </c>
      <c r="E9514" t="s">
        <v>1023</v>
      </c>
      <c r="F9514" t="s">
        <v>1411</v>
      </c>
      <c r="G9514" t="s">
        <v>1561</v>
      </c>
      <c r="H9514" t="s">
        <v>7331</v>
      </c>
    </row>
    <row r="9515" spans="2:8">
      <c r="B9515" t="s">
        <v>7329</v>
      </c>
      <c r="C9515" t="s">
        <v>21741</v>
      </c>
      <c r="D9515" t="s">
        <v>7338</v>
      </c>
      <c r="E9515" t="s">
        <v>1023</v>
      </c>
      <c r="F9515" t="s">
        <v>1411</v>
      </c>
      <c r="G9515" t="s">
        <v>1563</v>
      </c>
      <c r="H9515" t="s">
        <v>7331</v>
      </c>
    </row>
    <row r="9516" spans="2:8">
      <c r="B9516" t="s">
        <v>7329</v>
      </c>
      <c r="C9516" t="s">
        <v>21742</v>
      </c>
      <c r="D9516" t="s">
        <v>7339</v>
      </c>
      <c r="E9516" t="s">
        <v>1023</v>
      </c>
      <c r="F9516" t="s">
        <v>1411</v>
      </c>
      <c r="G9516" t="s">
        <v>1561</v>
      </c>
      <c r="H9516" t="s">
        <v>7331</v>
      </c>
    </row>
    <row r="9517" spans="2:8">
      <c r="B9517" t="s">
        <v>7329</v>
      </c>
      <c r="C9517" t="s">
        <v>21742</v>
      </c>
      <c r="D9517" t="s">
        <v>7339</v>
      </c>
      <c r="E9517" t="s">
        <v>1023</v>
      </c>
      <c r="F9517" t="s">
        <v>1411</v>
      </c>
      <c r="G9517" t="s">
        <v>1563</v>
      </c>
      <c r="H9517" t="s">
        <v>7331</v>
      </c>
    </row>
    <row r="9518" spans="2:8">
      <c r="B9518" t="s">
        <v>7329</v>
      </c>
      <c r="C9518" t="s">
        <v>21743</v>
      </c>
      <c r="D9518" t="s">
        <v>7340</v>
      </c>
      <c r="E9518" t="s">
        <v>1023</v>
      </c>
      <c r="F9518" t="s">
        <v>1411</v>
      </c>
      <c r="G9518" t="s">
        <v>1561</v>
      </c>
      <c r="H9518" t="s">
        <v>7331</v>
      </c>
    </row>
    <row r="9519" spans="2:8">
      <c r="B9519" t="s">
        <v>7329</v>
      </c>
      <c r="C9519" t="s">
        <v>21743</v>
      </c>
      <c r="D9519" t="s">
        <v>7340</v>
      </c>
      <c r="E9519" t="s">
        <v>1023</v>
      </c>
      <c r="F9519" t="s">
        <v>1411</v>
      </c>
      <c r="G9519" t="s">
        <v>1563</v>
      </c>
      <c r="H9519" t="s">
        <v>7331</v>
      </c>
    </row>
    <row r="9520" spans="2:8">
      <c r="B9520" t="s">
        <v>7329</v>
      </c>
      <c r="C9520" t="s">
        <v>21744</v>
      </c>
      <c r="D9520" t="s">
        <v>7341</v>
      </c>
      <c r="E9520" t="s">
        <v>1023</v>
      </c>
      <c r="F9520" t="s">
        <v>1411</v>
      </c>
      <c r="G9520" t="s">
        <v>1561</v>
      </c>
      <c r="H9520" t="s">
        <v>7331</v>
      </c>
    </row>
    <row r="9521" spans="2:8">
      <c r="B9521" t="s">
        <v>7329</v>
      </c>
      <c r="C9521" t="s">
        <v>21744</v>
      </c>
      <c r="D9521" t="s">
        <v>7341</v>
      </c>
      <c r="E9521" t="s">
        <v>1023</v>
      </c>
      <c r="F9521" t="s">
        <v>1411</v>
      </c>
      <c r="G9521" t="s">
        <v>1563</v>
      </c>
      <c r="H9521" t="s">
        <v>7331</v>
      </c>
    </row>
    <row r="9522" spans="2:8">
      <c r="B9522" t="s">
        <v>7329</v>
      </c>
      <c r="C9522" t="s">
        <v>21747</v>
      </c>
      <c r="D9522" t="s">
        <v>7342</v>
      </c>
      <c r="E9522" t="s">
        <v>1023</v>
      </c>
      <c r="F9522" t="s">
        <v>1411</v>
      </c>
      <c r="G9522" t="s">
        <v>1561</v>
      </c>
      <c r="H9522" t="s">
        <v>7331</v>
      </c>
    </row>
    <row r="9523" spans="2:8">
      <c r="B9523" t="s">
        <v>7329</v>
      </c>
      <c r="C9523" t="s">
        <v>21747</v>
      </c>
      <c r="D9523" t="s">
        <v>7342</v>
      </c>
      <c r="E9523" t="s">
        <v>1023</v>
      </c>
      <c r="F9523" t="s">
        <v>1411</v>
      </c>
      <c r="G9523" t="s">
        <v>1563</v>
      </c>
      <c r="H9523" t="s">
        <v>7331</v>
      </c>
    </row>
    <row r="9524" spans="2:8">
      <c r="B9524" t="s">
        <v>7329</v>
      </c>
      <c r="C9524" t="s">
        <v>21745</v>
      </c>
      <c r="D9524" t="s">
        <v>7343</v>
      </c>
      <c r="E9524" t="s">
        <v>1023</v>
      </c>
      <c r="F9524" t="s">
        <v>1411</v>
      </c>
      <c r="G9524" t="s">
        <v>1561</v>
      </c>
      <c r="H9524" t="s">
        <v>7331</v>
      </c>
    </row>
    <row r="9525" spans="2:8">
      <c r="B9525" t="s">
        <v>7329</v>
      </c>
      <c r="C9525" t="s">
        <v>21745</v>
      </c>
      <c r="D9525" t="s">
        <v>7343</v>
      </c>
      <c r="E9525" t="s">
        <v>1023</v>
      </c>
      <c r="F9525" t="s">
        <v>1411</v>
      </c>
      <c r="G9525" t="s">
        <v>1563</v>
      </c>
      <c r="H9525" t="s">
        <v>7331</v>
      </c>
    </row>
    <row r="9526" spans="2:8">
      <c r="B9526" t="s">
        <v>7329</v>
      </c>
      <c r="C9526" t="s">
        <v>21746</v>
      </c>
      <c r="D9526" t="s">
        <v>7344</v>
      </c>
      <c r="E9526" t="s">
        <v>1023</v>
      </c>
      <c r="F9526" t="s">
        <v>1411</v>
      </c>
      <c r="G9526" t="s">
        <v>1561</v>
      </c>
      <c r="H9526" t="s">
        <v>7331</v>
      </c>
    </row>
    <row r="9527" spans="2:8">
      <c r="B9527" t="s">
        <v>7329</v>
      </c>
      <c r="C9527" t="s">
        <v>21746</v>
      </c>
      <c r="D9527" t="s">
        <v>7344</v>
      </c>
      <c r="E9527" t="s">
        <v>1023</v>
      </c>
      <c r="F9527" t="s">
        <v>1411</v>
      </c>
      <c r="G9527" t="s">
        <v>1563</v>
      </c>
      <c r="H9527" t="s">
        <v>7331</v>
      </c>
    </row>
    <row r="9528" spans="2:8">
      <c r="B9528" t="s">
        <v>7345</v>
      </c>
      <c r="C9528" t="s">
        <v>21733</v>
      </c>
      <c r="D9528" t="s">
        <v>7346</v>
      </c>
      <c r="E9528" t="s">
        <v>1023</v>
      </c>
      <c r="F9528" t="s">
        <v>1411</v>
      </c>
      <c r="G9528" t="s">
        <v>1561</v>
      </c>
      <c r="H9528" t="s">
        <v>7347</v>
      </c>
    </row>
    <row r="9529" spans="2:8">
      <c r="B9529" t="s">
        <v>7345</v>
      </c>
      <c r="C9529" t="s">
        <v>21733</v>
      </c>
      <c r="D9529" t="s">
        <v>7346</v>
      </c>
      <c r="E9529" t="s">
        <v>1023</v>
      </c>
      <c r="F9529" t="s">
        <v>1411</v>
      </c>
      <c r="G9529" t="s">
        <v>1412</v>
      </c>
      <c r="H9529" t="s">
        <v>7347</v>
      </c>
    </row>
    <row r="9530" spans="2:8">
      <c r="B9530" t="s">
        <v>7345</v>
      </c>
      <c r="C9530" t="s">
        <v>21734</v>
      </c>
      <c r="D9530" t="s">
        <v>7348</v>
      </c>
      <c r="E9530" t="s">
        <v>1023</v>
      </c>
      <c r="F9530" t="s">
        <v>1411</v>
      </c>
      <c r="G9530" t="s">
        <v>1561</v>
      </c>
      <c r="H9530" t="s">
        <v>7347</v>
      </c>
    </row>
    <row r="9531" spans="2:8">
      <c r="B9531" t="s">
        <v>7345</v>
      </c>
      <c r="C9531" t="s">
        <v>21734</v>
      </c>
      <c r="D9531" t="s">
        <v>7348</v>
      </c>
      <c r="E9531" t="s">
        <v>1023</v>
      </c>
      <c r="F9531" t="s">
        <v>1411</v>
      </c>
      <c r="G9531" t="s">
        <v>1412</v>
      </c>
      <c r="H9531" t="s">
        <v>7347</v>
      </c>
    </row>
    <row r="9532" spans="2:8">
      <c r="B9532" t="s">
        <v>7345</v>
      </c>
      <c r="C9532" t="s">
        <v>21735</v>
      </c>
      <c r="D9532" t="s">
        <v>7345</v>
      </c>
      <c r="E9532" t="s">
        <v>1023</v>
      </c>
      <c r="F9532" t="s">
        <v>1411</v>
      </c>
      <c r="G9532" t="s">
        <v>1561</v>
      </c>
      <c r="H9532" t="s">
        <v>7347</v>
      </c>
    </row>
    <row r="9533" spans="2:8">
      <c r="B9533" t="s">
        <v>7345</v>
      </c>
      <c r="C9533" t="s">
        <v>21735</v>
      </c>
      <c r="D9533" t="s">
        <v>7345</v>
      </c>
      <c r="E9533" t="s">
        <v>1023</v>
      </c>
      <c r="F9533" t="s">
        <v>1411</v>
      </c>
      <c r="G9533" t="s">
        <v>1412</v>
      </c>
      <c r="H9533" t="s">
        <v>7347</v>
      </c>
    </row>
    <row r="9534" spans="2:8">
      <c r="B9534" t="s">
        <v>7345</v>
      </c>
      <c r="C9534" t="s">
        <v>21736</v>
      </c>
      <c r="D9534" t="s">
        <v>7349</v>
      </c>
      <c r="E9534" t="s">
        <v>1023</v>
      </c>
      <c r="F9534" t="s">
        <v>1411</v>
      </c>
      <c r="G9534" t="s">
        <v>1561</v>
      </c>
      <c r="H9534" t="s">
        <v>7347</v>
      </c>
    </row>
    <row r="9535" spans="2:8">
      <c r="B9535" t="s">
        <v>7345</v>
      </c>
      <c r="C9535" t="s">
        <v>21736</v>
      </c>
      <c r="D9535" t="s">
        <v>7349</v>
      </c>
      <c r="E9535" t="s">
        <v>1023</v>
      </c>
      <c r="F9535" t="s">
        <v>1411</v>
      </c>
      <c r="G9535" t="s">
        <v>1412</v>
      </c>
      <c r="H9535" t="s">
        <v>7347</v>
      </c>
    </row>
    <row r="9536" spans="2:8">
      <c r="B9536" t="s">
        <v>7345</v>
      </c>
      <c r="C9536" t="s">
        <v>21737</v>
      </c>
      <c r="D9536" t="s">
        <v>7350</v>
      </c>
      <c r="E9536" t="s">
        <v>1023</v>
      </c>
      <c r="F9536" t="s">
        <v>1411</v>
      </c>
      <c r="G9536" t="s">
        <v>1561</v>
      </c>
      <c r="H9536" t="s">
        <v>7347</v>
      </c>
    </row>
    <row r="9537" spans="2:8">
      <c r="B9537" t="s">
        <v>7345</v>
      </c>
      <c r="C9537" t="s">
        <v>21737</v>
      </c>
      <c r="D9537" t="s">
        <v>7350</v>
      </c>
      <c r="E9537" t="s">
        <v>1023</v>
      </c>
      <c r="F9537" t="s">
        <v>1411</v>
      </c>
      <c r="G9537" t="s">
        <v>1412</v>
      </c>
      <c r="H9537" t="s">
        <v>7347</v>
      </c>
    </row>
    <row r="9538" spans="2:8">
      <c r="B9538" t="s">
        <v>7345</v>
      </c>
      <c r="C9538" t="s">
        <v>21738</v>
      </c>
      <c r="D9538" t="s">
        <v>7351</v>
      </c>
      <c r="E9538" t="s">
        <v>1023</v>
      </c>
      <c r="F9538" t="s">
        <v>1411</v>
      </c>
      <c r="G9538" t="s">
        <v>1561</v>
      </c>
      <c r="H9538" t="s">
        <v>7347</v>
      </c>
    </row>
    <row r="9539" spans="2:8">
      <c r="B9539" t="s">
        <v>7345</v>
      </c>
      <c r="C9539" t="s">
        <v>21738</v>
      </c>
      <c r="D9539" t="s">
        <v>7351</v>
      </c>
      <c r="E9539" t="s">
        <v>1023</v>
      </c>
      <c r="F9539" t="s">
        <v>1411</v>
      </c>
      <c r="G9539" t="s">
        <v>1412</v>
      </c>
      <c r="H9539" t="s">
        <v>7347</v>
      </c>
    </row>
    <row r="9540" spans="2:8">
      <c r="B9540" t="s">
        <v>7345</v>
      </c>
      <c r="C9540" t="s">
        <v>21739</v>
      </c>
      <c r="D9540" t="s">
        <v>7352</v>
      </c>
      <c r="E9540" t="s">
        <v>1023</v>
      </c>
      <c r="F9540" t="s">
        <v>1411</v>
      </c>
      <c r="G9540" t="s">
        <v>1561</v>
      </c>
      <c r="H9540" t="s">
        <v>7347</v>
      </c>
    </row>
    <row r="9541" spans="2:8">
      <c r="B9541" t="s">
        <v>7345</v>
      </c>
      <c r="C9541" t="s">
        <v>21739</v>
      </c>
      <c r="D9541" t="s">
        <v>7352</v>
      </c>
      <c r="E9541" t="s">
        <v>1023</v>
      </c>
      <c r="F9541" t="s">
        <v>1411</v>
      </c>
      <c r="G9541" t="s">
        <v>1412</v>
      </c>
      <c r="H9541" t="s">
        <v>7347</v>
      </c>
    </row>
    <row r="9542" spans="2:8">
      <c r="B9542" t="s">
        <v>7345</v>
      </c>
      <c r="C9542" t="s">
        <v>21740</v>
      </c>
      <c r="D9542" t="s">
        <v>7353</v>
      </c>
      <c r="E9542" t="s">
        <v>1023</v>
      </c>
      <c r="F9542" t="s">
        <v>1411</v>
      </c>
      <c r="G9542" t="s">
        <v>1561</v>
      </c>
      <c r="H9542" t="s">
        <v>7347</v>
      </c>
    </row>
    <row r="9543" spans="2:8">
      <c r="B9543" t="s">
        <v>7345</v>
      </c>
      <c r="C9543" t="s">
        <v>21740</v>
      </c>
      <c r="D9543" t="s">
        <v>7353</v>
      </c>
      <c r="E9543" t="s">
        <v>1023</v>
      </c>
      <c r="F9543" t="s">
        <v>1411</v>
      </c>
      <c r="G9543" t="s">
        <v>1412</v>
      </c>
      <c r="H9543" t="s">
        <v>7347</v>
      </c>
    </row>
    <row r="9544" spans="2:8">
      <c r="B9544" t="s">
        <v>7345</v>
      </c>
      <c r="C9544" t="s">
        <v>21741</v>
      </c>
      <c r="D9544" t="s">
        <v>7354</v>
      </c>
      <c r="E9544" t="s">
        <v>1023</v>
      </c>
      <c r="F9544" t="s">
        <v>1411</v>
      </c>
      <c r="G9544" t="s">
        <v>1561</v>
      </c>
      <c r="H9544" t="s">
        <v>7347</v>
      </c>
    </row>
    <row r="9545" spans="2:8">
      <c r="B9545" t="s">
        <v>7345</v>
      </c>
      <c r="C9545" t="s">
        <v>21741</v>
      </c>
      <c r="D9545" t="s">
        <v>7354</v>
      </c>
      <c r="E9545" t="s">
        <v>1023</v>
      </c>
      <c r="F9545" t="s">
        <v>1411</v>
      </c>
      <c r="G9545" t="s">
        <v>1412</v>
      </c>
      <c r="H9545" t="s">
        <v>7347</v>
      </c>
    </row>
    <row r="9546" spans="2:8">
      <c r="B9546" t="s">
        <v>7345</v>
      </c>
      <c r="C9546" t="s">
        <v>21742</v>
      </c>
      <c r="D9546" t="s">
        <v>7355</v>
      </c>
      <c r="E9546" t="s">
        <v>1023</v>
      </c>
      <c r="F9546" t="s">
        <v>1411</v>
      </c>
      <c r="G9546" t="s">
        <v>1561</v>
      </c>
      <c r="H9546" t="s">
        <v>7347</v>
      </c>
    </row>
    <row r="9547" spans="2:8">
      <c r="B9547" t="s">
        <v>7345</v>
      </c>
      <c r="C9547" t="s">
        <v>21742</v>
      </c>
      <c r="D9547" t="s">
        <v>7355</v>
      </c>
      <c r="E9547" t="s">
        <v>1023</v>
      </c>
      <c r="F9547" t="s">
        <v>1411</v>
      </c>
      <c r="G9547" t="s">
        <v>1412</v>
      </c>
      <c r="H9547" t="s">
        <v>7347</v>
      </c>
    </row>
    <row r="9548" spans="2:8">
      <c r="B9548" t="s">
        <v>7345</v>
      </c>
      <c r="C9548" t="s">
        <v>21743</v>
      </c>
      <c r="D9548" t="s">
        <v>7356</v>
      </c>
      <c r="E9548" t="s">
        <v>1023</v>
      </c>
      <c r="F9548" t="s">
        <v>1411</v>
      </c>
      <c r="G9548" t="s">
        <v>1561</v>
      </c>
      <c r="H9548" t="s">
        <v>7347</v>
      </c>
    </row>
    <row r="9549" spans="2:8">
      <c r="B9549" t="s">
        <v>7345</v>
      </c>
      <c r="C9549" t="s">
        <v>21743</v>
      </c>
      <c r="D9549" t="s">
        <v>7356</v>
      </c>
      <c r="E9549" t="s">
        <v>1023</v>
      </c>
      <c r="F9549" t="s">
        <v>1411</v>
      </c>
      <c r="G9549" t="s">
        <v>1412</v>
      </c>
      <c r="H9549" t="s">
        <v>7347</v>
      </c>
    </row>
    <row r="9550" spans="2:8">
      <c r="B9550" t="s">
        <v>7345</v>
      </c>
      <c r="C9550" t="s">
        <v>21744</v>
      </c>
      <c r="D9550" t="s">
        <v>7357</v>
      </c>
      <c r="E9550" t="s">
        <v>1023</v>
      </c>
      <c r="F9550" t="s">
        <v>1411</v>
      </c>
      <c r="G9550" t="s">
        <v>1561</v>
      </c>
      <c r="H9550" t="s">
        <v>7347</v>
      </c>
    </row>
    <row r="9551" spans="2:8">
      <c r="B9551" t="s">
        <v>7345</v>
      </c>
      <c r="C9551" t="s">
        <v>21744</v>
      </c>
      <c r="D9551" t="s">
        <v>7357</v>
      </c>
      <c r="E9551" t="s">
        <v>1023</v>
      </c>
      <c r="F9551" t="s">
        <v>1411</v>
      </c>
      <c r="G9551" t="s">
        <v>1412</v>
      </c>
      <c r="H9551" t="s">
        <v>7347</v>
      </c>
    </row>
    <row r="9552" spans="2:8">
      <c r="B9552" t="s">
        <v>7345</v>
      </c>
      <c r="C9552" t="s">
        <v>21747</v>
      </c>
      <c r="D9552" t="s">
        <v>7358</v>
      </c>
      <c r="E9552" t="s">
        <v>1023</v>
      </c>
      <c r="F9552" t="s">
        <v>1411</v>
      </c>
      <c r="G9552" t="s">
        <v>1561</v>
      </c>
      <c r="H9552" t="s">
        <v>7347</v>
      </c>
    </row>
    <row r="9553" spans="2:8">
      <c r="B9553" t="s">
        <v>7345</v>
      </c>
      <c r="C9553" t="s">
        <v>21747</v>
      </c>
      <c r="D9553" t="s">
        <v>7358</v>
      </c>
      <c r="E9553" t="s">
        <v>1023</v>
      </c>
      <c r="F9553" t="s">
        <v>1411</v>
      </c>
      <c r="G9553" t="s">
        <v>1412</v>
      </c>
      <c r="H9553" t="s">
        <v>7347</v>
      </c>
    </row>
    <row r="9554" spans="2:8">
      <c r="B9554" t="s">
        <v>7345</v>
      </c>
      <c r="C9554" t="s">
        <v>21745</v>
      </c>
      <c r="D9554" t="s">
        <v>7359</v>
      </c>
      <c r="E9554" t="s">
        <v>1023</v>
      </c>
      <c r="F9554" t="s">
        <v>1411</v>
      </c>
      <c r="G9554" t="s">
        <v>1561</v>
      </c>
      <c r="H9554" t="s">
        <v>7347</v>
      </c>
    </row>
    <row r="9555" spans="2:8">
      <c r="B9555" t="s">
        <v>7345</v>
      </c>
      <c r="C9555" t="s">
        <v>21745</v>
      </c>
      <c r="D9555" t="s">
        <v>7359</v>
      </c>
      <c r="E9555" t="s">
        <v>1023</v>
      </c>
      <c r="F9555" t="s">
        <v>1411</v>
      </c>
      <c r="G9555" t="s">
        <v>1412</v>
      </c>
      <c r="H9555" t="s">
        <v>7347</v>
      </c>
    </row>
    <row r="9556" spans="2:8">
      <c r="B9556" t="s">
        <v>7345</v>
      </c>
      <c r="C9556" t="s">
        <v>21746</v>
      </c>
      <c r="D9556" t="s">
        <v>7360</v>
      </c>
      <c r="E9556" t="s">
        <v>1023</v>
      </c>
      <c r="F9556" t="s">
        <v>1411</v>
      </c>
      <c r="G9556" t="s">
        <v>1561</v>
      </c>
      <c r="H9556" t="s">
        <v>7347</v>
      </c>
    </row>
    <row r="9557" spans="2:8">
      <c r="B9557" t="s">
        <v>7345</v>
      </c>
      <c r="C9557" t="s">
        <v>21746</v>
      </c>
      <c r="D9557" t="s">
        <v>7360</v>
      </c>
      <c r="E9557" t="s">
        <v>1023</v>
      </c>
      <c r="F9557" t="s">
        <v>1411</v>
      </c>
      <c r="G9557" t="s">
        <v>1412</v>
      </c>
      <c r="H9557" t="s">
        <v>7347</v>
      </c>
    </row>
    <row r="9558" spans="2:8">
      <c r="B9558" t="s">
        <v>7361</v>
      </c>
      <c r="C9558" t="s">
        <v>21733</v>
      </c>
      <c r="D9558" t="s">
        <v>7362</v>
      </c>
      <c r="E9558" t="s">
        <v>1023</v>
      </c>
      <c r="F9558" t="s">
        <v>1411</v>
      </c>
      <c r="G9558" t="s">
        <v>1561</v>
      </c>
      <c r="H9558" t="s">
        <v>7363</v>
      </c>
    </row>
    <row r="9559" spans="2:8">
      <c r="B9559" t="s">
        <v>7361</v>
      </c>
      <c r="C9559" t="s">
        <v>21733</v>
      </c>
      <c r="D9559" t="s">
        <v>7362</v>
      </c>
      <c r="E9559" t="s">
        <v>1023</v>
      </c>
      <c r="F9559" t="s">
        <v>1411</v>
      </c>
      <c r="G9559" t="s">
        <v>1563</v>
      </c>
      <c r="H9559" t="s">
        <v>7363</v>
      </c>
    </row>
    <row r="9560" spans="2:8">
      <c r="B9560" t="s">
        <v>7361</v>
      </c>
      <c r="C9560" t="s">
        <v>21734</v>
      </c>
      <c r="D9560" t="s">
        <v>7364</v>
      </c>
      <c r="E9560" t="s">
        <v>1023</v>
      </c>
      <c r="F9560" t="s">
        <v>1411</v>
      </c>
      <c r="G9560" t="s">
        <v>1561</v>
      </c>
      <c r="H9560" t="s">
        <v>7363</v>
      </c>
    </row>
    <row r="9561" spans="2:8">
      <c r="B9561" t="s">
        <v>7361</v>
      </c>
      <c r="C9561" t="s">
        <v>21734</v>
      </c>
      <c r="D9561" t="s">
        <v>7364</v>
      </c>
      <c r="E9561" t="s">
        <v>1023</v>
      </c>
      <c r="F9561" t="s">
        <v>1411</v>
      </c>
      <c r="G9561" t="s">
        <v>1563</v>
      </c>
      <c r="H9561" t="s">
        <v>7363</v>
      </c>
    </row>
    <row r="9562" spans="2:8">
      <c r="B9562" t="s">
        <v>7361</v>
      </c>
      <c r="C9562" t="s">
        <v>21735</v>
      </c>
      <c r="D9562" t="s">
        <v>7361</v>
      </c>
      <c r="E9562" t="s">
        <v>1023</v>
      </c>
      <c r="F9562" t="s">
        <v>1411</v>
      </c>
      <c r="G9562" t="s">
        <v>1561</v>
      </c>
      <c r="H9562" t="s">
        <v>7363</v>
      </c>
    </row>
    <row r="9563" spans="2:8">
      <c r="B9563" t="s">
        <v>7361</v>
      </c>
      <c r="C9563" t="s">
        <v>21735</v>
      </c>
      <c r="D9563" t="s">
        <v>7361</v>
      </c>
      <c r="E9563" t="s">
        <v>1023</v>
      </c>
      <c r="F9563" t="s">
        <v>1411</v>
      </c>
      <c r="G9563" t="s">
        <v>1563</v>
      </c>
      <c r="H9563" t="s">
        <v>7363</v>
      </c>
    </row>
    <row r="9564" spans="2:8">
      <c r="B9564" t="s">
        <v>7361</v>
      </c>
      <c r="C9564" t="s">
        <v>21736</v>
      </c>
      <c r="D9564" t="s">
        <v>7365</v>
      </c>
      <c r="E9564" t="s">
        <v>1023</v>
      </c>
      <c r="F9564" t="s">
        <v>1411</v>
      </c>
      <c r="G9564" t="s">
        <v>1561</v>
      </c>
      <c r="H9564" t="s">
        <v>7363</v>
      </c>
    </row>
    <row r="9565" spans="2:8">
      <c r="B9565" t="s">
        <v>7361</v>
      </c>
      <c r="C9565" t="s">
        <v>21736</v>
      </c>
      <c r="D9565" t="s">
        <v>7365</v>
      </c>
      <c r="E9565" t="s">
        <v>1023</v>
      </c>
      <c r="F9565" t="s">
        <v>1411</v>
      </c>
      <c r="G9565" t="s">
        <v>1563</v>
      </c>
      <c r="H9565" t="s">
        <v>7363</v>
      </c>
    </row>
    <row r="9566" spans="2:8">
      <c r="B9566" t="s">
        <v>7361</v>
      </c>
      <c r="C9566" t="s">
        <v>21737</v>
      </c>
      <c r="D9566" t="s">
        <v>7366</v>
      </c>
      <c r="E9566" t="s">
        <v>1023</v>
      </c>
      <c r="F9566" t="s">
        <v>1411</v>
      </c>
      <c r="G9566" t="s">
        <v>1561</v>
      </c>
      <c r="H9566" t="s">
        <v>7363</v>
      </c>
    </row>
    <row r="9567" spans="2:8">
      <c r="B9567" t="s">
        <v>7361</v>
      </c>
      <c r="C9567" t="s">
        <v>21737</v>
      </c>
      <c r="D9567" t="s">
        <v>7366</v>
      </c>
      <c r="E9567" t="s">
        <v>1023</v>
      </c>
      <c r="F9567" t="s">
        <v>1411</v>
      </c>
      <c r="G9567" t="s">
        <v>1563</v>
      </c>
      <c r="H9567" t="s">
        <v>7363</v>
      </c>
    </row>
    <row r="9568" spans="2:8">
      <c r="B9568" t="s">
        <v>7361</v>
      </c>
      <c r="C9568" t="s">
        <v>21738</v>
      </c>
      <c r="D9568" t="s">
        <v>7367</v>
      </c>
      <c r="E9568" t="s">
        <v>1023</v>
      </c>
      <c r="F9568" t="s">
        <v>1411</v>
      </c>
      <c r="G9568" t="s">
        <v>1561</v>
      </c>
      <c r="H9568" t="s">
        <v>7363</v>
      </c>
    </row>
    <row r="9569" spans="2:8">
      <c r="B9569" t="s">
        <v>7361</v>
      </c>
      <c r="C9569" t="s">
        <v>21738</v>
      </c>
      <c r="D9569" t="s">
        <v>7367</v>
      </c>
      <c r="E9569" t="s">
        <v>1023</v>
      </c>
      <c r="F9569" t="s">
        <v>1411</v>
      </c>
      <c r="G9569" t="s">
        <v>1563</v>
      </c>
      <c r="H9569" t="s">
        <v>7363</v>
      </c>
    </row>
    <row r="9570" spans="2:8">
      <c r="B9570" t="s">
        <v>7361</v>
      </c>
      <c r="C9570" t="s">
        <v>21739</v>
      </c>
      <c r="D9570" t="s">
        <v>7368</v>
      </c>
      <c r="E9570" t="s">
        <v>1023</v>
      </c>
      <c r="F9570" t="s">
        <v>1411</v>
      </c>
      <c r="G9570" t="s">
        <v>1561</v>
      </c>
      <c r="H9570" t="s">
        <v>7363</v>
      </c>
    </row>
    <row r="9571" spans="2:8">
      <c r="B9571" t="s">
        <v>7361</v>
      </c>
      <c r="C9571" t="s">
        <v>21739</v>
      </c>
      <c r="D9571" t="s">
        <v>7368</v>
      </c>
      <c r="E9571" t="s">
        <v>1023</v>
      </c>
      <c r="F9571" t="s">
        <v>1411</v>
      </c>
      <c r="G9571" t="s">
        <v>1563</v>
      </c>
      <c r="H9571" t="s">
        <v>7363</v>
      </c>
    </row>
    <row r="9572" spans="2:8">
      <c r="B9572" t="s">
        <v>7361</v>
      </c>
      <c r="C9572" t="s">
        <v>21740</v>
      </c>
      <c r="D9572" t="s">
        <v>7369</v>
      </c>
      <c r="E9572" t="s">
        <v>1023</v>
      </c>
      <c r="F9572" t="s">
        <v>1411</v>
      </c>
      <c r="G9572" t="s">
        <v>1561</v>
      </c>
      <c r="H9572" t="s">
        <v>7363</v>
      </c>
    </row>
    <row r="9573" spans="2:8">
      <c r="B9573" t="s">
        <v>7361</v>
      </c>
      <c r="C9573" t="s">
        <v>21740</v>
      </c>
      <c r="D9573" t="s">
        <v>7369</v>
      </c>
      <c r="E9573" t="s">
        <v>1023</v>
      </c>
      <c r="F9573" t="s">
        <v>1411</v>
      </c>
      <c r="G9573" t="s">
        <v>1563</v>
      </c>
      <c r="H9573" t="s">
        <v>7363</v>
      </c>
    </row>
    <row r="9574" spans="2:8">
      <c r="B9574" t="s">
        <v>7361</v>
      </c>
      <c r="C9574" t="s">
        <v>21741</v>
      </c>
      <c r="D9574" t="s">
        <v>7370</v>
      </c>
      <c r="E9574" t="s">
        <v>1023</v>
      </c>
      <c r="F9574" t="s">
        <v>1411</v>
      </c>
      <c r="G9574" t="s">
        <v>1561</v>
      </c>
      <c r="H9574" t="s">
        <v>7363</v>
      </c>
    </row>
    <row r="9575" spans="2:8">
      <c r="B9575" t="s">
        <v>7361</v>
      </c>
      <c r="C9575" t="s">
        <v>21741</v>
      </c>
      <c r="D9575" t="s">
        <v>7370</v>
      </c>
      <c r="E9575" t="s">
        <v>1023</v>
      </c>
      <c r="F9575" t="s">
        <v>1411</v>
      </c>
      <c r="G9575" t="s">
        <v>1563</v>
      </c>
      <c r="H9575" t="s">
        <v>7363</v>
      </c>
    </row>
    <row r="9576" spans="2:8">
      <c r="B9576" t="s">
        <v>7361</v>
      </c>
      <c r="C9576" t="s">
        <v>21742</v>
      </c>
      <c r="D9576" t="s">
        <v>7371</v>
      </c>
      <c r="E9576" t="s">
        <v>1023</v>
      </c>
      <c r="F9576" t="s">
        <v>1411</v>
      </c>
      <c r="G9576" t="s">
        <v>1561</v>
      </c>
      <c r="H9576" t="s">
        <v>7363</v>
      </c>
    </row>
    <row r="9577" spans="2:8">
      <c r="B9577" t="s">
        <v>7361</v>
      </c>
      <c r="C9577" t="s">
        <v>21742</v>
      </c>
      <c r="D9577" t="s">
        <v>7371</v>
      </c>
      <c r="E9577" t="s">
        <v>1023</v>
      </c>
      <c r="F9577" t="s">
        <v>1411</v>
      </c>
      <c r="G9577" t="s">
        <v>1563</v>
      </c>
      <c r="H9577" t="s">
        <v>7363</v>
      </c>
    </row>
    <row r="9578" spans="2:8">
      <c r="B9578" t="s">
        <v>7361</v>
      </c>
      <c r="C9578" t="s">
        <v>21743</v>
      </c>
      <c r="D9578" t="s">
        <v>7372</v>
      </c>
      <c r="E9578" t="s">
        <v>1023</v>
      </c>
      <c r="F9578" t="s">
        <v>1411</v>
      </c>
      <c r="G9578" t="s">
        <v>1561</v>
      </c>
      <c r="H9578" t="s">
        <v>7363</v>
      </c>
    </row>
    <row r="9579" spans="2:8">
      <c r="B9579" t="s">
        <v>7361</v>
      </c>
      <c r="C9579" t="s">
        <v>21743</v>
      </c>
      <c r="D9579" t="s">
        <v>7372</v>
      </c>
      <c r="E9579" t="s">
        <v>1023</v>
      </c>
      <c r="F9579" t="s">
        <v>1411</v>
      </c>
      <c r="G9579" t="s">
        <v>1563</v>
      </c>
      <c r="H9579" t="s">
        <v>7363</v>
      </c>
    </row>
    <row r="9580" spans="2:8">
      <c r="B9580" t="s">
        <v>7361</v>
      </c>
      <c r="C9580" t="s">
        <v>21744</v>
      </c>
      <c r="D9580" t="s">
        <v>7373</v>
      </c>
      <c r="E9580" t="s">
        <v>1023</v>
      </c>
      <c r="F9580" t="s">
        <v>1411</v>
      </c>
      <c r="G9580" t="s">
        <v>1561</v>
      </c>
      <c r="H9580" t="s">
        <v>7363</v>
      </c>
    </row>
    <row r="9581" spans="2:8">
      <c r="B9581" t="s">
        <v>7361</v>
      </c>
      <c r="C9581" t="s">
        <v>21744</v>
      </c>
      <c r="D9581" t="s">
        <v>7373</v>
      </c>
      <c r="E9581" t="s">
        <v>1023</v>
      </c>
      <c r="F9581" t="s">
        <v>1411</v>
      </c>
      <c r="G9581" t="s">
        <v>1563</v>
      </c>
      <c r="H9581" t="s">
        <v>7363</v>
      </c>
    </row>
    <row r="9582" spans="2:8">
      <c r="B9582" t="s">
        <v>7361</v>
      </c>
      <c r="C9582" t="s">
        <v>21747</v>
      </c>
      <c r="D9582" t="s">
        <v>7374</v>
      </c>
      <c r="E9582" t="s">
        <v>1023</v>
      </c>
      <c r="F9582" t="s">
        <v>1411</v>
      </c>
      <c r="G9582" t="s">
        <v>1561</v>
      </c>
      <c r="H9582" t="s">
        <v>7363</v>
      </c>
    </row>
    <row r="9583" spans="2:8">
      <c r="B9583" t="s">
        <v>7361</v>
      </c>
      <c r="C9583" t="s">
        <v>21747</v>
      </c>
      <c r="D9583" t="s">
        <v>7374</v>
      </c>
      <c r="E9583" t="s">
        <v>1023</v>
      </c>
      <c r="F9583" t="s">
        <v>1411</v>
      </c>
      <c r="G9583" t="s">
        <v>1563</v>
      </c>
      <c r="H9583" t="s">
        <v>7363</v>
      </c>
    </row>
    <row r="9584" spans="2:8">
      <c r="B9584" t="s">
        <v>7361</v>
      </c>
      <c r="C9584" t="s">
        <v>21745</v>
      </c>
      <c r="D9584" t="s">
        <v>7375</v>
      </c>
      <c r="E9584" t="s">
        <v>1023</v>
      </c>
      <c r="F9584" t="s">
        <v>1411</v>
      </c>
      <c r="G9584" t="s">
        <v>1561</v>
      </c>
      <c r="H9584" t="s">
        <v>7363</v>
      </c>
    </row>
    <row r="9585" spans="2:8">
      <c r="B9585" t="s">
        <v>7361</v>
      </c>
      <c r="C9585" t="s">
        <v>21745</v>
      </c>
      <c r="D9585" t="s">
        <v>7375</v>
      </c>
      <c r="E9585" t="s">
        <v>1023</v>
      </c>
      <c r="F9585" t="s">
        <v>1411</v>
      </c>
      <c r="G9585" t="s">
        <v>1563</v>
      </c>
      <c r="H9585" t="s">
        <v>7363</v>
      </c>
    </row>
    <row r="9586" spans="2:8">
      <c r="B9586" t="s">
        <v>7361</v>
      </c>
      <c r="C9586" t="s">
        <v>21746</v>
      </c>
      <c r="D9586" t="s">
        <v>7376</v>
      </c>
      <c r="E9586" t="s">
        <v>1023</v>
      </c>
      <c r="F9586" t="s">
        <v>1411</v>
      </c>
      <c r="G9586" t="s">
        <v>1561</v>
      </c>
      <c r="H9586" t="s">
        <v>7363</v>
      </c>
    </row>
    <row r="9587" spans="2:8">
      <c r="B9587" t="s">
        <v>7361</v>
      </c>
      <c r="C9587" t="s">
        <v>21746</v>
      </c>
      <c r="D9587" t="s">
        <v>7376</v>
      </c>
      <c r="E9587" t="s">
        <v>1023</v>
      </c>
      <c r="F9587" t="s">
        <v>1411</v>
      </c>
      <c r="G9587" t="s">
        <v>1563</v>
      </c>
      <c r="H9587" t="s">
        <v>7363</v>
      </c>
    </row>
    <row r="9588" spans="2:8">
      <c r="B9588" t="s">
        <v>7377</v>
      </c>
      <c r="C9588" t="s">
        <v>21733</v>
      </c>
      <c r="D9588" t="s">
        <v>7378</v>
      </c>
    </row>
    <row r="9589" spans="2:8">
      <c r="B9589" t="s">
        <v>7377</v>
      </c>
      <c r="C9589" t="s">
        <v>21734</v>
      </c>
      <c r="D9589" t="s">
        <v>7379</v>
      </c>
    </row>
    <row r="9590" spans="2:8">
      <c r="B9590" t="s">
        <v>7377</v>
      </c>
      <c r="C9590" t="s">
        <v>21735</v>
      </c>
      <c r="D9590" t="s">
        <v>7377</v>
      </c>
    </row>
    <row r="9591" spans="2:8">
      <c r="B9591" t="s">
        <v>7377</v>
      </c>
      <c r="C9591" t="s">
        <v>21736</v>
      </c>
      <c r="D9591" t="s">
        <v>7380</v>
      </c>
    </row>
    <row r="9592" spans="2:8">
      <c r="B9592" t="s">
        <v>7377</v>
      </c>
      <c r="C9592" t="s">
        <v>21737</v>
      </c>
      <c r="D9592" t="s">
        <v>7381</v>
      </c>
    </row>
    <row r="9593" spans="2:8">
      <c r="B9593" t="s">
        <v>7377</v>
      </c>
      <c r="C9593" t="s">
        <v>21738</v>
      </c>
      <c r="D9593" t="s">
        <v>7382</v>
      </c>
    </row>
    <row r="9594" spans="2:8">
      <c r="B9594" t="s">
        <v>7377</v>
      </c>
      <c r="C9594" t="s">
        <v>21739</v>
      </c>
      <c r="D9594" t="s">
        <v>7383</v>
      </c>
    </row>
    <row r="9595" spans="2:8">
      <c r="B9595" t="s">
        <v>7377</v>
      </c>
      <c r="C9595" t="s">
        <v>21740</v>
      </c>
      <c r="D9595" t="s">
        <v>7384</v>
      </c>
    </row>
    <row r="9596" spans="2:8">
      <c r="B9596" t="s">
        <v>7377</v>
      </c>
      <c r="C9596" t="s">
        <v>21741</v>
      </c>
      <c r="D9596" t="s">
        <v>7385</v>
      </c>
    </row>
    <row r="9597" spans="2:8">
      <c r="B9597" t="s">
        <v>7377</v>
      </c>
      <c r="C9597" t="s">
        <v>21742</v>
      </c>
      <c r="D9597" t="s">
        <v>7386</v>
      </c>
    </row>
    <row r="9598" spans="2:8">
      <c r="B9598" t="s">
        <v>7377</v>
      </c>
      <c r="C9598" t="s">
        <v>21743</v>
      </c>
      <c r="D9598" t="s">
        <v>7387</v>
      </c>
    </row>
    <row r="9599" spans="2:8">
      <c r="B9599" t="s">
        <v>7377</v>
      </c>
      <c r="C9599" t="s">
        <v>21744</v>
      </c>
      <c r="D9599" t="s">
        <v>7388</v>
      </c>
    </row>
    <row r="9600" spans="2:8">
      <c r="B9600" t="s">
        <v>7377</v>
      </c>
      <c r="C9600" t="s">
        <v>21747</v>
      </c>
      <c r="D9600" t="s">
        <v>7389</v>
      </c>
    </row>
    <row r="9601" spans="2:8">
      <c r="B9601" t="s">
        <v>7377</v>
      </c>
      <c r="C9601" t="s">
        <v>21745</v>
      </c>
      <c r="D9601" t="s">
        <v>7390</v>
      </c>
    </row>
    <row r="9602" spans="2:8">
      <c r="B9602" t="s">
        <v>7377</v>
      </c>
      <c r="C9602" t="s">
        <v>21746</v>
      </c>
      <c r="D9602" t="s">
        <v>7391</v>
      </c>
    </row>
    <row r="9603" spans="2:8">
      <c r="B9603" t="s">
        <v>7392</v>
      </c>
      <c r="C9603" t="s">
        <v>21733</v>
      </c>
      <c r="D9603" t="s">
        <v>7393</v>
      </c>
      <c r="E9603" t="s">
        <v>450</v>
      </c>
      <c r="F9603" t="s">
        <v>624</v>
      </c>
      <c r="G9603" t="s">
        <v>1260</v>
      </c>
      <c r="H9603" t="s">
        <v>7394</v>
      </c>
    </row>
    <row r="9604" spans="2:8">
      <c r="B9604" t="s">
        <v>7392</v>
      </c>
      <c r="C9604" t="s">
        <v>21734</v>
      </c>
      <c r="D9604" t="s">
        <v>7395</v>
      </c>
      <c r="E9604" t="s">
        <v>450</v>
      </c>
      <c r="F9604" t="s">
        <v>624</v>
      </c>
      <c r="G9604" t="s">
        <v>1260</v>
      </c>
      <c r="H9604" t="s">
        <v>7394</v>
      </c>
    </row>
    <row r="9605" spans="2:8">
      <c r="B9605" t="s">
        <v>7392</v>
      </c>
      <c r="C9605" t="s">
        <v>21735</v>
      </c>
      <c r="D9605" t="s">
        <v>7392</v>
      </c>
      <c r="E9605" t="s">
        <v>450</v>
      </c>
      <c r="F9605" t="s">
        <v>624</v>
      </c>
      <c r="G9605" t="s">
        <v>1260</v>
      </c>
      <c r="H9605" t="s">
        <v>7394</v>
      </c>
    </row>
    <row r="9606" spans="2:8">
      <c r="B9606" t="s">
        <v>7392</v>
      </c>
      <c r="C9606" t="s">
        <v>21736</v>
      </c>
      <c r="D9606" t="s">
        <v>7396</v>
      </c>
      <c r="E9606" t="s">
        <v>450</v>
      </c>
      <c r="F9606" t="s">
        <v>624</v>
      </c>
      <c r="G9606" t="s">
        <v>1260</v>
      </c>
      <c r="H9606" t="s">
        <v>7394</v>
      </c>
    </row>
    <row r="9607" spans="2:8">
      <c r="B9607" t="s">
        <v>7392</v>
      </c>
      <c r="C9607" t="s">
        <v>21737</v>
      </c>
      <c r="D9607" t="s">
        <v>7397</v>
      </c>
      <c r="E9607" t="s">
        <v>450</v>
      </c>
      <c r="F9607" t="s">
        <v>624</v>
      </c>
      <c r="G9607" t="s">
        <v>1260</v>
      </c>
      <c r="H9607" t="s">
        <v>7394</v>
      </c>
    </row>
    <row r="9608" spans="2:8">
      <c r="B9608" t="s">
        <v>7392</v>
      </c>
      <c r="C9608" t="s">
        <v>21738</v>
      </c>
      <c r="D9608" t="s">
        <v>7398</v>
      </c>
      <c r="E9608" t="s">
        <v>450</v>
      </c>
      <c r="F9608" t="s">
        <v>624</v>
      </c>
      <c r="G9608" t="s">
        <v>1260</v>
      </c>
      <c r="H9608" t="s">
        <v>7394</v>
      </c>
    </row>
    <row r="9609" spans="2:8">
      <c r="B9609" t="s">
        <v>7392</v>
      </c>
      <c r="C9609" t="s">
        <v>21739</v>
      </c>
      <c r="D9609" t="s">
        <v>7399</v>
      </c>
      <c r="E9609" t="s">
        <v>450</v>
      </c>
      <c r="F9609" t="s">
        <v>624</v>
      </c>
      <c r="G9609" t="s">
        <v>1260</v>
      </c>
      <c r="H9609" t="s">
        <v>7394</v>
      </c>
    </row>
    <row r="9610" spans="2:8">
      <c r="B9610" t="s">
        <v>7392</v>
      </c>
      <c r="C9610" t="s">
        <v>21740</v>
      </c>
      <c r="D9610" t="s">
        <v>7400</v>
      </c>
      <c r="E9610" t="s">
        <v>450</v>
      </c>
      <c r="F9610" t="s">
        <v>624</v>
      </c>
      <c r="G9610" t="s">
        <v>1260</v>
      </c>
      <c r="H9610" t="s">
        <v>7394</v>
      </c>
    </row>
    <row r="9611" spans="2:8">
      <c r="B9611" t="s">
        <v>7392</v>
      </c>
      <c r="C9611" t="s">
        <v>21741</v>
      </c>
      <c r="D9611" t="s">
        <v>7401</v>
      </c>
      <c r="E9611" t="s">
        <v>450</v>
      </c>
      <c r="F9611" t="s">
        <v>624</v>
      </c>
      <c r="G9611" t="s">
        <v>1260</v>
      </c>
      <c r="H9611" t="s">
        <v>7394</v>
      </c>
    </row>
    <row r="9612" spans="2:8">
      <c r="B9612" t="s">
        <v>7392</v>
      </c>
      <c r="C9612" t="s">
        <v>21742</v>
      </c>
      <c r="D9612" t="s">
        <v>7402</v>
      </c>
      <c r="E9612" t="s">
        <v>450</v>
      </c>
      <c r="F9612" t="s">
        <v>624</v>
      </c>
      <c r="G9612" t="s">
        <v>1260</v>
      </c>
      <c r="H9612" t="s">
        <v>7394</v>
      </c>
    </row>
    <row r="9613" spans="2:8">
      <c r="B9613" t="s">
        <v>7392</v>
      </c>
      <c r="C9613" t="s">
        <v>21743</v>
      </c>
      <c r="D9613" t="s">
        <v>7403</v>
      </c>
      <c r="E9613" t="s">
        <v>450</v>
      </c>
      <c r="F9613" t="s">
        <v>624</v>
      </c>
      <c r="G9613" t="s">
        <v>1260</v>
      </c>
      <c r="H9613" t="s">
        <v>7394</v>
      </c>
    </row>
    <row r="9614" spans="2:8">
      <c r="B9614" t="s">
        <v>7392</v>
      </c>
      <c r="C9614" t="s">
        <v>21744</v>
      </c>
      <c r="D9614" t="s">
        <v>7404</v>
      </c>
      <c r="E9614" t="s">
        <v>450</v>
      </c>
      <c r="F9614" t="s">
        <v>624</v>
      </c>
      <c r="G9614" t="s">
        <v>1260</v>
      </c>
      <c r="H9614" t="s">
        <v>7394</v>
      </c>
    </row>
    <row r="9615" spans="2:8">
      <c r="B9615" t="s">
        <v>7392</v>
      </c>
      <c r="C9615" t="s">
        <v>21747</v>
      </c>
      <c r="D9615" t="s">
        <v>7405</v>
      </c>
      <c r="E9615" t="s">
        <v>450</v>
      </c>
      <c r="F9615" t="s">
        <v>624</v>
      </c>
      <c r="G9615" t="s">
        <v>1260</v>
      </c>
      <c r="H9615" t="s">
        <v>7394</v>
      </c>
    </row>
    <row r="9616" spans="2:8">
      <c r="B9616" t="s">
        <v>7392</v>
      </c>
      <c r="C9616" t="s">
        <v>21745</v>
      </c>
      <c r="D9616" t="s">
        <v>7406</v>
      </c>
      <c r="E9616" t="s">
        <v>450</v>
      </c>
      <c r="F9616" t="s">
        <v>624</v>
      </c>
      <c r="G9616" t="s">
        <v>1260</v>
      </c>
      <c r="H9616" t="s">
        <v>7394</v>
      </c>
    </row>
    <row r="9617" spans="2:8">
      <c r="B9617" t="s">
        <v>7392</v>
      </c>
      <c r="C9617" t="s">
        <v>21746</v>
      </c>
      <c r="D9617" t="s">
        <v>7407</v>
      </c>
      <c r="E9617" t="s">
        <v>450</v>
      </c>
      <c r="F9617" t="s">
        <v>624</v>
      </c>
      <c r="G9617" t="s">
        <v>1260</v>
      </c>
      <c r="H9617" t="s">
        <v>7394</v>
      </c>
    </row>
    <row r="9618" spans="2:8">
      <c r="B9618" t="s">
        <v>7408</v>
      </c>
      <c r="C9618" t="s">
        <v>21733</v>
      </c>
      <c r="D9618" t="s">
        <v>7409</v>
      </c>
    </row>
    <row r="9619" spans="2:8">
      <c r="B9619" t="s">
        <v>7408</v>
      </c>
      <c r="C9619" t="s">
        <v>21734</v>
      </c>
      <c r="D9619" t="s">
        <v>7410</v>
      </c>
    </row>
    <row r="9620" spans="2:8">
      <c r="B9620" t="s">
        <v>7408</v>
      </c>
      <c r="C9620" t="s">
        <v>21735</v>
      </c>
      <c r="D9620" t="s">
        <v>7408</v>
      </c>
    </row>
    <row r="9621" spans="2:8">
      <c r="B9621" t="s">
        <v>7408</v>
      </c>
      <c r="C9621" t="s">
        <v>21736</v>
      </c>
      <c r="D9621" t="s">
        <v>7411</v>
      </c>
    </row>
    <row r="9622" spans="2:8">
      <c r="B9622" t="s">
        <v>7408</v>
      </c>
      <c r="C9622" t="s">
        <v>21737</v>
      </c>
      <c r="D9622" t="s">
        <v>7412</v>
      </c>
    </row>
    <row r="9623" spans="2:8">
      <c r="B9623" t="s">
        <v>7408</v>
      </c>
      <c r="C9623" t="s">
        <v>21738</v>
      </c>
      <c r="D9623" t="s">
        <v>7413</v>
      </c>
    </row>
    <row r="9624" spans="2:8">
      <c r="B9624" t="s">
        <v>7408</v>
      </c>
      <c r="C9624" t="s">
        <v>21739</v>
      </c>
      <c r="D9624" t="s">
        <v>7414</v>
      </c>
    </row>
    <row r="9625" spans="2:8">
      <c r="B9625" t="s">
        <v>7408</v>
      </c>
      <c r="C9625" t="s">
        <v>21740</v>
      </c>
      <c r="D9625" t="s">
        <v>7415</v>
      </c>
    </row>
    <row r="9626" spans="2:8">
      <c r="B9626" t="s">
        <v>7408</v>
      </c>
      <c r="C9626" t="s">
        <v>21741</v>
      </c>
      <c r="D9626" t="s">
        <v>7416</v>
      </c>
    </row>
    <row r="9627" spans="2:8">
      <c r="B9627" t="s">
        <v>7408</v>
      </c>
      <c r="C9627" t="s">
        <v>21742</v>
      </c>
      <c r="D9627" t="s">
        <v>7417</v>
      </c>
    </row>
    <row r="9628" spans="2:8">
      <c r="B9628" t="s">
        <v>7408</v>
      </c>
      <c r="C9628" t="s">
        <v>21743</v>
      </c>
      <c r="D9628" t="s">
        <v>7418</v>
      </c>
    </row>
    <row r="9629" spans="2:8">
      <c r="B9629" t="s">
        <v>7408</v>
      </c>
      <c r="C9629" t="s">
        <v>21744</v>
      </c>
      <c r="D9629" t="s">
        <v>7419</v>
      </c>
    </row>
    <row r="9630" spans="2:8">
      <c r="B9630" t="s">
        <v>7408</v>
      </c>
      <c r="C9630" t="s">
        <v>21747</v>
      </c>
      <c r="D9630" t="s">
        <v>7420</v>
      </c>
    </row>
    <row r="9631" spans="2:8">
      <c r="B9631" t="s">
        <v>7408</v>
      </c>
      <c r="C9631" t="s">
        <v>21745</v>
      </c>
      <c r="D9631" t="s">
        <v>7421</v>
      </c>
    </row>
    <row r="9632" spans="2:8">
      <c r="B9632" t="s">
        <v>7408</v>
      </c>
      <c r="C9632" t="s">
        <v>21746</v>
      </c>
      <c r="D9632" t="s">
        <v>7422</v>
      </c>
    </row>
    <row r="9633" spans="2:8">
      <c r="B9633" t="s">
        <v>7423</v>
      </c>
      <c r="C9633" t="s">
        <v>21733</v>
      </c>
      <c r="D9633" t="s">
        <v>7424</v>
      </c>
      <c r="E9633" t="s">
        <v>328</v>
      </c>
      <c r="F9633" t="s">
        <v>1004</v>
      </c>
      <c r="G9633" t="s">
        <v>4307</v>
      </c>
      <c r="H9633" t="s">
        <v>7425</v>
      </c>
    </row>
    <row r="9634" spans="2:8">
      <c r="B9634" t="s">
        <v>7423</v>
      </c>
      <c r="C9634" t="s">
        <v>21734</v>
      </c>
      <c r="D9634" t="s">
        <v>7426</v>
      </c>
      <c r="E9634" t="s">
        <v>328</v>
      </c>
      <c r="F9634" t="s">
        <v>1004</v>
      </c>
      <c r="G9634" t="s">
        <v>4307</v>
      </c>
      <c r="H9634" t="s">
        <v>7425</v>
      </c>
    </row>
    <row r="9635" spans="2:8">
      <c r="B9635" t="s">
        <v>7423</v>
      </c>
      <c r="C9635" t="s">
        <v>21735</v>
      </c>
      <c r="D9635" t="s">
        <v>7423</v>
      </c>
      <c r="E9635" t="s">
        <v>328</v>
      </c>
      <c r="F9635" t="s">
        <v>1004</v>
      </c>
      <c r="G9635" t="s">
        <v>4307</v>
      </c>
      <c r="H9635" t="s">
        <v>7425</v>
      </c>
    </row>
    <row r="9636" spans="2:8">
      <c r="B9636" t="s">
        <v>7423</v>
      </c>
      <c r="C9636" t="s">
        <v>21736</v>
      </c>
      <c r="D9636" t="s">
        <v>7427</v>
      </c>
      <c r="E9636" t="s">
        <v>328</v>
      </c>
      <c r="F9636" t="s">
        <v>1004</v>
      </c>
      <c r="G9636" t="s">
        <v>4307</v>
      </c>
      <c r="H9636" t="s">
        <v>7425</v>
      </c>
    </row>
    <row r="9637" spans="2:8">
      <c r="B9637" t="s">
        <v>7423</v>
      </c>
      <c r="C9637" t="s">
        <v>21737</v>
      </c>
      <c r="D9637" t="s">
        <v>7428</v>
      </c>
      <c r="E9637" t="s">
        <v>328</v>
      </c>
      <c r="F9637" t="s">
        <v>1004</v>
      </c>
      <c r="G9637" t="s">
        <v>4307</v>
      </c>
      <c r="H9637" t="s">
        <v>7425</v>
      </c>
    </row>
    <row r="9638" spans="2:8">
      <c r="B9638" t="s">
        <v>7423</v>
      </c>
      <c r="C9638" t="s">
        <v>21738</v>
      </c>
      <c r="D9638" t="s">
        <v>7429</v>
      </c>
      <c r="E9638" t="s">
        <v>328</v>
      </c>
      <c r="F9638" t="s">
        <v>1004</v>
      </c>
      <c r="G9638" t="s">
        <v>4307</v>
      </c>
      <c r="H9638" t="s">
        <v>7425</v>
      </c>
    </row>
    <row r="9639" spans="2:8">
      <c r="B9639" t="s">
        <v>7423</v>
      </c>
      <c r="C9639" t="s">
        <v>21739</v>
      </c>
      <c r="D9639" t="s">
        <v>7430</v>
      </c>
      <c r="E9639" t="s">
        <v>328</v>
      </c>
      <c r="F9639" t="s">
        <v>1004</v>
      </c>
      <c r="G9639" t="s">
        <v>4307</v>
      </c>
      <c r="H9639" t="s">
        <v>7425</v>
      </c>
    </row>
    <row r="9640" spans="2:8">
      <c r="B9640" t="s">
        <v>7423</v>
      </c>
      <c r="C9640" t="s">
        <v>21740</v>
      </c>
      <c r="D9640" t="s">
        <v>7431</v>
      </c>
      <c r="E9640" t="s">
        <v>328</v>
      </c>
      <c r="F9640" t="s">
        <v>1004</v>
      </c>
      <c r="G9640" t="s">
        <v>4307</v>
      </c>
      <c r="H9640" t="s">
        <v>7425</v>
      </c>
    </row>
    <row r="9641" spans="2:8">
      <c r="B9641" t="s">
        <v>7423</v>
      </c>
      <c r="C9641" t="s">
        <v>21741</v>
      </c>
      <c r="D9641" t="s">
        <v>7432</v>
      </c>
      <c r="E9641" t="s">
        <v>328</v>
      </c>
      <c r="F9641" t="s">
        <v>1004</v>
      </c>
      <c r="G9641" t="s">
        <v>4307</v>
      </c>
      <c r="H9641" t="s">
        <v>7425</v>
      </c>
    </row>
    <row r="9642" spans="2:8">
      <c r="B9642" t="s">
        <v>7423</v>
      </c>
      <c r="C9642" t="s">
        <v>21742</v>
      </c>
      <c r="D9642" t="s">
        <v>7433</v>
      </c>
      <c r="E9642" t="s">
        <v>328</v>
      </c>
      <c r="F9642" t="s">
        <v>1004</v>
      </c>
      <c r="G9642" t="s">
        <v>4307</v>
      </c>
      <c r="H9642" t="s">
        <v>7425</v>
      </c>
    </row>
    <row r="9643" spans="2:8">
      <c r="B9643" t="s">
        <v>7423</v>
      </c>
      <c r="C9643" t="s">
        <v>21743</v>
      </c>
      <c r="D9643" t="s">
        <v>7434</v>
      </c>
      <c r="E9643" t="s">
        <v>328</v>
      </c>
      <c r="F9643" t="s">
        <v>1004</v>
      </c>
      <c r="G9643" t="s">
        <v>4307</v>
      </c>
      <c r="H9643" t="s">
        <v>7425</v>
      </c>
    </row>
    <row r="9644" spans="2:8">
      <c r="B9644" t="s">
        <v>7423</v>
      </c>
      <c r="C9644" t="s">
        <v>21744</v>
      </c>
      <c r="D9644" t="s">
        <v>7435</v>
      </c>
      <c r="E9644" t="s">
        <v>328</v>
      </c>
      <c r="F9644" t="s">
        <v>1004</v>
      </c>
      <c r="G9644" t="s">
        <v>4307</v>
      </c>
      <c r="H9644" t="s">
        <v>7425</v>
      </c>
    </row>
    <row r="9645" spans="2:8">
      <c r="B9645" t="s">
        <v>7423</v>
      </c>
      <c r="C9645" t="s">
        <v>21747</v>
      </c>
      <c r="D9645" t="s">
        <v>7436</v>
      </c>
      <c r="E9645" t="s">
        <v>328</v>
      </c>
      <c r="F9645" t="s">
        <v>1004</v>
      </c>
      <c r="G9645" t="s">
        <v>4307</v>
      </c>
      <c r="H9645" t="s">
        <v>7425</v>
      </c>
    </row>
    <row r="9646" spans="2:8">
      <c r="B9646" t="s">
        <v>7423</v>
      </c>
      <c r="C9646" t="s">
        <v>21745</v>
      </c>
      <c r="D9646" t="s">
        <v>7437</v>
      </c>
      <c r="E9646" t="s">
        <v>328</v>
      </c>
      <c r="F9646" t="s">
        <v>1004</v>
      </c>
      <c r="G9646" t="s">
        <v>4307</v>
      </c>
      <c r="H9646" t="s">
        <v>7425</v>
      </c>
    </row>
    <row r="9647" spans="2:8">
      <c r="B9647" t="s">
        <v>7423</v>
      </c>
      <c r="C9647" t="s">
        <v>21746</v>
      </c>
      <c r="D9647" t="s">
        <v>7438</v>
      </c>
      <c r="E9647" t="s">
        <v>328</v>
      </c>
      <c r="F9647" t="s">
        <v>1004</v>
      </c>
      <c r="G9647" t="s">
        <v>4307</v>
      </c>
      <c r="H9647" t="s">
        <v>7425</v>
      </c>
    </row>
    <row r="9648" spans="2:8">
      <c r="B9648" t="s">
        <v>7439</v>
      </c>
      <c r="C9648" t="s">
        <v>21733</v>
      </c>
      <c r="D9648" t="s">
        <v>7440</v>
      </c>
      <c r="E9648" t="s">
        <v>328</v>
      </c>
      <c r="F9648" t="s">
        <v>1004</v>
      </c>
      <c r="G9648" t="s">
        <v>4307</v>
      </c>
      <c r="H9648" t="s">
        <v>7441</v>
      </c>
    </row>
    <row r="9649" spans="2:8">
      <c r="B9649" t="s">
        <v>7439</v>
      </c>
      <c r="C9649" t="s">
        <v>21734</v>
      </c>
      <c r="D9649" t="s">
        <v>7442</v>
      </c>
      <c r="E9649" t="s">
        <v>328</v>
      </c>
      <c r="F9649" t="s">
        <v>1004</v>
      </c>
      <c r="G9649" t="s">
        <v>4307</v>
      </c>
      <c r="H9649" t="s">
        <v>7441</v>
      </c>
    </row>
    <row r="9650" spans="2:8">
      <c r="B9650" t="s">
        <v>7439</v>
      </c>
      <c r="C9650" t="s">
        <v>21735</v>
      </c>
      <c r="D9650" t="s">
        <v>7439</v>
      </c>
      <c r="E9650" t="s">
        <v>328</v>
      </c>
      <c r="F9650" t="s">
        <v>1004</v>
      </c>
      <c r="G9650" t="s">
        <v>4307</v>
      </c>
      <c r="H9650" t="s">
        <v>7441</v>
      </c>
    </row>
    <row r="9651" spans="2:8">
      <c r="B9651" t="s">
        <v>7439</v>
      </c>
      <c r="C9651" t="s">
        <v>21736</v>
      </c>
      <c r="D9651" t="s">
        <v>7443</v>
      </c>
      <c r="E9651" t="s">
        <v>328</v>
      </c>
      <c r="F9651" t="s">
        <v>1004</v>
      </c>
      <c r="G9651" t="s">
        <v>4307</v>
      </c>
      <c r="H9651" t="s">
        <v>7441</v>
      </c>
    </row>
    <row r="9652" spans="2:8">
      <c r="B9652" t="s">
        <v>7439</v>
      </c>
      <c r="C9652" t="s">
        <v>21737</v>
      </c>
      <c r="D9652" t="s">
        <v>7444</v>
      </c>
      <c r="E9652" t="s">
        <v>328</v>
      </c>
      <c r="F9652" t="s">
        <v>1004</v>
      </c>
      <c r="G9652" t="s">
        <v>4307</v>
      </c>
      <c r="H9652" t="s">
        <v>7441</v>
      </c>
    </row>
    <row r="9653" spans="2:8">
      <c r="B9653" t="s">
        <v>7439</v>
      </c>
      <c r="C9653" t="s">
        <v>21738</v>
      </c>
      <c r="D9653" t="s">
        <v>7445</v>
      </c>
      <c r="E9653" t="s">
        <v>328</v>
      </c>
      <c r="F9653" t="s">
        <v>1004</v>
      </c>
      <c r="G9653" t="s">
        <v>4307</v>
      </c>
      <c r="H9653" t="s">
        <v>7441</v>
      </c>
    </row>
    <row r="9654" spans="2:8">
      <c r="B9654" t="s">
        <v>7439</v>
      </c>
      <c r="C9654" t="s">
        <v>21739</v>
      </c>
      <c r="D9654" t="s">
        <v>7446</v>
      </c>
      <c r="E9654" t="s">
        <v>328</v>
      </c>
      <c r="F9654" t="s">
        <v>1004</v>
      </c>
      <c r="G9654" t="s">
        <v>4307</v>
      </c>
      <c r="H9654" t="s">
        <v>7441</v>
      </c>
    </row>
    <row r="9655" spans="2:8">
      <c r="B9655" t="s">
        <v>7439</v>
      </c>
      <c r="C9655" t="s">
        <v>21740</v>
      </c>
      <c r="D9655" t="s">
        <v>7447</v>
      </c>
      <c r="E9655" t="s">
        <v>328</v>
      </c>
      <c r="F9655" t="s">
        <v>1004</v>
      </c>
      <c r="G9655" t="s">
        <v>4307</v>
      </c>
      <c r="H9655" t="s">
        <v>7441</v>
      </c>
    </row>
    <row r="9656" spans="2:8">
      <c r="B9656" t="s">
        <v>7439</v>
      </c>
      <c r="C9656" t="s">
        <v>21741</v>
      </c>
      <c r="D9656" t="s">
        <v>7448</v>
      </c>
      <c r="E9656" t="s">
        <v>328</v>
      </c>
      <c r="F9656" t="s">
        <v>1004</v>
      </c>
      <c r="G9656" t="s">
        <v>4307</v>
      </c>
      <c r="H9656" t="s">
        <v>7441</v>
      </c>
    </row>
    <row r="9657" spans="2:8">
      <c r="B9657" t="s">
        <v>7439</v>
      </c>
      <c r="C9657" t="s">
        <v>21742</v>
      </c>
      <c r="D9657" t="s">
        <v>7449</v>
      </c>
      <c r="E9657" t="s">
        <v>328</v>
      </c>
      <c r="F9657" t="s">
        <v>1004</v>
      </c>
      <c r="G9657" t="s">
        <v>4307</v>
      </c>
      <c r="H9657" t="s">
        <v>7441</v>
      </c>
    </row>
    <row r="9658" spans="2:8">
      <c r="B9658" t="s">
        <v>7439</v>
      </c>
      <c r="C9658" t="s">
        <v>21743</v>
      </c>
      <c r="D9658" t="s">
        <v>7450</v>
      </c>
      <c r="E9658" t="s">
        <v>328</v>
      </c>
      <c r="F9658" t="s">
        <v>1004</v>
      </c>
      <c r="G9658" t="s">
        <v>4307</v>
      </c>
      <c r="H9658" t="s">
        <v>7441</v>
      </c>
    </row>
    <row r="9659" spans="2:8">
      <c r="B9659" t="s">
        <v>7439</v>
      </c>
      <c r="C9659" t="s">
        <v>21744</v>
      </c>
      <c r="D9659" t="s">
        <v>7451</v>
      </c>
      <c r="E9659" t="s">
        <v>328</v>
      </c>
      <c r="F9659" t="s">
        <v>1004</v>
      </c>
      <c r="G9659" t="s">
        <v>4307</v>
      </c>
      <c r="H9659" t="s">
        <v>7441</v>
      </c>
    </row>
    <row r="9660" spans="2:8">
      <c r="B9660" t="s">
        <v>7439</v>
      </c>
      <c r="C9660" t="s">
        <v>21747</v>
      </c>
      <c r="D9660" t="s">
        <v>7452</v>
      </c>
      <c r="E9660" t="s">
        <v>328</v>
      </c>
      <c r="F9660" t="s">
        <v>1004</v>
      </c>
      <c r="G9660" t="s">
        <v>4307</v>
      </c>
      <c r="H9660" t="s">
        <v>7441</v>
      </c>
    </row>
    <row r="9661" spans="2:8">
      <c r="B9661" t="s">
        <v>7439</v>
      </c>
      <c r="C9661" t="s">
        <v>21745</v>
      </c>
      <c r="D9661" t="s">
        <v>7453</v>
      </c>
      <c r="E9661" t="s">
        <v>328</v>
      </c>
      <c r="F9661" t="s">
        <v>1004</v>
      </c>
      <c r="G9661" t="s">
        <v>4307</v>
      </c>
      <c r="H9661" t="s">
        <v>7441</v>
      </c>
    </row>
    <row r="9662" spans="2:8">
      <c r="B9662" t="s">
        <v>7439</v>
      </c>
      <c r="C9662" t="s">
        <v>21746</v>
      </c>
      <c r="D9662" t="s">
        <v>7454</v>
      </c>
      <c r="E9662" t="s">
        <v>328</v>
      </c>
      <c r="F9662" t="s">
        <v>1004</v>
      </c>
      <c r="G9662" t="s">
        <v>4307</v>
      </c>
      <c r="H9662" t="s">
        <v>7441</v>
      </c>
    </row>
    <row r="9663" spans="2:8">
      <c r="B9663" t="s">
        <v>7455</v>
      </c>
      <c r="C9663" t="s">
        <v>21733</v>
      </c>
      <c r="D9663" t="s">
        <v>7456</v>
      </c>
      <c r="E9663" t="s">
        <v>328</v>
      </c>
      <c r="F9663" t="s">
        <v>1004</v>
      </c>
      <c r="G9663" t="s">
        <v>5886</v>
      </c>
      <c r="H9663" t="s">
        <v>7457</v>
      </c>
    </row>
    <row r="9664" spans="2:8">
      <c r="B9664" t="s">
        <v>7455</v>
      </c>
      <c r="C9664" t="s">
        <v>21734</v>
      </c>
      <c r="D9664" t="s">
        <v>7458</v>
      </c>
      <c r="E9664" t="s">
        <v>328</v>
      </c>
      <c r="F9664" t="s">
        <v>1004</v>
      </c>
      <c r="G9664" t="s">
        <v>5886</v>
      </c>
      <c r="H9664" t="s">
        <v>7457</v>
      </c>
    </row>
    <row r="9665" spans="2:8">
      <c r="B9665" t="s">
        <v>7455</v>
      </c>
      <c r="C9665" t="s">
        <v>21735</v>
      </c>
      <c r="D9665" t="s">
        <v>7455</v>
      </c>
      <c r="E9665" t="s">
        <v>328</v>
      </c>
      <c r="F9665" t="s">
        <v>1004</v>
      </c>
      <c r="G9665" t="s">
        <v>5886</v>
      </c>
      <c r="H9665" t="s">
        <v>7457</v>
      </c>
    </row>
    <row r="9666" spans="2:8">
      <c r="B9666" t="s">
        <v>7455</v>
      </c>
      <c r="C9666" t="s">
        <v>21736</v>
      </c>
      <c r="D9666" t="s">
        <v>7459</v>
      </c>
      <c r="E9666" t="s">
        <v>328</v>
      </c>
      <c r="F9666" t="s">
        <v>1004</v>
      </c>
      <c r="G9666" t="s">
        <v>5886</v>
      </c>
      <c r="H9666" t="s">
        <v>7457</v>
      </c>
    </row>
    <row r="9667" spans="2:8">
      <c r="B9667" t="s">
        <v>7455</v>
      </c>
      <c r="C9667" t="s">
        <v>21737</v>
      </c>
      <c r="D9667" t="s">
        <v>7460</v>
      </c>
      <c r="E9667" t="s">
        <v>328</v>
      </c>
      <c r="F9667" t="s">
        <v>1004</v>
      </c>
      <c r="G9667" t="s">
        <v>5886</v>
      </c>
      <c r="H9667" t="s">
        <v>7457</v>
      </c>
    </row>
    <row r="9668" spans="2:8">
      <c r="B9668" t="s">
        <v>7455</v>
      </c>
      <c r="C9668" t="s">
        <v>21738</v>
      </c>
      <c r="D9668" t="s">
        <v>7461</v>
      </c>
      <c r="E9668" t="s">
        <v>328</v>
      </c>
      <c r="F9668" t="s">
        <v>1004</v>
      </c>
      <c r="G9668" t="s">
        <v>5886</v>
      </c>
      <c r="H9668" t="s">
        <v>7457</v>
      </c>
    </row>
    <row r="9669" spans="2:8">
      <c r="B9669" t="s">
        <v>7455</v>
      </c>
      <c r="C9669" t="s">
        <v>21739</v>
      </c>
      <c r="D9669" t="s">
        <v>7462</v>
      </c>
      <c r="E9669" t="s">
        <v>328</v>
      </c>
      <c r="F9669" t="s">
        <v>1004</v>
      </c>
      <c r="G9669" t="s">
        <v>5886</v>
      </c>
      <c r="H9669" t="s">
        <v>7457</v>
      </c>
    </row>
    <row r="9670" spans="2:8">
      <c r="B9670" t="s">
        <v>7455</v>
      </c>
      <c r="C9670" t="s">
        <v>21740</v>
      </c>
      <c r="D9670" t="s">
        <v>7463</v>
      </c>
      <c r="E9670" t="s">
        <v>328</v>
      </c>
      <c r="F9670" t="s">
        <v>1004</v>
      </c>
      <c r="G9670" t="s">
        <v>5886</v>
      </c>
      <c r="H9670" t="s">
        <v>7457</v>
      </c>
    </row>
    <row r="9671" spans="2:8">
      <c r="B9671" t="s">
        <v>7455</v>
      </c>
      <c r="C9671" t="s">
        <v>21741</v>
      </c>
      <c r="D9671" t="s">
        <v>7464</v>
      </c>
      <c r="E9671" t="s">
        <v>328</v>
      </c>
      <c r="F9671" t="s">
        <v>1004</v>
      </c>
      <c r="G9671" t="s">
        <v>5886</v>
      </c>
      <c r="H9671" t="s">
        <v>7457</v>
      </c>
    </row>
    <row r="9672" spans="2:8">
      <c r="B9672" t="s">
        <v>7455</v>
      </c>
      <c r="C9672" t="s">
        <v>21742</v>
      </c>
      <c r="D9672" t="s">
        <v>7465</v>
      </c>
      <c r="E9672" t="s">
        <v>328</v>
      </c>
      <c r="F9672" t="s">
        <v>1004</v>
      </c>
      <c r="G9672" t="s">
        <v>5886</v>
      </c>
      <c r="H9672" t="s">
        <v>7457</v>
      </c>
    </row>
    <row r="9673" spans="2:8">
      <c r="B9673" t="s">
        <v>7455</v>
      </c>
      <c r="C9673" t="s">
        <v>21743</v>
      </c>
      <c r="D9673" t="s">
        <v>7466</v>
      </c>
      <c r="E9673" t="s">
        <v>328</v>
      </c>
      <c r="F9673" t="s">
        <v>1004</v>
      </c>
      <c r="G9673" t="s">
        <v>5886</v>
      </c>
      <c r="H9673" t="s">
        <v>7457</v>
      </c>
    </row>
    <row r="9674" spans="2:8">
      <c r="B9674" t="s">
        <v>7455</v>
      </c>
      <c r="C9674" t="s">
        <v>21744</v>
      </c>
      <c r="D9674" t="s">
        <v>7467</v>
      </c>
      <c r="E9674" t="s">
        <v>328</v>
      </c>
      <c r="F9674" t="s">
        <v>1004</v>
      </c>
      <c r="G9674" t="s">
        <v>5886</v>
      </c>
      <c r="H9674" t="s">
        <v>7457</v>
      </c>
    </row>
    <row r="9675" spans="2:8">
      <c r="B9675" t="s">
        <v>7455</v>
      </c>
      <c r="C9675" t="s">
        <v>21747</v>
      </c>
      <c r="D9675" t="s">
        <v>7468</v>
      </c>
      <c r="E9675" t="s">
        <v>328</v>
      </c>
      <c r="F9675" t="s">
        <v>1004</v>
      </c>
      <c r="G9675" t="s">
        <v>5886</v>
      </c>
      <c r="H9675" t="s">
        <v>7457</v>
      </c>
    </row>
    <row r="9676" spans="2:8">
      <c r="B9676" t="s">
        <v>7455</v>
      </c>
      <c r="C9676" t="s">
        <v>21745</v>
      </c>
      <c r="D9676" t="s">
        <v>7469</v>
      </c>
      <c r="E9676" t="s">
        <v>328</v>
      </c>
      <c r="F9676" t="s">
        <v>1004</v>
      </c>
      <c r="G9676" t="s">
        <v>5886</v>
      </c>
      <c r="H9676" t="s">
        <v>7457</v>
      </c>
    </row>
    <row r="9677" spans="2:8">
      <c r="B9677" t="s">
        <v>7455</v>
      </c>
      <c r="C9677" t="s">
        <v>21746</v>
      </c>
      <c r="D9677" t="s">
        <v>7470</v>
      </c>
      <c r="E9677" t="s">
        <v>328</v>
      </c>
      <c r="F9677" t="s">
        <v>1004</v>
      </c>
      <c r="G9677" t="s">
        <v>5886</v>
      </c>
      <c r="H9677" t="s">
        <v>7457</v>
      </c>
    </row>
    <row r="9678" spans="2:8">
      <c r="B9678" t="s">
        <v>7471</v>
      </c>
      <c r="C9678" t="s">
        <v>21733</v>
      </c>
      <c r="D9678" t="s">
        <v>7472</v>
      </c>
      <c r="E9678" t="s">
        <v>99</v>
      </c>
      <c r="F9678" t="s">
        <v>2323</v>
      </c>
      <c r="G9678" t="s">
        <v>2324</v>
      </c>
      <c r="H9678" t="s">
        <v>7473</v>
      </c>
    </row>
    <row r="9679" spans="2:8">
      <c r="B9679" t="s">
        <v>7471</v>
      </c>
      <c r="C9679" t="s">
        <v>21734</v>
      </c>
      <c r="D9679" t="s">
        <v>7474</v>
      </c>
      <c r="E9679" t="s">
        <v>99</v>
      </c>
      <c r="F9679" t="s">
        <v>2323</v>
      </c>
      <c r="G9679" t="s">
        <v>2324</v>
      </c>
      <c r="H9679" t="s">
        <v>7473</v>
      </c>
    </row>
    <row r="9680" spans="2:8">
      <c r="B9680" t="s">
        <v>7471</v>
      </c>
      <c r="C9680" t="s">
        <v>21735</v>
      </c>
      <c r="D9680" t="s">
        <v>7471</v>
      </c>
      <c r="E9680" t="s">
        <v>99</v>
      </c>
      <c r="F9680" t="s">
        <v>2323</v>
      </c>
      <c r="G9680" t="s">
        <v>2324</v>
      </c>
      <c r="H9680" t="s">
        <v>7473</v>
      </c>
    </row>
    <row r="9681" spans="2:8">
      <c r="B9681" t="s">
        <v>7471</v>
      </c>
      <c r="C9681" t="s">
        <v>21736</v>
      </c>
      <c r="D9681" t="s">
        <v>7475</v>
      </c>
      <c r="E9681" t="s">
        <v>99</v>
      </c>
      <c r="F9681" t="s">
        <v>2323</v>
      </c>
      <c r="G9681" t="s">
        <v>2324</v>
      </c>
      <c r="H9681" t="s">
        <v>7473</v>
      </c>
    </row>
    <row r="9682" spans="2:8">
      <c r="B9682" t="s">
        <v>7471</v>
      </c>
      <c r="C9682" t="s">
        <v>21737</v>
      </c>
      <c r="D9682" t="s">
        <v>7476</v>
      </c>
      <c r="E9682" t="s">
        <v>99</v>
      </c>
      <c r="F9682" t="s">
        <v>2323</v>
      </c>
      <c r="G9682" t="s">
        <v>2324</v>
      </c>
      <c r="H9682" t="s">
        <v>7473</v>
      </c>
    </row>
    <row r="9683" spans="2:8">
      <c r="B9683" t="s">
        <v>7471</v>
      </c>
      <c r="C9683" t="s">
        <v>21738</v>
      </c>
      <c r="D9683" t="s">
        <v>7477</v>
      </c>
      <c r="E9683" t="s">
        <v>99</v>
      </c>
      <c r="F9683" t="s">
        <v>2323</v>
      </c>
      <c r="G9683" t="s">
        <v>2324</v>
      </c>
      <c r="H9683" t="s">
        <v>7473</v>
      </c>
    </row>
    <row r="9684" spans="2:8">
      <c r="B9684" t="s">
        <v>7471</v>
      </c>
      <c r="C9684" t="s">
        <v>21739</v>
      </c>
      <c r="D9684" t="s">
        <v>7478</v>
      </c>
      <c r="E9684" t="s">
        <v>99</v>
      </c>
      <c r="F9684" t="s">
        <v>2323</v>
      </c>
      <c r="G9684" t="s">
        <v>2324</v>
      </c>
      <c r="H9684" t="s">
        <v>7473</v>
      </c>
    </row>
    <row r="9685" spans="2:8">
      <c r="B9685" t="s">
        <v>7471</v>
      </c>
      <c r="C9685" t="s">
        <v>21740</v>
      </c>
      <c r="D9685" t="s">
        <v>7479</v>
      </c>
      <c r="E9685" t="s">
        <v>99</v>
      </c>
      <c r="F9685" t="s">
        <v>2323</v>
      </c>
      <c r="G9685" t="s">
        <v>2324</v>
      </c>
      <c r="H9685" t="s">
        <v>7473</v>
      </c>
    </row>
    <row r="9686" spans="2:8">
      <c r="B9686" t="s">
        <v>7471</v>
      </c>
      <c r="C9686" t="s">
        <v>21741</v>
      </c>
      <c r="D9686" t="s">
        <v>7480</v>
      </c>
      <c r="E9686" t="s">
        <v>99</v>
      </c>
      <c r="F9686" t="s">
        <v>2323</v>
      </c>
      <c r="G9686" t="s">
        <v>2324</v>
      </c>
      <c r="H9686" t="s">
        <v>7473</v>
      </c>
    </row>
    <row r="9687" spans="2:8">
      <c r="B9687" t="s">
        <v>7471</v>
      </c>
      <c r="C9687" t="s">
        <v>21742</v>
      </c>
      <c r="D9687" t="s">
        <v>7481</v>
      </c>
      <c r="E9687" t="s">
        <v>99</v>
      </c>
      <c r="F9687" t="s">
        <v>2323</v>
      </c>
      <c r="G9687" t="s">
        <v>2324</v>
      </c>
      <c r="H9687" t="s">
        <v>7473</v>
      </c>
    </row>
    <row r="9688" spans="2:8">
      <c r="B9688" t="s">
        <v>7471</v>
      </c>
      <c r="C9688" t="s">
        <v>21743</v>
      </c>
      <c r="D9688" t="s">
        <v>7482</v>
      </c>
      <c r="E9688" t="s">
        <v>99</v>
      </c>
      <c r="F9688" t="s">
        <v>2323</v>
      </c>
      <c r="G9688" t="s">
        <v>2324</v>
      </c>
      <c r="H9688" t="s">
        <v>7473</v>
      </c>
    </row>
    <row r="9689" spans="2:8">
      <c r="B9689" t="s">
        <v>7471</v>
      </c>
      <c r="C9689" t="s">
        <v>21744</v>
      </c>
      <c r="D9689" t="s">
        <v>7483</v>
      </c>
      <c r="E9689" t="s">
        <v>99</v>
      </c>
      <c r="F9689" t="s">
        <v>2323</v>
      </c>
      <c r="G9689" t="s">
        <v>2324</v>
      </c>
      <c r="H9689" t="s">
        <v>7473</v>
      </c>
    </row>
    <row r="9690" spans="2:8">
      <c r="B9690" t="s">
        <v>7471</v>
      </c>
      <c r="C9690" t="s">
        <v>21747</v>
      </c>
      <c r="D9690" t="s">
        <v>7484</v>
      </c>
      <c r="E9690" t="s">
        <v>99</v>
      </c>
      <c r="F9690" t="s">
        <v>2323</v>
      </c>
      <c r="G9690" t="s">
        <v>2324</v>
      </c>
      <c r="H9690" t="s">
        <v>7473</v>
      </c>
    </row>
    <row r="9691" spans="2:8">
      <c r="B9691" t="s">
        <v>7471</v>
      </c>
      <c r="C9691" t="s">
        <v>21745</v>
      </c>
      <c r="D9691" t="s">
        <v>7485</v>
      </c>
      <c r="E9691" t="s">
        <v>99</v>
      </c>
      <c r="F9691" t="s">
        <v>2323</v>
      </c>
      <c r="G9691" t="s">
        <v>2324</v>
      </c>
      <c r="H9691" t="s">
        <v>7473</v>
      </c>
    </row>
    <row r="9692" spans="2:8">
      <c r="B9692" t="s">
        <v>7471</v>
      </c>
      <c r="C9692" t="s">
        <v>21746</v>
      </c>
      <c r="D9692" t="s">
        <v>7486</v>
      </c>
      <c r="E9692" t="s">
        <v>99</v>
      </c>
      <c r="F9692" t="s">
        <v>2323</v>
      </c>
      <c r="G9692" t="s">
        <v>2324</v>
      </c>
      <c r="H9692" t="s">
        <v>7473</v>
      </c>
    </row>
    <row r="9693" spans="2:8">
      <c r="B9693" t="s">
        <v>7487</v>
      </c>
      <c r="C9693" t="s">
        <v>21733</v>
      </c>
      <c r="D9693" t="s">
        <v>7488</v>
      </c>
      <c r="E9693" t="s">
        <v>2973</v>
      </c>
      <c r="F9693" t="s">
        <v>2974</v>
      </c>
      <c r="G9693" t="s">
        <v>6123</v>
      </c>
      <c r="H9693" t="s">
        <v>7489</v>
      </c>
    </row>
    <row r="9694" spans="2:8">
      <c r="B9694" t="s">
        <v>7487</v>
      </c>
      <c r="C9694" t="s">
        <v>21733</v>
      </c>
      <c r="D9694" t="s">
        <v>7488</v>
      </c>
      <c r="E9694" t="s">
        <v>61</v>
      </c>
      <c r="F9694" t="s">
        <v>62</v>
      </c>
      <c r="G9694" t="s">
        <v>487</v>
      </c>
      <c r="H9694" t="s">
        <v>7489</v>
      </c>
    </row>
    <row r="9695" spans="2:8">
      <c r="B9695" t="s">
        <v>7487</v>
      </c>
      <c r="C9695" t="s">
        <v>21734</v>
      </c>
      <c r="D9695" t="s">
        <v>7490</v>
      </c>
      <c r="E9695" t="s">
        <v>2973</v>
      </c>
      <c r="F9695" t="s">
        <v>2974</v>
      </c>
      <c r="G9695" t="s">
        <v>6123</v>
      </c>
      <c r="H9695" t="s">
        <v>7489</v>
      </c>
    </row>
    <row r="9696" spans="2:8">
      <c r="B9696" t="s">
        <v>7487</v>
      </c>
      <c r="C9696" t="s">
        <v>21734</v>
      </c>
      <c r="D9696" t="s">
        <v>7490</v>
      </c>
      <c r="E9696" t="s">
        <v>61</v>
      </c>
      <c r="F9696" t="s">
        <v>62</v>
      </c>
      <c r="G9696" t="s">
        <v>487</v>
      </c>
      <c r="H9696" t="s">
        <v>7489</v>
      </c>
    </row>
    <row r="9697" spans="2:8">
      <c r="B9697" t="s">
        <v>7487</v>
      </c>
      <c r="C9697" t="s">
        <v>21735</v>
      </c>
      <c r="D9697" t="s">
        <v>7487</v>
      </c>
      <c r="E9697" t="s">
        <v>2973</v>
      </c>
      <c r="F9697" t="s">
        <v>2974</v>
      </c>
      <c r="G9697" t="s">
        <v>6123</v>
      </c>
      <c r="H9697" t="s">
        <v>7489</v>
      </c>
    </row>
    <row r="9698" spans="2:8">
      <c r="B9698" t="s">
        <v>7487</v>
      </c>
      <c r="C9698" t="s">
        <v>21735</v>
      </c>
      <c r="D9698" t="s">
        <v>7487</v>
      </c>
      <c r="E9698" t="s">
        <v>61</v>
      </c>
      <c r="F9698" t="s">
        <v>62</v>
      </c>
      <c r="G9698" t="s">
        <v>487</v>
      </c>
      <c r="H9698" t="s">
        <v>7489</v>
      </c>
    </row>
    <row r="9699" spans="2:8">
      <c r="B9699" t="s">
        <v>7487</v>
      </c>
      <c r="C9699" t="s">
        <v>21736</v>
      </c>
      <c r="D9699" t="s">
        <v>7491</v>
      </c>
      <c r="E9699" t="s">
        <v>2973</v>
      </c>
      <c r="F9699" t="s">
        <v>2974</v>
      </c>
      <c r="G9699" t="s">
        <v>6123</v>
      </c>
      <c r="H9699" t="s">
        <v>7489</v>
      </c>
    </row>
    <row r="9700" spans="2:8">
      <c r="B9700" t="s">
        <v>7487</v>
      </c>
      <c r="C9700" t="s">
        <v>21736</v>
      </c>
      <c r="D9700" t="s">
        <v>7491</v>
      </c>
      <c r="E9700" t="s">
        <v>61</v>
      </c>
      <c r="F9700" t="s">
        <v>62</v>
      </c>
      <c r="G9700" t="s">
        <v>487</v>
      </c>
      <c r="H9700" t="s">
        <v>7489</v>
      </c>
    </row>
    <row r="9701" spans="2:8">
      <c r="B9701" t="s">
        <v>7487</v>
      </c>
      <c r="C9701" t="s">
        <v>21737</v>
      </c>
      <c r="D9701" t="s">
        <v>7492</v>
      </c>
      <c r="E9701" t="s">
        <v>2973</v>
      </c>
      <c r="F9701" t="s">
        <v>2974</v>
      </c>
      <c r="G9701" t="s">
        <v>6123</v>
      </c>
      <c r="H9701" t="s">
        <v>7489</v>
      </c>
    </row>
    <row r="9702" spans="2:8">
      <c r="B9702" t="s">
        <v>7487</v>
      </c>
      <c r="C9702" t="s">
        <v>21737</v>
      </c>
      <c r="D9702" t="s">
        <v>7492</v>
      </c>
      <c r="E9702" t="s">
        <v>61</v>
      </c>
      <c r="F9702" t="s">
        <v>62</v>
      </c>
      <c r="G9702" t="s">
        <v>487</v>
      </c>
      <c r="H9702" t="s">
        <v>7489</v>
      </c>
    </row>
    <row r="9703" spans="2:8">
      <c r="B9703" t="s">
        <v>7487</v>
      </c>
      <c r="C9703" t="s">
        <v>21738</v>
      </c>
      <c r="D9703" t="s">
        <v>7493</v>
      </c>
      <c r="E9703" t="s">
        <v>2973</v>
      </c>
      <c r="F9703" t="s">
        <v>2974</v>
      </c>
      <c r="G9703" t="s">
        <v>6123</v>
      </c>
      <c r="H9703" t="s">
        <v>7489</v>
      </c>
    </row>
    <row r="9704" spans="2:8">
      <c r="B9704" t="s">
        <v>7487</v>
      </c>
      <c r="C9704" t="s">
        <v>21738</v>
      </c>
      <c r="D9704" t="s">
        <v>7493</v>
      </c>
      <c r="E9704" t="s">
        <v>61</v>
      </c>
      <c r="F9704" t="s">
        <v>62</v>
      </c>
      <c r="G9704" t="s">
        <v>487</v>
      </c>
      <c r="H9704" t="s">
        <v>7489</v>
      </c>
    </row>
    <row r="9705" spans="2:8">
      <c r="B9705" t="s">
        <v>7487</v>
      </c>
      <c r="C9705" t="s">
        <v>21739</v>
      </c>
      <c r="D9705" t="s">
        <v>7494</v>
      </c>
      <c r="E9705" t="s">
        <v>2973</v>
      </c>
      <c r="F9705" t="s">
        <v>2974</v>
      </c>
      <c r="G9705" t="s">
        <v>6123</v>
      </c>
      <c r="H9705" t="s">
        <v>7489</v>
      </c>
    </row>
    <row r="9706" spans="2:8">
      <c r="B9706" t="s">
        <v>7487</v>
      </c>
      <c r="C9706" t="s">
        <v>21739</v>
      </c>
      <c r="D9706" t="s">
        <v>7494</v>
      </c>
      <c r="E9706" t="s">
        <v>61</v>
      </c>
      <c r="F9706" t="s">
        <v>62</v>
      </c>
      <c r="G9706" t="s">
        <v>487</v>
      </c>
      <c r="H9706" t="s">
        <v>7489</v>
      </c>
    </row>
    <row r="9707" spans="2:8">
      <c r="B9707" t="s">
        <v>7487</v>
      </c>
      <c r="C9707" t="s">
        <v>21740</v>
      </c>
      <c r="D9707" t="s">
        <v>7495</v>
      </c>
      <c r="E9707" t="s">
        <v>2973</v>
      </c>
      <c r="F9707" t="s">
        <v>2974</v>
      </c>
      <c r="G9707" t="s">
        <v>6123</v>
      </c>
      <c r="H9707" t="s">
        <v>7489</v>
      </c>
    </row>
    <row r="9708" spans="2:8">
      <c r="B9708" t="s">
        <v>7487</v>
      </c>
      <c r="C9708" t="s">
        <v>21740</v>
      </c>
      <c r="D9708" t="s">
        <v>7495</v>
      </c>
      <c r="E9708" t="s">
        <v>61</v>
      </c>
      <c r="F9708" t="s">
        <v>62</v>
      </c>
      <c r="G9708" t="s">
        <v>487</v>
      </c>
      <c r="H9708" t="s">
        <v>7489</v>
      </c>
    </row>
    <row r="9709" spans="2:8">
      <c r="B9709" t="s">
        <v>7487</v>
      </c>
      <c r="C9709" t="s">
        <v>21741</v>
      </c>
      <c r="D9709" t="s">
        <v>7496</v>
      </c>
      <c r="E9709" t="s">
        <v>2973</v>
      </c>
      <c r="F9709" t="s">
        <v>2974</v>
      </c>
      <c r="G9709" t="s">
        <v>6123</v>
      </c>
      <c r="H9709" t="s">
        <v>7489</v>
      </c>
    </row>
    <row r="9710" spans="2:8">
      <c r="B9710" t="s">
        <v>7487</v>
      </c>
      <c r="C9710" t="s">
        <v>21741</v>
      </c>
      <c r="D9710" t="s">
        <v>7496</v>
      </c>
      <c r="E9710" t="s">
        <v>61</v>
      </c>
      <c r="F9710" t="s">
        <v>62</v>
      </c>
      <c r="G9710" t="s">
        <v>487</v>
      </c>
      <c r="H9710" t="s">
        <v>7489</v>
      </c>
    </row>
    <row r="9711" spans="2:8">
      <c r="B9711" t="s">
        <v>7487</v>
      </c>
      <c r="C9711" t="s">
        <v>21742</v>
      </c>
      <c r="D9711" t="s">
        <v>7497</v>
      </c>
      <c r="E9711" t="s">
        <v>2973</v>
      </c>
      <c r="F9711" t="s">
        <v>2974</v>
      </c>
      <c r="G9711" t="s">
        <v>6123</v>
      </c>
      <c r="H9711" t="s">
        <v>7489</v>
      </c>
    </row>
    <row r="9712" spans="2:8">
      <c r="B9712" t="s">
        <v>7487</v>
      </c>
      <c r="C9712" t="s">
        <v>21742</v>
      </c>
      <c r="D9712" t="s">
        <v>7497</v>
      </c>
      <c r="E9712" t="s">
        <v>61</v>
      </c>
      <c r="F9712" t="s">
        <v>62</v>
      </c>
      <c r="G9712" t="s">
        <v>487</v>
      </c>
      <c r="H9712" t="s">
        <v>7489</v>
      </c>
    </row>
    <row r="9713" spans="2:8">
      <c r="B9713" t="s">
        <v>7487</v>
      </c>
      <c r="C9713" t="s">
        <v>21743</v>
      </c>
      <c r="D9713" t="s">
        <v>7498</v>
      </c>
      <c r="E9713" t="s">
        <v>2973</v>
      </c>
      <c r="F9713" t="s">
        <v>2974</v>
      </c>
      <c r="G9713" t="s">
        <v>6123</v>
      </c>
      <c r="H9713" t="s">
        <v>7489</v>
      </c>
    </row>
    <row r="9714" spans="2:8">
      <c r="B9714" t="s">
        <v>7487</v>
      </c>
      <c r="C9714" t="s">
        <v>21743</v>
      </c>
      <c r="D9714" t="s">
        <v>7498</v>
      </c>
      <c r="E9714" t="s">
        <v>61</v>
      </c>
      <c r="F9714" t="s">
        <v>62</v>
      </c>
      <c r="G9714" t="s">
        <v>487</v>
      </c>
      <c r="H9714" t="s">
        <v>7489</v>
      </c>
    </row>
    <row r="9715" spans="2:8">
      <c r="B9715" t="s">
        <v>7487</v>
      </c>
      <c r="C9715" t="s">
        <v>21744</v>
      </c>
      <c r="D9715" t="s">
        <v>7499</v>
      </c>
      <c r="E9715" t="s">
        <v>2973</v>
      </c>
      <c r="F9715" t="s">
        <v>2974</v>
      </c>
      <c r="G9715" t="s">
        <v>6123</v>
      </c>
      <c r="H9715" t="s">
        <v>7489</v>
      </c>
    </row>
    <row r="9716" spans="2:8">
      <c r="B9716" t="s">
        <v>7487</v>
      </c>
      <c r="C9716" t="s">
        <v>21744</v>
      </c>
      <c r="D9716" t="s">
        <v>7499</v>
      </c>
      <c r="E9716" t="s">
        <v>61</v>
      </c>
      <c r="F9716" t="s">
        <v>62</v>
      </c>
      <c r="G9716" t="s">
        <v>487</v>
      </c>
      <c r="H9716" t="s">
        <v>7489</v>
      </c>
    </row>
    <row r="9717" spans="2:8">
      <c r="B9717" t="s">
        <v>7487</v>
      </c>
      <c r="C9717" t="s">
        <v>21747</v>
      </c>
      <c r="D9717" t="s">
        <v>7500</v>
      </c>
      <c r="E9717" t="s">
        <v>2973</v>
      </c>
      <c r="F9717" t="s">
        <v>2974</v>
      </c>
      <c r="G9717" t="s">
        <v>6123</v>
      </c>
      <c r="H9717" t="s">
        <v>7489</v>
      </c>
    </row>
    <row r="9718" spans="2:8">
      <c r="B9718" t="s">
        <v>7487</v>
      </c>
      <c r="C9718" t="s">
        <v>21747</v>
      </c>
      <c r="D9718" t="s">
        <v>7500</v>
      </c>
      <c r="E9718" t="s">
        <v>61</v>
      </c>
      <c r="F9718" t="s">
        <v>62</v>
      </c>
      <c r="G9718" t="s">
        <v>487</v>
      </c>
      <c r="H9718" t="s">
        <v>7489</v>
      </c>
    </row>
    <row r="9719" spans="2:8">
      <c r="B9719" t="s">
        <v>7487</v>
      </c>
      <c r="C9719" t="s">
        <v>21745</v>
      </c>
      <c r="D9719" t="s">
        <v>7501</v>
      </c>
      <c r="E9719" t="s">
        <v>2973</v>
      </c>
      <c r="F9719" t="s">
        <v>2974</v>
      </c>
      <c r="G9719" t="s">
        <v>6123</v>
      </c>
      <c r="H9719" t="s">
        <v>7489</v>
      </c>
    </row>
    <row r="9720" spans="2:8">
      <c r="B9720" t="s">
        <v>7487</v>
      </c>
      <c r="C9720" t="s">
        <v>21745</v>
      </c>
      <c r="D9720" t="s">
        <v>7501</v>
      </c>
      <c r="E9720" t="s">
        <v>61</v>
      </c>
      <c r="F9720" t="s">
        <v>62</v>
      </c>
      <c r="G9720" t="s">
        <v>487</v>
      </c>
      <c r="H9720" t="s">
        <v>7489</v>
      </c>
    </row>
    <row r="9721" spans="2:8">
      <c r="B9721" t="s">
        <v>7487</v>
      </c>
      <c r="C9721" t="s">
        <v>21746</v>
      </c>
      <c r="D9721" t="s">
        <v>7502</v>
      </c>
      <c r="E9721" t="s">
        <v>2973</v>
      </c>
      <c r="F9721" t="s">
        <v>2974</v>
      </c>
      <c r="G9721" t="s">
        <v>6123</v>
      </c>
      <c r="H9721" t="s">
        <v>7489</v>
      </c>
    </row>
    <row r="9722" spans="2:8">
      <c r="B9722" t="s">
        <v>7487</v>
      </c>
      <c r="C9722" t="s">
        <v>21746</v>
      </c>
      <c r="D9722" t="s">
        <v>7502</v>
      </c>
      <c r="E9722" t="s">
        <v>61</v>
      </c>
      <c r="F9722" t="s">
        <v>62</v>
      </c>
      <c r="G9722" t="s">
        <v>487</v>
      </c>
      <c r="H9722" t="s">
        <v>7489</v>
      </c>
    </row>
    <row r="9723" spans="2:8">
      <c r="B9723" t="s">
        <v>7503</v>
      </c>
      <c r="C9723" t="s">
        <v>21733</v>
      </c>
      <c r="D9723" t="s">
        <v>7504</v>
      </c>
      <c r="E9723" t="s">
        <v>99</v>
      </c>
      <c r="F9723" t="s">
        <v>2323</v>
      </c>
      <c r="G9723" t="s">
        <v>2324</v>
      </c>
      <c r="H9723" t="s">
        <v>7505</v>
      </c>
    </row>
    <row r="9724" spans="2:8">
      <c r="B9724" t="s">
        <v>7503</v>
      </c>
      <c r="C9724" t="s">
        <v>21734</v>
      </c>
      <c r="D9724" t="s">
        <v>7506</v>
      </c>
      <c r="E9724" t="s">
        <v>99</v>
      </c>
      <c r="F9724" t="s">
        <v>2323</v>
      </c>
      <c r="G9724" t="s">
        <v>2324</v>
      </c>
      <c r="H9724" t="s">
        <v>7505</v>
      </c>
    </row>
    <row r="9725" spans="2:8">
      <c r="B9725" t="s">
        <v>7503</v>
      </c>
      <c r="C9725" t="s">
        <v>21735</v>
      </c>
      <c r="D9725" t="s">
        <v>7503</v>
      </c>
      <c r="E9725" t="s">
        <v>99</v>
      </c>
      <c r="F9725" t="s">
        <v>2323</v>
      </c>
      <c r="G9725" t="s">
        <v>2324</v>
      </c>
      <c r="H9725" t="s">
        <v>7505</v>
      </c>
    </row>
    <row r="9726" spans="2:8">
      <c r="B9726" t="s">
        <v>7503</v>
      </c>
      <c r="C9726" t="s">
        <v>21736</v>
      </c>
      <c r="D9726" t="s">
        <v>7507</v>
      </c>
      <c r="E9726" t="s">
        <v>99</v>
      </c>
      <c r="F9726" t="s">
        <v>2323</v>
      </c>
      <c r="G9726" t="s">
        <v>2324</v>
      </c>
      <c r="H9726" t="s">
        <v>7505</v>
      </c>
    </row>
    <row r="9727" spans="2:8">
      <c r="B9727" t="s">
        <v>7503</v>
      </c>
      <c r="C9727" t="s">
        <v>21737</v>
      </c>
      <c r="D9727" t="s">
        <v>7508</v>
      </c>
      <c r="E9727" t="s">
        <v>99</v>
      </c>
      <c r="F9727" t="s">
        <v>2323</v>
      </c>
      <c r="G9727" t="s">
        <v>2324</v>
      </c>
      <c r="H9727" t="s">
        <v>7505</v>
      </c>
    </row>
    <row r="9728" spans="2:8">
      <c r="B9728" t="s">
        <v>7503</v>
      </c>
      <c r="C9728" t="s">
        <v>21738</v>
      </c>
      <c r="D9728" t="s">
        <v>7509</v>
      </c>
      <c r="E9728" t="s">
        <v>99</v>
      </c>
      <c r="F9728" t="s">
        <v>2323</v>
      </c>
      <c r="G9728" t="s">
        <v>2324</v>
      </c>
      <c r="H9728" t="s">
        <v>7505</v>
      </c>
    </row>
    <row r="9729" spans="2:8">
      <c r="B9729" t="s">
        <v>7503</v>
      </c>
      <c r="C9729" t="s">
        <v>21739</v>
      </c>
      <c r="D9729" t="s">
        <v>7510</v>
      </c>
      <c r="E9729" t="s">
        <v>99</v>
      </c>
      <c r="F9729" t="s">
        <v>2323</v>
      </c>
      <c r="G9729" t="s">
        <v>2324</v>
      </c>
      <c r="H9729" t="s">
        <v>7505</v>
      </c>
    </row>
    <row r="9730" spans="2:8">
      <c r="B9730" t="s">
        <v>7503</v>
      </c>
      <c r="C9730" t="s">
        <v>21740</v>
      </c>
      <c r="D9730" t="s">
        <v>7511</v>
      </c>
      <c r="E9730" t="s">
        <v>99</v>
      </c>
      <c r="F9730" t="s">
        <v>2323</v>
      </c>
      <c r="G9730" t="s">
        <v>2324</v>
      </c>
      <c r="H9730" t="s">
        <v>7505</v>
      </c>
    </row>
    <row r="9731" spans="2:8">
      <c r="B9731" t="s">
        <v>7503</v>
      </c>
      <c r="C9731" t="s">
        <v>21741</v>
      </c>
      <c r="D9731" t="s">
        <v>7512</v>
      </c>
      <c r="E9731" t="s">
        <v>99</v>
      </c>
      <c r="F9731" t="s">
        <v>2323</v>
      </c>
      <c r="G9731" t="s">
        <v>2324</v>
      </c>
      <c r="H9731" t="s">
        <v>7505</v>
      </c>
    </row>
    <row r="9732" spans="2:8">
      <c r="B9732" t="s">
        <v>7503</v>
      </c>
      <c r="C9732" t="s">
        <v>21742</v>
      </c>
      <c r="D9732" t="s">
        <v>7513</v>
      </c>
      <c r="E9732" t="s">
        <v>99</v>
      </c>
      <c r="F9732" t="s">
        <v>2323</v>
      </c>
      <c r="G9732" t="s">
        <v>2324</v>
      </c>
      <c r="H9732" t="s">
        <v>7505</v>
      </c>
    </row>
    <row r="9733" spans="2:8">
      <c r="B9733" t="s">
        <v>7503</v>
      </c>
      <c r="C9733" t="s">
        <v>21743</v>
      </c>
      <c r="D9733" t="s">
        <v>7514</v>
      </c>
      <c r="E9733" t="s">
        <v>99</v>
      </c>
      <c r="F9733" t="s">
        <v>2323</v>
      </c>
      <c r="G9733" t="s">
        <v>2324</v>
      </c>
      <c r="H9733" t="s">
        <v>7505</v>
      </c>
    </row>
    <row r="9734" spans="2:8">
      <c r="B9734" t="s">
        <v>7503</v>
      </c>
      <c r="C9734" t="s">
        <v>21744</v>
      </c>
      <c r="D9734" t="s">
        <v>7515</v>
      </c>
      <c r="E9734" t="s">
        <v>99</v>
      </c>
      <c r="F9734" t="s">
        <v>2323</v>
      </c>
      <c r="G9734" t="s">
        <v>2324</v>
      </c>
      <c r="H9734" t="s">
        <v>7505</v>
      </c>
    </row>
    <row r="9735" spans="2:8">
      <c r="B9735" t="s">
        <v>7503</v>
      </c>
      <c r="C9735" t="s">
        <v>21747</v>
      </c>
      <c r="D9735" t="s">
        <v>7516</v>
      </c>
      <c r="E9735" t="s">
        <v>99</v>
      </c>
      <c r="F9735" t="s">
        <v>2323</v>
      </c>
      <c r="G9735" t="s">
        <v>2324</v>
      </c>
      <c r="H9735" t="s">
        <v>7505</v>
      </c>
    </row>
    <row r="9736" spans="2:8">
      <c r="B9736" t="s">
        <v>7503</v>
      </c>
      <c r="C9736" t="s">
        <v>21745</v>
      </c>
      <c r="D9736" t="s">
        <v>7517</v>
      </c>
      <c r="E9736" t="s">
        <v>99</v>
      </c>
      <c r="F9736" t="s">
        <v>2323</v>
      </c>
      <c r="G9736" t="s">
        <v>2324</v>
      </c>
      <c r="H9736" t="s">
        <v>7505</v>
      </c>
    </row>
    <row r="9737" spans="2:8">
      <c r="B9737" t="s">
        <v>7503</v>
      </c>
      <c r="C9737" t="s">
        <v>21746</v>
      </c>
      <c r="D9737" t="s">
        <v>7518</v>
      </c>
      <c r="E9737" t="s">
        <v>99</v>
      </c>
      <c r="F9737" t="s">
        <v>2323</v>
      </c>
      <c r="G9737" t="s">
        <v>2324</v>
      </c>
      <c r="H9737" t="s">
        <v>7505</v>
      </c>
    </row>
    <row r="9738" spans="2:8">
      <c r="B9738" t="s">
        <v>7519</v>
      </c>
      <c r="C9738" t="s">
        <v>21733</v>
      </c>
      <c r="D9738" t="s">
        <v>7520</v>
      </c>
      <c r="E9738" t="s">
        <v>328</v>
      </c>
      <c r="F9738" t="s">
        <v>1542</v>
      </c>
      <c r="G9738" t="s">
        <v>1543</v>
      </c>
      <c r="H9738" t="s">
        <v>7521</v>
      </c>
    </row>
    <row r="9739" spans="2:8">
      <c r="B9739" t="s">
        <v>7519</v>
      </c>
      <c r="C9739" t="s">
        <v>21733</v>
      </c>
      <c r="D9739" t="s">
        <v>7520</v>
      </c>
      <c r="E9739" t="s">
        <v>328</v>
      </c>
      <c r="F9739" t="s">
        <v>1542</v>
      </c>
      <c r="G9739" t="s">
        <v>1545</v>
      </c>
      <c r="H9739" t="s">
        <v>7521</v>
      </c>
    </row>
    <row r="9740" spans="2:8">
      <c r="B9740" t="s">
        <v>7519</v>
      </c>
      <c r="C9740" t="s">
        <v>21734</v>
      </c>
      <c r="D9740" t="s">
        <v>7522</v>
      </c>
      <c r="E9740" t="s">
        <v>328</v>
      </c>
      <c r="F9740" t="s">
        <v>1542</v>
      </c>
      <c r="G9740" t="s">
        <v>1543</v>
      </c>
      <c r="H9740" t="s">
        <v>7521</v>
      </c>
    </row>
    <row r="9741" spans="2:8">
      <c r="B9741" t="s">
        <v>7519</v>
      </c>
      <c r="C9741" t="s">
        <v>21734</v>
      </c>
      <c r="D9741" t="s">
        <v>7522</v>
      </c>
      <c r="E9741" t="s">
        <v>328</v>
      </c>
      <c r="F9741" t="s">
        <v>1542</v>
      </c>
      <c r="G9741" t="s">
        <v>1545</v>
      </c>
      <c r="H9741" t="s">
        <v>7521</v>
      </c>
    </row>
    <row r="9742" spans="2:8">
      <c r="B9742" t="s">
        <v>7519</v>
      </c>
      <c r="C9742" t="s">
        <v>21735</v>
      </c>
      <c r="D9742" t="s">
        <v>7519</v>
      </c>
      <c r="E9742" t="s">
        <v>328</v>
      </c>
      <c r="F9742" t="s">
        <v>1542</v>
      </c>
      <c r="G9742" t="s">
        <v>1543</v>
      </c>
      <c r="H9742" t="s">
        <v>7521</v>
      </c>
    </row>
    <row r="9743" spans="2:8">
      <c r="B9743" t="s">
        <v>7519</v>
      </c>
      <c r="C9743" t="s">
        <v>21735</v>
      </c>
      <c r="D9743" t="s">
        <v>7519</v>
      </c>
      <c r="E9743" t="s">
        <v>328</v>
      </c>
      <c r="F9743" t="s">
        <v>1542</v>
      </c>
      <c r="G9743" t="s">
        <v>1545</v>
      </c>
      <c r="H9743" t="s">
        <v>7521</v>
      </c>
    </row>
    <row r="9744" spans="2:8">
      <c r="B9744" t="s">
        <v>7519</v>
      </c>
      <c r="C9744" t="s">
        <v>21736</v>
      </c>
      <c r="D9744" t="s">
        <v>7523</v>
      </c>
      <c r="E9744" t="s">
        <v>328</v>
      </c>
      <c r="F9744" t="s">
        <v>1542</v>
      </c>
      <c r="G9744" t="s">
        <v>1543</v>
      </c>
      <c r="H9744" t="s">
        <v>7521</v>
      </c>
    </row>
    <row r="9745" spans="2:8">
      <c r="B9745" t="s">
        <v>7519</v>
      </c>
      <c r="C9745" t="s">
        <v>21736</v>
      </c>
      <c r="D9745" t="s">
        <v>7523</v>
      </c>
      <c r="E9745" t="s">
        <v>328</v>
      </c>
      <c r="F9745" t="s">
        <v>1542</v>
      </c>
      <c r="G9745" t="s">
        <v>1545</v>
      </c>
      <c r="H9745" t="s">
        <v>7521</v>
      </c>
    </row>
    <row r="9746" spans="2:8">
      <c r="B9746" t="s">
        <v>7519</v>
      </c>
      <c r="C9746" t="s">
        <v>21737</v>
      </c>
      <c r="D9746" t="s">
        <v>7524</v>
      </c>
      <c r="E9746" t="s">
        <v>328</v>
      </c>
      <c r="F9746" t="s">
        <v>1542</v>
      </c>
      <c r="G9746" t="s">
        <v>1543</v>
      </c>
      <c r="H9746" t="s">
        <v>7521</v>
      </c>
    </row>
    <row r="9747" spans="2:8">
      <c r="B9747" t="s">
        <v>7519</v>
      </c>
      <c r="C9747" t="s">
        <v>21737</v>
      </c>
      <c r="D9747" t="s">
        <v>7524</v>
      </c>
      <c r="E9747" t="s">
        <v>328</v>
      </c>
      <c r="F9747" t="s">
        <v>1542</v>
      </c>
      <c r="G9747" t="s">
        <v>1545</v>
      </c>
      <c r="H9747" t="s">
        <v>7521</v>
      </c>
    </row>
    <row r="9748" spans="2:8">
      <c r="B9748" t="s">
        <v>7519</v>
      </c>
      <c r="C9748" t="s">
        <v>21738</v>
      </c>
      <c r="D9748" t="s">
        <v>7525</v>
      </c>
      <c r="E9748" t="s">
        <v>328</v>
      </c>
      <c r="F9748" t="s">
        <v>1542</v>
      </c>
      <c r="G9748" t="s">
        <v>1543</v>
      </c>
      <c r="H9748" t="s">
        <v>7521</v>
      </c>
    </row>
    <row r="9749" spans="2:8">
      <c r="B9749" t="s">
        <v>7519</v>
      </c>
      <c r="C9749" t="s">
        <v>21738</v>
      </c>
      <c r="D9749" t="s">
        <v>7525</v>
      </c>
      <c r="E9749" t="s">
        <v>328</v>
      </c>
      <c r="F9749" t="s">
        <v>1542</v>
      </c>
      <c r="G9749" t="s">
        <v>1545</v>
      </c>
      <c r="H9749" t="s">
        <v>7521</v>
      </c>
    </row>
    <row r="9750" spans="2:8">
      <c r="B9750" t="s">
        <v>7519</v>
      </c>
      <c r="C9750" t="s">
        <v>21739</v>
      </c>
      <c r="D9750" t="s">
        <v>7526</v>
      </c>
      <c r="E9750" t="s">
        <v>328</v>
      </c>
      <c r="F9750" t="s">
        <v>1542</v>
      </c>
      <c r="G9750" t="s">
        <v>1543</v>
      </c>
      <c r="H9750" t="s">
        <v>7521</v>
      </c>
    </row>
    <row r="9751" spans="2:8">
      <c r="B9751" t="s">
        <v>7519</v>
      </c>
      <c r="C9751" t="s">
        <v>21739</v>
      </c>
      <c r="D9751" t="s">
        <v>7526</v>
      </c>
      <c r="E9751" t="s">
        <v>328</v>
      </c>
      <c r="F9751" t="s">
        <v>1542</v>
      </c>
      <c r="G9751" t="s">
        <v>1545</v>
      </c>
      <c r="H9751" t="s">
        <v>7521</v>
      </c>
    </row>
    <row r="9752" spans="2:8">
      <c r="B9752" t="s">
        <v>7519</v>
      </c>
      <c r="C9752" t="s">
        <v>21740</v>
      </c>
      <c r="D9752" t="s">
        <v>7527</v>
      </c>
      <c r="E9752" t="s">
        <v>328</v>
      </c>
      <c r="F9752" t="s">
        <v>1542</v>
      </c>
      <c r="G9752" t="s">
        <v>1543</v>
      </c>
      <c r="H9752" t="s">
        <v>7521</v>
      </c>
    </row>
    <row r="9753" spans="2:8">
      <c r="B9753" t="s">
        <v>7519</v>
      </c>
      <c r="C9753" t="s">
        <v>21740</v>
      </c>
      <c r="D9753" t="s">
        <v>7527</v>
      </c>
      <c r="E9753" t="s">
        <v>328</v>
      </c>
      <c r="F9753" t="s">
        <v>1542</v>
      </c>
      <c r="G9753" t="s">
        <v>1545</v>
      </c>
      <c r="H9753" t="s">
        <v>7521</v>
      </c>
    </row>
    <row r="9754" spans="2:8">
      <c r="B9754" t="s">
        <v>7519</v>
      </c>
      <c r="C9754" t="s">
        <v>21741</v>
      </c>
      <c r="D9754" t="s">
        <v>7528</v>
      </c>
      <c r="E9754" t="s">
        <v>328</v>
      </c>
      <c r="F9754" t="s">
        <v>1542</v>
      </c>
      <c r="G9754" t="s">
        <v>1543</v>
      </c>
      <c r="H9754" t="s">
        <v>7521</v>
      </c>
    </row>
    <row r="9755" spans="2:8">
      <c r="B9755" t="s">
        <v>7519</v>
      </c>
      <c r="C9755" t="s">
        <v>21741</v>
      </c>
      <c r="D9755" t="s">
        <v>7528</v>
      </c>
      <c r="E9755" t="s">
        <v>328</v>
      </c>
      <c r="F9755" t="s">
        <v>1542</v>
      </c>
      <c r="G9755" t="s">
        <v>1545</v>
      </c>
      <c r="H9755" t="s">
        <v>7521</v>
      </c>
    </row>
    <row r="9756" spans="2:8">
      <c r="B9756" t="s">
        <v>7519</v>
      </c>
      <c r="C9756" t="s">
        <v>21742</v>
      </c>
      <c r="D9756" t="s">
        <v>7529</v>
      </c>
      <c r="E9756" t="s">
        <v>328</v>
      </c>
      <c r="F9756" t="s">
        <v>1542</v>
      </c>
      <c r="G9756" t="s">
        <v>1543</v>
      </c>
      <c r="H9756" t="s">
        <v>7521</v>
      </c>
    </row>
    <row r="9757" spans="2:8">
      <c r="B9757" t="s">
        <v>7519</v>
      </c>
      <c r="C9757" t="s">
        <v>21742</v>
      </c>
      <c r="D9757" t="s">
        <v>7529</v>
      </c>
      <c r="E9757" t="s">
        <v>328</v>
      </c>
      <c r="F9757" t="s">
        <v>1542</v>
      </c>
      <c r="G9757" t="s">
        <v>1545</v>
      </c>
      <c r="H9757" t="s">
        <v>7521</v>
      </c>
    </row>
    <row r="9758" spans="2:8">
      <c r="B9758" t="s">
        <v>7519</v>
      </c>
      <c r="C9758" t="s">
        <v>21743</v>
      </c>
      <c r="D9758" t="s">
        <v>7530</v>
      </c>
      <c r="E9758" t="s">
        <v>328</v>
      </c>
      <c r="F9758" t="s">
        <v>1542</v>
      </c>
      <c r="G9758" t="s">
        <v>1543</v>
      </c>
      <c r="H9758" t="s">
        <v>7521</v>
      </c>
    </row>
    <row r="9759" spans="2:8">
      <c r="B9759" t="s">
        <v>7519</v>
      </c>
      <c r="C9759" t="s">
        <v>21743</v>
      </c>
      <c r="D9759" t="s">
        <v>7530</v>
      </c>
      <c r="E9759" t="s">
        <v>328</v>
      </c>
      <c r="F9759" t="s">
        <v>1542</v>
      </c>
      <c r="G9759" t="s">
        <v>1545</v>
      </c>
      <c r="H9759" t="s">
        <v>7521</v>
      </c>
    </row>
    <row r="9760" spans="2:8">
      <c r="B9760" t="s">
        <v>7519</v>
      </c>
      <c r="C9760" t="s">
        <v>21744</v>
      </c>
      <c r="D9760" t="s">
        <v>7531</v>
      </c>
      <c r="E9760" t="s">
        <v>328</v>
      </c>
      <c r="F9760" t="s">
        <v>1542</v>
      </c>
      <c r="G9760" t="s">
        <v>1543</v>
      </c>
      <c r="H9760" t="s">
        <v>7521</v>
      </c>
    </row>
    <row r="9761" spans="2:8">
      <c r="B9761" t="s">
        <v>7519</v>
      </c>
      <c r="C9761" t="s">
        <v>21744</v>
      </c>
      <c r="D9761" t="s">
        <v>7531</v>
      </c>
      <c r="E9761" t="s">
        <v>328</v>
      </c>
      <c r="F9761" t="s">
        <v>1542</v>
      </c>
      <c r="G9761" t="s">
        <v>1545</v>
      </c>
      <c r="H9761" t="s">
        <v>7521</v>
      </c>
    </row>
    <row r="9762" spans="2:8">
      <c r="B9762" t="s">
        <v>7519</v>
      </c>
      <c r="C9762" t="s">
        <v>21747</v>
      </c>
      <c r="D9762" t="s">
        <v>7532</v>
      </c>
      <c r="E9762" t="s">
        <v>328</v>
      </c>
      <c r="F9762" t="s">
        <v>1542</v>
      </c>
      <c r="G9762" t="s">
        <v>1543</v>
      </c>
      <c r="H9762" t="s">
        <v>7521</v>
      </c>
    </row>
    <row r="9763" spans="2:8">
      <c r="B9763" t="s">
        <v>7519</v>
      </c>
      <c r="C9763" t="s">
        <v>21747</v>
      </c>
      <c r="D9763" t="s">
        <v>7532</v>
      </c>
      <c r="E9763" t="s">
        <v>328</v>
      </c>
      <c r="F9763" t="s">
        <v>1542</v>
      </c>
      <c r="G9763" t="s">
        <v>1545</v>
      </c>
      <c r="H9763" t="s">
        <v>7521</v>
      </c>
    </row>
    <row r="9764" spans="2:8">
      <c r="B9764" t="s">
        <v>7519</v>
      </c>
      <c r="C9764" t="s">
        <v>21745</v>
      </c>
      <c r="D9764" t="s">
        <v>7533</v>
      </c>
      <c r="E9764" t="s">
        <v>328</v>
      </c>
      <c r="F9764" t="s">
        <v>1542</v>
      </c>
      <c r="G9764" t="s">
        <v>1543</v>
      </c>
      <c r="H9764" t="s">
        <v>7521</v>
      </c>
    </row>
    <row r="9765" spans="2:8">
      <c r="B9765" t="s">
        <v>7519</v>
      </c>
      <c r="C9765" t="s">
        <v>21745</v>
      </c>
      <c r="D9765" t="s">
        <v>7533</v>
      </c>
      <c r="E9765" t="s">
        <v>328</v>
      </c>
      <c r="F9765" t="s">
        <v>1542</v>
      </c>
      <c r="G9765" t="s">
        <v>1545</v>
      </c>
      <c r="H9765" t="s">
        <v>7521</v>
      </c>
    </row>
    <row r="9766" spans="2:8">
      <c r="B9766" t="s">
        <v>7519</v>
      </c>
      <c r="C9766" t="s">
        <v>21746</v>
      </c>
      <c r="D9766" t="s">
        <v>7534</v>
      </c>
      <c r="E9766" t="s">
        <v>328</v>
      </c>
      <c r="F9766" t="s">
        <v>1542</v>
      </c>
      <c r="G9766" t="s">
        <v>1543</v>
      </c>
      <c r="H9766" t="s">
        <v>7521</v>
      </c>
    </row>
    <row r="9767" spans="2:8">
      <c r="B9767" t="s">
        <v>7519</v>
      </c>
      <c r="C9767" t="s">
        <v>21746</v>
      </c>
      <c r="D9767" t="s">
        <v>7534</v>
      </c>
      <c r="E9767" t="s">
        <v>328</v>
      </c>
      <c r="F9767" t="s">
        <v>1542</v>
      </c>
      <c r="G9767" t="s">
        <v>1545</v>
      </c>
      <c r="H9767" t="s">
        <v>7521</v>
      </c>
    </row>
    <row r="9768" spans="2:8">
      <c r="B9768" t="s">
        <v>7535</v>
      </c>
      <c r="C9768" t="s">
        <v>21733</v>
      </c>
      <c r="D9768" t="s">
        <v>7536</v>
      </c>
      <c r="E9768" t="s">
        <v>61</v>
      </c>
      <c r="F9768" t="s">
        <v>1154</v>
      </c>
      <c r="G9768" t="s">
        <v>2160</v>
      </c>
      <c r="H9768" t="s">
        <v>7537</v>
      </c>
    </row>
    <row r="9769" spans="2:8">
      <c r="B9769" t="s">
        <v>7535</v>
      </c>
      <c r="C9769" t="s">
        <v>21733</v>
      </c>
      <c r="D9769" t="s">
        <v>7536</v>
      </c>
      <c r="E9769" t="s">
        <v>61</v>
      </c>
      <c r="F9769" t="s">
        <v>883</v>
      </c>
      <c r="G9769" t="s">
        <v>3611</v>
      </c>
      <c r="H9769" t="s">
        <v>7537</v>
      </c>
    </row>
    <row r="9770" spans="2:8">
      <c r="B9770" t="s">
        <v>7535</v>
      </c>
      <c r="C9770" t="s">
        <v>21734</v>
      </c>
      <c r="D9770" t="s">
        <v>7538</v>
      </c>
      <c r="E9770" t="s">
        <v>61</v>
      </c>
      <c r="F9770" t="s">
        <v>1154</v>
      </c>
      <c r="G9770" t="s">
        <v>2160</v>
      </c>
      <c r="H9770" t="s">
        <v>7537</v>
      </c>
    </row>
    <row r="9771" spans="2:8">
      <c r="B9771" t="s">
        <v>7535</v>
      </c>
      <c r="C9771" t="s">
        <v>21734</v>
      </c>
      <c r="D9771" t="s">
        <v>7538</v>
      </c>
      <c r="E9771" t="s">
        <v>61</v>
      </c>
      <c r="F9771" t="s">
        <v>883</v>
      </c>
      <c r="G9771" t="s">
        <v>3611</v>
      </c>
      <c r="H9771" t="s">
        <v>7537</v>
      </c>
    </row>
    <row r="9772" spans="2:8">
      <c r="B9772" t="s">
        <v>7535</v>
      </c>
      <c r="C9772" t="s">
        <v>21735</v>
      </c>
      <c r="D9772" t="s">
        <v>7535</v>
      </c>
      <c r="E9772" t="s">
        <v>61</v>
      </c>
      <c r="F9772" t="s">
        <v>1154</v>
      </c>
      <c r="G9772" t="s">
        <v>2160</v>
      </c>
      <c r="H9772" t="s">
        <v>7537</v>
      </c>
    </row>
    <row r="9773" spans="2:8">
      <c r="B9773" t="s">
        <v>7535</v>
      </c>
      <c r="C9773" t="s">
        <v>21735</v>
      </c>
      <c r="D9773" t="s">
        <v>7535</v>
      </c>
      <c r="E9773" t="s">
        <v>61</v>
      </c>
      <c r="F9773" t="s">
        <v>883</v>
      </c>
      <c r="G9773" t="s">
        <v>3611</v>
      </c>
      <c r="H9773" t="s">
        <v>7537</v>
      </c>
    </row>
    <row r="9774" spans="2:8">
      <c r="B9774" t="s">
        <v>7535</v>
      </c>
      <c r="C9774" t="s">
        <v>21736</v>
      </c>
      <c r="D9774" t="s">
        <v>7539</v>
      </c>
      <c r="E9774" t="s">
        <v>61</v>
      </c>
      <c r="F9774" t="s">
        <v>1154</v>
      </c>
      <c r="G9774" t="s">
        <v>2160</v>
      </c>
      <c r="H9774" t="s">
        <v>7537</v>
      </c>
    </row>
    <row r="9775" spans="2:8">
      <c r="B9775" t="s">
        <v>7535</v>
      </c>
      <c r="C9775" t="s">
        <v>21736</v>
      </c>
      <c r="D9775" t="s">
        <v>7539</v>
      </c>
      <c r="E9775" t="s">
        <v>61</v>
      </c>
      <c r="F9775" t="s">
        <v>883</v>
      </c>
      <c r="G9775" t="s">
        <v>3611</v>
      </c>
      <c r="H9775" t="s">
        <v>7537</v>
      </c>
    </row>
    <row r="9776" spans="2:8">
      <c r="B9776" t="s">
        <v>7535</v>
      </c>
      <c r="C9776" t="s">
        <v>21737</v>
      </c>
      <c r="D9776" t="s">
        <v>7540</v>
      </c>
      <c r="E9776" t="s">
        <v>61</v>
      </c>
      <c r="F9776" t="s">
        <v>1154</v>
      </c>
      <c r="G9776" t="s">
        <v>2160</v>
      </c>
      <c r="H9776" t="s">
        <v>7537</v>
      </c>
    </row>
    <row r="9777" spans="2:8">
      <c r="B9777" t="s">
        <v>7535</v>
      </c>
      <c r="C9777" t="s">
        <v>21737</v>
      </c>
      <c r="D9777" t="s">
        <v>7540</v>
      </c>
      <c r="E9777" t="s">
        <v>61</v>
      </c>
      <c r="F9777" t="s">
        <v>883</v>
      </c>
      <c r="G9777" t="s">
        <v>3611</v>
      </c>
      <c r="H9777" t="s">
        <v>7537</v>
      </c>
    </row>
    <row r="9778" spans="2:8">
      <c r="B9778" t="s">
        <v>7535</v>
      </c>
      <c r="C9778" t="s">
        <v>21738</v>
      </c>
      <c r="D9778" t="s">
        <v>7541</v>
      </c>
      <c r="E9778" t="s">
        <v>61</v>
      </c>
      <c r="F9778" t="s">
        <v>1154</v>
      </c>
      <c r="G9778" t="s">
        <v>2160</v>
      </c>
      <c r="H9778" t="s">
        <v>7537</v>
      </c>
    </row>
    <row r="9779" spans="2:8">
      <c r="B9779" t="s">
        <v>7535</v>
      </c>
      <c r="C9779" t="s">
        <v>21738</v>
      </c>
      <c r="D9779" t="s">
        <v>7541</v>
      </c>
      <c r="E9779" t="s">
        <v>61</v>
      </c>
      <c r="F9779" t="s">
        <v>883</v>
      </c>
      <c r="G9779" t="s">
        <v>3611</v>
      </c>
      <c r="H9779" t="s">
        <v>7537</v>
      </c>
    </row>
    <row r="9780" spans="2:8">
      <c r="B9780" t="s">
        <v>7535</v>
      </c>
      <c r="C9780" t="s">
        <v>21739</v>
      </c>
      <c r="D9780" t="s">
        <v>7542</v>
      </c>
      <c r="E9780" t="s">
        <v>61</v>
      </c>
      <c r="F9780" t="s">
        <v>1154</v>
      </c>
      <c r="G9780" t="s">
        <v>2160</v>
      </c>
      <c r="H9780" t="s">
        <v>7537</v>
      </c>
    </row>
    <row r="9781" spans="2:8">
      <c r="B9781" t="s">
        <v>7535</v>
      </c>
      <c r="C9781" t="s">
        <v>21739</v>
      </c>
      <c r="D9781" t="s">
        <v>7542</v>
      </c>
      <c r="E9781" t="s">
        <v>61</v>
      </c>
      <c r="F9781" t="s">
        <v>883</v>
      </c>
      <c r="G9781" t="s">
        <v>3611</v>
      </c>
      <c r="H9781" t="s">
        <v>7537</v>
      </c>
    </row>
    <row r="9782" spans="2:8">
      <c r="B9782" t="s">
        <v>7535</v>
      </c>
      <c r="C9782" t="s">
        <v>21740</v>
      </c>
      <c r="D9782" t="s">
        <v>7543</v>
      </c>
      <c r="E9782" t="s">
        <v>61</v>
      </c>
      <c r="F9782" t="s">
        <v>1154</v>
      </c>
      <c r="G9782" t="s">
        <v>2160</v>
      </c>
      <c r="H9782" t="s">
        <v>7537</v>
      </c>
    </row>
    <row r="9783" spans="2:8">
      <c r="B9783" t="s">
        <v>7535</v>
      </c>
      <c r="C9783" t="s">
        <v>21740</v>
      </c>
      <c r="D9783" t="s">
        <v>7543</v>
      </c>
      <c r="E9783" t="s">
        <v>61</v>
      </c>
      <c r="F9783" t="s">
        <v>883</v>
      </c>
      <c r="G9783" t="s">
        <v>3611</v>
      </c>
      <c r="H9783" t="s">
        <v>7537</v>
      </c>
    </row>
    <row r="9784" spans="2:8">
      <c r="B9784" t="s">
        <v>7535</v>
      </c>
      <c r="C9784" t="s">
        <v>21741</v>
      </c>
      <c r="D9784" t="s">
        <v>7544</v>
      </c>
      <c r="E9784" t="s">
        <v>61</v>
      </c>
      <c r="F9784" t="s">
        <v>1154</v>
      </c>
      <c r="G9784" t="s">
        <v>2160</v>
      </c>
      <c r="H9784" t="s">
        <v>7537</v>
      </c>
    </row>
    <row r="9785" spans="2:8">
      <c r="B9785" t="s">
        <v>7535</v>
      </c>
      <c r="C9785" t="s">
        <v>21741</v>
      </c>
      <c r="D9785" t="s">
        <v>7544</v>
      </c>
      <c r="E9785" t="s">
        <v>61</v>
      </c>
      <c r="F9785" t="s">
        <v>883</v>
      </c>
      <c r="G9785" t="s">
        <v>3611</v>
      </c>
      <c r="H9785" t="s">
        <v>7537</v>
      </c>
    </row>
    <row r="9786" spans="2:8">
      <c r="B9786" t="s">
        <v>7535</v>
      </c>
      <c r="C9786" t="s">
        <v>21742</v>
      </c>
      <c r="D9786" t="s">
        <v>7545</v>
      </c>
      <c r="E9786" t="s">
        <v>61</v>
      </c>
      <c r="F9786" t="s">
        <v>1154</v>
      </c>
      <c r="G9786" t="s">
        <v>2160</v>
      </c>
      <c r="H9786" t="s">
        <v>7537</v>
      </c>
    </row>
    <row r="9787" spans="2:8">
      <c r="B9787" t="s">
        <v>7535</v>
      </c>
      <c r="C9787" t="s">
        <v>21742</v>
      </c>
      <c r="D9787" t="s">
        <v>7545</v>
      </c>
      <c r="E9787" t="s">
        <v>61</v>
      </c>
      <c r="F9787" t="s">
        <v>883</v>
      </c>
      <c r="G9787" t="s">
        <v>3611</v>
      </c>
      <c r="H9787" t="s">
        <v>7537</v>
      </c>
    </row>
    <row r="9788" spans="2:8">
      <c r="B9788" t="s">
        <v>7535</v>
      </c>
      <c r="C9788" t="s">
        <v>21743</v>
      </c>
      <c r="D9788" t="s">
        <v>7546</v>
      </c>
      <c r="E9788" t="s">
        <v>61</v>
      </c>
      <c r="F9788" t="s">
        <v>1154</v>
      </c>
      <c r="G9788" t="s">
        <v>2160</v>
      </c>
      <c r="H9788" t="s">
        <v>7537</v>
      </c>
    </row>
    <row r="9789" spans="2:8">
      <c r="B9789" t="s">
        <v>7535</v>
      </c>
      <c r="C9789" t="s">
        <v>21743</v>
      </c>
      <c r="D9789" t="s">
        <v>7546</v>
      </c>
      <c r="E9789" t="s">
        <v>61</v>
      </c>
      <c r="F9789" t="s">
        <v>883</v>
      </c>
      <c r="G9789" t="s">
        <v>3611</v>
      </c>
      <c r="H9789" t="s">
        <v>7537</v>
      </c>
    </row>
    <row r="9790" spans="2:8">
      <c r="B9790" t="s">
        <v>7535</v>
      </c>
      <c r="C9790" t="s">
        <v>21744</v>
      </c>
      <c r="D9790" t="s">
        <v>7547</v>
      </c>
      <c r="E9790" t="s">
        <v>61</v>
      </c>
      <c r="F9790" t="s">
        <v>1154</v>
      </c>
      <c r="G9790" t="s">
        <v>2160</v>
      </c>
      <c r="H9790" t="s">
        <v>7537</v>
      </c>
    </row>
    <row r="9791" spans="2:8">
      <c r="B9791" t="s">
        <v>7535</v>
      </c>
      <c r="C9791" t="s">
        <v>21744</v>
      </c>
      <c r="D9791" t="s">
        <v>7547</v>
      </c>
      <c r="E9791" t="s">
        <v>61</v>
      </c>
      <c r="F9791" t="s">
        <v>883</v>
      </c>
      <c r="G9791" t="s">
        <v>3611</v>
      </c>
      <c r="H9791" t="s">
        <v>7537</v>
      </c>
    </row>
    <row r="9792" spans="2:8">
      <c r="B9792" t="s">
        <v>7535</v>
      </c>
      <c r="C9792" t="s">
        <v>21747</v>
      </c>
      <c r="D9792" t="s">
        <v>7548</v>
      </c>
      <c r="E9792" t="s">
        <v>61</v>
      </c>
      <c r="F9792" t="s">
        <v>1154</v>
      </c>
      <c r="G9792" t="s">
        <v>2160</v>
      </c>
      <c r="H9792" t="s">
        <v>7537</v>
      </c>
    </row>
    <row r="9793" spans="2:8">
      <c r="B9793" t="s">
        <v>7535</v>
      </c>
      <c r="C9793" t="s">
        <v>21747</v>
      </c>
      <c r="D9793" t="s">
        <v>7548</v>
      </c>
      <c r="E9793" t="s">
        <v>61</v>
      </c>
      <c r="F9793" t="s">
        <v>883</v>
      </c>
      <c r="G9793" t="s">
        <v>3611</v>
      </c>
      <c r="H9793" t="s">
        <v>7537</v>
      </c>
    </row>
    <row r="9794" spans="2:8">
      <c r="B9794" t="s">
        <v>7535</v>
      </c>
      <c r="C9794" t="s">
        <v>21745</v>
      </c>
      <c r="D9794" t="s">
        <v>7549</v>
      </c>
      <c r="E9794" t="s">
        <v>61</v>
      </c>
      <c r="F9794" t="s">
        <v>1154</v>
      </c>
      <c r="G9794" t="s">
        <v>2160</v>
      </c>
      <c r="H9794" t="s">
        <v>7537</v>
      </c>
    </row>
    <row r="9795" spans="2:8">
      <c r="B9795" t="s">
        <v>7535</v>
      </c>
      <c r="C9795" t="s">
        <v>21745</v>
      </c>
      <c r="D9795" t="s">
        <v>7549</v>
      </c>
      <c r="E9795" t="s">
        <v>61</v>
      </c>
      <c r="F9795" t="s">
        <v>883</v>
      </c>
      <c r="G9795" t="s">
        <v>3611</v>
      </c>
      <c r="H9795" t="s">
        <v>7537</v>
      </c>
    </row>
    <row r="9796" spans="2:8">
      <c r="B9796" t="s">
        <v>7535</v>
      </c>
      <c r="C9796" t="s">
        <v>21746</v>
      </c>
      <c r="D9796" t="s">
        <v>7550</v>
      </c>
      <c r="E9796" t="s">
        <v>61</v>
      </c>
      <c r="F9796" t="s">
        <v>1154</v>
      </c>
      <c r="G9796" t="s">
        <v>2160</v>
      </c>
      <c r="H9796" t="s">
        <v>7537</v>
      </c>
    </row>
    <row r="9797" spans="2:8">
      <c r="B9797" t="s">
        <v>7535</v>
      </c>
      <c r="C9797" t="s">
        <v>21746</v>
      </c>
      <c r="D9797" t="s">
        <v>7550</v>
      </c>
      <c r="E9797" t="s">
        <v>61</v>
      </c>
      <c r="F9797" t="s">
        <v>883</v>
      </c>
      <c r="G9797" t="s">
        <v>3611</v>
      </c>
      <c r="H9797" t="s">
        <v>7537</v>
      </c>
    </row>
    <row r="9798" spans="2:8">
      <c r="B9798" t="s">
        <v>7551</v>
      </c>
      <c r="C9798" t="s">
        <v>21733</v>
      </c>
      <c r="D9798" t="s">
        <v>7552</v>
      </c>
      <c r="E9798" t="s">
        <v>139</v>
      </c>
      <c r="F9798" t="s">
        <v>1428</v>
      </c>
      <c r="G9798" t="s">
        <v>1429</v>
      </c>
      <c r="H9798" t="s">
        <v>7553</v>
      </c>
    </row>
    <row r="9799" spans="2:8">
      <c r="B9799" t="s">
        <v>7551</v>
      </c>
      <c r="C9799" t="s">
        <v>21734</v>
      </c>
      <c r="D9799" t="s">
        <v>7554</v>
      </c>
      <c r="E9799" t="s">
        <v>139</v>
      </c>
      <c r="F9799" t="s">
        <v>1428</v>
      </c>
      <c r="G9799" t="s">
        <v>1429</v>
      </c>
      <c r="H9799" t="s">
        <v>7553</v>
      </c>
    </row>
    <row r="9800" spans="2:8">
      <c r="B9800" t="s">
        <v>7551</v>
      </c>
      <c r="C9800" t="s">
        <v>21735</v>
      </c>
      <c r="D9800" t="s">
        <v>7551</v>
      </c>
      <c r="E9800" t="s">
        <v>139</v>
      </c>
      <c r="F9800" t="s">
        <v>1428</v>
      </c>
      <c r="G9800" t="s">
        <v>1429</v>
      </c>
      <c r="H9800" t="s">
        <v>7553</v>
      </c>
    </row>
    <row r="9801" spans="2:8">
      <c r="B9801" t="s">
        <v>7551</v>
      </c>
      <c r="C9801" t="s">
        <v>21736</v>
      </c>
      <c r="D9801" t="s">
        <v>7555</v>
      </c>
      <c r="E9801" t="s">
        <v>139</v>
      </c>
      <c r="F9801" t="s">
        <v>1428</v>
      </c>
      <c r="G9801" t="s">
        <v>1429</v>
      </c>
      <c r="H9801" t="s">
        <v>7553</v>
      </c>
    </row>
    <row r="9802" spans="2:8">
      <c r="B9802" t="s">
        <v>7551</v>
      </c>
      <c r="C9802" t="s">
        <v>21737</v>
      </c>
      <c r="D9802" t="s">
        <v>7556</v>
      </c>
      <c r="E9802" t="s">
        <v>139</v>
      </c>
      <c r="F9802" t="s">
        <v>1428</v>
      </c>
      <c r="G9802" t="s">
        <v>1429</v>
      </c>
      <c r="H9802" t="s">
        <v>7553</v>
      </c>
    </row>
    <row r="9803" spans="2:8">
      <c r="B9803" t="s">
        <v>7551</v>
      </c>
      <c r="C9803" t="s">
        <v>21738</v>
      </c>
      <c r="D9803" t="s">
        <v>7557</v>
      </c>
      <c r="E9803" t="s">
        <v>139</v>
      </c>
      <c r="F9803" t="s">
        <v>1428</v>
      </c>
      <c r="G9803" t="s">
        <v>1429</v>
      </c>
      <c r="H9803" t="s">
        <v>7553</v>
      </c>
    </row>
    <row r="9804" spans="2:8">
      <c r="B9804" t="s">
        <v>7551</v>
      </c>
      <c r="C9804" t="s">
        <v>21739</v>
      </c>
      <c r="D9804" t="s">
        <v>7558</v>
      </c>
      <c r="E9804" t="s">
        <v>139</v>
      </c>
      <c r="F9804" t="s">
        <v>1428</v>
      </c>
      <c r="G9804" t="s">
        <v>1429</v>
      </c>
      <c r="H9804" t="s">
        <v>7553</v>
      </c>
    </row>
    <row r="9805" spans="2:8">
      <c r="B9805" t="s">
        <v>7551</v>
      </c>
      <c r="C9805" t="s">
        <v>21740</v>
      </c>
      <c r="D9805" t="s">
        <v>7559</v>
      </c>
      <c r="E9805" t="s">
        <v>139</v>
      </c>
      <c r="F9805" t="s">
        <v>1428</v>
      </c>
      <c r="G9805" t="s">
        <v>1429</v>
      </c>
      <c r="H9805" t="s">
        <v>7553</v>
      </c>
    </row>
    <row r="9806" spans="2:8">
      <c r="B9806" t="s">
        <v>7551</v>
      </c>
      <c r="C9806" t="s">
        <v>21741</v>
      </c>
      <c r="D9806" t="s">
        <v>7560</v>
      </c>
      <c r="E9806" t="s">
        <v>139</v>
      </c>
      <c r="F9806" t="s">
        <v>1428</v>
      </c>
      <c r="G9806" t="s">
        <v>1429</v>
      </c>
      <c r="H9806" t="s">
        <v>7553</v>
      </c>
    </row>
    <row r="9807" spans="2:8">
      <c r="B9807" t="s">
        <v>7551</v>
      </c>
      <c r="C9807" t="s">
        <v>21742</v>
      </c>
      <c r="D9807" t="s">
        <v>7561</v>
      </c>
      <c r="E9807" t="s">
        <v>139</v>
      </c>
      <c r="F9807" t="s">
        <v>1428</v>
      </c>
      <c r="G9807" t="s">
        <v>1429</v>
      </c>
      <c r="H9807" t="s">
        <v>7553</v>
      </c>
    </row>
    <row r="9808" spans="2:8">
      <c r="B9808" t="s">
        <v>7551</v>
      </c>
      <c r="C9808" t="s">
        <v>21743</v>
      </c>
      <c r="D9808" t="s">
        <v>7562</v>
      </c>
      <c r="E9808" t="s">
        <v>139</v>
      </c>
      <c r="F9808" t="s">
        <v>1428</v>
      </c>
      <c r="G9808" t="s">
        <v>1429</v>
      </c>
      <c r="H9808" t="s">
        <v>7553</v>
      </c>
    </row>
    <row r="9809" spans="2:8">
      <c r="B9809" t="s">
        <v>7551</v>
      </c>
      <c r="C9809" t="s">
        <v>21744</v>
      </c>
      <c r="D9809" t="s">
        <v>7563</v>
      </c>
      <c r="E9809" t="s">
        <v>139</v>
      </c>
      <c r="F9809" t="s">
        <v>1428</v>
      </c>
      <c r="G9809" t="s">
        <v>1429</v>
      </c>
      <c r="H9809" t="s">
        <v>7553</v>
      </c>
    </row>
    <row r="9810" spans="2:8">
      <c r="B9810" t="s">
        <v>7551</v>
      </c>
      <c r="C9810" t="s">
        <v>21747</v>
      </c>
      <c r="D9810" t="s">
        <v>7564</v>
      </c>
      <c r="E9810" t="s">
        <v>139</v>
      </c>
      <c r="F9810" t="s">
        <v>1428</v>
      </c>
      <c r="G9810" t="s">
        <v>1429</v>
      </c>
      <c r="H9810" t="s">
        <v>7553</v>
      </c>
    </row>
    <row r="9811" spans="2:8">
      <c r="B9811" t="s">
        <v>7551</v>
      </c>
      <c r="C9811" t="s">
        <v>21745</v>
      </c>
      <c r="D9811" t="s">
        <v>7565</v>
      </c>
      <c r="E9811" t="s">
        <v>139</v>
      </c>
      <c r="F9811" t="s">
        <v>1428</v>
      </c>
      <c r="G9811" t="s">
        <v>1429</v>
      </c>
      <c r="H9811" t="s">
        <v>7553</v>
      </c>
    </row>
    <row r="9812" spans="2:8">
      <c r="B9812" t="s">
        <v>7551</v>
      </c>
      <c r="C9812" t="s">
        <v>21746</v>
      </c>
      <c r="D9812" t="s">
        <v>7566</v>
      </c>
      <c r="E9812" t="s">
        <v>139</v>
      </c>
      <c r="F9812" t="s">
        <v>1428</v>
      </c>
      <c r="G9812" t="s">
        <v>1429</v>
      </c>
      <c r="H9812" t="s">
        <v>7553</v>
      </c>
    </row>
    <row r="9813" spans="2:8">
      <c r="B9813" t="s">
        <v>7567</v>
      </c>
      <c r="C9813" t="s">
        <v>21733</v>
      </c>
      <c r="D9813" t="s">
        <v>7568</v>
      </c>
      <c r="E9813" t="s">
        <v>61</v>
      </c>
      <c r="F9813" t="s">
        <v>62</v>
      </c>
      <c r="G9813" t="s">
        <v>2700</v>
      </c>
      <c r="H9813" t="s">
        <v>7569</v>
      </c>
    </row>
    <row r="9814" spans="2:8">
      <c r="B9814" t="s">
        <v>7567</v>
      </c>
      <c r="C9814" t="s">
        <v>21734</v>
      </c>
      <c r="D9814" t="s">
        <v>7570</v>
      </c>
      <c r="E9814" t="s">
        <v>61</v>
      </c>
      <c r="F9814" t="s">
        <v>62</v>
      </c>
      <c r="G9814" t="s">
        <v>2700</v>
      </c>
      <c r="H9814" t="s">
        <v>7569</v>
      </c>
    </row>
    <row r="9815" spans="2:8">
      <c r="B9815" t="s">
        <v>7567</v>
      </c>
      <c r="C9815" t="s">
        <v>21735</v>
      </c>
      <c r="D9815" t="s">
        <v>7567</v>
      </c>
      <c r="E9815" t="s">
        <v>61</v>
      </c>
      <c r="F9815" t="s">
        <v>62</v>
      </c>
      <c r="G9815" t="s">
        <v>2700</v>
      </c>
      <c r="H9815" t="s">
        <v>7569</v>
      </c>
    </row>
    <row r="9816" spans="2:8">
      <c r="B9816" t="s">
        <v>7567</v>
      </c>
      <c r="C9816" t="s">
        <v>21736</v>
      </c>
      <c r="D9816" t="s">
        <v>7571</v>
      </c>
      <c r="E9816" t="s">
        <v>61</v>
      </c>
      <c r="F9816" t="s">
        <v>62</v>
      </c>
      <c r="G9816" t="s">
        <v>2700</v>
      </c>
      <c r="H9816" t="s">
        <v>7569</v>
      </c>
    </row>
    <row r="9817" spans="2:8">
      <c r="B9817" t="s">
        <v>7567</v>
      </c>
      <c r="C9817" t="s">
        <v>21737</v>
      </c>
      <c r="D9817" t="s">
        <v>7572</v>
      </c>
      <c r="E9817" t="s">
        <v>61</v>
      </c>
      <c r="F9817" t="s">
        <v>62</v>
      </c>
      <c r="G9817" t="s">
        <v>2700</v>
      </c>
      <c r="H9817" t="s">
        <v>7569</v>
      </c>
    </row>
    <row r="9818" spans="2:8">
      <c r="B9818" t="s">
        <v>7567</v>
      </c>
      <c r="C9818" t="s">
        <v>21738</v>
      </c>
      <c r="D9818" t="s">
        <v>7573</v>
      </c>
      <c r="E9818" t="s">
        <v>61</v>
      </c>
      <c r="F9818" t="s">
        <v>62</v>
      </c>
      <c r="G9818" t="s">
        <v>2700</v>
      </c>
      <c r="H9818" t="s">
        <v>7569</v>
      </c>
    </row>
    <row r="9819" spans="2:8">
      <c r="B9819" t="s">
        <v>7567</v>
      </c>
      <c r="C9819" t="s">
        <v>21739</v>
      </c>
      <c r="D9819" t="s">
        <v>7574</v>
      </c>
      <c r="E9819" t="s">
        <v>61</v>
      </c>
      <c r="F9819" t="s">
        <v>62</v>
      </c>
      <c r="G9819" t="s">
        <v>2700</v>
      </c>
      <c r="H9819" t="s">
        <v>7569</v>
      </c>
    </row>
    <row r="9820" spans="2:8">
      <c r="B9820" t="s">
        <v>7567</v>
      </c>
      <c r="C9820" t="s">
        <v>21740</v>
      </c>
      <c r="D9820" t="s">
        <v>7575</v>
      </c>
      <c r="E9820" t="s">
        <v>61</v>
      </c>
      <c r="F9820" t="s">
        <v>62</v>
      </c>
      <c r="G9820" t="s">
        <v>2700</v>
      </c>
      <c r="H9820" t="s">
        <v>7569</v>
      </c>
    </row>
    <row r="9821" spans="2:8">
      <c r="B9821" t="s">
        <v>7567</v>
      </c>
      <c r="C9821" t="s">
        <v>21741</v>
      </c>
      <c r="D9821" t="s">
        <v>7576</v>
      </c>
      <c r="E9821" t="s">
        <v>61</v>
      </c>
      <c r="F9821" t="s">
        <v>62</v>
      </c>
      <c r="G9821" t="s">
        <v>2700</v>
      </c>
      <c r="H9821" t="s">
        <v>7569</v>
      </c>
    </row>
    <row r="9822" spans="2:8">
      <c r="B9822" t="s">
        <v>7567</v>
      </c>
      <c r="C9822" t="s">
        <v>21742</v>
      </c>
      <c r="D9822" t="s">
        <v>7577</v>
      </c>
      <c r="E9822" t="s">
        <v>61</v>
      </c>
      <c r="F9822" t="s">
        <v>62</v>
      </c>
      <c r="G9822" t="s">
        <v>2700</v>
      </c>
      <c r="H9822" t="s">
        <v>7569</v>
      </c>
    </row>
    <row r="9823" spans="2:8">
      <c r="B9823" t="s">
        <v>7567</v>
      </c>
      <c r="C9823" t="s">
        <v>21743</v>
      </c>
      <c r="D9823" t="s">
        <v>7578</v>
      </c>
      <c r="E9823" t="s">
        <v>61</v>
      </c>
      <c r="F9823" t="s">
        <v>62</v>
      </c>
      <c r="G9823" t="s">
        <v>2700</v>
      </c>
      <c r="H9823" t="s">
        <v>7569</v>
      </c>
    </row>
    <row r="9824" spans="2:8">
      <c r="B9824" t="s">
        <v>7567</v>
      </c>
      <c r="C9824" t="s">
        <v>21744</v>
      </c>
      <c r="D9824" t="s">
        <v>7579</v>
      </c>
      <c r="E9824" t="s">
        <v>61</v>
      </c>
      <c r="F9824" t="s">
        <v>62</v>
      </c>
      <c r="G9824" t="s">
        <v>2700</v>
      </c>
      <c r="H9824" t="s">
        <v>7569</v>
      </c>
    </row>
    <row r="9825" spans="2:8">
      <c r="B9825" t="s">
        <v>7567</v>
      </c>
      <c r="C9825" t="s">
        <v>21747</v>
      </c>
      <c r="D9825" t="s">
        <v>7580</v>
      </c>
      <c r="E9825" t="s">
        <v>61</v>
      </c>
      <c r="F9825" t="s">
        <v>62</v>
      </c>
      <c r="G9825" t="s">
        <v>2700</v>
      </c>
      <c r="H9825" t="s">
        <v>7569</v>
      </c>
    </row>
    <row r="9826" spans="2:8">
      <c r="B9826" t="s">
        <v>7567</v>
      </c>
      <c r="C9826" t="s">
        <v>21745</v>
      </c>
      <c r="D9826" t="s">
        <v>7581</v>
      </c>
      <c r="E9826" t="s">
        <v>61</v>
      </c>
      <c r="F9826" t="s">
        <v>62</v>
      </c>
      <c r="G9826" t="s">
        <v>2700</v>
      </c>
      <c r="H9826" t="s">
        <v>7569</v>
      </c>
    </row>
    <row r="9827" spans="2:8">
      <c r="B9827" t="s">
        <v>7567</v>
      </c>
      <c r="C9827" t="s">
        <v>21746</v>
      </c>
      <c r="D9827" t="s">
        <v>7582</v>
      </c>
      <c r="E9827" t="s">
        <v>61</v>
      </c>
      <c r="F9827" t="s">
        <v>62</v>
      </c>
      <c r="G9827" t="s">
        <v>2700</v>
      </c>
      <c r="H9827" t="s">
        <v>7569</v>
      </c>
    </row>
    <row r="9828" spans="2:8">
      <c r="B9828" t="s">
        <v>7583</v>
      </c>
      <c r="C9828" t="s">
        <v>21733</v>
      </c>
      <c r="D9828" t="s">
        <v>7584</v>
      </c>
    </row>
    <row r="9829" spans="2:8">
      <c r="B9829" t="s">
        <v>7583</v>
      </c>
      <c r="C9829" t="s">
        <v>21734</v>
      </c>
      <c r="D9829" t="s">
        <v>7585</v>
      </c>
    </row>
    <row r="9830" spans="2:8">
      <c r="B9830" t="s">
        <v>7583</v>
      </c>
      <c r="C9830" t="s">
        <v>21735</v>
      </c>
      <c r="D9830" t="s">
        <v>7583</v>
      </c>
    </row>
    <row r="9831" spans="2:8">
      <c r="B9831" t="s">
        <v>7583</v>
      </c>
      <c r="C9831" t="s">
        <v>21736</v>
      </c>
      <c r="D9831" t="s">
        <v>7586</v>
      </c>
    </row>
    <row r="9832" spans="2:8">
      <c r="B9832" t="s">
        <v>7583</v>
      </c>
      <c r="C9832" t="s">
        <v>21737</v>
      </c>
      <c r="D9832" t="s">
        <v>7587</v>
      </c>
    </row>
    <row r="9833" spans="2:8">
      <c r="B9833" t="s">
        <v>7583</v>
      </c>
      <c r="C9833" t="s">
        <v>21738</v>
      </c>
      <c r="D9833" t="s">
        <v>7588</v>
      </c>
    </row>
    <row r="9834" spans="2:8">
      <c r="B9834" t="s">
        <v>7583</v>
      </c>
      <c r="C9834" t="s">
        <v>21739</v>
      </c>
      <c r="D9834" t="s">
        <v>7589</v>
      </c>
    </row>
    <row r="9835" spans="2:8">
      <c r="B9835" t="s">
        <v>7583</v>
      </c>
      <c r="C9835" t="s">
        <v>21740</v>
      </c>
      <c r="D9835" t="s">
        <v>7590</v>
      </c>
    </row>
    <row r="9836" spans="2:8">
      <c r="B9836" t="s">
        <v>7583</v>
      </c>
      <c r="C9836" t="s">
        <v>21741</v>
      </c>
      <c r="D9836" t="s">
        <v>7591</v>
      </c>
    </row>
    <row r="9837" spans="2:8">
      <c r="B9837" t="s">
        <v>7583</v>
      </c>
      <c r="C9837" t="s">
        <v>21742</v>
      </c>
      <c r="D9837" t="s">
        <v>7592</v>
      </c>
    </row>
    <row r="9838" spans="2:8">
      <c r="B9838" t="s">
        <v>7583</v>
      </c>
      <c r="C9838" t="s">
        <v>21743</v>
      </c>
      <c r="D9838" t="s">
        <v>7593</v>
      </c>
    </row>
    <row r="9839" spans="2:8">
      <c r="B9839" t="s">
        <v>7583</v>
      </c>
      <c r="C9839" t="s">
        <v>21744</v>
      </c>
      <c r="D9839" t="s">
        <v>7594</v>
      </c>
    </row>
    <row r="9840" spans="2:8">
      <c r="B9840" t="s">
        <v>7583</v>
      </c>
      <c r="C9840" t="s">
        <v>21747</v>
      </c>
      <c r="D9840" t="s">
        <v>7595</v>
      </c>
    </row>
    <row r="9841" spans="2:8">
      <c r="B9841" t="s">
        <v>7583</v>
      </c>
      <c r="C9841" t="s">
        <v>21745</v>
      </c>
      <c r="D9841" t="s">
        <v>7596</v>
      </c>
    </row>
    <row r="9842" spans="2:8">
      <c r="B9842" t="s">
        <v>7583</v>
      </c>
      <c r="C9842" t="s">
        <v>21746</v>
      </c>
      <c r="D9842" t="s">
        <v>7597</v>
      </c>
    </row>
    <row r="9843" spans="2:8">
      <c r="B9843" t="s">
        <v>7598</v>
      </c>
      <c r="C9843" t="s">
        <v>21733</v>
      </c>
      <c r="D9843" t="s">
        <v>7599</v>
      </c>
      <c r="E9843" t="s">
        <v>99</v>
      </c>
      <c r="F9843" t="s">
        <v>236</v>
      </c>
      <c r="G9843" t="s">
        <v>240</v>
      </c>
      <c r="H9843" t="s">
        <v>7600</v>
      </c>
    </row>
    <row r="9844" spans="2:8">
      <c r="B9844" t="s">
        <v>7598</v>
      </c>
      <c r="C9844" t="s">
        <v>21733</v>
      </c>
      <c r="D9844" t="s">
        <v>7599</v>
      </c>
      <c r="E9844" t="s">
        <v>99</v>
      </c>
      <c r="F9844" t="s">
        <v>236</v>
      </c>
      <c r="G9844" t="s">
        <v>241</v>
      </c>
      <c r="H9844" t="s">
        <v>7600</v>
      </c>
    </row>
    <row r="9845" spans="2:8">
      <c r="B9845" t="s">
        <v>7598</v>
      </c>
      <c r="C9845" t="s">
        <v>21734</v>
      </c>
      <c r="D9845" t="s">
        <v>7601</v>
      </c>
      <c r="E9845" t="s">
        <v>99</v>
      </c>
      <c r="F9845" t="s">
        <v>236</v>
      </c>
      <c r="G9845" t="s">
        <v>240</v>
      </c>
      <c r="H9845" t="s">
        <v>7600</v>
      </c>
    </row>
    <row r="9846" spans="2:8">
      <c r="B9846" t="s">
        <v>7598</v>
      </c>
      <c r="C9846" t="s">
        <v>21734</v>
      </c>
      <c r="D9846" t="s">
        <v>7601</v>
      </c>
      <c r="E9846" t="s">
        <v>99</v>
      </c>
      <c r="F9846" t="s">
        <v>236</v>
      </c>
      <c r="G9846" t="s">
        <v>241</v>
      </c>
      <c r="H9846" t="s">
        <v>7600</v>
      </c>
    </row>
    <row r="9847" spans="2:8">
      <c r="B9847" t="s">
        <v>7598</v>
      </c>
      <c r="C9847" t="s">
        <v>21735</v>
      </c>
      <c r="D9847" t="s">
        <v>7598</v>
      </c>
      <c r="E9847" t="s">
        <v>99</v>
      </c>
      <c r="F9847" t="s">
        <v>236</v>
      </c>
      <c r="G9847" t="s">
        <v>240</v>
      </c>
      <c r="H9847" t="s">
        <v>7600</v>
      </c>
    </row>
    <row r="9848" spans="2:8">
      <c r="B9848" t="s">
        <v>7598</v>
      </c>
      <c r="C9848" t="s">
        <v>21735</v>
      </c>
      <c r="D9848" t="s">
        <v>7598</v>
      </c>
      <c r="E9848" t="s">
        <v>99</v>
      </c>
      <c r="F9848" t="s">
        <v>236</v>
      </c>
      <c r="G9848" t="s">
        <v>241</v>
      </c>
      <c r="H9848" t="s">
        <v>7600</v>
      </c>
    </row>
    <row r="9849" spans="2:8">
      <c r="B9849" t="s">
        <v>7598</v>
      </c>
      <c r="C9849" t="s">
        <v>21736</v>
      </c>
      <c r="D9849" t="s">
        <v>7602</v>
      </c>
      <c r="E9849" t="s">
        <v>99</v>
      </c>
      <c r="F9849" t="s">
        <v>236</v>
      </c>
      <c r="G9849" t="s">
        <v>240</v>
      </c>
      <c r="H9849" t="s">
        <v>7600</v>
      </c>
    </row>
    <row r="9850" spans="2:8">
      <c r="B9850" t="s">
        <v>7598</v>
      </c>
      <c r="C9850" t="s">
        <v>21736</v>
      </c>
      <c r="D9850" t="s">
        <v>7602</v>
      </c>
      <c r="E9850" t="s">
        <v>99</v>
      </c>
      <c r="F9850" t="s">
        <v>236</v>
      </c>
      <c r="G9850" t="s">
        <v>241</v>
      </c>
      <c r="H9850" t="s">
        <v>7600</v>
      </c>
    </row>
    <row r="9851" spans="2:8">
      <c r="B9851" t="s">
        <v>7598</v>
      </c>
      <c r="C9851" t="s">
        <v>21737</v>
      </c>
      <c r="D9851" t="s">
        <v>7603</v>
      </c>
      <c r="E9851" t="s">
        <v>99</v>
      </c>
      <c r="F9851" t="s">
        <v>236</v>
      </c>
      <c r="G9851" t="s">
        <v>240</v>
      </c>
      <c r="H9851" t="s">
        <v>7600</v>
      </c>
    </row>
    <row r="9852" spans="2:8">
      <c r="B9852" t="s">
        <v>7598</v>
      </c>
      <c r="C9852" t="s">
        <v>21737</v>
      </c>
      <c r="D9852" t="s">
        <v>7603</v>
      </c>
      <c r="E9852" t="s">
        <v>99</v>
      </c>
      <c r="F9852" t="s">
        <v>236</v>
      </c>
      <c r="G9852" t="s">
        <v>241</v>
      </c>
      <c r="H9852" t="s">
        <v>7600</v>
      </c>
    </row>
    <row r="9853" spans="2:8">
      <c r="B9853" t="s">
        <v>7598</v>
      </c>
      <c r="C9853" t="s">
        <v>21738</v>
      </c>
      <c r="D9853" t="s">
        <v>7604</v>
      </c>
      <c r="E9853" t="s">
        <v>99</v>
      </c>
      <c r="F9853" t="s">
        <v>236</v>
      </c>
      <c r="G9853" t="s">
        <v>240</v>
      </c>
      <c r="H9853" t="s">
        <v>7600</v>
      </c>
    </row>
    <row r="9854" spans="2:8">
      <c r="B9854" t="s">
        <v>7598</v>
      </c>
      <c r="C9854" t="s">
        <v>21738</v>
      </c>
      <c r="D9854" t="s">
        <v>7604</v>
      </c>
      <c r="E9854" t="s">
        <v>99</v>
      </c>
      <c r="F9854" t="s">
        <v>236</v>
      </c>
      <c r="G9854" t="s">
        <v>241</v>
      </c>
      <c r="H9854" t="s">
        <v>7600</v>
      </c>
    </row>
    <row r="9855" spans="2:8">
      <c r="B9855" t="s">
        <v>7598</v>
      </c>
      <c r="C9855" t="s">
        <v>21739</v>
      </c>
      <c r="D9855" t="s">
        <v>7605</v>
      </c>
      <c r="E9855" t="s">
        <v>99</v>
      </c>
      <c r="F9855" t="s">
        <v>236</v>
      </c>
      <c r="G9855" t="s">
        <v>240</v>
      </c>
      <c r="H9855" t="s">
        <v>7600</v>
      </c>
    </row>
    <row r="9856" spans="2:8">
      <c r="B9856" t="s">
        <v>7598</v>
      </c>
      <c r="C9856" t="s">
        <v>21739</v>
      </c>
      <c r="D9856" t="s">
        <v>7605</v>
      </c>
      <c r="E9856" t="s">
        <v>99</v>
      </c>
      <c r="F9856" t="s">
        <v>236</v>
      </c>
      <c r="G9856" t="s">
        <v>241</v>
      </c>
      <c r="H9856" t="s">
        <v>7600</v>
      </c>
    </row>
    <row r="9857" spans="2:8">
      <c r="B9857" t="s">
        <v>7598</v>
      </c>
      <c r="C9857" t="s">
        <v>21740</v>
      </c>
      <c r="D9857" t="s">
        <v>7606</v>
      </c>
      <c r="E9857" t="s">
        <v>99</v>
      </c>
      <c r="F9857" t="s">
        <v>236</v>
      </c>
      <c r="G9857" t="s">
        <v>240</v>
      </c>
      <c r="H9857" t="s">
        <v>7600</v>
      </c>
    </row>
    <row r="9858" spans="2:8">
      <c r="B9858" t="s">
        <v>7598</v>
      </c>
      <c r="C9858" t="s">
        <v>21740</v>
      </c>
      <c r="D9858" t="s">
        <v>7606</v>
      </c>
      <c r="E9858" t="s">
        <v>99</v>
      </c>
      <c r="F9858" t="s">
        <v>236</v>
      </c>
      <c r="G9858" t="s">
        <v>241</v>
      </c>
      <c r="H9858" t="s">
        <v>7600</v>
      </c>
    </row>
    <row r="9859" spans="2:8">
      <c r="B9859" t="s">
        <v>7598</v>
      </c>
      <c r="C9859" t="s">
        <v>21741</v>
      </c>
      <c r="D9859" t="s">
        <v>7607</v>
      </c>
      <c r="E9859" t="s">
        <v>99</v>
      </c>
      <c r="F9859" t="s">
        <v>236</v>
      </c>
      <c r="G9859" t="s">
        <v>240</v>
      </c>
      <c r="H9859" t="s">
        <v>7600</v>
      </c>
    </row>
    <row r="9860" spans="2:8">
      <c r="B9860" t="s">
        <v>7598</v>
      </c>
      <c r="C9860" t="s">
        <v>21741</v>
      </c>
      <c r="D9860" t="s">
        <v>7607</v>
      </c>
      <c r="E9860" t="s">
        <v>99</v>
      </c>
      <c r="F9860" t="s">
        <v>236</v>
      </c>
      <c r="G9860" t="s">
        <v>241</v>
      </c>
      <c r="H9860" t="s">
        <v>7600</v>
      </c>
    </row>
    <row r="9861" spans="2:8">
      <c r="B9861" t="s">
        <v>7598</v>
      </c>
      <c r="C9861" t="s">
        <v>21742</v>
      </c>
      <c r="D9861" t="s">
        <v>7608</v>
      </c>
      <c r="E9861" t="s">
        <v>99</v>
      </c>
      <c r="F9861" t="s">
        <v>236</v>
      </c>
      <c r="G9861" t="s">
        <v>240</v>
      </c>
      <c r="H9861" t="s">
        <v>7600</v>
      </c>
    </row>
    <row r="9862" spans="2:8">
      <c r="B9862" t="s">
        <v>7598</v>
      </c>
      <c r="C9862" t="s">
        <v>21742</v>
      </c>
      <c r="D9862" t="s">
        <v>7608</v>
      </c>
      <c r="E9862" t="s">
        <v>99</v>
      </c>
      <c r="F9862" t="s">
        <v>236</v>
      </c>
      <c r="G9862" t="s">
        <v>241</v>
      </c>
      <c r="H9862" t="s">
        <v>7600</v>
      </c>
    </row>
    <row r="9863" spans="2:8">
      <c r="B9863" t="s">
        <v>7598</v>
      </c>
      <c r="C9863" t="s">
        <v>21743</v>
      </c>
      <c r="D9863" t="s">
        <v>7609</v>
      </c>
      <c r="E9863" t="s">
        <v>99</v>
      </c>
      <c r="F9863" t="s">
        <v>236</v>
      </c>
      <c r="G9863" t="s">
        <v>240</v>
      </c>
      <c r="H9863" t="s">
        <v>7600</v>
      </c>
    </row>
    <row r="9864" spans="2:8">
      <c r="B9864" t="s">
        <v>7598</v>
      </c>
      <c r="C9864" t="s">
        <v>21743</v>
      </c>
      <c r="D9864" t="s">
        <v>7609</v>
      </c>
      <c r="E9864" t="s">
        <v>99</v>
      </c>
      <c r="F9864" t="s">
        <v>236</v>
      </c>
      <c r="G9864" t="s">
        <v>241</v>
      </c>
      <c r="H9864" t="s">
        <v>7600</v>
      </c>
    </row>
    <row r="9865" spans="2:8">
      <c r="B9865" t="s">
        <v>7598</v>
      </c>
      <c r="C9865" t="s">
        <v>21744</v>
      </c>
      <c r="D9865" t="s">
        <v>7610</v>
      </c>
      <c r="E9865" t="s">
        <v>99</v>
      </c>
      <c r="F9865" t="s">
        <v>236</v>
      </c>
      <c r="G9865" t="s">
        <v>240</v>
      </c>
      <c r="H9865" t="s">
        <v>7600</v>
      </c>
    </row>
    <row r="9866" spans="2:8">
      <c r="B9866" t="s">
        <v>7598</v>
      </c>
      <c r="C9866" t="s">
        <v>21744</v>
      </c>
      <c r="D9866" t="s">
        <v>7610</v>
      </c>
      <c r="E9866" t="s">
        <v>99</v>
      </c>
      <c r="F9866" t="s">
        <v>236</v>
      </c>
      <c r="G9866" t="s">
        <v>241</v>
      </c>
      <c r="H9866" t="s">
        <v>7600</v>
      </c>
    </row>
    <row r="9867" spans="2:8">
      <c r="B9867" t="s">
        <v>7598</v>
      </c>
      <c r="C9867" t="s">
        <v>21747</v>
      </c>
      <c r="D9867" t="s">
        <v>7611</v>
      </c>
      <c r="E9867" t="s">
        <v>99</v>
      </c>
      <c r="F9867" t="s">
        <v>236</v>
      </c>
      <c r="G9867" t="s">
        <v>240</v>
      </c>
      <c r="H9867" t="s">
        <v>7600</v>
      </c>
    </row>
    <row r="9868" spans="2:8">
      <c r="B9868" t="s">
        <v>7598</v>
      </c>
      <c r="C9868" t="s">
        <v>21747</v>
      </c>
      <c r="D9868" t="s">
        <v>7611</v>
      </c>
      <c r="E9868" t="s">
        <v>99</v>
      </c>
      <c r="F9868" t="s">
        <v>236</v>
      </c>
      <c r="G9868" t="s">
        <v>241</v>
      </c>
      <c r="H9868" t="s">
        <v>7600</v>
      </c>
    </row>
    <row r="9869" spans="2:8">
      <c r="B9869" t="s">
        <v>7598</v>
      </c>
      <c r="C9869" t="s">
        <v>21745</v>
      </c>
      <c r="D9869" t="s">
        <v>7612</v>
      </c>
      <c r="E9869" t="s">
        <v>99</v>
      </c>
      <c r="F9869" t="s">
        <v>236</v>
      </c>
      <c r="G9869" t="s">
        <v>240</v>
      </c>
      <c r="H9869" t="s">
        <v>7600</v>
      </c>
    </row>
    <row r="9870" spans="2:8">
      <c r="B9870" t="s">
        <v>7598</v>
      </c>
      <c r="C9870" t="s">
        <v>21745</v>
      </c>
      <c r="D9870" t="s">
        <v>7612</v>
      </c>
      <c r="E9870" t="s">
        <v>99</v>
      </c>
      <c r="F9870" t="s">
        <v>236</v>
      </c>
      <c r="G9870" t="s">
        <v>241</v>
      </c>
      <c r="H9870" t="s">
        <v>7600</v>
      </c>
    </row>
    <row r="9871" spans="2:8">
      <c r="B9871" t="s">
        <v>7598</v>
      </c>
      <c r="C9871" t="s">
        <v>21746</v>
      </c>
      <c r="D9871" t="s">
        <v>7613</v>
      </c>
      <c r="E9871" t="s">
        <v>99</v>
      </c>
      <c r="F9871" t="s">
        <v>236</v>
      </c>
      <c r="G9871" t="s">
        <v>240</v>
      </c>
      <c r="H9871" t="s">
        <v>7600</v>
      </c>
    </row>
    <row r="9872" spans="2:8">
      <c r="B9872" t="s">
        <v>7598</v>
      </c>
      <c r="C9872" t="s">
        <v>21746</v>
      </c>
      <c r="D9872" t="s">
        <v>7613</v>
      </c>
      <c r="E9872" t="s">
        <v>99</v>
      </c>
      <c r="F9872" t="s">
        <v>236</v>
      </c>
      <c r="G9872" t="s">
        <v>241</v>
      </c>
      <c r="H9872" t="s">
        <v>7600</v>
      </c>
    </row>
    <row r="9873" spans="2:8">
      <c r="B9873" t="s">
        <v>7614</v>
      </c>
      <c r="C9873" t="s">
        <v>21733</v>
      </c>
      <c r="D9873" t="s">
        <v>7615</v>
      </c>
      <c r="E9873" t="s">
        <v>99</v>
      </c>
      <c r="F9873" t="s">
        <v>519</v>
      </c>
      <c r="G9873" t="s">
        <v>520</v>
      </c>
      <c r="H9873" t="s">
        <v>7616</v>
      </c>
    </row>
    <row r="9874" spans="2:8">
      <c r="B9874" t="s">
        <v>7614</v>
      </c>
      <c r="C9874" t="s">
        <v>21734</v>
      </c>
      <c r="D9874" t="s">
        <v>7617</v>
      </c>
      <c r="E9874" t="s">
        <v>99</v>
      </c>
      <c r="F9874" t="s">
        <v>519</v>
      </c>
      <c r="G9874" t="s">
        <v>520</v>
      </c>
      <c r="H9874" t="s">
        <v>7616</v>
      </c>
    </row>
    <row r="9875" spans="2:8">
      <c r="B9875" t="s">
        <v>7614</v>
      </c>
      <c r="C9875" t="s">
        <v>21735</v>
      </c>
      <c r="D9875" t="s">
        <v>7614</v>
      </c>
      <c r="E9875" t="s">
        <v>99</v>
      </c>
      <c r="F9875" t="s">
        <v>519</v>
      </c>
      <c r="G9875" t="s">
        <v>520</v>
      </c>
      <c r="H9875" t="s">
        <v>7616</v>
      </c>
    </row>
    <row r="9876" spans="2:8">
      <c r="B9876" t="s">
        <v>7614</v>
      </c>
      <c r="C9876" t="s">
        <v>21736</v>
      </c>
      <c r="D9876" t="s">
        <v>7618</v>
      </c>
      <c r="E9876" t="s">
        <v>99</v>
      </c>
      <c r="F9876" t="s">
        <v>519</v>
      </c>
      <c r="G9876" t="s">
        <v>520</v>
      </c>
      <c r="H9876" t="s">
        <v>7616</v>
      </c>
    </row>
    <row r="9877" spans="2:8">
      <c r="B9877" t="s">
        <v>7614</v>
      </c>
      <c r="C9877" t="s">
        <v>21737</v>
      </c>
      <c r="D9877" t="s">
        <v>7619</v>
      </c>
      <c r="E9877" t="s">
        <v>99</v>
      </c>
      <c r="F9877" t="s">
        <v>519</v>
      </c>
      <c r="G9877" t="s">
        <v>520</v>
      </c>
      <c r="H9877" t="s">
        <v>7616</v>
      </c>
    </row>
    <row r="9878" spans="2:8">
      <c r="B9878" t="s">
        <v>7614</v>
      </c>
      <c r="C9878" t="s">
        <v>21738</v>
      </c>
      <c r="D9878" t="s">
        <v>7620</v>
      </c>
      <c r="E9878" t="s">
        <v>99</v>
      </c>
      <c r="F9878" t="s">
        <v>519</v>
      </c>
      <c r="G9878" t="s">
        <v>520</v>
      </c>
      <c r="H9878" t="s">
        <v>7616</v>
      </c>
    </row>
    <row r="9879" spans="2:8">
      <c r="B9879" t="s">
        <v>7614</v>
      </c>
      <c r="C9879" t="s">
        <v>21739</v>
      </c>
      <c r="D9879" t="s">
        <v>7621</v>
      </c>
      <c r="E9879" t="s">
        <v>99</v>
      </c>
      <c r="F9879" t="s">
        <v>519</v>
      </c>
      <c r="G9879" t="s">
        <v>520</v>
      </c>
      <c r="H9879" t="s">
        <v>7616</v>
      </c>
    </row>
    <row r="9880" spans="2:8">
      <c r="B9880" t="s">
        <v>7614</v>
      </c>
      <c r="C9880" t="s">
        <v>21740</v>
      </c>
      <c r="D9880" t="s">
        <v>7622</v>
      </c>
      <c r="E9880" t="s">
        <v>99</v>
      </c>
      <c r="F9880" t="s">
        <v>519</v>
      </c>
      <c r="G9880" t="s">
        <v>520</v>
      </c>
      <c r="H9880" t="s">
        <v>7616</v>
      </c>
    </row>
    <row r="9881" spans="2:8">
      <c r="B9881" t="s">
        <v>7614</v>
      </c>
      <c r="C9881" t="s">
        <v>21741</v>
      </c>
      <c r="D9881" t="s">
        <v>7623</v>
      </c>
      <c r="E9881" t="s">
        <v>99</v>
      </c>
      <c r="F9881" t="s">
        <v>519</v>
      </c>
      <c r="G9881" t="s">
        <v>520</v>
      </c>
      <c r="H9881" t="s">
        <v>7616</v>
      </c>
    </row>
    <row r="9882" spans="2:8">
      <c r="B9882" t="s">
        <v>7614</v>
      </c>
      <c r="C9882" t="s">
        <v>21742</v>
      </c>
      <c r="D9882" t="s">
        <v>7624</v>
      </c>
      <c r="E9882" t="s">
        <v>99</v>
      </c>
      <c r="F9882" t="s">
        <v>519</v>
      </c>
      <c r="G9882" t="s">
        <v>520</v>
      </c>
      <c r="H9882" t="s">
        <v>7616</v>
      </c>
    </row>
    <row r="9883" spans="2:8">
      <c r="B9883" t="s">
        <v>7614</v>
      </c>
      <c r="C9883" t="s">
        <v>21743</v>
      </c>
      <c r="D9883" t="s">
        <v>7625</v>
      </c>
      <c r="E9883" t="s">
        <v>99</v>
      </c>
      <c r="F9883" t="s">
        <v>519</v>
      </c>
      <c r="G9883" t="s">
        <v>520</v>
      </c>
      <c r="H9883" t="s">
        <v>7616</v>
      </c>
    </row>
    <row r="9884" spans="2:8">
      <c r="B9884" t="s">
        <v>7614</v>
      </c>
      <c r="C9884" t="s">
        <v>21744</v>
      </c>
      <c r="D9884" t="s">
        <v>7626</v>
      </c>
      <c r="E9884" t="s">
        <v>99</v>
      </c>
      <c r="F9884" t="s">
        <v>519</v>
      </c>
      <c r="G9884" t="s">
        <v>520</v>
      </c>
      <c r="H9884" t="s">
        <v>7616</v>
      </c>
    </row>
    <row r="9885" spans="2:8">
      <c r="B9885" t="s">
        <v>7614</v>
      </c>
      <c r="C9885" t="s">
        <v>21747</v>
      </c>
      <c r="D9885" t="s">
        <v>7627</v>
      </c>
      <c r="E9885" t="s">
        <v>99</v>
      </c>
      <c r="F9885" t="s">
        <v>519</v>
      </c>
      <c r="G9885" t="s">
        <v>520</v>
      </c>
      <c r="H9885" t="s">
        <v>7616</v>
      </c>
    </row>
    <row r="9886" spans="2:8">
      <c r="B9886" t="s">
        <v>7614</v>
      </c>
      <c r="C9886" t="s">
        <v>21745</v>
      </c>
      <c r="D9886" t="s">
        <v>7628</v>
      </c>
      <c r="E9886" t="s">
        <v>99</v>
      </c>
      <c r="F9886" t="s">
        <v>519</v>
      </c>
      <c r="G9886" t="s">
        <v>520</v>
      </c>
      <c r="H9886" t="s">
        <v>7616</v>
      </c>
    </row>
    <row r="9887" spans="2:8">
      <c r="B9887" t="s">
        <v>7614</v>
      </c>
      <c r="C9887" t="s">
        <v>21746</v>
      </c>
      <c r="D9887" t="s">
        <v>7629</v>
      </c>
      <c r="E9887" t="s">
        <v>99</v>
      </c>
      <c r="F9887" t="s">
        <v>519</v>
      </c>
      <c r="G9887" t="s">
        <v>520</v>
      </c>
      <c r="H9887" t="s">
        <v>7616</v>
      </c>
    </row>
    <row r="9888" spans="2:8">
      <c r="B9888" t="s">
        <v>7630</v>
      </c>
      <c r="C9888" t="s">
        <v>21733</v>
      </c>
      <c r="D9888" t="s">
        <v>7631</v>
      </c>
      <c r="E9888" t="s">
        <v>643</v>
      </c>
      <c r="F9888" t="s">
        <v>644</v>
      </c>
      <c r="G9888" t="s">
        <v>7632</v>
      </c>
      <c r="H9888" t="s">
        <v>7633</v>
      </c>
    </row>
    <row r="9889" spans="2:8">
      <c r="B9889" t="s">
        <v>7630</v>
      </c>
      <c r="C9889" t="s">
        <v>21734</v>
      </c>
      <c r="D9889" t="s">
        <v>7634</v>
      </c>
      <c r="E9889" t="s">
        <v>643</v>
      </c>
      <c r="F9889" t="s">
        <v>644</v>
      </c>
      <c r="G9889" t="s">
        <v>7632</v>
      </c>
      <c r="H9889" t="s">
        <v>7633</v>
      </c>
    </row>
    <row r="9890" spans="2:8">
      <c r="B9890" t="s">
        <v>7630</v>
      </c>
      <c r="C9890" t="s">
        <v>21735</v>
      </c>
      <c r="D9890" t="s">
        <v>7630</v>
      </c>
      <c r="E9890" t="s">
        <v>643</v>
      </c>
      <c r="F9890" t="s">
        <v>644</v>
      </c>
      <c r="G9890" t="s">
        <v>7632</v>
      </c>
      <c r="H9890" t="s">
        <v>7633</v>
      </c>
    </row>
    <row r="9891" spans="2:8">
      <c r="B9891" t="s">
        <v>7630</v>
      </c>
      <c r="C9891" t="s">
        <v>21736</v>
      </c>
      <c r="D9891" t="s">
        <v>7635</v>
      </c>
      <c r="E9891" t="s">
        <v>643</v>
      </c>
      <c r="F9891" t="s">
        <v>644</v>
      </c>
      <c r="G9891" t="s">
        <v>7632</v>
      </c>
      <c r="H9891" t="s">
        <v>7633</v>
      </c>
    </row>
    <row r="9892" spans="2:8">
      <c r="B9892" t="s">
        <v>7630</v>
      </c>
      <c r="C9892" t="s">
        <v>21737</v>
      </c>
      <c r="D9892" t="s">
        <v>7636</v>
      </c>
      <c r="E9892" t="s">
        <v>643</v>
      </c>
      <c r="F9892" t="s">
        <v>644</v>
      </c>
      <c r="G9892" t="s">
        <v>7632</v>
      </c>
      <c r="H9892" t="s">
        <v>7633</v>
      </c>
    </row>
    <row r="9893" spans="2:8">
      <c r="B9893" t="s">
        <v>7630</v>
      </c>
      <c r="C9893" t="s">
        <v>21738</v>
      </c>
      <c r="D9893" t="s">
        <v>7637</v>
      </c>
      <c r="E9893" t="s">
        <v>643</v>
      </c>
      <c r="F9893" t="s">
        <v>644</v>
      </c>
      <c r="G9893" t="s">
        <v>7632</v>
      </c>
      <c r="H9893" t="s">
        <v>7633</v>
      </c>
    </row>
    <row r="9894" spans="2:8">
      <c r="B9894" t="s">
        <v>7630</v>
      </c>
      <c r="C9894" t="s">
        <v>21739</v>
      </c>
      <c r="D9894" t="s">
        <v>7638</v>
      </c>
      <c r="E9894" t="s">
        <v>643</v>
      </c>
      <c r="F9894" t="s">
        <v>644</v>
      </c>
      <c r="G9894" t="s">
        <v>7632</v>
      </c>
      <c r="H9894" t="s">
        <v>7633</v>
      </c>
    </row>
    <row r="9895" spans="2:8">
      <c r="B9895" t="s">
        <v>7630</v>
      </c>
      <c r="C9895" t="s">
        <v>21740</v>
      </c>
      <c r="D9895" t="s">
        <v>7639</v>
      </c>
      <c r="E9895" t="s">
        <v>643</v>
      </c>
      <c r="F9895" t="s">
        <v>644</v>
      </c>
      <c r="G9895" t="s">
        <v>7632</v>
      </c>
      <c r="H9895" t="s">
        <v>7633</v>
      </c>
    </row>
    <row r="9896" spans="2:8">
      <c r="B9896" t="s">
        <v>7630</v>
      </c>
      <c r="C9896" t="s">
        <v>21741</v>
      </c>
      <c r="D9896" t="s">
        <v>7640</v>
      </c>
      <c r="E9896" t="s">
        <v>643</v>
      </c>
      <c r="F9896" t="s">
        <v>644</v>
      </c>
      <c r="G9896" t="s">
        <v>7632</v>
      </c>
      <c r="H9896" t="s">
        <v>7633</v>
      </c>
    </row>
    <row r="9897" spans="2:8">
      <c r="B9897" t="s">
        <v>7630</v>
      </c>
      <c r="C9897" t="s">
        <v>21742</v>
      </c>
      <c r="D9897" t="s">
        <v>7641</v>
      </c>
      <c r="E9897" t="s">
        <v>643</v>
      </c>
      <c r="F9897" t="s">
        <v>644</v>
      </c>
      <c r="G9897" t="s">
        <v>7632</v>
      </c>
      <c r="H9897" t="s">
        <v>7633</v>
      </c>
    </row>
    <row r="9898" spans="2:8">
      <c r="B9898" t="s">
        <v>7630</v>
      </c>
      <c r="C9898" t="s">
        <v>21743</v>
      </c>
      <c r="D9898" t="s">
        <v>7642</v>
      </c>
      <c r="E9898" t="s">
        <v>643</v>
      </c>
      <c r="F9898" t="s">
        <v>644</v>
      </c>
      <c r="G9898" t="s">
        <v>7632</v>
      </c>
      <c r="H9898" t="s">
        <v>7633</v>
      </c>
    </row>
    <row r="9899" spans="2:8">
      <c r="B9899" t="s">
        <v>7630</v>
      </c>
      <c r="C9899" t="s">
        <v>21744</v>
      </c>
      <c r="D9899" t="s">
        <v>7643</v>
      </c>
      <c r="E9899" t="s">
        <v>643</v>
      </c>
      <c r="F9899" t="s">
        <v>644</v>
      </c>
      <c r="G9899" t="s">
        <v>7632</v>
      </c>
      <c r="H9899" t="s">
        <v>7633</v>
      </c>
    </row>
    <row r="9900" spans="2:8">
      <c r="B9900" t="s">
        <v>7630</v>
      </c>
      <c r="C9900" t="s">
        <v>21747</v>
      </c>
      <c r="D9900" t="s">
        <v>7644</v>
      </c>
      <c r="E9900" t="s">
        <v>643</v>
      </c>
      <c r="F9900" t="s">
        <v>644</v>
      </c>
      <c r="G9900" t="s">
        <v>7632</v>
      </c>
      <c r="H9900" t="s">
        <v>7633</v>
      </c>
    </row>
    <row r="9901" spans="2:8">
      <c r="B9901" t="s">
        <v>7630</v>
      </c>
      <c r="C9901" t="s">
        <v>21745</v>
      </c>
      <c r="D9901" t="s">
        <v>7645</v>
      </c>
      <c r="E9901" t="s">
        <v>643</v>
      </c>
      <c r="F9901" t="s">
        <v>644</v>
      </c>
      <c r="G9901" t="s">
        <v>7632</v>
      </c>
      <c r="H9901" t="s">
        <v>7633</v>
      </c>
    </row>
    <row r="9902" spans="2:8">
      <c r="B9902" t="s">
        <v>7630</v>
      </c>
      <c r="C9902" t="s">
        <v>21746</v>
      </c>
      <c r="D9902" t="s">
        <v>7646</v>
      </c>
      <c r="E9902" t="s">
        <v>643</v>
      </c>
      <c r="F9902" t="s">
        <v>644</v>
      </c>
      <c r="G9902" t="s">
        <v>7632</v>
      </c>
      <c r="H9902" t="s">
        <v>7633</v>
      </c>
    </row>
    <row r="9903" spans="2:8">
      <c r="B9903" t="s">
        <v>7647</v>
      </c>
      <c r="C9903" t="s">
        <v>21733</v>
      </c>
      <c r="D9903" t="s">
        <v>7648</v>
      </c>
    </row>
    <row r="9904" spans="2:8">
      <c r="B9904" t="s">
        <v>7647</v>
      </c>
      <c r="C9904" t="s">
        <v>21734</v>
      </c>
      <c r="D9904" t="s">
        <v>7649</v>
      </c>
    </row>
    <row r="9905" spans="2:8">
      <c r="B9905" t="s">
        <v>7647</v>
      </c>
      <c r="C9905" t="s">
        <v>21735</v>
      </c>
      <c r="D9905" t="s">
        <v>7647</v>
      </c>
    </row>
    <row r="9906" spans="2:8">
      <c r="B9906" t="s">
        <v>7647</v>
      </c>
      <c r="C9906" t="s">
        <v>21736</v>
      </c>
      <c r="D9906" t="s">
        <v>7650</v>
      </c>
    </row>
    <row r="9907" spans="2:8">
      <c r="B9907" t="s">
        <v>7647</v>
      </c>
      <c r="C9907" t="s">
        <v>21737</v>
      </c>
      <c r="D9907" t="s">
        <v>7651</v>
      </c>
    </row>
    <row r="9908" spans="2:8">
      <c r="B9908" t="s">
        <v>7647</v>
      </c>
      <c r="C9908" t="s">
        <v>21738</v>
      </c>
      <c r="D9908" t="s">
        <v>7652</v>
      </c>
    </row>
    <row r="9909" spans="2:8">
      <c r="B9909" t="s">
        <v>7647</v>
      </c>
      <c r="C9909" t="s">
        <v>21739</v>
      </c>
      <c r="D9909" t="s">
        <v>7653</v>
      </c>
    </row>
    <row r="9910" spans="2:8">
      <c r="B9910" t="s">
        <v>7647</v>
      </c>
      <c r="C9910" t="s">
        <v>21740</v>
      </c>
      <c r="D9910" t="s">
        <v>7654</v>
      </c>
    </row>
    <row r="9911" spans="2:8">
      <c r="B9911" t="s">
        <v>7647</v>
      </c>
      <c r="C9911" t="s">
        <v>21741</v>
      </c>
      <c r="D9911" t="s">
        <v>7655</v>
      </c>
    </row>
    <row r="9912" spans="2:8">
      <c r="B9912" t="s">
        <v>7647</v>
      </c>
      <c r="C9912" t="s">
        <v>21742</v>
      </c>
      <c r="D9912" t="s">
        <v>7656</v>
      </c>
    </row>
    <row r="9913" spans="2:8">
      <c r="B9913" t="s">
        <v>7647</v>
      </c>
      <c r="C9913" t="s">
        <v>21743</v>
      </c>
      <c r="D9913" t="s">
        <v>7657</v>
      </c>
    </row>
    <row r="9914" spans="2:8">
      <c r="B9914" t="s">
        <v>7647</v>
      </c>
      <c r="C9914" t="s">
        <v>21744</v>
      </c>
      <c r="D9914" t="s">
        <v>7658</v>
      </c>
    </row>
    <row r="9915" spans="2:8">
      <c r="B9915" t="s">
        <v>7647</v>
      </c>
      <c r="C9915" t="s">
        <v>21747</v>
      </c>
      <c r="D9915" t="s">
        <v>7659</v>
      </c>
    </row>
    <row r="9916" spans="2:8">
      <c r="B9916" t="s">
        <v>7647</v>
      </c>
      <c r="C9916" t="s">
        <v>21745</v>
      </c>
      <c r="D9916" t="s">
        <v>7660</v>
      </c>
    </row>
    <row r="9917" spans="2:8">
      <c r="B9917" t="s">
        <v>7647</v>
      </c>
      <c r="C9917" t="s">
        <v>21746</v>
      </c>
      <c r="D9917" t="s">
        <v>7661</v>
      </c>
    </row>
    <row r="9918" spans="2:8">
      <c r="B9918" t="s">
        <v>7662</v>
      </c>
      <c r="C9918" t="s">
        <v>21733</v>
      </c>
      <c r="D9918" t="s">
        <v>7663</v>
      </c>
      <c r="E9918" t="s">
        <v>364</v>
      </c>
      <c r="F9918" t="s">
        <v>365</v>
      </c>
      <c r="G9918" t="s">
        <v>1579</v>
      </c>
      <c r="H9918" t="s">
        <v>7664</v>
      </c>
    </row>
    <row r="9919" spans="2:8">
      <c r="B9919" t="s">
        <v>7662</v>
      </c>
      <c r="C9919" t="s">
        <v>21734</v>
      </c>
      <c r="D9919" t="s">
        <v>7665</v>
      </c>
      <c r="E9919" t="s">
        <v>364</v>
      </c>
      <c r="F9919" t="s">
        <v>365</v>
      </c>
      <c r="G9919" t="s">
        <v>1579</v>
      </c>
      <c r="H9919" t="s">
        <v>7664</v>
      </c>
    </row>
    <row r="9920" spans="2:8">
      <c r="B9920" t="s">
        <v>7662</v>
      </c>
      <c r="C9920" t="s">
        <v>21735</v>
      </c>
      <c r="D9920" t="s">
        <v>7662</v>
      </c>
      <c r="E9920" t="s">
        <v>364</v>
      </c>
      <c r="F9920" t="s">
        <v>365</v>
      </c>
      <c r="G9920" t="s">
        <v>1579</v>
      </c>
      <c r="H9920" t="s">
        <v>7664</v>
      </c>
    </row>
    <row r="9921" spans="2:8">
      <c r="B9921" t="s">
        <v>7662</v>
      </c>
      <c r="C9921" t="s">
        <v>21736</v>
      </c>
      <c r="D9921" t="s">
        <v>7666</v>
      </c>
      <c r="E9921" t="s">
        <v>364</v>
      </c>
      <c r="F9921" t="s">
        <v>365</v>
      </c>
      <c r="G9921" t="s">
        <v>1579</v>
      </c>
      <c r="H9921" t="s">
        <v>7664</v>
      </c>
    </row>
    <row r="9922" spans="2:8">
      <c r="B9922" t="s">
        <v>7662</v>
      </c>
      <c r="C9922" t="s">
        <v>21737</v>
      </c>
      <c r="D9922" t="s">
        <v>7667</v>
      </c>
      <c r="E9922" t="s">
        <v>364</v>
      </c>
      <c r="F9922" t="s">
        <v>365</v>
      </c>
      <c r="G9922" t="s">
        <v>1579</v>
      </c>
      <c r="H9922" t="s">
        <v>7664</v>
      </c>
    </row>
    <row r="9923" spans="2:8">
      <c r="B9923" t="s">
        <v>7662</v>
      </c>
      <c r="C9923" t="s">
        <v>21738</v>
      </c>
      <c r="D9923" t="s">
        <v>7668</v>
      </c>
      <c r="E9923" t="s">
        <v>364</v>
      </c>
      <c r="F9923" t="s">
        <v>365</v>
      </c>
      <c r="G9923" t="s">
        <v>1579</v>
      </c>
      <c r="H9923" t="s">
        <v>7664</v>
      </c>
    </row>
    <row r="9924" spans="2:8">
      <c r="B9924" t="s">
        <v>7662</v>
      </c>
      <c r="C9924" t="s">
        <v>21739</v>
      </c>
      <c r="D9924" t="s">
        <v>7669</v>
      </c>
      <c r="E9924" t="s">
        <v>364</v>
      </c>
      <c r="F9924" t="s">
        <v>365</v>
      </c>
      <c r="G9924" t="s">
        <v>1579</v>
      </c>
      <c r="H9924" t="s">
        <v>7664</v>
      </c>
    </row>
    <row r="9925" spans="2:8">
      <c r="B9925" t="s">
        <v>7662</v>
      </c>
      <c r="C9925" t="s">
        <v>21740</v>
      </c>
      <c r="D9925" t="s">
        <v>7670</v>
      </c>
      <c r="E9925" t="s">
        <v>364</v>
      </c>
      <c r="F9925" t="s">
        <v>365</v>
      </c>
      <c r="G9925" t="s">
        <v>1579</v>
      </c>
      <c r="H9925" t="s">
        <v>7664</v>
      </c>
    </row>
    <row r="9926" spans="2:8">
      <c r="B9926" t="s">
        <v>7662</v>
      </c>
      <c r="C9926" t="s">
        <v>21741</v>
      </c>
      <c r="D9926" t="s">
        <v>7671</v>
      </c>
      <c r="E9926" t="s">
        <v>364</v>
      </c>
      <c r="F9926" t="s">
        <v>365</v>
      </c>
      <c r="G9926" t="s">
        <v>1579</v>
      </c>
      <c r="H9926" t="s">
        <v>7664</v>
      </c>
    </row>
    <row r="9927" spans="2:8">
      <c r="B9927" t="s">
        <v>7662</v>
      </c>
      <c r="C9927" t="s">
        <v>21742</v>
      </c>
      <c r="D9927" t="s">
        <v>7672</v>
      </c>
      <c r="E9927" t="s">
        <v>364</v>
      </c>
      <c r="F9927" t="s">
        <v>365</v>
      </c>
      <c r="G9927" t="s">
        <v>1579</v>
      </c>
      <c r="H9927" t="s">
        <v>7664</v>
      </c>
    </row>
    <row r="9928" spans="2:8">
      <c r="B9928" t="s">
        <v>7662</v>
      </c>
      <c r="C9928" t="s">
        <v>21743</v>
      </c>
      <c r="D9928" t="s">
        <v>7673</v>
      </c>
      <c r="E9928" t="s">
        <v>364</v>
      </c>
      <c r="F9928" t="s">
        <v>365</v>
      </c>
      <c r="G9928" t="s">
        <v>1579</v>
      </c>
      <c r="H9928" t="s">
        <v>7664</v>
      </c>
    </row>
    <row r="9929" spans="2:8">
      <c r="B9929" t="s">
        <v>7662</v>
      </c>
      <c r="C9929" t="s">
        <v>21744</v>
      </c>
      <c r="D9929" t="s">
        <v>7674</v>
      </c>
      <c r="E9929" t="s">
        <v>364</v>
      </c>
      <c r="F9929" t="s">
        <v>365</v>
      </c>
      <c r="G9929" t="s">
        <v>1579</v>
      </c>
      <c r="H9929" t="s">
        <v>7664</v>
      </c>
    </row>
    <row r="9930" spans="2:8">
      <c r="B9930" t="s">
        <v>7662</v>
      </c>
      <c r="C9930" t="s">
        <v>21747</v>
      </c>
      <c r="D9930" t="s">
        <v>7675</v>
      </c>
      <c r="E9930" t="s">
        <v>364</v>
      </c>
      <c r="F9930" t="s">
        <v>365</v>
      </c>
      <c r="G9930" t="s">
        <v>1579</v>
      </c>
      <c r="H9930" t="s">
        <v>7664</v>
      </c>
    </row>
    <row r="9931" spans="2:8">
      <c r="B9931" t="s">
        <v>7662</v>
      </c>
      <c r="C9931" t="s">
        <v>21745</v>
      </c>
      <c r="D9931" t="s">
        <v>7676</v>
      </c>
      <c r="E9931" t="s">
        <v>364</v>
      </c>
      <c r="F9931" t="s">
        <v>365</v>
      </c>
      <c r="G9931" t="s">
        <v>1579</v>
      </c>
      <c r="H9931" t="s">
        <v>7664</v>
      </c>
    </row>
    <row r="9932" spans="2:8">
      <c r="B9932" t="s">
        <v>7662</v>
      </c>
      <c r="C9932" t="s">
        <v>21746</v>
      </c>
      <c r="D9932" t="s">
        <v>7677</v>
      </c>
      <c r="E9932" t="s">
        <v>364</v>
      </c>
      <c r="F9932" t="s">
        <v>365</v>
      </c>
      <c r="G9932" t="s">
        <v>1579</v>
      </c>
      <c r="H9932" t="s">
        <v>7664</v>
      </c>
    </row>
    <row r="9933" spans="2:8">
      <c r="B9933" t="s">
        <v>7678</v>
      </c>
      <c r="C9933" t="s">
        <v>21733</v>
      </c>
      <c r="D9933" t="s">
        <v>7679</v>
      </c>
      <c r="E9933" t="s">
        <v>364</v>
      </c>
      <c r="F9933" t="s">
        <v>365</v>
      </c>
      <c r="G9933" t="s">
        <v>1579</v>
      </c>
      <c r="H9933" t="s">
        <v>7680</v>
      </c>
    </row>
    <row r="9934" spans="2:8">
      <c r="B9934" t="s">
        <v>7678</v>
      </c>
      <c r="C9934" t="s">
        <v>21734</v>
      </c>
      <c r="D9934" t="s">
        <v>7681</v>
      </c>
      <c r="E9934" t="s">
        <v>364</v>
      </c>
      <c r="F9934" t="s">
        <v>365</v>
      </c>
      <c r="G9934" t="s">
        <v>1579</v>
      </c>
      <c r="H9934" t="s">
        <v>7680</v>
      </c>
    </row>
    <row r="9935" spans="2:8">
      <c r="B9935" t="s">
        <v>7678</v>
      </c>
      <c r="C9935" t="s">
        <v>21735</v>
      </c>
      <c r="D9935" t="s">
        <v>7678</v>
      </c>
      <c r="E9935" t="s">
        <v>364</v>
      </c>
      <c r="F9935" t="s">
        <v>365</v>
      </c>
      <c r="G9935" t="s">
        <v>1579</v>
      </c>
      <c r="H9935" t="s">
        <v>7680</v>
      </c>
    </row>
    <row r="9936" spans="2:8">
      <c r="B9936" t="s">
        <v>7678</v>
      </c>
      <c r="C9936" t="s">
        <v>21736</v>
      </c>
      <c r="D9936" t="s">
        <v>7682</v>
      </c>
      <c r="E9936" t="s">
        <v>364</v>
      </c>
      <c r="F9936" t="s">
        <v>365</v>
      </c>
      <c r="G9936" t="s">
        <v>1579</v>
      </c>
      <c r="H9936" t="s">
        <v>7680</v>
      </c>
    </row>
    <row r="9937" spans="2:8">
      <c r="B9937" t="s">
        <v>7678</v>
      </c>
      <c r="C9937" t="s">
        <v>21737</v>
      </c>
      <c r="D9937" t="s">
        <v>7683</v>
      </c>
      <c r="E9937" t="s">
        <v>364</v>
      </c>
      <c r="F9937" t="s">
        <v>365</v>
      </c>
      <c r="G9937" t="s">
        <v>1579</v>
      </c>
      <c r="H9937" t="s">
        <v>7680</v>
      </c>
    </row>
    <row r="9938" spans="2:8">
      <c r="B9938" t="s">
        <v>7678</v>
      </c>
      <c r="C9938" t="s">
        <v>21738</v>
      </c>
      <c r="D9938" t="s">
        <v>7684</v>
      </c>
      <c r="E9938" t="s">
        <v>364</v>
      </c>
      <c r="F9938" t="s">
        <v>365</v>
      </c>
      <c r="G9938" t="s">
        <v>1579</v>
      </c>
      <c r="H9938" t="s">
        <v>7680</v>
      </c>
    </row>
    <row r="9939" spans="2:8">
      <c r="B9939" t="s">
        <v>7678</v>
      </c>
      <c r="C9939" t="s">
        <v>21739</v>
      </c>
      <c r="D9939" t="s">
        <v>7685</v>
      </c>
      <c r="E9939" t="s">
        <v>364</v>
      </c>
      <c r="F9939" t="s">
        <v>365</v>
      </c>
      <c r="G9939" t="s">
        <v>1579</v>
      </c>
      <c r="H9939" t="s">
        <v>7680</v>
      </c>
    </row>
    <row r="9940" spans="2:8">
      <c r="B9940" t="s">
        <v>7678</v>
      </c>
      <c r="C9940" t="s">
        <v>21740</v>
      </c>
      <c r="D9940" t="s">
        <v>7686</v>
      </c>
      <c r="E9940" t="s">
        <v>364</v>
      </c>
      <c r="F9940" t="s">
        <v>365</v>
      </c>
      <c r="G9940" t="s">
        <v>1579</v>
      </c>
      <c r="H9940" t="s">
        <v>7680</v>
      </c>
    </row>
    <row r="9941" spans="2:8">
      <c r="B9941" t="s">
        <v>7678</v>
      </c>
      <c r="C9941" t="s">
        <v>21741</v>
      </c>
      <c r="D9941" t="s">
        <v>7687</v>
      </c>
      <c r="E9941" t="s">
        <v>364</v>
      </c>
      <c r="F9941" t="s">
        <v>365</v>
      </c>
      <c r="G9941" t="s">
        <v>1579</v>
      </c>
      <c r="H9941" t="s">
        <v>7680</v>
      </c>
    </row>
    <row r="9942" spans="2:8">
      <c r="B9942" t="s">
        <v>7678</v>
      </c>
      <c r="C9942" t="s">
        <v>21742</v>
      </c>
      <c r="D9942" t="s">
        <v>7688</v>
      </c>
      <c r="E9942" t="s">
        <v>364</v>
      </c>
      <c r="F9942" t="s">
        <v>365</v>
      </c>
      <c r="G9942" t="s">
        <v>1579</v>
      </c>
      <c r="H9942" t="s">
        <v>7680</v>
      </c>
    </row>
    <row r="9943" spans="2:8">
      <c r="B9943" t="s">
        <v>7678</v>
      </c>
      <c r="C9943" t="s">
        <v>21743</v>
      </c>
      <c r="D9943" t="s">
        <v>7689</v>
      </c>
      <c r="E9943" t="s">
        <v>364</v>
      </c>
      <c r="F9943" t="s">
        <v>365</v>
      </c>
      <c r="G9943" t="s">
        <v>1579</v>
      </c>
      <c r="H9943" t="s">
        <v>7680</v>
      </c>
    </row>
    <row r="9944" spans="2:8">
      <c r="B9944" t="s">
        <v>7678</v>
      </c>
      <c r="C9944" t="s">
        <v>21744</v>
      </c>
      <c r="D9944" t="s">
        <v>7690</v>
      </c>
      <c r="E9944" t="s">
        <v>364</v>
      </c>
      <c r="F9944" t="s">
        <v>365</v>
      </c>
      <c r="G9944" t="s">
        <v>1579</v>
      </c>
      <c r="H9944" t="s">
        <v>7680</v>
      </c>
    </row>
    <row r="9945" spans="2:8">
      <c r="B9945" t="s">
        <v>7678</v>
      </c>
      <c r="C9945" t="s">
        <v>21747</v>
      </c>
      <c r="D9945" t="s">
        <v>7691</v>
      </c>
      <c r="E9945" t="s">
        <v>364</v>
      </c>
      <c r="F9945" t="s">
        <v>365</v>
      </c>
      <c r="G9945" t="s">
        <v>1579</v>
      </c>
      <c r="H9945" t="s">
        <v>7680</v>
      </c>
    </row>
    <row r="9946" spans="2:8">
      <c r="B9946" t="s">
        <v>7678</v>
      </c>
      <c r="C9946" t="s">
        <v>21745</v>
      </c>
      <c r="D9946" t="s">
        <v>7692</v>
      </c>
      <c r="E9946" t="s">
        <v>364</v>
      </c>
      <c r="F9946" t="s">
        <v>365</v>
      </c>
      <c r="G9946" t="s">
        <v>1579</v>
      </c>
      <c r="H9946" t="s">
        <v>7680</v>
      </c>
    </row>
    <row r="9947" spans="2:8">
      <c r="B9947" t="s">
        <v>7678</v>
      </c>
      <c r="C9947" t="s">
        <v>21746</v>
      </c>
      <c r="D9947" t="s">
        <v>7693</v>
      </c>
      <c r="E9947" t="s">
        <v>364</v>
      </c>
      <c r="F9947" t="s">
        <v>365</v>
      </c>
      <c r="G9947" t="s">
        <v>1579</v>
      </c>
      <c r="H9947" t="s">
        <v>7680</v>
      </c>
    </row>
    <row r="9948" spans="2:8">
      <c r="B9948" t="s">
        <v>7694</v>
      </c>
      <c r="C9948" t="s">
        <v>21733</v>
      </c>
      <c r="D9948" t="s">
        <v>7695</v>
      </c>
      <c r="E9948" t="s">
        <v>364</v>
      </c>
      <c r="F9948" t="s">
        <v>365</v>
      </c>
      <c r="G9948" t="s">
        <v>1579</v>
      </c>
      <c r="H9948" t="s">
        <v>7696</v>
      </c>
    </row>
    <row r="9949" spans="2:8">
      <c r="B9949" t="s">
        <v>7694</v>
      </c>
      <c r="C9949" t="s">
        <v>21734</v>
      </c>
      <c r="D9949" t="s">
        <v>7697</v>
      </c>
      <c r="E9949" t="s">
        <v>364</v>
      </c>
      <c r="F9949" t="s">
        <v>365</v>
      </c>
      <c r="G9949" t="s">
        <v>1579</v>
      </c>
      <c r="H9949" t="s">
        <v>7696</v>
      </c>
    </row>
    <row r="9950" spans="2:8">
      <c r="B9950" t="s">
        <v>7694</v>
      </c>
      <c r="C9950" t="s">
        <v>21735</v>
      </c>
      <c r="D9950" t="s">
        <v>7694</v>
      </c>
      <c r="E9950" t="s">
        <v>364</v>
      </c>
      <c r="F9950" t="s">
        <v>365</v>
      </c>
      <c r="G9950" t="s">
        <v>1579</v>
      </c>
      <c r="H9950" t="s">
        <v>7696</v>
      </c>
    </row>
    <row r="9951" spans="2:8">
      <c r="B9951" t="s">
        <v>7694</v>
      </c>
      <c r="C9951" t="s">
        <v>21736</v>
      </c>
      <c r="D9951" t="s">
        <v>7698</v>
      </c>
      <c r="E9951" t="s">
        <v>364</v>
      </c>
      <c r="F9951" t="s">
        <v>365</v>
      </c>
      <c r="G9951" t="s">
        <v>1579</v>
      </c>
      <c r="H9951" t="s">
        <v>7696</v>
      </c>
    </row>
    <row r="9952" spans="2:8">
      <c r="B9952" t="s">
        <v>7694</v>
      </c>
      <c r="C9952" t="s">
        <v>21737</v>
      </c>
      <c r="D9952" t="s">
        <v>7699</v>
      </c>
      <c r="E9952" t="s">
        <v>364</v>
      </c>
      <c r="F9952" t="s">
        <v>365</v>
      </c>
      <c r="G9952" t="s">
        <v>1579</v>
      </c>
      <c r="H9952" t="s">
        <v>7696</v>
      </c>
    </row>
    <row r="9953" spans="2:8">
      <c r="B9953" t="s">
        <v>7694</v>
      </c>
      <c r="C9953" t="s">
        <v>21738</v>
      </c>
      <c r="D9953" t="s">
        <v>7700</v>
      </c>
      <c r="E9953" t="s">
        <v>364</v>
      </c>
      <c r="F9953" t="s">
        <v>365</v>
      </c>
      <c r="G9953" t="s">
        <v>1579</v>
      </c>
      <c r="H9953" t="s">
        <v>7696</v>
      </c>
    </row>
    <row r="9954" spans="2:8">
      <c r="B9954" t="s">
        <v>7694</v>
      </c>
      <c r="C9954" t="s">
        <v>21739</v>
      </c>
      <c r="D9954" t="s">
        <v>7701</v>
      </c>
      <c r="E9954" t="s">
        <v>364</v>
      </c>
      <c r="F9954" t="s">
        <v>365</v>
      </c>
      <c r="G9954" t="s">
        <v>1579</v>
      </c>
      <c r="H9954" t="s">
        <v>7696</v>
      </c>
    </row>
    <row r="9955" spans="2:8">
      <c r="B9955" t="s">
        <v>7694</v>
      </c>
      <c r="C9955" t="s">
        <v>21740</v>
      </c>
      <c r="D9955" t="s">
        <v>7702</v>
      </c>
      <c r="E9955" t="s">
        <v>364</v>
      </c>
      <c r="F9955" t="s">
        <v>365</v>
      </c>
      <c r="G9955" t="s">
        <v>1579</v>
      </c>
      <c r="H9955" t="s">
        <v>7696</v>
      </c>
    </row>
    <row r="9956" spans="2:8">
      <c r="B9956" t="s">
        <v>7694</v>
      </c>
      <c r="C9956" t="s">
        <v>21741</v>
      </c>
      <c r="D9956" t="s">
        <v>7703</v>
      </c>
      <c r="E9956" t="s">
        <v>364</v>
      </c>
      <c r="F9956" t="s">
        <v>365</v>
      </c>
      <c r="G9956" t="s">
        <v>1579</v>
      </c>
      <c r="H9956" t="s">
        <v>7696</v>
      </c>
    </row>
    <row r="9957" spans="2:8">
      <c r="B9957" t="s">
        <v>7694</v>
      </c>
      <c r="C9957" t="s">
        <v>21742</v>
      </c>
      <c r="D9957" t="s">
        <v>7704</v>
      </c>
      <c r="E9957" t="s">
        <v>364</v>
      </c>
      <c r="F9957" t="s">
        <v>365</v>
      </c>
      <c r="G9957" t="s">
        <v>1579</v>
      </c>
      <c r="H9957" t="s">
        <v>7696</v>
      </c>
    </row>
    <row r="9958" spans="2:8">
      <c r="B9958" t="s">
        <v>7694</v>
      </c>
      <c r="C9958" t="s">
        <v>21743</v>
      </c>
      <c r="D9958" t="s">
        <v>7705</v>
      </c>
      <c r="E9958" t="s">
        <v>364</v>
      </c>
      <c r="F9958" t="s">
        <v>365</v>
      </c>
      <c r="G9958" t="s">
        <v>1579</v>
      </c>
      <c r="H9958" t="s">
        <v>7696</v>
      </c>
    </row>
    <row r="9959" spans="2:8">
      <c r="B9959" t="s">
        <v>7694</v>
      </c>
      <c r="C9959" t="s">
        <v>21744</v>
      </c>
      <c r="D9959" t="s">
        <v>7706</v>
      </c>
      <c r="E9959" t="s">
        <v>364</v>
      </c>
      <c r="F9959" t="s">
        <v>365</v>
      </c>
      <c r="G9959" t="s">
        <v>1579</v>
      </c>
      <c r="H9959" t="s">
        <v>7696</v>
      </c>
    </row>
    <row r="9960" spans="2:8">
      <c r="B9960" t="s">
        <v>7694</v>
      </c>
      <c r="C9960" t="s">
        <v>21747</v>
      </c>
      <c r="D9960" t="s">
        <v>7707</v>
      </c>
      <c r="E9960" t="s">
        <v>364</v>
      </c>
      <c r="F9960" t="s">
        <v>365</v>
      </c>
      <c r="G9960" t="s">
        <v>1579</v>
      </c>
      <c r="H9960" t="s">
        <v>7696</v>
      </c>
    </row>
    <row r="9961" spans="2:8">
      <c r="B9961" t="s">
        <v>7694</v>
      </c>
      <c r="C9961" t="s">
        <v>21745</v>
      </c>
      <c r="D9961" t="s">
        <v>7708</v>
      </c>
      <c r="E9961" t="s">
        <v>364</v>
      </c>
      <c r="F9961" t="s">
        <v>365</v>
      </c>
      <c r="G9961" t="s">
        <v>1579</v>
      </c>
      <c r="H9961" t="s">
        <v>7696</v>
      </c>
    </row>
    <row r="9962" spans="2:8">
      <c r="B9962" t="s">
        <v>7694</v>
      </c>
      <c r="C9962" t="s">
        <v>21746</v>
      </c>
      <c r="D9962" t="s">
        <v>7709</v>
      </c>
      <c r="E9962" t="s">
        <v>364</v>
      </c>
      <c r="F9962" t="s">
        <v>365</v>
      </c>
      <c r="G9962" t="s">
        <v>1579</v>
      </c>
      <c r="H9962" t="s">
        <v>7696</v>
      </c>
    </row>
    <row r="9963" spans="2:8">
      <c r="B9963" t="s">
        <v>7710</v>
      </c>
      <c r="C9963" t="s">
        <v>21733</v>
      </c>
      <c r="D9963" t="s">
        <v>7711</v>
      </c>
      <c r="E9963" t="s">
        <v>364</v>
      </c>
      <c r="F9963" t="s">
        <v>365</v>
      </c>
      <c r="G9963" t="s">
        <v>1579</v>
      </c>
      <c r="H9963" t="s">
        <v>7712</v>
      </c>
    </row>
    <row r="9964" spans="2:8">
      <c r="B9964" t="s">
        <v>7710</v>
      </c>
      <c r="C9964" t="s">
        <v>21734</v>
      </c>
      <c r="D9964" t="s">
        <v>7713</v>
      </c>
      <c r="E9964" t="s">
        <v>364</v>
      </c>
      <c r="F9964" t="s">
        <v>365</v>
      </c>
      <c r="G9964" t="s">
        <v>1579</v>
      </c>
      <c r="H9964" t="s">
        <v>7712</v>
      </c>
    </row>
    <row r="9965" spans="2:8">
      <c r="B9965" t="s">
        <v>7710</v>
      </c>
      <c r="C9965" t="s">
        <v>21735</v>
      </c>
      <c r="D9965" t="s">
        <v>7710</v>
      </c>
      <c r="E9965" t="s">
        <v>364</v>
      </c>
      <c r="F9965" t="s">
        <v>365</v>
      </c>
      <c r="G9965" t="s">
        <v>1579</v>
      </c>
      <c r="H9965" t="s">
        <v>7712</v>
      </c>
    </row>
    <row r="9966" spans="2:8">
      <c r="B9966" t="s">
        <v>7710</v>
      </c>
      <c r="C9966" t="s">
        <v>21736</v>
      </c>
      <c r="D9966" t="s">
        <v>7714</v>
      </c>
      <c r="E9966" t="s">
        <v>364</v>
      </c>
      <c r="F9966" t="s">
        <v>365</v>
      </c>
      <c r="G9966" t="s">
        <v>1579</v>
      </c>
      <c r="H9966" t="s">
        <v>7712</v>
      </c>
    </row>
    <row r="9967" spans="2:8">
      <c r="B9967" t="s">
        <v>7710</v>
      </c>
      <c r="C9967" t="s">
        <v>21737</v>
      </c>
      <c r="D9967" t="s">
        <v>7715</v>
      </c>
      <c r="E9967" t="s">
        <v>364</v>
      </c>
      <c r="F9967" t="s">
        <v>365</v>
      </c>
      <c r="G9967" t="s">
        <v>1579</v>
      </c>
      <c r="H9967" t="s">
        <v>7712</v>
      </c>
    </row>
    <row r="9968" spans="2:8">
      <c r="B9968" t="s">
        <v>7710</v>
      </c>
      <c r="C9968" t="s">
        <v>21738</v>
      </c>
      <c r="D9968" t="s">
        <v>7716</v>
      </c>
      <c r="E9968" t="s">
        <v>364</v>
      </c>
      <c r="F9968" t="s">
        <v>365</v>
      </c>
      <c r="G9968" t="s">
        <v>1579</v>
      </c>
      <c r="H9968" t="s">
        <v>7712</v>
      </c>
    </row>
    <row r="9969" spans="2:8">
      <c r="B9969" t="s">
        <v>7710</v>
      </c>
      <c r="C9969" t="s">
        <v>21739</v>
      </c>
      <c r="D9969" t="s">
        <v>7717</v>
      </c>
      <c r="E9969" t="s">
        <v>364</v>
      </c>
      <c r="F9969" t="s">
        <v>365</v>
      </c>
      <c r="G9969" t="s">
        <v>1579</v>
      </c>
      <c r="H9969" t="s">
        <v>7712</v>
      </c>
    </row>
    <row r="9970" spans="2:8">
      <c r="B9970" t="s">
        <v>7710</v>
      </c>
      <c r="C9970" t="s">
        <v>21740</v>
      </c>
      <c r="D9970" t="s">
        <v>7718</v>
      </c>
      <c r="E9970" t="s">
        <v>364</v>
      </c>
      <c r="F9970" t="s">
        <v>365</v>
      </c>
      <c r="G9970" t="s">
        <v>1579</v>
      </c>
      <c r="H9970" t="s">
        <v>7712</v>
      </c>
    </row>
    <row r="9971" spans="2:8">
      <c r="B9971" t="s">
        <v>7710</v>
      </c>
      <c r="C9971" t="s">
        <v>21741</v>
      </c>
      <c r="D9971" t="s">
        <v>7719</v>
      </c>
      <c r="E9971" t="s">
        <v>364</v>
      </c>
      <c r="F9971" t="s">
        <v>365</v>
      </c>
      <c r="G9971" t="s">
        <v>1579</v>
      </c>
      <c r="H9971" t="s">
        <v>7712</v>
      </c>
    </row>
    <row r="9972" spans="2:8">
      <c r="B9972" t="s">
        <v>7710</v>
      </c>
      <c r="C9972" t="s">
        <v>21742</v>
      </c>
      <c r="D9972" t="s">
        <v>7720</v>
      </c>
      <c r="E9972" t="s">
        <v>364</v>
      </c>
      <c r="F9972" t="s">
        <v>365</v>
      </c>
      <c r="G9972" t="s">
        <v>1579</v>
      </c>
      <c r="H9972" t="s">
        <v>7712</v>
      </c>
    </row>
    <row r="9973" spans="2:8">
      <c r="B9973" t="s">
        <v>7710</v>
      </c>
      <c r="C9973" t="s">
        <v>21743</v>
      </c>
      <c r="D9973" t="s">
        <v>7721</v>
      </c>
      <c r="E9973" t="s">
        <v>364</v>
      </c>
      <c r="F9973" t="s">
        <v>365</v>
      </c>
      <c r="G9973" t="s">
        <v>1579</v>
      </c>
      <c r="H9973" t="s">
        <v>7712</v>
      </c>
    </row>
    <row r="9974" spans="2:8">
      <c r="B9974" t="s">
        <v>7710</v>
      </c>
      <c r="C9974" t="s">
        <v>21744</v>
      </c>
      <c r="D9974" t="s">
        <v>7722</v>
      </c>
      <c r="E9974" t="s">
        <v>364</v>
      </c>
      <c r="F9974" t="s">
        <v>365</v>
      </c>
      <c r="G9974" t="s">
        <v>1579</v>
      </c>
      <c r="H9974" t="s">
        <v>7712</v>
      </c>
    </row>
    <row r="9975" spans="2:8">
      <c r="B9975" t="s">
        <v>7710</v>
      </c>
      <c r="C9975" t="s">
        <v>21747</v>
      </c>
      <c r="D9975" t="s">
        <v>7723</v>
      </c>
      <c r="E9975" t="s">
        <v>364</v>
      </c>
      <c r="F9975" t="s">
        <v>365</v>
      </c>
      <c r="G9975" t="s">
        <v>1579</v>
      </c>
      <c r="H9975" t="s">
        <v>7712</v>
      </c>
    </row>
    <row r="9976" spans="2:8">
      <c r="B9976" t="s">
        <v>7710</v>
      </c>
      <c r="C9976" t="s">
        <v>21745</v>
      </c>
      <c r="D9976" t="s">
        <v>7724</v>
      </c>
      <c r="E9976" t="s">
        <v>364</v>
      </c>
      <c r="F9976" t="s">
        <v>365</v>
      </c>
      <c r="G9976" t="s">
        <v>1579</v>
      </c>
      <c r="H9976" t="s">
        <v>7712</v>
      </c>
    </row>
    <row r="9977" spans="2:8">
      <c r="B9977" t="s">
        <v>7710</v>
      </c>
      <c r="C9977" t="s">
        <v>21746</v>
      </c>
      <c r="D9977" t="s">
        <v>7725</v>
      </c>
      <c r="E9977" t="s">
        <v>364</v>
      </c>
      <c r="F9977" t="s">
        <v>365</v>
      </c>
      <c r="G9977" t="s">
        <v>1579</v>
      </c>
      <c r="H9977" t="s">
        <v>7712</v>
      </c>
    </row>
    <row r="9978" spans="2:8">
      <c r="B9978" t="s">
        <v>7726</v>
      </c>
      <c r="C9978" t="s">
        <v>21733</v>
      </c>
      <c r="D9978" t="s">
        <v>7727</v>
      </c>
      <c r="E9978" t="s">
        <v>328</v>
      </c>
      <c r="F9978" t="s">
        <v>1132</v>
      </c>
      <c r="G9978" t="s">
        <v>1133</v>
      </c>
      <c r="H9978" t="s">
        <v>7728</v>
      </c>
    </row>
    <row r="9979" spans="2:8">
      <c r="B9979" t="s">
        <v>7726</v>
      </c>
      <c r="C9979" t="s">
        <v>21733</v>
      </c>
      <c r="D9979" t="s">
        <v>7727</v>
      </c>
      <c r="E9979" t="s">
        <v>328</v>
      </c>
      <c r="F9979" t="s">
        <v>1132</v>
      </c>
      <c r="G9979" t="s">
        <v>1135</v>
      </c>
      <c r="H9979" t="s">
        <v>7728</v>
      </c>
    </row>
    <row r="9980" spans="2:8">
      <c r="B9980" t="s">
        <v>7726</v>
      </c>
      <c r="C9980" t="s">
        <v>21734</v>
      </c>
      <c r="D9980" t="s">
        <v>7729</v>
      </c>
      <c r="E9980" t="s">
        <v>328</v>
      </c>
      <c r="F9980" t="s">
        <v>1132</v>
      </c>
      <c r="G9980" t="s">
        <v>1133</v>
      </c>
      <c r="H9980" t="s">
        <v>7728</v>
      </c>
    </row>
    <row r="9981" spans="2:8">
      <c r="B9981" t="s">
        <v>7726</v>
      </c>
      <c r="C9981" t="s">
        <v>21734</v>
      </c>
      <c r="D9981" t="s">
        <v>7729</v>
      </c>
      <c r="E9981" t="s">
        <v>328</v>
      </c>
      <c r="F9981" t="s">
        <v>1132</v>
      </c>
      <c r="G9981" t="s">
        <v>1135</v>
      </c>
      <c r="H9981" t="s">
        <v>7728</v>
      </c>
    </row>
    <row r="9982" spans="2:8">
      <c r="B9982" t="s">
        <v>7726</v>
      </c>
      <c r="C9982" t="s">
        <v>21735</v>
      </c>
      <c r="D9982" t="s">
        <v>7726</v>
      </c>
      <c r="E9982" t="s">
        <v>328</v>
      </c>
      <c r="F9982" t="s">
        <v>1132</v>
      </c>
      <c r="G9982" t="s">
        <v>1133</v>
      </c>
      <c r="H9982" t="s">
        <v>7728</v>
      </c>
    </row>
    <row r="9983" spans="2:8">
      <c r="B9983" t="s">
        <v>7726</v>
      </c>
      <c r="C9983" t="s">
        <v>21735</v>
      </c>
      <c r="D9983" t="s">
        <v>7726</v>
      </c>
      <c r="E9983" t="s">
        <v>328</v>
      </c>
      <c r="F9983" t="s">
        <v>1132</v>
      </c>
      <c r="G9983" t="s">
        <v>1135</v>
      </c>
      <c r="H9983" t="s">
        <v>7728</v>
      </c>
    </row>
    <row r="9984" spans="2:8">
      <c r="B9984" t="s">
        <v>7726</v>
      </c>
      <c r="C9984" t="s">
        <v>21736</v>
      </c>
      <c r="D9984" t="s">
        <v>7730</v>
      </c>
      <c r="E9984" t="s">
        <v>328</v>
      </c>
      <c r="F9984" t="s">
        <v>1132</v>
      </c>
      <c r="G9984" t="s">
        <v>1133</v>
      </c>
      <c r="H9984" t="s">
        <v>7728</v>
      </c>
    </row>
    <row r="9985" spans="2:8">
      <c r="B9985" t="s">
        <v>7726</v>
      </c>
      <c r="C9985" t="s">
        <v>21736</v>
      </c>
      <c r="D9985" t="s">
        <v>7730</v>
      </c>
      <c r="E9985" t="s">
        <v>328</v>
      </c>
      <c r="F9985" t="s">
        <v>1132</v>
      </c>
      <c r="G9985" t="s">
        <v>1135</v>
      </c>
      <c r="H9985" t="s">
        <v>7728</v>
      </c>
    </row>
    <row r="9986" spans="2:8">
      <c r="B9986" t="s">
        <v>7726</v>
      </c>
      <c r="C9986" t="s">
        <v>21737</v>
      </c>
      <c r="D9986" t="s">
        <v>7731</v>
      </c>
      <c r="E9986" t="s">
        <v>328</v>
      </c>
      <c r="F9986" t="s">
        <v>1132</v>
      </c>
      <c r="G9986" t="s">
        <v>1133</v>
      </c>
      <c r="H9986" t="s">
        <v>7728</v>
      </c>
    </row>
    <row r="9987" spans="2:8">
      <c r="B9987" t="s">
        <v>7726</v>
      </c>
      <c r="C9987" t="s">
        <v>21737</v>
      </c>
      <c r="D9987" t="s">
        <v>7731</v>
      </c>
      <c r="E9987" t="s">
        <v>328</v>
      </c>
      <c r="F9987" t="s">
        <v>1132</v>
      </c>
      <c r="G9987" t="s">
        <v>1135</v>
      </c>
      <c r="H9987" t="s">
        <v>7728</v>
      </c>
    </row>
    <row r="9988" spans="2:8">
      <c r="B9988" t="s">
        <v>7726</v>
      </c>
      <c r="C9988" t="s">
        <v>21738</v>
      </c>
      <c r="D9988" t="s">
        <v>7732</v>
      </c>
      <c r="E9988" t="s">
        <v>328</v>
      </c>
      <c r="F9988" t="s">
        <v>1132</v>
      </c>
      <c r="G9988" t="s">
        <v>1133</v>
      </c>
      <c r="H9988" t="s">
        <v>7728</v>
      </c>
    </row>
    <row r="9989" spans="2:8">
      <c r="B9989" t="s">
        <v>7726</v>
      </c>
      <c r="C9989" t="s">
        <v>21738</v>
      </c>
      <c r="D9989" t="s">
        <v>7732</v>
      </c>
      <c r="E9989" t="s">
        <v>328</v>
      </c>
      <c r="F9989" t="s">
        <v>1132</v>
      </c>
      <c r="G9989" t="s">
        <v>1135</v>
      </c>
      <c r="H9989" t="s">
        <v>7728</v>
      </c>
    </row>
    <row r="9990" spans="2:8">
      <c r="B9990" t="s">
        <v>7726</v>
      </c>
      <c r="C9990" t="s">
        <v>21739</v>
      </c>
      <c r="D9990" t="s">
        <v>7733</v>
      </c>
      <c r="E9990" t="s">
        <v>328</v>
      </c>
      <c r="F9990" t="s">
        <v>1132</v>
      </c>
      <c r="G9990" t="s">
        <v>1133</v>
      </c>
      <c r="H9990" t="s">
        <v>7728</v>
      </c>
    </row>
    <row r="9991" spans="2:8">
      <c r="B9991" t="s">
        <v>7726</v>
      </c>
      <c r="C9991" t="s">
        <v>21739</v>
      </c>
      <c r="D9991" t="s">
        <v>7733</v>
      </c>
      <c r="E9991" t="s">
        <v>328</v>
      </c>
      <c r="F9991" t="s">
        <v>1132</v>
      </c>
      <c r="G9991" t="s">
        <v>1135</v>
      </c>
      <c r="H9991" t="s">
        <v>7728</v>
      </c>
    </row>
    <row r="9992" spans="2:8">
      <c r="B9992" t="s">
        <v>7726</v>
      </c>
      <c r="C9992" t="s">
        <v>21740</v>
      </c>
      <c r="D9992" t="s">
        <v>7734</v>
      </c>
      <c r="E9992" t="s">
        <v>328</v>
      </c>
      <c r="F9992" t="s">
        <v>1132</v>
      </c>
      <c r="G9992" t="s">
        <v>1133</v>
      </c>
      <c r="H9992" t="s">
        <v>7728</v>
      </c>
    </row>
    <row r="9993" spans="2:8">
      <c r="B9993" t="s">
        <v>7726</v>
      </c>
      <c r="C9993" t="s">
        <v>21740</v>
      </c>
      <c r="D9993" t="s">
        <v>7734</v>
      </c>
      <c r="E9993" t="s">
        <v>328</v>
      </c>
      <c r="F9993" t="s">
        <v>1132</v>
      </c>
      <c r="G9993" t="s">
        <v>1135</v>
      </c>
      <c r="H9993" t="s">
        <v>7728</v>
      </c>
    </row>
    <row r="9994" spans="2:8">
      <c r="B9994" t="s">
        <v>7726</v>
      </c>
      <c r="C9994" t="s">
        <v>21741</v>
      </c>
      <c r="D9994" t="s">
        <v>7735</v>
      </c>
      <c r="E9994" t="s">
        <v>328</v>
      </c>
      <c r="F9994" t="s">
        <v>1132</v>
      </c>
      <c r="G9994" t="s">
        <v>1133</v>
      </c>
      <c r="H9994" t="s">
        <v>7728</v>
      </c>
    </row>
    <row r="9995" spans="2:8">
      <c r="B9995" t="s">
        <v>7726</v>
      </c>
      <c r="C9995" t="s">
        <v>21741</v>
      </c>
      <c r="D9995" t="s">
        <v>7735</v>
      </c>
      <c r="E9995" t="s">
        <v>328</v>
      </c>
      <c r="F9995" t="s">
        <v>1132</v>
      </c>
      <c r="G9995" t="s">
        <v>1135</v>
      </c>
      <c r="H9995" t="s">
        <v>7728</v>
      </c>
    </row>
    <row r="9996" spans="2:8">
      <c r="B9996" t="s">
        <v>7726</v>
      </c>
      <c r="C9996" t="s">
        <v>21742</v>
      </c>
      <c r="D9996" t="s">
        <v>7736</v>
      </c>
      <c r="E9996" t="s">
        <v>328</v>
      </c>
      <c r="F9996" t="s">
        <v>1132</v>
      </c>
      <c r="G9996" t="s">
        <v>1133</v>
      </c>
      <c r="H9996" t="s">
        <v>7728</v>
      </c>
    </row>
    <row r="9997" spans="2:8">
      <c r="B9997" t="s">
        <v>7726</v>
      </c>
      <c r="C9997" t="s">
        <v>21742</v>
      </c>
      <c r="D9997" t="s">
        <v>7736</v>
      </c>
      <c r="E9997" t="s">
        <v>328</v>
      </c>
      <c r="F9997" t="s">
        <v>1132</v>
      </c>
      <c r="G9997" t="s">
        <v>1135</v>
      </c>
      <c r="H9997" t="s">
        <v>7728</v>
      </c>
    </row>
    <row r="9998" spans="2:8">
      <c r="B9998" t="s">
        <v>7726</v>
      </c>
      <c r="C9998" t="s">
        <v>21743</v>
      </c>
      <c r="D9998" t="s">
        <v>7737</v>
      </c>
      <c r="E9998" t="s">
        <v>328</v>
      </c>
      <c r="F9998" t="s">
        <v>1132</v>
      </c>
      <c r="G9998" t="s">
        <v>1133</v>
      </c>
      <c r="H9998" t="s">
        <v>7728</v>
      </c>
    </row>
    <row r="9999" spans="2:8">
      <c r="B9999" t="s">
        <v>7726</v>
      </c>
      <c r="C9999" t="s">
        <v>21743</v>
      </c>
      <c r="D9999" t="s">
        <v>7737</v>
      </c>
      <c r="E9999" t="s">
        <v>328</v>
      </c>
      <c r="F9999" t="s">
        <v>1132</v>
      </c>
      <c r="G9999" t="s">
        <v>1135</v>
      </c>
      <c r="H9999" t="s">
        <v>7728</v>
      </c>
    </row>
    <row r="10000" spans="2:8">
      <c r="B10000" t="s">
        <v>7726</v>
      </c>
      <c r="C10000" t="s">
        <v>21744</v>
      </c>
      <c r="D10000" t="s">
        <v>7738</v>
      </c>
      <c r="E10000" t="s">
        <v>328</v>
      </c>
      <c r="F10000" t="s">
        <v>1132</v>
      </c>
      <c r="G10000" t="s">
        <v>1133</v>
      </c>
      <c r="H10000" t="s">
        <v>7728</v>
      </c>
    </row>
    <row r="10001" spans="2:8">
      <c r="B10001" t="s">
        <v>7726</v>
      </c>
      <c r="C10001" t="s">
        <v>21744</v>
      </c>
      <c r="D10001" t="s">
        <v>7738</v>
      </c>
      <c r="E10001" t="s">
        <v>328</v>
      </c>
      <c r="F10001" t="s">
        <v>1132</v>
      </c>
      <c r="G10001" t="s">
        <v>1135</v>
      </c>
      <c r="H10001" t="s">
        <v>7728</v>
      </c>
    </row>
    <row r="10002" spans="2:8">
      <c r="B10002" t="s">
        <v>7726</v>
      </c>
      <c r="C10002" t="s">
        <v>21747</v>
      </c>
      <c r="D10002" t="s">
        <v>7739</v>
      </c>
      <c r="E10002" t="s">
        <v>328</v>
      </c>
      <c r="F10002" t="s">
        <v>1132</v>
      </c>
      <c r="G10002" t="s">
        <v>1133</v>
      </c>
      <c r="H10002" t="s">
        <v>7728</v>
      </c>
    </row>
    <row r="10003" spans="2:8">
      <c r="B10003" t="s">
        <v>7726</v>
      </c>
      <c r="C10003" t="s">
        <v>21747</v>
      </c>
      <c r="D10003" t="s">
        <v>7739</v>
      </c>
      <c r="E10003" t="s">
        <v>328</v>
      </c>
      <c r="F10003" t="s">
        <v>1132</v>
      </c>
      <c r="G10003" t="s">
        <v>1135</v>
      </c>
      <c r="H10003" t="s">
        <v>7728</v>
      </c>
    </row>
    <row r="10004" spans="2:8">
      <c r="B10004" t="s">
        <v>7726</v>
      </c>
      <c r="C10004" t="s">
        <v>21745</v>
      </c>
      <c r="D10004" t="s">
        <v>7740</v>
      </c>
      <c r="E10004" t="s">
        <v>328</v>
      </c>
      <c r="F10004" t="s">
        <v>1132</v>
      </c>
      <c r="G10004" t="s">
        <v>1133</v>
      </c>
      <c r="H10004" t="s">
        <v>7728</v>
      </c>
    </row>
    <row r="10005" spans="2:8">
      <c r="B10005" t="s">
        <v>7726</v>
      </c>
      <c r="C10005" t="s">
        <v>21745</v>
      </c>
      <c r="D10005" t="s">
        <v>7740</v>
      </c>
      <c r="E10005" t="s">
        <v>328</v>
      </c>
      <c r="F10005" t="s">
        <v>1132</v>
      </c>
      <c r="G10005" t="s">
        <v>1135</v>
      </c>
      <c r="H10005" t="s">
        <v>7728</v>
      </c>
    </row>
    <row r="10006" spans="2:8">
      <c r="B10006" t="s">
        <v>7726</v>
      </c>
      <c r="C10006" t="s">
        <v>21746</v>
      </c>
      <c r="D10006" t="s">
        <v>7741</v>
      </c>
      <c r="E10006" t="s">
        <v>328</v>
      </c>
      <c r="F10006" t="s">
        <v>1132</v>
      </c>
      <c r="G10006" t="s">
        <v>1133</v>
      </c>
      <c r="H10006" t="s">
        <v>7728</v>
      </c>
    </row>
    <row r="10007" spans="2:8">
      <c r="B10007" t="s">
        <v>7726</v>
      </c>
      <c r="C10007" t="s">
        <v>21746</v>
      </c>
      <c r="D10007" t="s">
        <v>7741</v>
      </c>
      <c r="E10007" t="s">
        <v>328</v>
      </c>
      <c r="F10007" t="s">
        <v>1132</v>
      </c>
      <c r="G10007" t="s">
        <v>1135</v>
      </c>
      <c r="H10007" t="s">
        <v>7728</v>
      </c>
    </row>
    <row r="10008" spans="2:8">
      <c r="B10008" t="s">
        <v>7742</v>
      </c>
      <c r="C10008" t="s">
        <v>21733</v>
      </c>
      <c r="D10008" t="s">
        <v>7743</v>
      </c>
      <c r="E10008" t="s">
        <v>450</v>
      </c>
      <c r="F10008" t="s">
        <v>451</v>
      </c>
      <c r="G10008" t="s">
        <v>2014</v>
      </c>
      <c r="H10008" t="s">
        <v>7744</v>
      </c>
    </row>
    <row r="10009" spans="2:8">
      <c r="B10009" t="s">
        <v>7742</v>
      </c>
      <c r="C10009" t="s">
        <v>21733</v>
      </c>
      <c r="D10009" t="s">
        <v>7743</v>
      </c>
      <c r="E10009" t="s">
        <v>43</v>
      </c>
      <c r="F10009" t="s">
        <v>1045</v>
      </c>
      <c r="G10009" t="s">
        <v>7745</v>
      </c>
      <c r="H10009" t="s">
        <v>7744</v>
      </c>
    </row>
    <row r="10010" spans="2:8">
      <c r="B10010" t="s">
        <v>7742</v>
      </c>
      <c r="C10010" t="s">
        <v>21734</v>
      </c>
      <c r="D10010" t="s">
        <v>7746</v>
      </c>
      <c r="E10010" t="s">
        <v>450</v>
      </c>
      <c r="F10010" t="s">
        <v>451</v>
      </c>
      <c r="G10010" t="s">
        <v>2014</v>
      </c>
      <c r="H10010" t="s">
        <v>7744</v>
      </c>
    </row>
    <row r="10011" spans="2:8">
      <c r="B10011" t="s">
        <v>7742</v>
      </c>
      <c r="C10011" t="s">
        <v>21734</v>
      </c>
      <c r="D10011" t="s">
        <v>7746</v>
      </c>
      <c r="E10011" t="s">
        <v>43</v>
      </c>
      <c r="F10011" t="s">
        <v>1045</v>
      </c>
      <c r="G10011" t="s">
        <v>7745</v>
      </c>
      <c r="H10011" t="s">
        <v>7744</v>
      </c>
    </row>
    <row r="10012" spans="2:8">
      <c r="B10012" t="s">
        <v>7742</v>
      </c>
      <c r="C10012" t="s">
        <v>21735</v>
      </c>
      <c r="D10012" t="s">
        <v>7742</v>
      </c>
      <c r="E10012" t="s">
        <v>450</v>
      </c>
      <c r="F10012" t="s">
        <v>451</v>
      </c>
      <c r="G10012" t="s">
        <v>2014</v>
      </c>
      <c r="H10012" t="s">
        <v>7744</v>
      </c>
    </row>
    <row r="10013" spans="2:8">
      <c r="B10013" t="s">
        <v>7742</v>
      </c>
      <c r="C10013" t="s">
        <v>21735</v>
      </c>
      <c r="D10013" t="s">
        <v>7742</v>
      </c>
      <c r="E10013" t="s">
        <v>43</v>
      </c>
      <c r="F10013" t="s">
        <v>1045</v>
      </c>
      <c r="G10013" t="s">
        <v>7745</v>
      </c>
      <c r="H10013" t="s">
        <v>7744</v>
      </c>
    </row>
    <row r="10014" spans="2:8">
      <c r="B10014" t="s">
        <v>7742</v>
      </c>
      <c r="C10014" t="s">
        <v>21736</v>
      </c>
      <c r="D10014" t="s">
        <v>7747</v>
      </c>
      <c r="E10014" t="s">
        <v>450</v>
      </c>
      <c r="F10014" t="s">
        <v>451</v>
      </c>
      <c r="G10014" t="s">
        <v>2014</v>
      </c>
      <c r="H10014" t="s">
        <v>7744</v>
      </c>
    </row>
    <row r="10015" spans="2:8">
      <c r="B10015" t="s">
        <v>7742</v>
      </c>
      <c r="C10015" t="s">
        <v>21736</v>
      </c>
      <c r="D10015" t="s">
        <v>7747</v>
      </c>
      <c r="E10015" t="s">
        <v>43</v>
      </c>
      <c r="F10015" t="s">
        <v>1045</v>
      </c>
      <c r="G10015" t="s">
        <v>7745</v>
      </c>
      <c r="H10015" t="s">
        <v>7744</v>
      </c>
    </row>
    <row r="10016" spans="2:8">
      <c r="B10016" t="s">
        <v>7742</v>
      </c>
      <c r="C10016" t="s">
        <v>21737</v>
      </c>
      <c r="D10016" t="s">
        <v>7748</v>
      </c>
      <c r="E10016" t="s">
        <v>450</v>
      </c>
      <c r="F10016" t="s">
        <v>451</v>
      </c>
      <c r="G10016" t="s">
        <v>2014</v>
      </c>
      <c r="H10016" t="s">
        <v>7744</v>
      </c>
    </row>
    <row r="10017" spans="2:8">
      <c r="B10017" t="s">
        <v>7742</v>
      </c>
      <c r="C10017" t="s">
        <v>21737</v>
      </c>
      <c r="D10017" t="s">
        <v>7748</v>
      </c>
      <c r="E10017" t="s">
        <v>43</v>
      </c>
      <c r="F10017" t="s">
        <v>1045</v>
      </c>
      <c r="G10017" t="s">
        <v>7745</v>
      </c>
      <c r="H10017" t="s">
        <v>7744</v>
      </c>
    </row>
    <row r="10018" spans="2:8">
      <c r="B10018" t="s">
        <v>7742</v>
      </c>
      <c r="C10018" t="s">
        <v>21738</v>
      </c>
      <c r="D10018" t="s">
        <v>7749</v>
      </c>
      <c r="E10018" t="s">
        <v>450</v>
      </c>
      <c r="F10018" t="s">
        <v>451</v>
      </c>
      <c r="G10018" t="s">
        <v>2014</v>
      </c>
      <c r="H10018" t="s">
        <v>7744</v>
      </c>
    </row>
    <row r="10019" spans="2:8">
      <c r="B10019" t="s">
        <v>7742</v>
      </c>
      <c r="C10019" t="s">
        <v>21738</v>
      </c>
      <c r="D10019" t="s">
        <v>7749</v>
      </c>
      <c r="E10019" t="s">
        <v>43</v>
      </c>
      <c r="F10019" t="s">
        <v>1045</v>
      </c>
      <c r="G10019" t="s">
        <v>7745</v>
      </c>
      <c r="H10019" t="s">
        <v>7744</v>
      </c>
    </row>
    <row r="10020" spans="2:8">
      <c r="B10020" t="s">
        <v>7742</v>
      </c>
      <c r="C10020" t="s">
        <v>21739</v>
      </c>
      <c r="D10020" t="s">
        <v>7750</v>
      </c>
      <c r="E10020" t="s">
        <v>450</v>
      </c>
      <c r="F10020" t="s">
        <v>451</v>
      </c>
      <c r="G10020" t="s">
        <v>2014</v>
      </c>
      <c r="H10020" t="s">
        <v>7744</v>
      </c>
    </row>
    <row r="10021" spans="2:8">
      <c r="B10021" t="s">
        <v>7742</v>
      </c>
      <c r="C10021" t="s">
        <v>21739</v>
      </c>
      <c r="D10021" t="s">
        <v>7750</v>
      </c>
      <c r="E10021" t="s">
        <v>43</v>
      </c>
      <c r="F10021" t="s">
        <v>1045</v>
      </c>
      <c r="G10021" t="s">
        <v>7745</v>
      </c>
      <c r="H10021" t="s">
        <v>7744</v>
      </c>
    </row>
    <row r="10022" spans="2:8">
      <c r="B10022" t="s">
        <v>7742</v>
      </c>
      <c r="C10022" t="s">
        <v>21740</v>
      </c>
      <c r="D10022" t="s">
        <v>7751</v>
      </c>
      <c r="E10022" t="s">
        <v>450</v>
      </c>
      <c r="F10022" t="s">
        <v>451</v>
      </c>
      <c r="G10022" t="s">
        <v>2014</v>
      </c>
      <c r="H10022" t="s">
        <v>7744</v>
      </c>
    </row>
    <row r="10023" spans="2:8">
      <c r="B10023" t="s">
        <v>7742</v>
      </c>
      <c r="C10023" t="s">
        <v>21740</v>
      </c>
      <c r="D10023" t="s">
        <v>7751</v>
      </c>
      <c r="E10023" t="s">
        <v>43</v>
      </c>
      <c r="F10023" t="s">
        <v>1045</v>
      </c>
      <c r="G10023" t="s">
        <v>7745</v>
      </c>
      <c r="H10023" t="s">
        <v>7744</v>
      </c>
    </row>
    <row r="10024" spans="2:8">
      <c r="B10024" t="s">
        <v>7742</v>
      </c>
      <c r="C10024" t="s">
        <v>21741</v>
      </c>
      <c r="D10024" t="s">
        <v>7752</v>
      </c>
      <c r="E10024" t="s">
        <v>450</v>
      </c>
      <c r="F10024" t="s">
        <v>451</v>
      </c>
      <c r="G10024" t="s">
        <v>2014</v>
      </c>
      <c r="H10024" t="s">
        <v>7744</v>
      </c>
    </row>
    <row r="10025" spans="2:8">
      <c r="B10025" t="s">
        <v>7742</v>
      </c>
      <c r="C10025" t="s">
        <v>21741</v>
      </c>
      <c r="D10025" t="s">
        <v>7752</v>
      </c>
      <c r="E10025" t="s">
        <v>43</v>
      </c>
      <c r="F10025" t="s">
        <v>1045</v>
      </c>
      <c r="G10025" t="s">
        <v>7745</v>
      </c>
      <c r="H10025" t="s">
        <v>7744</v>
      </c>
    </row>
    <row r="10026" spans="2:8">
      <c r="B10026" t="s">
        <v>7742</v>
      </c>
      <c r="C10026" t="s">
        <v>21742</v>
      </c>
      <c r="D10026" t="s">
        <v>7753</v>
      </c>
      <c r="E10026" t="s">
        <v>450</v>
      </c>
      <c r="F10026" t="s">
        <v>451</v>
      </c>
      <c r="G10026" t="s">
        <v>2014</v>
      </c>
      <c r="H10026" t="s">
        <v>7744</v>
      </c>
    </row>
    <row r="10027" spans="2:8">
      <c r="B10027" t="s">
        <v>7742</v>
      </c>
      <c r="C10027" t="s">
        <v>21742</v>
      </c>
      <c r="D10027" t="s">
        <v>7753</v>
      </c>
      <c r="E10027" t="s">
        <v>43</v>
      </c>
      <c r="F10027" t="s">
        <v>1045</v>
      </c>
      <c r="G10027" t="s">
        <v>7745</v>
      </c>
      <c r="H10027" t="s">
        <v>7744</v>
      </c>
    </row>
    <row r="10028" spans="2:8">
      <c r="B10028" t="s">
        <v>7742</v>
      </c>
      <c r="C10028" t="s">
        <v>21743</v>
      </c>
      <c r="D10028" t="s">
        <v>7754</v>
      </c>
      <c r="E10028" t="s">
        <v>450</v>
      </c>
      <c r="F10028" t="s">
        <v>451</v>
      </c>
      <c r="G10028" t="s">
        <v>2014</v>
      </c>
      <c r="H10028" t="s">
        <v>7744</v>
      </c>
    </row>
    <row r="10029" spans="2:8">
      <c r="B10029" t="s">
        <v>7742</v>
      </c>
      <c r="C10029" t="s">
        <v>21743</v>
      </c>
      <c r="D10029" t="s">
        <v>7754</v>
      </c>
      <c r="E10029" t="s">
        <v>43</v>
      </c>
      <c r="F10029" t="s">
        <v>1045</v>
      </c>
      <c r="G10029" t="s">
        <v>7745</v>
      </c>
      <c r="H10029" t="s">
        <v>7744</v>
      </c>
    </row>
    <row r="10030" spans="2:8">
      <c r="B10030" t="s">
        <v>7742</v>
      </c>
      <c r="C10030" t="s">
        <v>21744</v>
      </c>
      <c r="D10030" t="s">
        <v>7755</v>
      </c>
      <c r="E10030" t="s">
        <v>450</v>
      </c>
      <c r="F10030" t="s">
        <v>451</v>
      </c>
      <c r="G10030" t="s">
        <v>2014</v>
      </c>
      <c r="H10030" t="s">
        <v>7744</v>
      </c>
    </row>
    <row r="10031" spans="2:8">
      <c r="B10031" t="s">
        <v>7742</v>
      </c>
      <c r="C10031" t="s">
        <v>21744</v>
      </c>
      <c r="D10031" t="s">
        <v>7755</v>
      </c>
      <c r="E10031" t="s">
        <v>43</v>
      </c>
      <c r="F10031" t="s">
        <v>1045</v>
      </c>
      <c r="G10031" t="s">
        <v>7745</v>
      </c>
      <c r="H10031" t="s">
        <v>7744</v>
      </c>
    </row>
    <row r="10032" spans="2:8">
      <c r="B10032" t="s">
        <v>7742</v>
      </c>
      <c r="C10032" t="s">
        <v>21747</v>
      </c>
      <c r="D10032" t="s">
        <v>7756</v>
      </c>
      <c r="E10032" t="s">
        <v>450</v>
      </c>
      <c r="F10032" t="s">
        <v>451</v>
      </c>
      <c r="G10032" t="s">
        <v>2014</v>
      </c>
      <c r="H10032" t="s">
        <v>7744</v>
      </c>
    </row>
    <row r="10033" spans="2:8">
      <c r="B10033" t="s">
        <v>7742</v>
      </c>
      <c r="C10033" t="s">
        <v>21747</v>
      </c>
      <c r="D10033" t="s">
        <v>7756</v>
      </c>
      <c r="E10033" t="s">
        <v>43</v>
      </c>
      <c r="F10033" t="s">
        <v>1045</v>
      </c>
      <c r="G10033" t="s">
        <v>7745</v>
      </c>
      <c r="H10033" t="s">
        <v>7744</v>
      </c>
    </row>
    <row r="10034" spans="2:8">
      <c r="B10034" t="s">
        <v>7742</v>
      </c>
      <c r="C10034" t="s">
        <v>21745</v>
      </c>
      <c r="D10034" t="s">
        <v>7757</v>
      </c>
      <c r="E10034" t="s">
        <v>450</v>
      </c>
      <c r="F10034" t="s">
        <v>451</v>
      </c>
      <c r="G10034" t="s">
        <v>2014</v>
      </c>
      <c r="H10034" t="s">
        <v>7744</v>
      </c>
    </row>
    <row r="10035" spans="2:8">
      <c r="B10035" t="s">
        <v>7742</v>
      </c>
      <c r="C10035" t="s">
        <v>21745</v>
      </c>
      <c r="D10035" t="s">
        <v>7757</v>
      </c>
      <c r="E10035" t="s">
        <v>43</v>
      </c>
      <c r="F10035" t="s">
        <v>1045</v>
      </c>
      <c r="G10035" t="s">
        <v>7745</v>
      </c>
      <c r="H10035" t="s">
        <v>7744</v>
      </c>
    </row>
    <row r="10036" spans="2:8">
      <c r="B10036" t="s">
        <v>7742</v>
      </c>
      <c r="C10036" t="s">
        <v>21746</v>
      </c>
      <c r="D10036" t="s">
        <v>7758</v>
      </c>
      <c r="E10036" t="s">
        <v>450</v>
      </c>
      <c r="F10036" t="s">
        <v>451</v>
      </c>
      <c r="G10036" t="s">
        <v>2014</v>
      </c>
      <c r="H10036" t="s">
        <v>7744</v>
      </c>
    </row>
    <row r="10037" spans="2:8">
      <c r="B10037" t="s">
        <v>7742</v>
      </c>
      <c r="C10037" t="s">
        <v>21746</v>
      </c>
      <c r="D10037" t="s">
        <v>7758</v>
      </c>
      <c r="E10037" t="s">
        <v>43</v>
      </c>
      <c r="F10037" t="s">
        <v>1045</v>
      </c>
      <c r="G10037" t="s">
        <v>7745</v>
      </c>
      <c r="H10037" t="s">
        <v>7744</v>
      </c>
    </row>
    <row r="10038" spans="2:8">
      <c r="B10038" t="s">
        <v>7759</v>
      </c>
      <c r="C10038" t="s">
        <v>21733</v>
      </c>
      <c r="D10038" t="s">
        <v>7760</v>
      </c>
      <c r="E10038" t="s">
        <v>450</v>
      </c>
      <c r="F10038" t="s">
        <v>451</v>
      </c>
      <c r="G10038" t="s">
        <v>2014</v>
      </c>
      <c r="H10038" t="s">
        <v>7761</v>
      </c>
    </row>
    <row r="10039" spans="2:8">
      <c r="B10039" t="s">
        <v>7759</v>
      </c>
      <c r="C10039" t="s">
        <v>21733</v>
      </c>
      <c r="D10039" t="s">
        <v>7760</v>
      </c>
      <c r="E10039" t="s">
        <v>43</v>
      </c>
      <c r="F10039" t="s">
        <v>1045</v>
      </c>
      <c r="G10039" t="s">
        <v>7745</v>
      </c>
      <c r="H10039" t="s">
        <v>7761</v>
      </c>
    </row>
    <row r="10040" spans="2:8">
      <c r="B10040" t="s">
        <v>7759</v>
      </c>
      <c r="C10040" t="s">
        <v>21734</v>
      </c>
      <c r="D10040" t="s">
        <v>7762</v>
      </c>
      <c r="E10040" t="s">
        <v>450</v>
      </c>
      <c r="F10040" t="s">
        <v>451</v>
      </c>
      <c r="G10040" t="s">
        <v>2014</v>
      </c>
      <c r="H10040" t="s">
        <v>7761</v>
      </c>
    </row>
    <row r="10041" spans="2:8">
      <c r="B10041" t="s">
        <v>7759</v>
      </c>
      <c r="C10041" t="s">
        <v>21734</v>
      </c>
      <c r="D10041" t="s">
        <v>7762</v>
      </c>
      <c r="E10041" t="s">
        <v>43</v>
      </c>
      <c r="F10041" t="s">
        <v>1045</v>
      </c>
      <c r="G10041" t="s">
        <v>7745</v>
      </c>
      <c r="H10041" t="s">
        <v>7761</v>
      </c>
    </row>
    <row r="10042" spans="2:8">
      <c r="B10042" t="s">
        <v>7759</v>
      </c>
      <c r="C10042" t="s">
        <v>21735</v>
      </c>
      <c r="D10042" t="s">
        <v>7759</v>
      </c>
      <c r="E10042" t="s">
        <v>450</v>
      </c>
      <c r="F10042" t="s">
        <v>451</v>
      </c>
      <c r="G10042" t="s">
        <v>2014</v>
      </c>
      <c r="H10042" t="s">
        <v>7761</v>
      </c>
    </row>
    <row r="10043" spans="2:8">
      <c r="B10043" t="s">
        <v>7759</v>
      </c>
      <c r="C10043" t="s">
        <v>21735</v>
      </c>
      <c r="D10043" t="s">
        <v>7759</v>
      </c>
      <c r="E10043" t="s">
        <v>43</v>
      </c>
      <c r="F10043" t="s">
        <v>1045</v>
      </c>
      <c r="G10043" t="s">
        <v>7745</v>
      </c>
      <c r="H10043" t="s">
        <v>7761</v>
      </c>
    </row>
    <row r="10044" spans="2:8">
      <c r="B10044" t="s">
        <v>7759</v>
      </c>
      <c r="C10044" t="s">
        <v>21736</v>
      </c>
      <c r="D10044" t="s">
        <v>7763</v>
      </c>
      <c r="E10044" t="s">
        <v>450</v>
      </c>
      <c r="F10044" t="s">
        <v>451</v>
      </c>
      <c r="G10044" t="s">
        <v>2014</v>
      </c>
      <c r="H10044" t="s">
        <v>7761</v>
      </c>
    </row>
    <row r="10045" spans="2:8">
      <c r="B10045" t="s">
        <v>7759</v>
      </c>
      <c r="C10045" t="s">
        <v>21736</v>
      </c>
      <c r="D10045" t="s">
        <v>7763</v>
      </c>
      <c r="E10045" t="s">
        <v>43</v>
      </c>
      <c r="F10045" t="s">
        <v>1045</v>
      </c>
      <c r="G10045" t="s">
        <v>7745</v>
      </c>
      <c r="H10045" t="s">
        <v>7761</v>
      </c>
    </row>
    <row r="10046" spans="2:8">
      <c r="B10046" t="s">
        <v>7759</v>
      </c>
      <c r="C10046" t="s">
        <v>21737</v>
      </c>
      <c r="D10046" t="s">
        <v>7764</v>
      </c>
      <c r="E10046" t="s">
        <v>450</v>
      </c>
      <c r="F10046" t="s">
        <v>451</v>
      </c>
      <c r="G10046" t="s">
        <v>2014</v>
      </c>
      <c r="H10046" t="s">
        <v>7761</v>
      </c>
    </row>
    <row r="10047" spans="2:8">
      <c r="B10047" t="s">
        <v>7759</v>
      </c>
      <c r="C10047" t="s">
        <v>21737</v>
      </c>
      <c r="D10047" t="s">
        <v>7764</v>
      </c>
      <c r="E10047" t="s">
        <v>43</v>
      </c>
      <c r="F10047" t="s">
        <v>1045</v>
      </c>
      <c r="G10047" t="s">
        <v>7745</v>
      </c>
      <c r="H10047" t="s">
        <v>7761</v>
      </c>
    </row>
    <row r="10048" spans="2:8">
      <c r="B10048" t="s">
        <v>7759</v>
      </c>
      <c r="C10048" t="s">
        <v>21738</v>
      </c>
      <c r="D10048" t="s">
        <v>7765</v>
      </c>
      <c r="E10048" t="s">
        <v>450</v>
      </c>
      <c r="F10048" t="s">
        <v>451</v>
      </c>
      <c r="G10048" t="s">
        <v>2014</v>
      </c>
      <c r="H10048" t="s">
        <v>7761</v>
      </c>
    </row>
    <row r="10049" spans="2:8">
      <c r="B10049" t="s">
        <v>7759</v>
      </c>
      <c r="C10049" t="s">
        <v>21738</v>
      </c>
      <c r="D10049" t="s">
        <v>7765</v>
      </c>
      <c r="E10049" t="s">
        <v>43</v>
      </c>
      <c r="F10049" t="s">
        <v>1045</v>
      </c>
      <c r="G10049" t="s">
        <v>7745</v>
      </c>
      <c r="H10049" t="s">
        <v>7761</v>
      </c>
    </row>
    <row r="10050" spans="2:8">
      <c r="B10050" t="s">
        <v>7759</v>
      </c>
      <c r="C10050" t="s">
        <v>21739</v>
      </c>
      <c r="D10050" t="s">
        <v>7766</v>
      </c>
      <c r="E10050" t="s">
        <v>450</v>
      </c>
      <c r="F10050" t="s">
        <v>451</v>
      </c>
      <c r="G10050" t="s">
        <v>2014</v>
      </c>
      <c r="H10050" t="s">
        <v>7761</v>
      </c>
    </row>
    <row r="10051" spans="2:8">
      <c r="B10051" t="s">
        <v>7759</v>
      </c>
      <c r="C10051" t="s">
        <v>21739</v>
      </c>
      <c r="D10051" t="s">
        <v>7766</v>
      </c>
      <c r="E10051" t="s">
        <v>43</v>
      </c>
      <c r="F10051" t="s">
        <v>1045</v>
      </c>
      <c r="G10051" t="s">
        <v>7745</v>
      </c>
      <c r="H10051" t="s">
        <v>7761</v>
      </c>
    </row>
    <row r="10052" spans="2:8">
      <c r="B10052" t="s">
        <v>7759</v>
      </c>
      <c r="C10052" t="s">
        <v>21740</v>
      </c>
      <c r="D10052" t="s">
        <v>7767</v>
      </c>
      <c r="E10052" t="s">
        <v>450</v>
      </c>
      <c r="F10052" t="s">
        <v>451</v>
      </c>
      <c r="G10052" t="s">
        <v>2014</v>
      </c>
      <c r="H10052" t="s">
        <v>7761</v>
      </c>
    </row>
    <row r="10053" spans="2:8">
      <c r="B10053" t="s">
        <v>7759</v>
      </c>
      <c r="C10053" t="s">
        <v>21740</v>
      </c>
      <c r="D10053" t="s">
        <v>7767</v>
      </c>
      <c r="E10053" t="s">
        <v>43</v>
      </c>
      <c r="F10053" t="s">
        <v>1045</v>
      </c>
      <c r="G10053" t="s">
        <v>7745</v>
      </c>
      <c r="H10053" t="s">
        <v>7761</v>
      </c>
    </row>
    <row r="10054" spans="2:8">
      <c r="B10054" t="s">
        <v>7759</v>
      </c>
      <c r="C10054" t="s">
        <v>21741</v>
      </c>
      <c r="D10054" t="s">
        <v>7768</v>
      </c>
      <c r="E10054" t="s">
        <v>450</v>
      </c>
      <c r="F10054" t="s">
        <v>451</v>
      </c>
      <c r="G10054" t="s">
        <v>2014</v>
      </c>
      <c r="H10054" t="s">
        <v>7761</v>
      </c>
    </row>
    <row r="10055" spans="2:8">
      <c r="B10055" t="s">
        <v>7759</v>
      </c>
      <c r="C10055" t="s">
        <v>21741</v>
      </c>
      <c r="D10055" t="s">
        <v>7768</v>
      </c>
      <c r="E10055" t="s">
        <v>43</v>
      </c>
      <c r="F10055" t="s">
        <v>1045</v>
      </c>
      <c r="G10055" t="s">
        <v>7745</v>
      </c>
      <c r="H10055" t="s">
        <v>7761</v>
      </c>
    </row>
    <row r="10056" spans="2:8">
      <c r="B10056" t="s">
        <v>7759</v>
      </c>
      <c r="C10056" t="s">
        <v>21742</v>
      </c>
      <c r="D10056" t="s">
        <v>7769</v>
      </c>
      <c r="E10056" t="s">
        <v>450</v>
      </c>
      <c r="F10056" t="s">
        <v>451</v>
      </c>
      <c r="G10056" t="s">
        <v>2014</v>
      </c>
      <c r="H10056" t="s">
        <v>7761</v>
      </c>
    </row>
    <row r="10057" spans="2:8">
      <c r="B10057" t="s">
        <v>7759</v>
      </c>
      <c r="C10057" t="s">
        <v>21742</v>
      </c>
      <c r="D10057" t="s">
        <v>7769</v>
      </c>
      <c r="E10057" t="s">
        <v>43</v>
      </c>
      <c r="F10057" t="s">
        <v>1045</v>
      </c>
      <c r="G10057" t="s">
        <v>7745</v>
      </c>
      <c r="H10057" t="s">
        <v>7761</v>
      </c>
    </row>
    <row r="10058" spans="2:8">
      <c r="B10058" t="s">
        <v>7759</v>
      </c>
      <c r="C10058" t="s">
        <v>21743</v>
      </c>
      <c r="D10058" t="s">
        <v>7770</v>
      </c>
      <c r="E10058" t="s">
        <v>450</v>
      </c>
      <c r="F10058" t="s">
        <v>451</v>
      </c>
      <c r="G10058" t="s">
        <v>2014</v>
      </c>
      <c r="H10058" t="s">
        <v>7761</v>
      </c>
    </row>
    <row r="10059" spans="2:8">
      <c r="B10059" t="s">
        <v>7759</v>
      </c>
      <c r="C10059" t="s">
        <v>21743</v>
      </c>
      <c r="D10059" t="s">
        <v>7770</v>
      </c>
      <c r="E10059" t="s">
        <v>43</v>
      </c>
      <c r="F10059" t="s">
        <v>1045</v>
      </c>
      <c r="G10059" t="s">
        <v>7745</v>
      </c>
      <c r="H10059" t="s">
        <v>7761</v>
      </c>
    </row>
    <row r="10060" spans="2:8">
      <c r="B10060" t="s">
        <v>7759</v>
      </c>
      <c r="C10060" t="s">
        <v>21744</v>
      </c>
      <c r="D10060" t="s">
        <v>7771</v>
      </c>
      <c r="E10060" t="s">
        <v>450</v>
      </c>
      <c r="F10060" t="s">
        <v>451</v>
      </c>
      <c r="G10060" t="s">
        <v>2014</v>
      </c>
      <c r="H10060" t="s">
        <v>7761</v>
      </c>
    </row>
    <row r="10061" spans="2:8">
      <c r="B10061" t="s">
        <v>7759</v>
      </c>
      <c r="C10061" t="s">
        <v>21744</v>
      </c>
      <c r="D10061" t="s">
        <v>7771</v>
      </c>
      <c r="E10061" t="s">
        <v>43</v>
      </c>
      <c r="F10061" t="s">
        <v>1045</v>
      </c>
      <c r="G10061" t="s">
        <v>7745</v>
      </c>
      <c r="H10061" t="s">
        <v>7761</v>
      </c>
    </row>
    <row r="10062" spans="2:8">
      <c r="B10062" t="s">
        <v>7759</v>
      </c>
      <c r="C10062" t="s">
        <v>21747</v>
      </c>
      <c r="D10062" t="s">
        <v>7772</v>
      </c>
      <c r="E10062" t="s">
        <v>450</v>
      </c>
      <c r="F10062" t="s">
        <v>451</v>
      </c>
      <c r="G10062" t="s">
        <v>2014</v>
      </c>
      <c r="H10062" t="s">
        <v>7761</v>
      </c>
    </row>
    <row r="10063" spans="2:8">
      <c r="B10063" t="s">
        <v>7759</v>
      </c>
      <c r="C10063" t="s">
        <v>21747</v>
      </c>
      <c r="D10063" t="s">
        <v>7772</v>
      </c>
      <c r="E10063" t="s">
        <v>43</v>
      </c>
      <c r="F10063" t="s">
        <v>1045</v>
      </c>
      <c r="G10063" t="s">
        <v>7745</v>
      </c>
      <c r="H10063" t="s">
        <v>7761</v>
      </c>
    </row>
    <row r="10064" spans="2:8">
      <c r="B10064" t="s">
        <v>7759</v>
      </c>
      <c r="C10064" t="s">
        <v>21745</v>
      </c>
      <c r="D10064" t="s">
        <v>7773</v>
      </c>
      <c r="E10064" t="s">
        <v>450</v>
      </c>
      <c r="F10064" t="s">
        <v>451</v>
      </c>
      <c r="G10064" t="s">
        <v>2014</v>
      </c>
      <c r="H10064" t="s">
        <v>7761</v>
      </c>
    </row>
    <row r="10065" spans="2:8">
      <c r="B10065" t="s">
        <v>7759</v>
      </c>
      <c r="C10065" t="s">
        <v>21745</v>
      </c>
      <c r="D10065" t="s">
        <v>7773</v>
      </c>
      <c r="E10065" t="s">
        <v>43</v>
      </c>
      <c r="F10065" t="s">
        <v>1045</v>
      </c>
      <c r="G10065" t="s">
        <v>7745</v>
      </c>
      <c r="H10065" t="s">
        <v>7761</v>
      </c>
    </row>
    <row r="10066" spans="2:8">
      <c r="B10066" t="s">
        <v>7759</v>
      </c>
      <c r="C10066" t="s">
        <v>21746</v>
      </c>
      <c r="D10066" t="s">
        <v>7774</v>
      </c>
      <c r="E10066" t="s">
        <v>450</v>
      </c>
      <c r="F10066" t="s">
        <v>451</v>
      </c>
      <c r="G10066" t="s">
        <v>2014</v>
      </c>
      <c r="H10066" t="s">
        <v>7761</v>
      </c>
    </row>
    <row r="10067" spans="2:8">
      <c r="B10067" t="s">
        <v>7759</v>
      </c>
      <c r="C10067" t="s">
        <v>21746</v>
      </c>
      <c r="D10067" t="s">
        <v>7774</v>
      </c>
      <c r="E10067" t="s">
        <v>43</v>
      </c>
      <c r="F10067" t="s">
        <v>1045</v>
      </c>
      <c r="G10067" t="s">
        <v>7745</v>
      </c>
      <c r="H10067" t="s">
        <v>7761</v>
      </c>
    </row>
    <row r="10068" spans="2:8">
      <c r="B10068" t="s">
        <v>7775</v>
      </c>
      <c r="C10068" t="s">
        <v>21733</v>
      </c>
      <c r="D10068" t="s">
        <v>7776</v>
      </c>
      <c r="E10068" t="s">
        <v>61</v>
      </c>
      <c r="F10068" t="s">
        <v>62</v>
      </c>
      <c r="G10068" t="s">
        <v>1646</v>
      </c>
      <c r="H10068" t="s">
        <v>7777</v>
      </c>
    </row>
    <row r="10069" spans="2:8">
      <c r="B10069" t="s">
        <v>7775</v>
      </c>
      <c r="C10069" t="s">
        <v>21734</v>
      </c>
      <c r="D10069" t="s">
        <v>7778</v>
      </c>
      <c r="E10069" t="s">
        <v>61</v>
      </c>
      <c r="F10069" t="s">
        <v>62</v>
      </c>
      <c r="G10069" t="s">
        <v>1646</v>
      </c>
      <c r="H10069" t="s">
        <v>7777</v>
      </c>
    </row>
    <row r="10070" spans="2:8">
      <c r="B10070" t="s">
        <v>7775</v>
      </c>
      <c r="C10070" t="s">
        <v>21735</v>
      </c>
      <c r="D10070" t="s">
        <v>7775</v>
      </c>
      <c r="E10070" t="s">
        <v>61</v>
      </c>
      <c r="F10070" t="s">
        <v>62</v>
      </c>
      <c r="G10070" t="s">
        <v>1646</v>
      </c>
      <c r="H10070" t="s">
        <v>7777</v>
      </c>
    </row>
    <row r="10071" spans="2:8">
      <c r="B10071" t="s">
        <v>7775</v>
      </c>
      <c r="C10071" t="s">
        <v>21736</v>
      </c>
      <c r="D10071" t="s">
        <v>7779</v>
      </c>
      <c r="E10071" t="s">
        <v>61</v>
      </c>
      <c r="F10071" t="s">
        <v>62</v>
      </c>
      <c r="G10071" t="s">
        <v>1646</v>
      </c>
      <c r="H10071" t="s">
        <v>7777</v>
      </c>
    </row>
    <row r="10072" spans="2:8">
      <c r="B10072" t="s">
        <v>7775</v>
      </c>
      <c r="C10072" t="s">
        <v>21737</v>
      </c>
      <c r="D10072" t="s">
        <v>7780</v>
      </c>
      <c r="E10072" t="s">
        <v>61</v>
      </c>
      <c r="F10072" t="s">
        <v>62</v>
      </c>
      <c r="G10072" t="s">
        <v>1646</v>
      </c>
      <c r="H10072" t="s">
        <v>7777</v>
      </c>
    </row>
    <row r="10073" spans="2:8">
      <c r="B10073" t="s">
        <v>7775</v>
      </c>
      <c r="C10073" t="s">
        <v>21738</v>
      </c>
      <c r="D10073" t="s">
        <v>7781</v>
      </c>
      <c r="E10073" t="s">
        <v>61</v>
      </c>
      <c r="F10073" t="s">
        <v>62</v>
      </c>
      <c r="G10073" t="s">
        <v>1646</v>
      </c>
      <c r="H10073" t="s">
        <v>7777</v>
      </c>
    </row>
    <row r="10074" spans="2:8">
      <c r="B10074" t="s">
        <v>7775</v>
      </c>
      <c r="C10074" t="s">
        <v>21739</v>
      </c>
      <c r="D10074" t="s">
        <v>7782</v>
      </c>
      <c r="E10074" t="s">
        <v>61</v>
      </c>
      <c r="F10074" t="s">
        <v>62</v>
      </c>
      <c r="G10074" t="s">
        <v>1646</v>
      </c>
      <c r="H10074" t="s">
        <v>7777</v>
      </c>
    </row>
    <row r="10075" spans="2:8">
      <c r="B10075" t="s">
        <v>7775</v>
      </c>
      <c r="C10075" t="s">
        <v>21740</v>
      </c>
      <c r="D10075" t="s">
        <v>7783</v>
      </c>
      <c r="E10075" t="s">
        <v>61</v>
      </c>
      <c r="F10075" t="s">
        <v>62</v>
      </c>
      <c r="G10075" t="s">
        <v>1646</v>
      </c>
      <c r="H10075" t="s">
        <v>7777</v>
      </c>
    </row>
    <row r="10076" spans="2:8">
      <c r="B10076" t="s">
        <v>7775</v>
      </c>
      <c r="C10076" t="s">
        <v>21741</v>
      </c>
      <c r="D10076" t="s">
        <v>7784</v>
      </c>
      <c r="E10076" t="s">
        <v>61</v>
      </c>
      <c r="F10076" t="s">
        <v>62</v>
      </c>
      <c r="G10076" t="s">
        <v>1646</v>
      </c>
      <c r="H10076" t="s">
        <v>7777</v>
      </c>
    </row>
    <row r="10077" spans="2:8">
      <c r="B10077" t="s">
        <v>7775</v>
      </c>
      <c r="C10077" t="s">
        <v>21742</v>
      </c>
      <c r="D10077" t="s">
        <v>7785</v>
      </c>
      <c r="E10077" t="s">
        <v>61</v>
      </c>
      <c r="F10077" t="s">
        <v>62</v>
      </c>
      <c r="G10077" t="s">
        <v>1646</v>
      </c>
      <c r="H10077" t="s">
        <v>7777</v>
      </c>
    </row>
    <row r="10078" spans="2:8">
      <c r="B10078" t="s">
        <v>7775</v>
      </c>
      <c r="C10078" t="s">
        <v>21743</v>
      </c>
      <c r="D10078" t="s">
        <v>7786</v>
      </c>
      <c r="E10078" t="s">
        <v>61</v>
      </c>
      <c r="F10078" t="s">
        <v>62</v>
      </c>
      <c r="G10078" t="s">
        <v>1646</v>
      </c>
      <c r="H10078" t="s">
        <v>7777</v>
      </c>
    </row>
    <row r="10079" spans="2:8">
      <c r="B10079" t="s">
        <v>7775</v>
      </c>
      <c r="C10079" t="s">
        <v>21744</v>
      </c>
      <c r="D10079" t="s">
        <v>7787</v>
      </c>
      <c r="E10079" t="s">
        <v>61</v>
      </c>
      <c r="F10079" t="s">
        <v>62</v>
      </c>
      <c r="G10079" t="s">
        <v>1646</v>
      </c>
      <c r="H10079" t="s">
        <v>7777</v>
      </c>
    </row>
    <row r="10080" spans="2:8">
      <c r="B10080" t="s">
        <v>7775</v>
      </c>
      <c r="C10080" t="s">
        <v>21747</v>
      </c>
      <c r="D10080" t="s">
        <v>7788</v>
      </c>
      <c r="E10080" t="s">
        <v>61</v>
      </c>
      <c r="F10080" t="s">
        <v>62</v>
      </c>
      <c r="G10080" t="s">
        <v>1646</v>
      </c>
      <c r="H10080" t="s">
        <v>7777</v>
      </c>
    </row>
    <row r="10081" spans="2:8">
      <c r="B10081" t="s">
        <v>7775</v>
      </c>
      <c r="C10081" t="s">
        <v>21745</v>
      </c>
      <c r="D10081" t="s">
        <v>7789</v>
      </c>
      <c r="E10081" t="s">
        <v>61</v>
      </c>
      <c r="F10081" t="s">
        <v>62</v>
      </c>
      <c r="G10081" t="s">
        <v>1646</v>
      </c>
      <c r="H10081" t="s">
        <v>7777</v>
      </c>
    </row>
    <row r="10082" spans="2:8">
      <c r="B10082" t="s">
        <v>7775</v>
      </c>
      <c r="C10082" t="s">
        <v>21746</v>
      </c>
      <c r="D10082" t="s">
        <v>7790</v>
      </c>
      <c r="E10082" t="s">
        <v>61</v>
      </c>
      <c r="F10082" t="s">
        <v>62</v>
      </c>
      <c r="G10082" t="s">
        <v>1646</v>
      </c>
      <c r="H10082" t="s">
        <v>7777</v>
      </c>
    </row>
    <row r="10083" spans="2:8">
      <c r="B10083" t="s">
        <v>7791</v>
      </c>
      <c r="C10083" t="s">
        <v>21733</v>
      </c>
      <c r="D10083" t="s">
        <v>7792</v>
      </c>
      <c r="E10083" t="s">
        <v>61</v>
      </c>
      <c r="F10083" t="s">
        <v>62</v>
      </c>
      <c r="G10083" t="s">
        <v>1646</v>
      </c>
      <c r="H10083" t="s">
        <v>7793</v>
      </c>
    </row>
    <row r="10084" spans="2:8">
      <c r="B10084" t="s">
        <v>7791</v>
      </c>
      <c r="C10084" t="s">
        <v>21734</v>
      </c>
      <c r="D10084" t="s">
        <v>7794</v>
      </c>
      <c r="E10084" t="s">
        <v>61</v>
      </c>
      <c r="F10084" t="s">
        <v>62</v>
      </c>
      <c r="G10084" t="s">
        <v>1646</v>
      </c>
      <c r="H10084" t="s">
        <v>7793</v>
      </c>
    </row>
    <row r="10085" spans="2:8">
      <c r="B10085" t="s">
        <v>7791</v>
      </c>
      <c r="C10085" t="s">
        <v>21735</v>
      </c>
      <c r="D10085" t="s">
        <v>7791</v>
      </c>
      <c r="E10085" t="s">
        <v>61</v>
      </c>
      <c r="F10085" t="s">
        <v>62</v>
      </c>
      <c r="G10085" t="s">
        <v>1646</v>
      </c>
      <c r="H10085" t="s">
        <v>7793</v>
      </c>
    </row>
    <row r="10086" spans="2:8">
      <c r="B10086" t="s">
        <v>7791</v>
      </c>
      <c r="C10086" t="s">
        <v>21736</v>
      </c>
      <c r="D10086" t="s">
        <v>7795</v>
      </c>
      <c r="E10086" t="s">
        <v>61</v>
      </c>
      <c r="F10086" t="s">
        <v>62</v>
      </c>
      <c r="G10086" t="s">
        <v>1646</v>
      </c>
      <c r="H10086" t="s">
        <v>7793</v>
      </c>
    </row>
    <row r="10087" spans="2:8">
      <c r="B10087" t="s">
        <v>7791</v>
      </c>
      <c r="C10087" t="s">
        <v>21737</v>
      </c>
      <c r="D10087" t="s">
        <v>7796</v>
      </c>
      <c r="E10087" t="s">
        <v>61</v>
      </c>
      <c r="F10087" t="s">
        <v>62</v>
      </c>
      <c r="G10087" t="s">
        <v>1646</v>
      </c>
      <c r="H10087" t="s">
        <v>7793</v>
      </c>
    </row>
    <row r="10088" spans="2:8">
      <c r="B10088" t="s">
        <v>7791</v>
      </c>
      <c r="C10088" t="s">
        <v>21738</v>
      </c>
      <c r="D10088" t="s">
        <v>7797</v>
      </c>
      <c r="E10088" t="s">
        <v>61</v>
      </c>
      <c r="F10088" t="s">
        <v>62</v>
      </c>
      <c r="G10088" t="s">
        <v>1646</v>
      </c>
      <c r="H10088" t="s">
        <v>7793</v>
      </c>
    </row>
    <row r="10089" spans="2:8">
      <c r="B10089" t="s">
        <v>7791</v>
      </c>
      <c r="C10089" t="s">
        <v>21739</v>
      </c>
      <c r="D10089" t="s">
        <v>7798</v>
      </c>
      <c r="E10089" t="s">
        <v>61</v>
      </c>
      <c r="F10089" t="s">
        <v>62</v>
      </c>
      <c r="G10089" t="s">
        <v>1646</v>
      </c>
      <c r="H10089" t="s">
        <v>7793</v>
      </c>
    </row>
    <row r="10090" spans="2:8">
      <c r="B10090" t="s">
        <v>7791</v>
      </c>
      <c r="C10090" t="s">
        <v>21740</v>
      </c>
      <c r="D10090" t="s">
        <v>7799</v>
      </c>
      <c r="E10090" t="s">
        <v>61</v>
      </c>
      <c r="F10090" t="s">
        <v>62</v>
      </c>
      <c r="G10090" t="s">
        <v>1646</v>
      </c>
      <c r="H10090" t="s">
        <v>7793</v>
      </c>
    </row>
    <row r="10091" spans="2:8">
      <c r="B10091" t="s">
        <v>7791</v>
      </c>
      <c r="C10091" t="s">
        <v>21741</v>
      </c>
      <c r="D10091" t="s">
        <v>7800</v>
      </c>
      <c r="E10091" t="s">
        <v>61</v>
      </c>
      <c r="F10091" t="s">
        <v>62</v>
      </c>
      <c r="G10091" t="s">
        <v>1646</v>
      </c>
      <c r="H10091" t="s">
        <v>7793</v>
      </c>
    </row>
    <row r="10092" spans="2:8">
      <c r="B10092" t="s">
        <v>7791</v>
      </c>
      <c r="C10092" t="s">
        <v>21742</v>
      </c>
      <c r="D10092" t="s">
        <v>7801</v>
      </c>
      <c r="E10092" t="s">
        <v>61</v>
      </c>
      <c r="F10092" t="s">
        <v>62</v>
      </c>
      <c r="G10092" t="s">
        <v>1646</v>
      </c>
      <c r="H10092" t="s">
        <v>7793</v>
      </c>
    </row>
    <row r="10093" spans="2:8">
      <c r="B10093" t="s">
        <v>7791</v>
      </c>
      <c r="C10093" t="s">
        <v>21743</v>
      </c>
      <c r="D10093" t="s">
        <v>7802</v>
      </c>
      <c r="E10093" t="s">
        <v>61</v>
      </c>
      <c r="F10093" t="s">
        <v>62</v>
      </c>
      <c r="G10093" t="s">
        <v>1646</v>
      </c>
      <c r="H10093" t="s">
        <v>7793</v>
      </c>
    </row>
    <row r="10094" spans="2:8">
      <c r="B10094" t="s">
        <v>7791</v>
      </c>
      <c r="C10094" t="s">
        <v>21744</v>
      </c>
      <c r="D10094" t="s">
        <v>7803</v>
      </c>
      <c r="E10094" t="s">
        <v>61</v>
      </c>
      <c r="F10094" t="s">
        <v>62</v>
      </c>
      <c r="G10094" t="s">
        <v>1646</v>
      </c>
      <c r="H10094" t="s">
        <v>7793</v>
      </c>
    </row>
    <row r="10095" spans="2:8">
      <c r="B10095" t="s">
        <v>7791</v>
      </c>
      <c r="C10095" t="s">
        <v>21747</v>
      </c>
      <c r="D10095" t="s">
        <v>7804</v>
      </c>
      <c r="E10095" t="s">
        <v>61</v>
      </c>
      <c r="F10095" t="s">
        <v>62</v>
      </c>
      <c r="G10095" t="s">
        <v>1646</v>
      </c>
      <c r="H10095" t="s">
        <v>7793</v>
      </c>
    </row>
    <row r="10096" spans="2:8">
      <c r="B10096" t="s">
        <v>7791</v>
      </c>
      <c r="C10096" t="s">
        <v>21745</v>
      </c>
      <c r="D10096" t="s">
        <v>7805</v>
      </c>
      <c r="E10096" t="s">
        <v>61</v>
      </c>
      <c r="F10096" t="s">
        <v>62</v>
      </c>
      <c r="G10096" t="s">
        <v>1646</v>
      </c>
      <c r="H10096" t="s">
        <v>7793</v>
      </c>
    </row>
    <row r="10097" spans="2:8">
      <c r="B10097" t="s">
        <v>7791</v>
      </c>
      <c r="C10097" t="s">
        <v>21746</v>
      </c>
      <c r="D10097" t="s">
        <v>7806</v>
      </c>
      <c r="E10097" t="s">
        <v>61</v>
      </c>
      <c r="F10097" t="s">
        <v>62</v>
      </c>
      <c r="G10097" t="s">
        <v>1646</v>
      </c>
      <c r="H10097" t="s">
        <v>7793</v>
      </c>
    </row>
    <row r="10098" spans="2:8">
      <c r="B10098" t="s">
        <v>7807</v>
      </c>
      <c r="C10098" t="s">
        <v>21733</v>
      </c>
      <c r="D10098" t="s">
        <v>7808</v>
      </c>
      <c r="E10098" t="s">
        <v>61</v>
      </c>
      <c r="F10098" t="s">
        <v>62</v>
      </c>
      <c r="G10098" t="s">
        <v>1646</v>
      </c>
      <c r="H10098" t="s">
        <v>7809</v>
      </c>
    </row>
    <row r="10099" spans="2:8">
      <c r="B10099" t="s">
        <v>7807</v>
      </c>
      <c r="C10099" t="s">
        <v>21734</v>
      </c>
      <c r="D10099" t="s">
        <v>7810</v>
      </c>
      <c r="E10099" t="s">
        <v>61</v>
      </c>
      <c r="F10099" t="s">
        <v>62</v>
      </c>
      <c r="G10099" t="s">
        <v>1646</v>
      </c>
      <c r="H10099" t="s">
        <v>7809</v>
      </c>
    </row>
    <row r="10100" spans="2:8">
      <c r="B10100" t="s">
        <v>7807</v>
      </c>
      <c r="C10100" t="s">
        <v>21735</v>
      </c>
      <c r="D10100" t="s">
        <v>7807</v>
      </c>
      <c r="E10100" t="s">
        <v>61</v>
      </c>
      <c r="F10100" t="s">
        <v>62</v>
      </c>
      <c r="G10100" t="s">
        <v>1646</v>
      </c>
      <c r="H10100" t="s">
        <v>7809</v>
      </c>
    </row>
    <row r="10101" spans="2:8">
      <c r="B10101" t="s">
        <v>7807</v>
      </c>
      <c r="C10101" t="s">
        <v>21736</v>
      </c>
      <c r="D10101" t="s">
        <v>7811</v>
      </c>
      <c r="E10101" t="s">
        <v>61</v>
      </c>
      <c r="F10101" t="s">
        <v>62</v>
      </c>
      <c r="G10101" t="s">
        <v>1646</v>
      </c>
      <c r="H10101" t="s">
        <v>7809</v>
      </c>
    </row>
    <row r="10102" spans="2:8">
      <c r="B10102" t="s">
        <v>7807</v>
      </c>
      <c r="C10102" t="s">
        <v>21737</v>
      </c>
      <c r="D10102" t="s">
        <v>7812</v>
      </c>
      <c r="E10102" t="s">
        <v>61</v>
      </c>
      <c r="F10102" t="s">
        <v>62</v>
      </c>
      <c r="G10102" t="s">
        <v>1646</v>
      </c>
      <c r="H10102" t="s">
        <v>7809</v>
      </c>
    </row>
    <row r="10103" spans="2:8">
      <c r="B10103" t="s">
        <v>7807</v>
      </c>
      <c r="C10103" t="s">
        <v>21738</v>
      </c>
      <c r="D10103" t="s">
        <v>7813</v>
      </c>
      <c r="E10103" t="s">
        <v>61</v>
      </c>
      <c r="F10103" t="s">
        <v>62</v>
      </c>
      <c r="G10103" t="s">
        <v>1646</v>
      </c>
      <c r="H10103" t="s">
        <v>7809</v>
      </c>
    </row>
    <row r="10104" spans="2:8">
      <c r="B10104" t="s">
        <v>7807</v>
      </c>
      <c r="C10104" t="s">
        <v>21739</v>
      </c>
      <c r="D10104" t="s">
        <v>7814</v>
      </c>
      <c r="E10104" t="s">
        <v>61</v>
      </c>
      <c r="F10104" t="s">
        <v>62</v>
      </c>
      <c r="G10104" t="s">
        <v>1646</v>
      </c>
      <c r="H10104" t="s">
        <v>7809</v>
      </c>
    </row>
    <row r="10105" spans="2:8">
      <c r="B10105" t="s">
        <v>7807</v>
      </c>
      <c r="C10105" t="s">
        <v>21740</v>
      </c>
      <c r="D10105" t="s">
        <v>7815</v>
      </c>
      <c r="E10105" t="s">
        <v>61</v>
      </c>
      <c r="F10105" t="s">
        <v>62</v>
      </c>
      <c r="G10105" t="s">
        <v>1646</v>
      </c>
      <c r="H10105" t="s">
        <v>7809</v>
      </c>
    </row>
    <row r="10106" spans="2:8">
      <c r="B10106" t="s">
        <v>7807</v>
      </c>
      <c r="C10106" t="s">
        <v>21741</v>
      </c>
      <c r="D10106" t="s">
        <v>7816</v>
      </c>
      <c r="E10106" t="s">
        <v>61</v>
      </c>
      <c r="F10106" t="s">
        <v>62</v>
      </c>
      <c r="G10106" t="s">
        <v>1646</v>
      </c>
      <c r="H10106" t="s">
        <v>7809</v>
      </c>
    </row>
    <row r="10107" spans="2:8">
      <c r="B10107" t="s">
        <v>7807</v>
      </c>
      <c r="C10107" t="s">
        <v>21742</v>
      </c>
      <c r="D10107" t="s">
        <v>7817</v>
      </c>
      <c r="E10107" t="s">
        <v>61</v>
      </c>
      <c r="F10107" t="s">
        <v>62</v>
      </c>
      <c r="G10107" t="s">
        <v>1646</v>
      </c>
      <c r="H10107" t="s">
        <v>7809</v>
      </c>
    </row>
    <row r="10108" spans="2:8">
      <c r="B10108" t="s">
        <v>7807</v>
      </c>
      <c r="C10108" t="s">
        <v>21743</v>
      </c>
      <c r="D10108" t="s">
        <v>7818</v>
      </c>
      <c r="E10108" t="s">
        <v>61</v>
      </c>
      <c r="F10108" t="s">
        <v>62</v>
      </c>
      <c r="G10108" t="s">
        <v>1646</v>
      </c>
      <c r="H10108" t="s">
        <v>7809</v>
      </c>
    </row>
    <row r="10109" spans="2:8">
      <c r="B10109" t="s">
        <v>7807</v>
      </c>
      <c r="C10109" t="s">
        <v>21744</v>
      </c>
      <c r="D10109" t="s">
        <v>7819</v>
      </c>
      <c r="E10109" t="s">
        <v>61</v>
      </c>
      <c r="F10109" t="s">
        <v>62</v>
      </c>
      <c r="G10109" t="s">
        <v>1646</v>
      </c>
      <c r="H10109" t="s">
        <v>7809</v>
      </c>
    </row>
    <row r="10110" spans="2:8">
      <c r="B10110" t="s">
        <v>7807</v>
      </c>
      <c r="C10110" t="s">
        <v>21747</v>
      </c>
      <c r="D10110" t="s">
        <v>7820</v>
      </c>
      <c r="E10110" t="s">
        <v>61</v>
      </c>
      <c r="F10110" t="s">
        <v>62</v>
      </c>
      <c r="G10110" t="s">
        <v>1646</v>
      </c>
      <c r="H10110" t="s">
        <v>7809</v>
      </c>
    </row>
    <row r="10111" spans="2:8">
      <c r="B10111" t="s">
        <v>7807</v>
      </c>
      <c r="C10111" t="s">
        <v>21745</v>
      </c>
      <c r="D10111" t="s">
        <v>7821</v>
      </c>
      <c r="E10111" t="s">
        <v>61</v>
      </c>
      <c r="F10111" t="s">
        <v>62</v>
      </c>
      <c r="G10111" t="s">
        <v>1646</v>
      </c>
      <c r="H10111" t="s">
        <v>7809</v>
      </c>
    </row>
    <row r="10112" spans="2:8">
      <c r="B10112" t="s">
        <v>7807</v>
      </c>
      <c r="C10112" t="s">
        <v>21746</v>
      </c>
      <c r="D10112" t="s">
        <v>7822</v>
      </c>
      <c r="E10112" t="s">
        <v>61</v>
      </c>
      <c r="F10112" t="s">
        <v>62</v>
      </c>
      <c r="G10112" t="s">
        <v>1646</v>
      </c>
      <c r="H10112" t="s">
        <v>7809</v>
      </c>
    </row>
    <row r="10113" spans="2:8">
      <c r="B10113" t="s">
        <v>7823</v>
      </c>
      <c r="C10113" t="s">
        <v>21733</v>
      </c>
      <c r="D10113" t="s">
        <v>7824</v>
      </c>
      <c r="E10113" t="s">
        <v>61</v>
      </c>
      <c r="F10113" t="s">
        <v>62</v>
      </c>
      <c r="G10113" t="s">
        <v>1646</v>
      </c>
      <c r="H10113" t="s">
        <v>7825</v>
      </c>
    </row>
    <row r="10114" spans="2:8">
      <c r="B10114" t="s">
        <v>7823</v>
      </c>
      <c r="C10114" t="s">
        <v>21734</v>
      </c>
      <c r="D10114" t="s">
        <v>7826</v>
      </c>
      <c r="E10114" t="s">
        <v>61</v>
      </c>
      <c r="F10114" t="s">
        <v>62</v>
      </c>
      <c r="G10114" t="s">
        <v>1646</v>
      </c>
      <c r="H10114" t="s">
        <v>7825</v>
      </c>
    </row>
    <row r="10115" spans="2:8">
      <c r="B10115" t="s">
        <v>7823</v>
      </c>
      <c r="C10115" t="s">
        <v>21735</v>
      </c>
      <c r="D10115" t="s">
        <v>7823</v>
      </c>
      <c r="E10115" t="s">
        <v>61</v>
      </c>
      <c r="F10115" t="s">
        <v>62</v>
      </c>
      <c r="G10115" t="s">
        <v>1646</v>
      </c>
      <c r="H10115" t="s">
        <v>7825</v>
      </c>
    </row>
    <row r="10116" spans="2:8">
      <c r="B10116" t="s">
        <v>7823</v>
      </c>
      <c r="C10116" t="s">
        <v>21736</v>
      </c>
      <c r="D10116" t="s">
        <v>7827</v>
      </c>
      <c r="E10116" t="s">
        <v>61</v>
      </c>
      <c r="F10116" t="s">
        <v>62</v>
      </c>
      <c r="G10116" t="s">
        <v>1646</v>
      </c>
      <c r="H10116" t="s">
        <v>7825</v>
      </c>
    </row>
    <row r="10117" spans="2:8">
      <c r="B10117" t="s">
        <v>7823</v>
      </c>
      <c r="C10117" t="s">
        <v>21737</v>
      </c>
      <c r="D10117" t="s">
        <v>7828</v>
      </c>
      <c r="E10117" t="s">
        <v>61</v>
      </c>
      <c r="F10117" t="s">
        <v>62</v>
      </c>
      <c r="G10117" t="s">
        <v>1646</v>
      </c>
      <c r="H10117" t="s">
        <v>7825</v>
      </c>
    </row>
    <row r="10118" spans="2:8">
      <c r="B10118" t="s">
        <v>7823</v>
      </c>
      <c r="C10118" t="s">
        <v>21738</v>
      </c>
      <c r="D10118" t="s">
        <v>7829</v>
      </c>
      <c r="E10118" t="s">
        <v>61</v>
      </c>
      <c r="F10118" t="s">
        <v>62</v>
      </c>
      <c r="G10118" t="s">
        <v>1646</v>
      </c>
      <c r="H10118" t="s">
        <v>7825</v>
      </c>
    </row>
    <row r="10119" spans="2:8">
      <c r="B10119" t="s">
        <v>7823</v>
      </c>
      <c r="C10119" t="s">
        <v>21739</v>
      </c>
      <c r="D10119" t="s">
        <v>7830</v>
      </c>
      <c r="E10119" t="s">
        <v>61</v>
      </c>
      <c r="F10119" t="s">
        <v>62</v>
      </c>
      <c r="G10119" t="s">
        <v>1646</v>
      </c>
      <c r="H10119" t="s">
        <v>7825</v>
      </c>
    </row>
    <row r="10120" spans="2:8">
      <c r="B10120" t="s">
        <v>7823</v>
      </c>
      <c r="C10120" t="s">
        <v>21740</v>
      </c>
      <c r="D10120" t="s">
        <v>7831</v>
      </c>
      <c r="E10120" t="s">
        <v>61</v>
      </c>
      <c r="F10120" t="s">
        <v>62</v>
      </c>
      <c r="G10120" t="s">
        <v>1646</v>
      </c>
      <c r="H10120" t="s">
        <v>7825</v>
      </c>
    </row>
    <row r="10121" spans="2:8">
      <c r="B10121" t="s">
        <v>7823</v>
      </c>
      <c r="C10121" t="s">
        <v>21741</v>
      </c>
      <c r="D10121" t="s">
        <v>7832</v>
      </c>
      <c r="E10121" t="s">
        <v>61</v>
      </c>
      <c r="F10121" t="s">
        <v>62</v>
      </c>
      <c r="G10121" t="s">
        <v>1646</v>
      </c>
      <c r="H10121" t="s">
        <v>7825</v>
      </c>
    </row>
    <row r="10122" spans="2:8">
      <c r="B10122" t="s">
        <v>7823</v>
      </c>
      <c r="C10122" t="s">
        <v>21742</v>
      </c>
      <c r="D10122" t="s">
        <v>7833</v>
      </c>
      <c r="E10122" t="s">
        <v>61</v>
      </c>
      <c r="F10122" t="s">
        <v>62</v>
      </c>
      <c r="G10122" t="s">
        <v>1646</v>
      </c>
      <c r="H10122" t="s">
        <v>7825</v>
      </c>
    </row>
    <row r="10123" spans="2:8">
      <c r="B10123" t="s">
        <v>7823</v>
      </c>
      <c r="C10123" t="s">
        <v>21743</v>
      </c>
      <c r="D10123" t="s">
        <v>7834</v>
      </c>
      <c r="E10123" t="s">
        <v>61</v>
      </c>
      <c r="F10123" t="s">
        <v>62</v>
      </c>
      <c r="G10123" t="s">
        <v>1646</v>
      </c>
      <c r="H10123" t="s">
        <v>7825</v>
      </c>
    </row>
    <row r="10124" spans="2:8">
      <c r="B10124" t="s">
        <v>7823</v>
      </c>
      <c r="C10124" t="s">
        <v>21744</v>
      </c>
      <c r="D10124" t="s">
        <v>7835</v>
      </c>
      <c r="E10124" t="s">
        <v>61</v>
      </c>
      <c r="F10124" t="s">
        <v>62</v>
      </c>
      <c r="G10124" t="s">
        <v>1646</v>
      </c>
      <c r="H10124" t="s">
        <v>7825</v>
      </c>
    </row>
    <row r="10125" spans="2:8">
      <c r="B10125" t="s">
        <v>7823</v>
      </c>
      <c r="C10125" t="s">
        <v>21747</v>
      </c>
      <c r="D10125" t="s">
        <v>7836</v>
      </c>
      <c r="E10125" t="s">
        <v>61</v>
      </c>
      <c r="F10125" t="s">
        <v>62</v>
      </c>
      <c r="G10125" t="s">
        <v>1646</v>
      </c>
      <c r="H10125" t="s">
        <v>7825</v>
      </c>
    </row>
    <row r="10126" spans="2:8">
      <c r="B10126" t="s">
        <v>7823</v>
      </c>
      <c r="C10126" t="s">
        <v>21745</v>
      </c>
      <c r="D10126" t="s">
        <v>7837</v>
      </c>
      <c r="E10126" t="s">
        <v>61</v>
      </c>
      <c r="F10126" t="s">
        <v>62</v>
      </c>
      <c r="G10126" t="s">
        <v>1646</v>
      </c>
      <c r="H10126" t="s">
        <v>7825</v>
      </c>
    </row>
    <row r="10127" spans="2:8">
      <c r="B10127" t="s">
        <v>7823</v>
      </c>
      <c r="C10127" t="s">
        <v>21746</v>
      </c>
      <c r="D10127" t="s">
        <v>7838</v>
      </c>
      <c r="E10127" t="s">
        <v>61</v>
      </c>
      <c r="F10127" t="s">
        <v>62</v>
      </c>
      <c r="G10127" t="s">
        <v>1646</v>
      </c>
      <c r="H10127" t="s">
        <v>7825</v>
      </c>
    </row>
    <row r="10128" spans="2:8">
      <c r="B10128" t="s">
        <v>7839</v>
      </c>
      <c r="C10128" t="s">
        <v>21733</v>
      </c>
      <c r="D10128" t="s">
        <v>7840</v>
      </c>
      <c r="E10128" t="s">
        <v>450</v>
      </c>
      <c r="F10128" t="s">
        <v>451</v>
      </c>
      <c r="G10128" t="s">
        <v>452</v>
      </c>
      <c r="H10128" t="s">
        <v>7841</v>
      </c>
    </row>
    <row r="10129" spans="2:8">
      <c r="B10129" t="s">
        <v>7839</v>
      </c>
      <c r="C10129" t="s">
        <v>21734</v>
      </c>
      <c r="D10129" t="s">
        <v>7842</v>
      </c>
      <c r="E10129" t="s">
        <v>450</v>
      </c>
      <c r="F10129" t="s">
        <v>451</v>
      </c>
      <c r="G10129" t="s">
        <v>452</v>
      </c>
      <c r="H10129" t="s">
        <v>7841</v>
      </c>
    </row>
    <row r="10130" spans="2:8">
      <c r="B10130" t="s">
        <v>7839</v>
      </c>
      <c r="C10130" t="s">
        <v>21735</v>
      </c>
      <c r="D10130" t="s">
        <v>7839</v>
      </c>
      <c r="E10130" t="s">
        <v>450</v>
      </c>
      <c r="F10130" t="s">
        <v>451</v>
      </c>
      <c r="G10130" t="s">
        <v>452</v>
      </c>
      <c r="H10130" t="s">
        <v>7841</v>
      </c>
    </row>
    <row r="10131" spans="2:8">
      <c r="B10131" t="s">
        <v>7839</v>
      </c>
      <c r="C10131" t="s">
        <v>21736</v>
      </c>
      <c r="D10131" t="s">
        <v>7843</v>
      </c>
      <c r="E10131" t="s">
        <v>450</v>
      </c>
      <c r="F10131" t="s">
        <v>451</v>
      </c>
      <c r="G10131" t="s">
        <v>452</v>
      </c>
      <c r="H10131" t="s">
        <v>7841</v>
      </c>
    </row>
    <row r="10132" spans="2:8">
      <c r="B10132" t="s">
        <v>7839</v>
      </c>
      <c r="C10132" t="s">
        <v>21737</v>
      </c>
      <c r="D10132" t="s">
        <v>7844</v>
      </c>
      <c r="E10132" t="s">
        <v>450</v>
      </c>
      <c r="F10132" t="s">
        <v>451</v>
      </c>
      <c r="G10132" t="s">
        <v>452</v>
      </c>
      <c r="H10132" t="s">
        <v>7841</v>
      </c>
    </row>
    <row r="10133" spans="2:8">
      <c r="B10133" t="s">
        <v>7839</v>
      </c>
      <c r="C10133" t="s">
        <v>21738</v>
      </c>
      <c r="D10133" t="s">
        <v>7845</v>
      </c>
      <c r="E10133" t="s">
        <v>450</v>
      </c>
      <c r="F10133" t="s">
        <v>451</v>
      </c>
      <c r="G10133" t="s">
        <v>452</v>
      </c>
      <c r="H10133" t="s">
        <v>7841</v>
      </c>
    </row>
    <row r="10134" spans="2:8">
      <c r="B10134" t="s">
        <v>7839</v>
      </c>
      <c r="C10134" t="s">
        <v>21739</v>
      </c>
      <c r="D10134" t="s">
        <v>7846</v>
      </c>
      <c r="E10134" t="s">
        <v>450</v>
      </c>
      <c r="F10134" t="s">
        <v>451</v>
      </c>
      <c r="G10134" t="s">
        <v>452</v>
      </c>
      <c r="H10134" t="s">
        <v>7841</v>
      </c>
    </row>
    <row r="10135" spans="2:8">
      <c r="B10135" t="s">
        <v>7839</v>
      </c>
      <c r="C10135" t="s">
        <v>21740</v>
      </c>
      <c r="D10135" t="s">
        <v>7847</v>
      </c>
      <c r="E10135" t="s">
        <v>450</v>
      </c>
      <c r="F10135" t="s">
        <v>451</v>
      </c>
      <c r="G10135" t="s">
        <v>452</v>
      </c>
      <c r="H10135" t="s">
        <v>7841</v>
      </c>
    </row>
    <row r="10136" spans="2:8">
      <c r="B10136" t="s">
        <v>7839</v>
      </c>
      <c r="C10136" t="s">
        <v>21741</v>
      </c>
      <c r="D10136" t="s">
        <v>7848</v>
      </c>
      <c r="E10136" t="s">
        <v>450</v>
      </c>
      <c r="F10136" t="s">
        <v>451</v>
      </c>
      <c r="G10136" t="s">
        <v>452</v>
      </c>
      <c r="H10136" t="s">
        <v>7841</v>
      </c>
    </row>
    <row r="10137" spans="2:8">
      <c r="B10137" t="s">
        <v>7839</v>
      </c>
      <c r="C10137" t="s">
        <v>21742</v>
      </c>
      <c r="D10137" t="s">
        <v>7849</v>
      </c>
      <c r="E10137" t="s">
        <v>450</v>
      </c>
      <c r="F10137" t="s">
        <v>451</v>
      </c>
      <c r="G10137" t="s">
        <v>452</v>
      </c>
      <c r="H10137" t="s">
        <v>7841</v>
      </c>
    </row>
    <row r="10138" spans="2:8">
      <c r="B10138" t="s">
        <v>7839</v>
      </c>
      <c r="C10138" t="s">
        <v>21743</v>
      </c>
      <c r="D10138" t="s">
        <v>7850</v>
      </c>
      <c r="E10138" t="s">
        <v>450</v>
      </c>
      <c r="F10138" t="s">
        <v>451</v>
      </c>
      <c r="G10138" t="s">
        <v>452</v>
      </c>
      <c r="H10138" t="s">
        <v>7841</v>
      </c>
    </row>
    <row r="10139" spans="2:8">
      <c r="B10139" t="s">
        <v>7839</v>
      </c>
      <c r="C10139" t="s">
        <v>21744</v>
      </c>
      <c r="D10139" t="s">
        <v>7851</v>
      </c>
      <c r="E10139" t="s">
        <v>450</v>
      </c>
      <c r="F10139" t="s">
        <v>451</v>
      </c>
      <c r="G10139" t="s">
        <v>452</v>
      </c>
      <c r="H10139" t="s">
        <v>7841</v>
      </c>
    </row>
    <row r="10140" spans="2:8">
      <c r="B10140" t="s">
        <v>7839</v>
      </c>
      <c r="C10140" t="s">
        <v>21747</v>
      </c>
      <c r="D10140" t="s">
        <v>7852</v>
      </c>
      <c r="E10140" t="s">
        <v>450</v>
      </c>
      <c r="F10140" t="s">
        <v>451</v>
      </c>
      <c r="G10140" t="s">
        <v>452</v>
      </c>
      <c r="H10140" t="s">
        <v>7841</v>
      </c>
    </row>
    <row r="10141" spans="2:8">
      <c r="B10141" t="s">
        <v>7839</v>
      </c>
      <c r="C10141" t="s">
        <v>21745</v>
      </c>
      <c r="D10141" t="s">
        <v>7853</v>
      </c>
      <c r="E10141" t="s">
        <v>450</v>
      </c>
      <c r="F10141" t="s">
        <v>451</v>
      </c>
      <c r="G10141" t="s">
        <v>452</v>
      </c>
      <c r="H10141" t="s">
        <v>7841</v>
      </c>
    </row>
    <row r="10142" spans="2:8">
      <c r="B10142" t="s">
        <v>7839</v>
      </c>
      <c r="C10142" t="s">
        <v>21746</v>
      </c>
      <c r="D10142" t="s">
        <v>7854</v>
      </c>
      <c r="E10142" t="s">
        <v>450</v>
      </c>
      <c r="F10142" t="s">
        <v>451</v>
      </c>
      <c r="G10142" t="s">
        <v>452</v>
      </c>
      <c r="H10142" t="s">
        <v>7841</v>
      </c>
    </row>
    <row r="10143" spans="2:8">
      <c r="B10143" t="s">
        <v>7855</v>
      </c>
      <c r="C10143" t="s">
        <v>21733</v>
      </c>
      <c r="D10143" t="s">
        <v>7856</v>
      </c>
      <c r="E10143" t="s">
        <v>537</v>
      </c>
      <c r="F10143" t="s">
        <v>538</v>
      </c>
      <c r="G10143" t="s">
        <v>590</v>
      </c>
      <c r="H10143" t="s">
        <v>7857</v>
      </c>
    </row>
    <row r="10144" spans="2:8">
      <c r="B10144" t="s">
        <v>7855</v>
      </c>
      <c r="C10144" t="s">
        <v>21734</v>
      </c>
      <c r="D10144" t="s">
        <v>7858</v>
      </c>
      <c r="E10144" t="s">
        <v>537</v>
      </c>
      <c r="F10144" t="s">
        <v>538</v>
      </c>
      <c r="G10144" t="s">
        <v>590</v>
      </c>
      <c r="H10144" t="s">
        <v>7857</v>
      </c>
    </row>
    <row r="10145" spans="2:8">
      <c r="B10145" t="s">
        <v>7855</v>
      </c>
      <c r="C10145" t="s">
        <v>21735</v>
      </c>
      <c r="D10145" t="s">
        <v>7855</v>
      </c>
      <c r="E10145" t="s">
        <v>537</v>
      </c>
      <c r="F10145" t="s">
        <v>538</v>
      </c>
      <c r="G10145" t="s">
        <v>590</v>
      </c>
      <c r="H10145" t="s">
        <v>7857</v>
      </c>
    </row>
    <row r="10146" spans="2:8">
      <c r="B10146" t="s">
        <v>7855</v>
      </c>
      <c r="C10146" t="s">
        <v>21736</v>
      </c>
      <c r="D10146" t="s">
        <v>7859</v>
      </c>
      <c r="E10146" t="s">
        <v>537</v>
      </c>
      <c r="F10146" t="s">
        <v>538</v>
      </c>
      <c r="G10146" t="s">
        <v>590</v>
      </c>
      <c r="H10146" t="s">
        <v>7857</v>
      </c>
    </row>
    <row r="10147" spans="2:8">
      <c r="B10147" t="s">
        <v>7855</v>
      </c>
      <c r="C10147" t="s">
        <v>21737</v>
      </c>
      <c r="D10147" t="s">
        <v>7860</v>
      </c>
      <c r="E10147" t="s">
        <v>537</v>
      </c>
      <c r="F10147" t="s">
        <v>538</v>
      </c>
      <c r="G10147" t="s">
        <v>590</v>
      </c>
      <c r="H10147" t="s">
        <v>7857</v>
      </c>
    </row>
    <row r="10148" spans="2:8">
      <c r="B10148" t="s">
        <v>7855</v>
      </c>
      <c r="C10148" t="s">
        <v>21738</v>
      </c>
      <c r="D10148" t="s">
        <v>7861</v>
      </c>
      <c r="E10148" t="s">
        <v>537</v>
      </c>
      <c r="F10148" t="s">
        <v>538</v>
      </c>
      <c r="G10148" t="s">
        <v>590</v>
      </c>
      <c r="H10148" t="s">
        <v>7857</v>
      </c>
    </row>
    <row r="10149" spans="2:8">
      <c r="B10149" t="s">
        <v>7855</v>
      </c>
      <c r="C10149" t="s">
        <v>21739</v>
      </c>
      <c r="D10149" t="s">
        <v>7862</v>
      </c>
      <c r="E10149" t="s">
        <v>537</v>
      </c>
      <c r="F10149" t="s">
        <v>538</v>
      </c>
      <c r="G10149" t="s">
        <v>590</v>
      </c>
      <c r="H10149" t="s">
        <v>7857</v>
      </c>
    </row>
    <row r="10150" spans="2:8">
      <c r="B10150" t="s">
        <v>7855</v>
      </c>
      <c r="C10150" t="s">
        <v>21740</v>
      </c>
      <c r="D10150" t="s">
        <v>7863</v>
      </c>
      <c r="E10150" t="s">
        <v>537</v>
      </c>
      <c r="F10150" t="s">
        <v>538</v>
      </c>
      <c r="G10150" t="s">
        <v>590</v>
      </c>
      <c r="H10150" t="s">
        <v>7857</v>
      </c>
    </row>
    <row r="10151" spans="2:8">
      <c r="B10151" t="s">
        <v>7855</v>
      </c>
      <c r="C10151" t="s">
        <v>21741</v>
      </c>
      <c r="D10151" t="s">
        <v>7864</v>
      </c>
      <c r="E10151" t="s">
        <v>537</v>
      </c>
      <c r="F10151" t="s">
        <v>538</v>
      </c>
      <c r="G10151" t="s">
        <v>590</v>
      </c>
      <c r="H10151" t="s">
        <v>7857</v>
      </c>
    </row>
    <row r="10152" spans="2:8">
      <c r="B10152" t="s">
        <v>7855</v>
      </c>
      <c r="C10152" t="s">
        <v>21742</v>
      </c>
      <c r="D10152" t="s">
        <v>7865</v>
      </c>
      <c r="E10152" t="s">
        <v>537</v>
      </c>
      <c r="F10152" t="s">
        <v>538</v>
      </c>
      <c r="G10152" t="s">
        <v>590</v>
      </c>
      <c r="H10152" t="s">
        <v>7857</v>
      </c>
    </row>
    <row r="10153" spans="2:8">
      <c r="B10153" t="s">
        <v>7855</v>
      </c>
      <c r="C10153" t="s">
        <v>21743</v>
      </c>
      <c r="D10153" t="s">
        <v>7866</v>
      </c>
      <c r="E10153" t="s">
        <v>537</v>
      </c>
      <c r="F10153" t="s">
        <v>538</v>
      </c>
      <c r="G10153" t="s">
        <v>590</v>
      </c>
      <c r="H10153" t="s">
        <v>7857</v>
      </c>
    </row>
    <row r="10154" spans="2:8">
      <c r="B10154" t="s">
        <v>7855</v>
      </c>
      <c r="C10154" t="s">
        <v>21744</v>
      </c>
      <c r="D10154" t="s">
        <v>7867</v>
      </c>
      <c r="E10154" t="s">
        <v>537</v>
      </c>
      <c r="F10154" t="s">
        <v>538</v>
      </c>
      <c r="G10154" t="s">
        <v>590</v>
      </c>
      <c r="H10154" t="s">
        <v>7857</v>
      </c>
    </row>
    <row r="10155" spans="2:8">
      <c r="B10155" t="s">
        <v>7855</v>
      </c>
      <c r="C10155" t="s">
        <v>21747</v>
      </c>
      <c r="D10155" t="s">
        <v>7868</v>
      </c>
      <c r="E10155" t="s">
        <v>537</v>
      </c>
      <c r="F10155" t="s">
        <v>538</v>
      </c>
      <c r="G10155" t="s">
        <v>590</v>
      </c>
      <c r="H10155" t="s">
        <v>7857</v>
      </c>
    </row>
    <row r="10156" spans="2:8">
      <c r="B10156" t="s">
        <v>7855</v>
      </c>
      <c r="C10156" t="s">
        <v>21745</v>
      </c>
      <c r="D10156" t="s">
        <v>7869</v>
      </c>
      <c r="E10156" t="s">
        <v>537</v>
      </c>
      <c r="F10156" t="s">
        <v>538</v>
      </c>
      <c r="G10156" t="s">
        <v>590</v>
      </c>
      <c r="H10156" t="s">
        <v>7857</v>
      </c>
    </row>
    <row r="10157" spans="2:8">
      <c r="B10157" t="s">
        <v>7855</v>
      </c>
      <c r="C10157" t="s">
        <v>21746</v>
      </c>
      <c r="D10157" t="s">
        <v>7870</v>
      </c>
      <c r="E10157" t="s">
        <v>537</v>
      </c>
      <c r="F10157" t="s">
        <v>538</v>
      </c>
      <c r="G10157" t="s">
        <v>590</v>
      </c>
      <c r="H10157" t="s">
        <v>7857</v>
      </c>
    </row>
    <row r="10158" spans="2:8">
      <c r="B10158" t="s">
        <v>7871</v>
      </c>
      <c r="C10158" t="s">
        <v>21733</v>
      </c>
      <c r="D10158" t="s">
        <v>7872</v>
      </c>
      <c r="E10158" t="s">
        <v>80</v>
      </c>
      <c r="F10158" t="s">
        <v>81</v>
      </c>
      <c r="G10158" t="s">
        <v>362</v>
      </c>
      <c r="H10158" t="s">
        <v>7873</v>
      </c>
    </row>
    <row r="10159" spans="2:8">
      <c r="B10159" t="s">
        <v>7871</v>
      </c>
      <c r="C10159" t="s">
        <v>21734</v>
      </c>
      <c r="D10159" t="s">
        <v>7874</v>
      </c>
      <c r="E10159" t="s">
        <v>80</v>
      </c>
      <c r="F10159" t="s">
        <v>81</v>
      </c>
      <c r="G10159" t="s">
        <v>362</v>
      </c>
      <c r="H10159" t="s">
        <v>7873</v>
      </c>
    </row>
    <row r="10160" spans="2:8">
      <c r="B10160" t="s">
        <v>7871</v>
      </c>
      <c r="C10160" t="s">
        <v>21735</v>
      </c>
      <c r="D10160" t="s">
        <v>7871</v>
      </c>
      <c r="E10160" t="s">
        <v>80</v>
      </c>
      <c r="F10160" t="s">
        <v>81</v>
      </c>
      <c r="G10160" t="s">
        <v>362</v>
      </c>
      <c r="H10160" t="s">
        <v>7873</v>
      </c>
    </row>
    <row r="10161" spans="2:8">
      <c r="B10161" t="s">
        <v>7871</v>
      </c>
      <c r="C10161" t="s">
        <v>21736</v>
      </c>
      <c r="D10161" t="s">
        <v>7875</v>
      </c>
      <c r="E10161" t="s">
        <v>80</v>
      </c>
      <c r="F10161" t="s">
        <v>81</v>
      </c>
      <c r="G10161" t="s">
        <v>362</v>
      </c>
      <c r="H10161" t="s">
        <v>7873</v>
      </c>
    </row>
    <row r="10162" spans="2:8">
      <c r="B10162" t="s">
        <v>7871</v>
      </c>
      <c r="C10162" t="s">
        <v>21737</v>
      </c>
      <c r="D10162" t="s">
        <v>7876</v>
      </c>
      <c r="E10162" t="s">
        <v>80</v>
      </c>
      <c r="F10162" t="s">
        <v>81</v>
      </c>
      <c r="G10162" t="s">
        <v>362</v>
      </c>
      <c r="H10162" t="s">
        <v>7873</v>
      </c>
    </row>
    <row r="10163" spans="2:8">
      <c r="B10163" t="s">
        <v>7871</v>
      </c>
      <c r="C10163" t="s">
        <v>21738</v>
      </c>
      <c r="D10163" t="s">
        <v>7877</v>
      </c>
      <c r="E10163" t="s">
        <v>80</v>
      </c>
      <c r="F10163" t="s">
        <v>81</v>
      </c>
      <c r="G10163" t="s">
        <v>362</v>
      </c>
      <c r="H10163" t="s">
        <v>7873</v>
      </c>
    </row>
    <row r="10164" spans="2:8">
      <c r="B10164" t="s">
        <v>7871</v>
      </c>
      <c r="C10164" t="s">
        <v>21739</v>
      </c>
      <c r="D10164" t="s">
        <v>7878</v>
      </c>
      <c r="E10164" t="s">
        <v>80</v>
      </c>
      <c r="F10164" t="s">
        <v>81</v>
      </c>
      <c r="G10164" t="s">
        <v>362</v>
      </c>
      <c r="H10164" t="s">
        <v>7873</v>
      </c>
    </row>
    <row r="10165" spans="2:8">
      <c r="B10165" t="s">
        <v>7871</v>
      </c>
      <c r="C10165" t="s">
        <v>21740</v>
      </c>
      <c r="D10165" t="s">
        <v>7879</v>
      </c>
      <c r="E10165" t="s">
        <v>80</v>
      </c>
      <c r="F10165" t="s">
        <v>81</v>
      </c>
      <c r="G10165" t="s">
        <v>362</v>
      </c>
      <c r="H10165" t="s">
        <v>7873</v>
      </c>
    </row>
    <row r="10166" spans="2:8">
      <c r="B10166" t="s">
        <v>7871</v>
      </c>
      <c r="C10166" t="s">
        <v>21741</v>
      </c>
      <c r="D10166" t="s">
        <v>7880</v>
      </c>
      <c r="E10166" t="s">
        <v>80</v>
      </c>
      <c r="F10166" t="s">
        <v>81</v>
      </c>
      <c r="G10166" t="s">
        <v>362</v>
      </c>
      <c r="H10166" t="s">
        <v>7873</v>
      </c>
    </row>
    <row r="10167" spans="2:8">
      <c r="B10167" t="s">
        <v>7871</v>
      </c>
      <c r="C10167" t="s">
        <v>21742</v>
      </c>
      <c r="D10167" t="s">
        <v>7881</v>
      </c>
      <c r="E10167" t="s">
        <v>80</v>
      </c>
      <c r="F10167" t="s">
        <v>81</v>
      </c>
      <c r="G10167" t="s">
        <v>362</v>
      </c>
      <c r="H10167" t="s">
        <v>7873</v>
      </c>
    </row>
    <row r="10168" spans="2:8">
      <c r="B10168" t="s">
        <v>7871</v>
      </c>
      <c r="C10168" t="s">
        <v>21743</v>
      </c>
      <c r="D10168" t="s">
        <v>7882</v>
      </c>
      <c r="E10168" t="s">
        <v>80</v>
      </c>
      <c r="F10168" t="s">
        <v>81</v>
      </c>
      <c r="G10168" t="s">
        <v>362</v>
      </c>
      <c r="H10168" t="s">
        <v>7873</v>
      </c>
    </row>
    <row r="10169" spans="2:8">
      <c r="B10169" t="s">
        <v>7871</v>
      </c>
      <c r="C10169" t="s">
        <v>21744</v>
      </c>
      <c r="D10169" t="s">
        <v>7883</v>
      </c>
      <c r="E10169" t="s">
        <v>80</v>
      </c>
      <c r="F10169" t="s">
        <v>81</v>
      </c>
      <c r="G10169" t="s">
        <v>362</v>
      </c>
      <c r="H10169" t="s">
        <v>7873</v>
      </c>
    </row>
    <row r="10170" spans="2:8">
      <c r="B10170" t="s">
        <v>7871</v>
      </c>
      <c r="C10170" t="s">
        <v>21747</v>
      </c>
      <c r="D10170" t="s">
        <v>7884</v>
      </c>
      <c r="E10170" t="s">
        <v>80</v>
      </c>
      <c r="F10170" t="s">
        <v>81</v>
      </c>
      <c r="G10170" t="s">
        <v>362</v>
      </c>
      <c r="H10170" t="s">
        <v>7873</v>
      </c>
    </row>
    <row r="10171" spans="2:8">
      <c r="B10171" t="s">
        <v>7871</v>
      </c>
      <c r="C10171" t="s">
        <v>21745</v>
      </c>
      <c r="D10171" t="s">
        <v>7885</v>
      </c>
      <c r="E10171" t="s">
        <v>80</v>
      </c>
      <c r="F10171" t="s">
        <v>81</v>
      </c>
      <c r="G10171" t="s">
        <v>362</v>
      </c>
      <c r="H10171" t="s">
        <v>7873</v>
      </c>
    </row>
    <row r="10172" spans="2:8">
      <c r="B10172" t="s">
        <v>7871</v>
      </c>
      <c r="C10172" t="s">
        <v>21746</v>
      </c>
      <c r="D10172" t="s">
        <v>7886</v>
      </c>
      <c r="E10172" t="s">
        <v>80</v>
      </c>
      <c r="F10172" t="s">
        <v>81</v>
      </c>
      <c r="G10172" t="s">
        <v>362</v>
      </c>
      <c r="H10172" t="s">
        <v>7873</v>
      </c>
    </row>
    <row r="10173" spans="2:8">
      <c r="B10173" t="s">
        <v>7887</v>
      </c>
      <c r="C10173" t="s">
        <v>21733</v>
      </c>
      <c r="D10173" t="s">
        <v>7888</v>
      </c>
    </row>
    <row r="10174" spans="2:8">
      <c r="B10174" t="s">
        <v>7887</v>
      </c>
      <c r="C10174" t="s">
        <v>21734</v>
      </c>
      <c r="D10174" t="s">
        <v>7889</v>
      </c>
    </row>
    <row r="10175" spans="2:8">
      <c r="B10175" t="s">
        <v>7887</v>
      </c>
      <c r="C10175" t="s">
        <v>21735</v>
      </c>
      <c r="D10175" t="s">
        <v>7887</v>
      </c>
    </row>
    <row r="10176" spans="2:8">
      <c r="B10176" t="s">
        <v>7887</v>
      </c>
      <c r="C10176" t="s">
        <v>21736</v>
      </c>
      <c r="D10176" t="s">
        <v>7890</v>
      </c>
    </row>
    <row r="10177" spans="2:4">
      <c r="B10177" t="s">
        <v>7887</v>
      </c>
      <c r="C10177" t="s">
        <v>21737</v>
      </c>
      <c r="D10177" t="s">
        <v>7891</v>
      </c>
    </row>
    <row r="10178" spans="2:4">
      <c r="B10178" t="s">
        <v>7887</v>
      </c>
      <c r="C10178" t="s">
        <v>21738</v>
      </c>
      <c r="D10178" t="s">
        <v>7892</v>
      </c>
    </row>
    <row r="10179" spans="2:4">
      <c r="B10179" t="s">
        <v>7887</v>
      </c>
      <c r="C10179" t="s">
        <v>21739</v>
      </c>
      <c r="D10179" t="s">
        <v>7893</v>
      </c>
    </row>
    <row r="10180" spans="2:4">
      <c r="B10180" t="s">
        <v>7887</v>
      </c>
      <c r="C10180" t="s">
        <v>21740</v>
      </c>
      <c r="D10180" t="s">
        <v>7894</v>
      </c>
    </row>
    <row r="10181" spans="2:4">
      <c r="B10181" t="s">
        <v>7887</v>
      </c>
      <c r="C10181" t="s">
        <v>21741</v>
      </c>
      <c r="D10181" t="s">
        <v>7895</v>
      </c>
    </row>
    <row r="10182" spans="2:4">
      <c r="B10182" t="s">
        <v>7887</v>
      </c>
      <c r="C10182" t="s">
        <v>21742</v>
      </c>
      <c r="D10182" t="s">
        <v>7896</v>
      </c>
    </row>
    <row r="10183" spans="2:4">
      <c r="B10183" t="s">
        <v>7887</v>
      </c>
      <c r="C10183" t="s">
        <v>21743</v>
      </c>
      <c r="D10183" t="s">
        <v>7897</v>
      </c>
    </row>
    <row r="10184" spans="2:4">
      <c r="B10184" t="s">
        <v>7887</v>
      </c>
      <c r="C10184" t="s">
        <v>21744</v>
      </c>
      <c r="D10184" t="s">
        <v>7898</v>
      </c>
    </row>
    <row r="10185" spans="2:4">
      <c r="B10185" t="s">
        <v>7887</v>
      </c>
      <c r="C10185" t="s">
        <v>21747</v>
      </c>
      <c r="D10185" t="s">
        <v>7899</v>
      </c>
    </row>
    <row r="10186" spans="2:4">
      <c r="B10186" t="s">
        <v>7887</v>
      </c>
      <c r="C10186" t="s">
        <v>21745</v>
      </c>
      <c r="D10186" t="s">
        <v>7900</v>
      </c>
    </row>
    <row r="10187" spans="2:4">
      <c r="B10187" t="s">
        <v>7887</v>
      </c>
      <c r="C10187" t="s">
        <v>21746</v>
      </c>
      <c r="D10187" t="s">
        <v>7901</v>
      </c>
    </row>
    <row r="10188" spans="2:4">
      <c r="B10188" t="s">
        <v>7902</v>
      </c>
      <c r="C10188" t="s">
        <v>21733</v>
      </c>
      <c r="D10188" t="s">
        <v>7903</v>
      </c>
    </row>
    <row r="10189" spans="2:4">
      <c r="B10189" t="s">
        <v>7902</v>
      </c>
      <c r="C10189" t="s">
        <v>21734</v>
      </c>
      <c r="D10189" t="s">
        <v>7904</v>
      </c>
    </row>
    <row r="10190" spans="2:4">
      <c r="B10190" t="s">
        <v>7902</v>
      </c>
      <c r="C10190" t="s">
        <v>21735</v>
      </c>
      <c r="D10190" t="s">
        <v>7902</v>
      </c>
    </row>
    <row r="10191" spans="2:4">
      <c r="B10191" t="s">
        <v>7902</v>
      </c>
      <c r="C10191" t="s">
        <v>21736</v>
      </c>
      <c r="D10191" t="s">
        <v>7905</v>
      </c>
    </row>
    <row r="10192" spans="2:4">
      <c r="B10192" t="s">
        <v>7902</v>
      </c>
      <c r="C10192" t="s">
        <v>21737</v>
      </c>
      <c r="D10192" t="s">
        <v>7906</v>
      </c>
    </row>
    <row r="10193" spans="2:8">
      <c r="B10193" t="s">
        <v>7902</v>
      </c>
      <c r="C10193" t="s">
        <v>21738</v>
      </c>
      <c r="D10193" t="s">
        <v>7907</v>
      </c>
    </row>
    <row r="10194" spans="2:8">
      <c r="B10194" t="s">
        <v>7902</v>
      </c>
      <c r="C10194" t="s">
        <v>21739</v>
      </c>
      <c r="D10194" t="s">
        <v>7908</v>
      </c>
    </row>
    <row r="10195" spans="2:8">
      <c r="B10195" t="s">
        <v>7902</v>
      </c>
      <c r="C10195" t="s">
        <v>21740</v>
      </c>
      <c r="D10195" t="s">
        <v>7909</v>
      </c>
    </row>
    <row r="10196" spans="2:8">
      <c r="B10196" t="s">
        <v>7902</v>
      </c>
      <c r="C10196" t="s">
        <v>21741</v>
      </c>
      <c r="D10196" t="s">
        <v>7910</v>
      </c>
    </row>
    <row r="10197" spans="2:8">
      <c r="B10197" t="s">
        <v>7902</v>
      </c>
      <c r="C10197" t="s">
        <v>21742</v>
      </c>
      <c r="D10197" t="s">
        <v>7911</v>
      </c>
    </row>
    <row r="10198" spans="2:8">
      <c r="B10198" t="s">
        <v>7902</v>
      </c>
      <c r="C10198" t="s">
        <v>21743</v>
      </c>
      <c r="D10198" t="s">
        <v>7912</v>
      </c>
    </row>
    <row r="10199" spans="2:8">
      <c r="B10199" t="s">
        <v>7902</v>
      </c>
      <c r="C10199" t="s">
        <v>21744</v>
      </c>
      <c r="D10199" t="s">
        <v>7913</v>
      </c>
    </row>
    <row r="10200" spans="2:8">
      <c r="B10200" t="s">
        <v>7902</v>
      </c>
      <c r="C10200" t="s">
        <v>21747</v>
      </c>
      <c r="D10200" t="s">
        <v>7914</v>
      </c>
    </row>
    <row r="10201" spans="2:8">
      <c r="B10201" t="s">
        <v>7902</v>
      </c>
      <c r="C10201" t="s">
        <v>21745</v>
      </c>
      <c r="D10201" t="s">
        <v>7915</v>
      </c>
    </row>
    <row r="10202" spans="2:8">
      <c r="B10202" t="s">
        <v>7902</v>
      </c>
      <c r="C10202" t="s">
        <v>21746</v>
      </c>
      <c r="D10202" t="s">
        <v>7916</v>
      </c>
    </row>
    <row r="10203" spans="2:8">
      <c r="B10203" t="s">
        <v>7917</v>
      </c>
      <c r="C10203" t="s">
        <v>21733</v>
      </c>
      <c r="D10203" t="s">
        <v>7918</v>
      </c>
      <c r="E10203" t="s">
        <v>328</v>
      </c>
      <c r="F10203" t="s">
        <v>1004</v>
      </c>
      <c r="G10203" t="s">
        <v>1005</v>
      </c>
      <c r="H10203" t="s">
        <v>7919</v>
      </c>
    </row>
    <row r="10204" spans="2:8">
      <c r="B10204" t="s">
        <v>7917</v>
      </c>
      <c r="C10204" t="s">
        <v>21733</v>
      </c>
      <c r="D10204" t="s">
        <v>7918</v>
      </c>
      <c r="E10204" t="s">
        <v>328</v>
      </c>
      <c r="F10204" t="s">
        <v>1004</v>
      </c>
      <c r="G10204" t="s">
        <v>1007</v>
      </c>
      <c r="H10204" t="s">
        <v>7919</v>
      </c>
    </row>
    <row r="10205" spans="2:8">
      <c r="B10205" t="s">
        <v>7917</v>
      </c>
      <c r="C10205" t="s">
        <v>21734</v>
      </c>
      <c r="D10205" t="s">
        <v>7920</v>
      </c>
      <c r="E10205" t="s">
        <v>328</v>
      </c>
      <c r="F10205" t="s">
        <v>1004</v>
      </c>
      <c r="G10205" t="s">
        <v>1005</v>
      </c>
      <c r="H10205" t="s">
        <v>7919</v>
      </c>
    </row>
    <row r="10206" spans="2:8">
      <c r="B10206" t="s">
        <v>7917</v>
      </c>
      <c r="C10206" t="s">
        <v>21734</v>
      </c>
      <c r="D10206" t="s">
        <v>7920</v>
      </c>
      <c r="E10206" t="s">
        <v>328</v>
      </c>
      <c r="F10206" t="s">
        <v>1004</v>
      </c>
      <c r="G10206" t="s">
        <v>1007</v>
      </c>
      <c r="H10206" t="s">
        <v>7919</v>
      </c>
    </row>
    <row r="10207" spans="2:8">
      <c r="B10207" t="s">
        <v>7917</v>
      </c>
      <c r="C10207" t="s">
        <v>21735</v>
      </c>
      <c r="D10207" t="s">
        <v>7917</v>
      </c>
      <c r="E10207" t="s">
        <v>328</v>
      </c>
      <c r="F10207" t="s">
        <v>1004</v>
      </c>
      <c r="G10207" t="s">
        <v>1005</v>
      </c>
      <c r="H10207" t="s">
        <v>7919</v>
      </c>
    </row>
    <row r="10208" spans="2:8">
      <c r="B10208" t="s">
        <v>7917</v>
      </c>
      <c r="C10208" t="s">
        <v>21735</v>
      </c>
      <c r="D10208" t="s">
        <v>7917</v>
      </c>
      <c r="E10208" t="s">
        <v>328</v>
      </c>
      <c r="F10208" t="s">
        <v>1004</v>
      </c>
      <c r="G10208" t="s">
        <v>1007</v>
      </c>
      <c r="H10208" t="s">
        <v>7919</v>
      </c>
    </row>
    <row r="10209" spans="2:8">
      <c r="B10209" t="s">
        <v>7917</v>
      </c>
      <c r="C10209" t="s">
        <v>21736</v>
      </c>
      <c r="D10209" t="s">
        <v>7921</v>
      </c>
      <c r="E10209" t="s">
        <v>328</v>
      </c>
      <c r="F10209" t="s">
        <v>1004</v>
      </c>
      <c r="G10209" t="s">
        <v>1005</v>
      </c>
      <c r="H10209" t="s">
        <v>7919</v>
      </c>
    </row>
    <row r="10210" spans="2:8">
      <c r="B10210" t="s">
        <v>7917</v>
      </c>
      <c r="C10210" t="s">
        <v>21736</v>
      </c>
      <c r="D10210" t="s">
        <v>7921</v>
      </c>
      <c r="E10210" t="s">
        <v>328</v>
      </c>
      <c r="F10210" t="s">
        <v>1004</v>
      </c>
      <c r="G10210" t="s">
        <v>1007</v>
      </c>
      <c r="H10210" t="s">
        <v>7919</v>
      </c>
    </row>
    <row r="10211" spans="2:8">
      <c r="B10211" t="s">
        <v>7917</v>
      </c>
      <c r="C10211" t="s">
        <v>21737</v>
      </c>
      <c r="D10211" t="s">
        <v>7922</v>
      </c>
      <c r="E10211" t="s">
        <v>328</v>
      </c>
      <c r="F10211" t="s">
        <v>1004</v>
      </c>
      <c r="G10211" t="s">
        <v>1005</v>
      </c>
      <c r="H10211" t="s">
        <v>7919</v>
      </c>
    </row>
    <row r="10212" spans="2:8">
      <c r="B10212" t="s">
        <v>7917</v>
      </c>
      <c r="C10212" t="s">
        <v>21737</v>
      </c>
      <c r="D10212" t="s">
        <v>7922</v>
      </c>
      <c r="E10212" t="s">
        <v>328</v>
      </c>
      <c r="F10212" t="s">
        <v>1004</v>
      </c>
      <c r="G10212" t="s">
        <v>1007</v>
      </c>
      <c r="H10212" t="s">
        <v>7919</v>
      </c>
    </row>
    <row r="10213" spans="2:8">
      <c r="B10213" t="s">
        <v>7917</v>
      </c>
      <c r="C10213" t="s">
        <v>21738</v>
      </c>
      <c r="D10213" t="s">
        <v>7923</v>
      </c>
      <c r="E10213" t="s">
        <v>328</v>
      </c>
      <c r="F10213" t="s">
        <v>1004</v>
      </c>
      <c r="G10213" t="s">
        <v>1005</v>
      </c>
      <c r="H10213" t="s">
        <v>7919</v>
      </c>
    </row>
    <row r="10214" spans="2:8">
      <c r="B10214" t="s">
        <v>7917</v>
      </c>
      <c r="C10214" t="s">
        <v>21738</v>
      </c>
      <c r="D10214" t="s">
        <v>7923</v>
      </c>
      <c r="E10214" t="s">
        <v>328</v>
      </c>
      <c r="F10214" t="s">
        <v>1004</v>
      </c>
      <c r="G10214" t="s">
        <v>1007</v>
      </c>
      <c r="H10214" t="s">
        <v>7919</v>
      </c>
    </row>
    <row r="10215" spans="2:8">
      <c r="B10215" t="s">
        <v>7917</v>
      </c>
      <c r="C10215" t="s">
        <v>21739</v>
      </c>
      <c r="D10215" t="s">
        <v>7924</v>
      </c>
      <c r="E10215" t="s">
        <v>328</v>
      </c>
      <c r="F10215" t="s">
        <v>1004</v>
      </c>
      <c r="G10215" t="s">
        <v>1005</v>
      </c>
      <c r="H10215" t="s">
        <v>7919</v>
      </c>
    </row>
    <row r="10216" spans="2:8">
      <c r="B10216" t="s">
        <v>7917</v>
      </c>
      <c r="C10216" t="s">
        <v>21739</v>
      </c>
      <c r="D10216" t="s">
        <v>7924</v>
      </c>
      <c r="E10216" t="s">
        <v>328</v>
      </c>
      <c r="F10216" t="s">
        <v>1004</v>
      </c>
      <c r="G10216" t="s">
        <v>1007</v>
      </c>
      <c r="H10216" t="s">
        <v>7919</v>
      </c>
    </row>
    <row r="10217" spans="2:8">
      <c r="B10217" t="s">
        <v>7917</v>
      </c>
      <c r="C10217" t="s">
        <v>21740</v>
      </c>
      <c r="D10217" t="s">
        <v>7925</v>
      </c>
      <c r="E10217" t="s">
        <v>328</v>
      </c>
      <c r="F10217" t="s">
        <v>1004</v>
      </c>
      <c r="G10217" t="s">
        <v>1005</v>
      </c>
      <c r="H10217" t="s">
        <v>7919</v>
      </c>
    </row>
    <row r="10218" spans="2:8">
      <c r="B10218" t="s">
        <v>7917</v>
      </c>
      <c r="C10218" t="s">
        <v>21740</v>
      </c>
      <c r="D10218" t="s">
        <v>7925</v>
      </c>
      <c r="E10218" t="s">
        <v>328</v>
      </c>
      <c r="F10218" t="s">
        <v>1004</v>
      </c>
      <c r="G10218" t="s">
        <v>1007</v>
      </c>
      <c r="H10218" t="s">
        <v>7919</v>
      </c>
    </row>
    <row r="10219" spans="2:8">
      <c r="B10219" t="s">
        <v>7917</v>
      </c>
      <c r="C10219" t="s">
        <v>21741</v>
      </c>
      <c r="D10219" t="s">
        <v>7926</v>
      </c>
      <c r="E10219" t="s">
        <v>328</v>
      </c>
      <c r="F10219" t="s">
        <v>1004</v>
      </c>
      <c r="G10219" t="s">
        <v>1005</v>
      </c>
      <c r="H10219" t="s">
        <v>7919</v>
      </c>
    </row>
    <row r="10220" spans="2:8">
      <c r="B10220" t="s">
        <v>7917</v>
      </c>
      <c r="C10220" t="s">
        <v>21741</v>
      </c>
      <c r="D10220" t="s">
        <v>7926</v>
      </c>
      <c r="E10220" t="s">
        <v>328</v>
      </c>
      <c r="F10220" t="s">
        <v>1004</v>
      </c>
      <c r="G10220" t="s">
        <v>1007</v>
      </c>
      <c r="H10220" t="s">
        <v>7919</v>
      </c>
    </row>
    <row r="10221" spans="2:8">
      <c r="B10221" t="s">
        <v>7917</v>
      </c>
      <c r="C10221" t="s">
        <v>21742</v>
      </c>
      <c r="D10221" t="s">
        <v>7927</v>
      </c>
      <c r="E10221" t="s">
        <v>328</v>
      </c>
      <c r="F10221" t="s">
        <v>1004</v>
      </c>
      <c r="G10221" t="s">
        <v>1005</v>
      </c>
      <c r="H10221" t="s">
        <v>7919</v>
      </c>
    </row>
    <row r="10222" spans="2:8">
      <c r="B10222" t="s">
        <v>7917</v>
      </c>
      <c r="C10222" t="s">
        <v>21742</v>
      </c>
      <c r="D10222" t="s">
        <v>7927</v>
      </c>
      <c r="E10222" t="s">
        <v>328</v>
      </c>
      <c r="F10222" t="s">
        <v>1004</v>
      </c>
      <c r="G10222" t="s">
        <v>1007</v>
      </c>
      <c r="H10222" t="s">
        <v>7919</v>
      </c>
    </row>
    <row r="10223" spans="2:8">
      <c r="B10223" t="s">
        <v>7917</v>
      </c>
      <c r="C10223" t="s">
        <v>21743</v>
      </c>
      <c r="D10223" t="s">
        <v>7928</v>
      </c>
      <c r="E10223" t="s">
        <v>328</v>
      </c>
      <c r="F10223" t="s">
        <v>1004</v>
      </c>
      <c r="G10223" t="s">
        <v>1005</v>
      </c>
      <c r="H10223" t="s">
        <v>7919</v>
      </c>
    </row>
    <row r="10224" spans="2:8">
      <c r="B10224" t="s">
        <v>7917</v>
      </c>
      <c r="C10224" t="s">
        <v>21743</v>
      </c>
      <c r="D10224" t="s">
        <v>7928</v>
      </c>
      <c r="E10224" t="s">
        <v>328</v>
      </c>
      <c r="F10224" t="s">
        <v>1004</v>
      </c>
      <c r="G10224" t="s">
        <v>1007</v>
      </c>
      <c r="H10224" t="s">
        <v>7919</v>
      </c>
    </row>
    <row r="10225" spans="2:8">
      <c r="B10225" t="s">
        <v>7917</v>
      </c>
      <c r="C10225" t="s">
        <v>21744</v>
      </c>
      <c r="D10225" t="s">
        <v>7929</v>
      </c>
      <c r="E10225" t="s">
        <v>328</v>
      </c>
      <c r="F10225" t="s">
        <v>1004</v>
      </c>
      <c r="G10225" t="s">
        <v>1005</v>
      </c>
      <c r="H10225" t="s">
        <v>7919</v>
      </c>
    </row>
    <row r="10226" spans="2:8">
      <c r="B10226" t="s">
        <v>7917</v>
      </c>
      <c r="C10226" t="s">
        <v>21744</v>
      </c>
      <c r="D10226" t="s">
        <v>7929</v>
      </c>
      <c r="E10226" t="s">
        <v>328</v>
      </c>
      <c r="F10226" t="s">
        <v>1004</v>
      </c>
      <c r="G10226" t="s">
        <v>1007</v>
      </c>
      <c r="H10226" t="s">
        <v>7919</v>
      </c>
    </row>
    <row r="10227" spans="2:8">
      <c r="B10227" t="s">
        <v>7917</v>
      </c>
      <c r="C10227" t="s">
        <v>21747</v>
      </c>
      <c r="D10227" t="s">
        <v>7930</v>
      </c>
      <c r="E10227" t="s">
        <v>328</v>
      </c>
      <c r="F10227" t="s">
        <v>1004</v>
      </c>
      <c r="G10227" t="s">
        <v>1005</v>
      </c>
      <c r="H10227" t="s">
        <v>7919</v>
      </c>
    </row>
    <row r="10228" spans="2:8">
      <c r="B10228" t="s">
        <v>7917</v>
      </c>
      <c r="C10228" t="s">
        <v>21747</v>
      </c>
      <c r="D10228" t="s">
        <v>7930</v>
      </c>
      <c r="E10228" t="s">
        <v>328</v>
      </c>
      <c r="F10228" t="s">
        <v>1004</v>
      </c>
      <c r="G10228" t="s">
        <v>1007</v>
      </c>
      <c r="H10228" t="s">
        <v>7919</v>
      </c>
    </row>
    <row r="10229" spans="2:8">
      <c r="B10229" t="s">
        <v>7917</v>
      </c>
      <c r="C10229" t="s">
        <v>21745</v>
      </c>
      <c r="D10229" t="s">
        <v>7931</v>
      </c>
      <c r="E10229" t="s">
        <v>328</v>
      </c>
      <c r="F10229" t="s">
        <v>1004</v>
      </c>
      <c r="G10229" t="s">
        <v>1005</v>
      </c>
      <c r="H10229" t="s">
        <v>7919</v>
      </c>
    </row>
    <row r="10230" spans="2:8">
      <c r="B10230" t="s">
        <v>7917</v>
      </c>
      <c r="C10230" t="s">
        <v>21745</v>
      </c>
      <c r="D10230" t="s">
        <v>7931</v>
      </c>
      <c r="E10230" t="s">
        <v>328</v>
      </c>
      <c r="F10230" t="s">
        <v>1004</v>
      </c>
      <c r="G10230" t="s">
        <v>1007</v>
      </c>
      <c r="H10230" t="s">
        <v>7919</v>
      </c>
    </row>
    <row r="10231" spans="2:8">
      <c r="B10231" t="s">
        <v>7917</v>
      </c>
      <c r="C10231" t="s">
        <v>21746</v>
      </c>
      <c r="D10231" t="s">
        <v>7932</v>
      </c>
      <c r="E10231" t="s">
        <v>328</v>
      </c>
      <c r="F10231" t="s">
        <v>1004</v>
      </c>
      <c r="G10231" t="s">
        <v>1005</v>
      </c>
      <c r="H10231" t="s">
        <v>7919</v>
      </c>
    </row>
    <row r="10232" spans="2:8">
      <c r="B10232" t="s">
        <v>7917</v>
      </c>
      <c r="C10232" t="s">
        <v>21746</v>
      </c>
      <c r="D10232" t="s">
        <v>7932</v>
      </c>
      <c r="E10232" t="s">
        <v>328</v>
      </c>
      <c r="F10232" t="s">
        <v>1004</v>
      </c>
      <c r="G10232" t="s">
        <v>1007</v>
      </c>
      <c r="H10232" t="s">
        <v>7919</v>
      </c>
    </row>
    <row r="10233" spans="2:8">
      <c r="B10233" t="s">
        <v>7933</v>
      </c>
      <c r="C10233" t="s">
        <v>21733</v>
      </c>
      <c r="D10233" t="s">
        <v>7934</v>
      </c>
      <c r="E10233" t="s">
        <v>1023</v>
      </c>
      <c r="F10233" t="s">
        <v>1024</v>
      </c>
      <c r="G10233" t="s">
        <v>1025</v>
      </c>
      <c r="H10233" t="s">
        <v>7935</v>
      </c>
    </row>
    <row r="10234" spans="2:8">
      <c r="B10234" t="s">
        <v>7933</v>
      </c>
      <c r="C10234" t="s">
        <v>21734</v>
      </c>
      <c r="D10234" t="s">
        <v>7936</v>
      </c>
      <c r="E10234" t="s">
        <v>1023</v>
      </c>
      <c r="F10234" t="s">
        <v>1024</v>
      </c>
      <c r="G10234" t="s">
        <v>1025</v>
      </c>
      <c r="H10234" t="s">
        <v>7935</v>
      </c>
    </row>
    <row r="10235" spans="2:8">
      <c r="B10235" t="s">
        <v>7933</v>
      </c>
      <c r="C10235" t="s">
        <v>21735</v>
      </c>
      <c r="D10235" t="s">
        <v>7933</v>
      </c>
      <c r="E10235" t="s">
        <v>1023</v>
      </c>
      <c r="F10235" t="s">
        <v>1024</v>
      </c>
      <c r="G10235" t="s">
        <v>1025</v>
      </c>
      <c r="H10235" t="s">
        <v>7935</v>
      </c>
    </row>
    <row r="10236" spans="2:8">
      <c r="B10236" t="s">
        <v>7933</v>
      </c>
      <c r="C10236" t="s">
        <v>21736</v>
      </c>
      <c r="D10236" t="s">
        <v>7937</v>
      </c>
      <c r="E10236" t="s">
        <v>1023</v>
      </c>
      <c r="F10236" t="s">
        <v>1024</v>
      </c>
      <c r="G10236" t="s">
        <v>1025</v>
      </c>
      <c r="H10236" t="s">
        <v>7935</v>
      </c>
    </row>
    <row r="10237" spans="2:8">
      <c r="B10237" t="s">
        <v>7933</v>
      </c>
      <c r="C10237" t="s">
        <v>21737</v>
      </c>
      <c r="D10237" t="s">
        <v>7938</v>
      </c>
      <c r="E10237" t="s">
        <v>1023</v>
      </c>
      <c r="F10237" t="s">
        <v>1024</v>
      </c>
      <c r="G10237" t="s">
        <v>1025</v>
      </c>
      <c r="H10237" t="s">
        <v>7935</v>
      </c>
    </row>
    <row r="10238" spans="2:8">
      <c r="B10238" t="s">
        <v>7933</v>
      </c>
      <c r="C10238" t="s">
        <v>21738</v>
      </c>
      <c r="D10238" t="s">
        <v>7939</v>
      </c>
      <c r="E10238" t="s">
        <v>1023</v>
      </c>
      <c r="F10238" t="s">
        <v>1024</v>
      </c>
      <c r="G10238" t="s">
        <v>1025</v>
      </c>
      <c r="H10238" t="s">
        <v>7935</v>
      </c>
    </row>
    <row r="10239" spans="2:8">
      <c r="B10239" t="s">
        <v>7933</v>
      </c>
      <c r="C10239" t="s">
        <v>21739</v>
      </c>
      <c r="D10239" t="s">
        <v>7940</v>
      </c>
      <c r="E10239" t="s">
        <v>1023</v>
      </c>
      <c r="F10239" t="s">
        <v>1024</v>
      </c>
      <c r="G10239" t="s">
        <v>1025</v>
      </c>
      <c r="H10239" t="s">
        <v>7935</v>
      </c>
    </row>
    <row r="10240" spans="2:8">
      <c r="B10240" t="s">
        <v>7933</v>
      </c>
      <c r="C10240" t="s">
        <v>21740</v>
      </c>
      <c r="D10240" t="s">
        <v>7941</v>
      </c>
      <c r="E10240" t="s">
        <v>1023</v>
      </c>
      <c r="F10240" t="s">
        <v>1024</v>
      </c>
      <c r="G10240" t="s">
        <v>1025</v>
      </c>
      <c r="H10240" t="s">
        <v>7935</v>
      </c>
    </row>
    <row r="10241" spans="2:8">
      <c r="B10241" t="s">
        <v>7933</v>
      </c>
      <c r="C10241" t="s">
        <v>21741</v>
      </c>
      <c r="D10241" t="s">
        <v>7942</v>
      </c>
      <c r="E10241" t="s">
        <v>1023</v>
      </c>
      <c r="F10241" t="s">
        <v>1024</v>
      </c>
      <c r="G10241" t="s">
        <v>1025</v>
      </c>
      <c r="H10241" t="s">
        <v>7935</v>
      </c>
    </row>
    <row r="10242" spans="2:8">
      <c r="B10242" t="s">
        <v>7933</v>
      </c>
      <c r="C10242" t="s">
        <v>21742</v>
      </c>
      <c r="D10242" t="s">
        <v>7943</v>
      </c>
      <c r="E10242" t="s">
        <v>1023</v>
      </c>
      <c r="F10242" t="s">
        <v>1024</v>
      </c>
      <c r="G10242" t="s">
        <v>1025</v>
      </c>
      <c r="H10242" t="s">
        <v>7935</v>
      </c>
    </row>
    <row r="10243" spans="2:8">
      <c r="B10243" t="s">
        <v>7933</v>
      </c>
      <c r="C10243" t="s">
        <v>21743</v>
      </c>
      <c r="D10243" t="s">
        <v>7944</v>
      </c>
      <c r="E10243" t="s">
        <v>1023</v>
      </c>
      <c r="F10243" t="s">
        <v>1024</v>
      </c>
      <c r="G10243" t="s">
        <v>1025</v>
      </c>
      <c r="H10243" t="s">
        <v>7935</v>
      </c>
    </row>
    <row r="10244" spans="2:8">
      <c r="B10244" t="s">
        <v>7933</v>
      </c>
      <c r="C10244" t="s">
        <v>21744</v>
      </c>
      <c r="D10244" t="s">
        <v>7945</v>
      </c>
      <c r="E10244" t="s">
        <v>1023</v>
      </c>
      <c r="F10244" t="s">
        <v>1024</v>
      </c>
      <c r="G10244" t="s">
        <v>1025</v>
      </c>
      <c r="H10244" t="s">
        <v>7935</v>
      </c>
    </row>
    <row r="10245" spans="2:8">
      <c r="B10245" t="s">
        <v>7933</v>
      </c>
      <c r="C10245" t="s">
        <v>21747</v>
      </c>
      <c r="D10245" t="s">
        <v>7946</v>
      </c>
      <c r="E10245" t="s">
        <v>1023</v>
      </c>
      <c r="F10245" t="s">
        <v>1024</v>
      </c>
      <c r="G10245" t="s">
        <v>1025</v>
      </c>
      <c r="H10245" t="s">
        <v>7935</v>
      </c>
    </row>
    <row r="10246" spans="2:8">
      <c r="B10246" t="s">
        <v>7933</v>
      </c>
      <c r="C10246" t="s">
        <v>21745</v>
      </c>
      <c r="D10246" t="s">
        <v>7947</v>
      </c>
      <c r="E10246" t="s">
        <v>1023</v>
      </c>
      <c r="F10246" t="s">
        <v>1024</v>
      </c>
      <c r="G10246" t="s">
        <v>1025</v>
      </c>
      <c r="H10246" t="s">
        <v>7935</v>
      </c>
    </row>
    <row r="10247" spans="2:8">
      <c r="B10247" t="s">
        <v>7933</v>
      </c>
      <c r="C10247" t="s">
        <v>21746</v>
      </c>
      <c r="D10247" t="s">
        <v>7948</v>
      </c>
      <c r="E10247" t="s">
        <v>1023</v>
      </c>
      <c r="F10247" t="s">
        <v>1024</v>
      </c>
      <c r="G10247" t="s">
        <v>1025</v>
      </c>
      <c r="H10247" t="s">
        <v>7935</v>
      </c>
    </row>
    <row r="10248" spans="2:8">
      <c r="B10248" t="s">
        <v>7949</v>
      </c>
      <c r="C10248" t="s">
        <v>21733</v>
      </c>
      <c r="D10248" t="s">
        <v>7950</v>
      </c>
      <c r="E10248" t="s">
        <v>328</v>
      </c>
      <c r="F10248" t="s">
        <v>1132</v>
      </c>
      <c r="G10248" t="s">
        <v>1133</v>
      </c>
      <c r="H10248" t="s">
        <v>7951</v>
      </c>
    </row>
    <row r="10249" spans="2:8">
      <c r="B10249" t="s">
        <v>7949</v>
      </c>
      <c r="C10249" t="s">
        <v>21733</v>
      </c>
      <c r="D10249" t="s">
        <v>7950</v>
      </c>
      <c r="E10249" t="s">
        <v>328</v>
      </c>
      <c r="F10249" t="s">
        <v>1132</v>
      </c>
      <c r="G10249" t="s">
        <v>1135</v>
      </c>
      <c r="H10249" t="s">
        <v>7951</v>
      </c>
    </row>
    <row r="10250" spans="2:8">
      <c r="B10250" t="s">
        <v>7949</v>
      </c>
      <c r="C10250" t="s">
        <v>21734</v>
      </c>
      <c r="D10250" t="s">
        <v>7952</v>
      </c>
      <c r="E10250" t="s">
        <v>328</v>
      </c>
      <c r="F10250" t="s">
        <v>1132</v>
      </c>
      <c r="G10250" t="s">
        <v>1133</v>
      </c>
      <c r="H10250" t="s">
        <v>7951</v>
      </c>
    </row>
    <row r="10251" spans="2:8">
      <c r="B10251" t="s">
        <v>7949</v>
      </c>
      <c r="C10251" t="s">
        <v>21734</v>
      </c>
      <c r="D10251" t="s">
        <v>7952</v>
      </c>
      <c r="E10251" t="s">
        <v>328</v>
      </c>
      <c r="F10251" t="s">
        <v>1132</v>
      </c>
      <c r="G10251" t="s">
        <v>1135</v>
      </c>
      <c r="H10251" t="s">
        <v>7951</v>
      </c>
    </row>
    <row r="10252" spans="2:8">
      <c r="B10252" t="s">
        <v>7949</v>
      </c>
      <c r="C10252" t="s">
        <v>21735</v>
      </c>
      <c r="D10252" t="s">
        <v>7949</v>
      </c>
      <c r="E10252" t="s">
        <v>328</v>
      </c>
      <c r="F10252" t="s">
        <v>1132</v>
      </c>
      <c r="G10252" t="s">
        <v>1133</v>
      </c>
      <c r="H10252" t="s">
        <v>7951</v>
      </c>
    </row>
    <row r="10253" spans="2:8">
      <c r="B10253" t="s">
        <v>7949</v>
      </c>
      <c r="C10253" t="s">
        <v>21735</v>
      </c>
      <c r="D10253" t="s">
        <v>7949</v>
      </c>
      <c r="E10253" t="s">
        <v>328</v>
      </c>
      <c r="F10253" t="s">
        <v>1132</v>
      </c>
      <c r="G10253" t="s">
        <v>1135</v>
      </c>
      <c r="H10253" t="s">
        <v>7951</v>
      </c>
    </row>
    <row r="10254" spans="2:8">
      <c r="B10254" t="s">
        <v>7949</v>
      </c>
      <c r="C10254" t="s">
        <v>21736</v>
      </c>
      <c r="D10254" t="s">
        <v>7953</v>
      </c>
      <c r="E10254" t="s">
        <v>328</v>
      </c>
      <c r="F10254" t="s">
        <v>1132</v>
      </c>
      <c r="G10254" t="s">
        <v>1133</v>
      </c>
      <c r="H10254" t="s">
        <v>7951</v>
      </c>
    </row>
    <row r="10255" spans="2:8">
      <c r="B10255" t="s">
        <v>7949</v>
      </c>
      <c r="C10255" t="s">
        <v>21736</v>
      </c>
      <c r="D10255" t="s">
        <v>7953</v>
      </c>
      <c r="E10255" t="s">
        <v>328</v>
      </c>
      <c r="F10255" t="s">
        <v>1132</v>
      </c>
      <c r="G10255" t="s">
        <v>1135</v>
      </c>
      <c r="H10255" t="s">
        <v>7951</v>
      </c>
    </row>
    <row r="10256" spans="2:8">
      <c r="B10256" t="s">
        <v>7949</v>
      </c>
      <c r="C10256" t="s">
        <v>21737</v>
      </c>
      <c r="D10256" t="s">
        <v>7954</v>
      </c>
      <c r="E10256" t="s">
        <v>328</v>
      </c>
      <c r="F10256" t="s">
        <v>1132</v>
      </c>
      <c r="G10256" t="s">
        <v>1133</v>
      </c>
      <c r="H10256" t="s">
        <v>7951</v>
      </c>
    </row>
    <row r="10257" spans="2:8">
      <c r="B10257" t="s">
        <v>7949</v>
      </c>
      <c r="C10257" t="s">
        <v>21737</v>
      </c>
      <c r="D10257" t="s">
        <v>7954</v>
      </c>
      <c r="E10257" t="s">
        <v>328</v>
      </c>
      <c r="F10257" t="s">
        <v>1132</v>
      </c>
      <c r="G10257" t="s">
        <v>1135</v>
      </c>
      <c r="H10257" t="s">
        <v>7951</v>
      </c>
    </row>
    <row r="10258" spans="2:8">
      <c r="B10258" t="s">
        <v>7949</v>
      </c>
      <c r="C10258" t="s">
        <v>21738</v>
      </c>
      <c r="D10258" t="s">
        <v>7955</v>
      </c>
      <c r="E10258" t="s">
        <v>328</v>
      </c>
      <c r="F10258" t="s">
        <v>1132</v>
      </c>
      <c r="G10258" t="s">
        <v>1133</v>
      </c>
      <c r="H10258" t="s">
        <v>7951</v>
      </c>
    </row>
    <row r="10259" spans="2:8">
      <c r="B10259" t="s">
        <v>7949</v>
      </c>
      <c r="C10259" t="s">
        <v>21738</v>
      </c>
      <c r="D10259" t="s">
        <v>7955</v>
      </c>
      <c r="E10259" t="s">
        <v>328</v>
      </c>
      <c r="F10259" t="s">
        <v>1132</v>
      </c>
      <c r="G10259" t="s">
        <v>1135</v>
      </c>
      <c r="H10259" t="s">
        <v>7951</v>
      </c>
    </row>
    <row r="10260" spans="2:8">
      <c r="B10260" t="s">
        <v>7949</v>
      </c>
      <c r="C10260" t="s">
        <v>21739</v>
      </c>
      <c r="D10260" t="s">
        <v>7956</v>
      </c>
      <c r="E10260" t="s">
        <v>328</v>
      </c>
      <c r="F10260" t="s">
        <v>1132</v>
      </c>
      <c r="G10260" t="s">
        <v>1133</v>
      </c>
      <c r="H10260" t="s">
        <v>7951</v>
      </c>
    </row>
    <row r="10261" spans="2:8">
      <c r="B10261" t="s">
        <v>7949</v>
      </c>
      <c r="C10261" t="s">
        <v>21739</v>
      </c>
      <c r="D10261" t="s">
        <v>7956</v>
      </c>
      <c r="E10261" t="s">
        <v>328</v>
      </c>
      <c r="F10261" t="s">
        <v>1132</v>
      </c>
      <c r="G10261" t="s">
        <v>1135</v>
      </c>
      <c r="H10261" t="s">
        <v>7951</v>
      </c>
    </row>
    <row r="10262" spans="2:8">
      <c r="B10262" t="s">
        <v>7949</v>
      </c>
      <c r="C10262" t="s">
        <v>21740</v>
      </c>
      <c r="D10262" t="s">
        <v>7957</v>
      </c>
      <c r="E10262" t="s">
        <v>328</v>
      </c>
      <c r="F10262" t="s">
        <v>1132</v>
      </c>
      <c r="G10262" t="s">
        <v>1133</v>
      </c>
      <c r="H10262" t="s">
        <v>7951</v>
      </c>
    </row>
    <row r="10263" spans="2:8">
      <c r="B10263" t="s">
        <v>7949</v>
      </c>
      <c r="C10263" t="s">
        <v>21740</v>
      </c>
      <c r="D10263" t="s">
        <v>7957</v>
      </c>
      <c r="E10263" t="s">
        <v>328</v>
      </c>
      <c r="F10263" t="s">
        <v>1132</v>
      </c>
      <c r="G10263" t="s">
        <v>1135</v>
      </c>
      <c r="H10263" t="s">
        <v>7951</v>
      </c>
    </row>
    <row r="10264" spans="2:8">
      <c r="B10264" t="s">
        <v>7949</v>
      </c>
      <c r="C10264" t="s">
        <v>21741</v>
      </c>
      <c r="D10264" t="s">
        <v>7958</v>
      </c>
      <c r="E10264" t="s">
        <v>328</v>
      </c>
      <c r="F10264" t="s">
        <v>1132</v>
      </c>
      <c r="G10264" t="s">
        <v>1133</v>
      </c>
      <c r="H10264" t="s">
        <v>7951</v>
      </c>
    </row>
    <row r="10265" spans="2:8">
      <c r="B10265" t="s">
        <v>7949</v>
      </c>
      <c r="C10265" t="s">
        <v>21741</v>
      </c>
      <c r="D10265" t="s">
        <v>7958</v>
      </c>
      <c r="E10265" t="s">
        <v>328</v>
      </c>
      <c r="F10265" t="s">
        <v>1132</v>
      </c>
      <c r="G10265" t="s">
        <v>1135</v>
      </c>
      <c r="H10265" t="s">
        <v>7951</v>
      </c>
    </row>
    <row r="10266" spans="2:8">
      <c r="B10266" t="s">
        <v>7949</v>
      </c>
      <c r="C10266" t="s">
        <v>21742</v>
      </c>
      <c r="D10266" t="s">
        <v>7959</v>
      </c>
      <c r="E10266" t="s">
        <v>328</v>
      </c>
      <c r="F10266" t="s">
        <v>1132</v>
      </c>
      <c r="G10266" t="s">
        <v>1133</v>
      </c>
      <c r="H10266" t="s">
        <v>7951</v>
      </c>
    </row>
    <row r="10267" spans="2:8">
      <c r="B10267" t="s">
        <v>7949</v>
      </c>
      <c r="C10267" t="s">
        <v>21742</v>
      </c>
      <c r="D10267" t="s">
        <v>7959</v>
      </c>
      <c r="E10267" t="s">
        <v>328</v>
      </c>
      <c r="F10267" t="s">
        <v>1132</v>
      </c>
      <c r="G10267" t="s">
        <v>1135</v>
      </c>
      <c r="H10267" t="s">
        <v>7951</v>
      </c>
    </row>
    <row r="10268" spans="2:8">
      <c r="B10268" t="s">
        <v>7949</v>
      </c>
      <c r="C10268" t="s">
        <v>21743</v>
      </c>
      <c r="D10268" t="s">
        <v>7960</v>
      </c>
      <c r="E10268" t="s">
        <v>328</v>
      </c>
      <c r="F10268" t="s">
        <v>1132</v>
      </c>
      <c r="G10268" t="s">
        <v>1133</v>
      </c>
      <c r="H10268" t="s">
        <v>7951</v>
      </c>
    </row>
    <row r="10269" spans="2:8">
      <c r="B10269" t="s">
        <v>7949</v>
      </c>
      <c r="C10269" t="s">
        <v>21743</v>
      </c>
      <c r="D10269" t="s">
        <v>7960</v>
      </c>
      <c r="E10269" t="s">
        <v>328</v>
      </c>
      <c r="F10269" t="s">
        <v>1132</v>
      </c>
      <c r="G10269" t="s">
        <v>1135</v>
      </c>
      <c r="H10269" t="s">
        <v>7951</v>
      </c>
    </row>
    <row r="10270" spans="2:8">
      <c r="B10270" t="s">
        <v>7949</v>
      </c>
      <c r="C10270" t="s">
        <v>21744</v>
      </c>
      <c r="D10270" t="s">
        <v>7961</v>
      </c>
      <c r="E10270" t="s">
        <v>328</v>
      </c>
      <c r="F10270" t="s">
        <v>1132</v>
      </c>
      <c r="G10270" t="s">
        <v>1133</v>
      </c>
      <c r="H10270" t="s">
        <v>7951</v>
      </c>
    </row>
    <row r="10271" spans="2:8">
      <c r="B10271" t="s">
        <v>7949</v>
      </c>
      <c r="C10271" t="s">
        <v>21744</v>
      </c>
      <c r="D10271" t="s">
        <v>7961</v>
      </c>
      <c r="E10271" t="s">
        <v>328</v>
      </c>
      <c r="F10271" t="s">
        <v>1132</v>
      </c>
      <c r="G10271" t="s">
        <v>1135</v>
      </c>
      <c r="H10271" t="s">
        <v>7951</v>
      </c>
    </row>
    <row r="10272" spans="2:8">
      <c r="B10272" t="s">
        <v>7949</v>
      </c>
      <c r="C10272" t="s">
        <v>21747</v>
      </c>
      <c r="D10272" t="s">
        <v>7962</v>
      </c>
      <c r="E10272" t="s">
        <v>328</v>
      </c>
      <c r="F10272" t="s">
        <v>1132</v>
      </c>
      <c r="G10272" t="s">
        <v>1133</v>
      </c>
      <c r="H10272" t="s">
        <v>7951</v>
      </c>
    </row>
    <row r="10273" spans="2:8">
      <c r="B10273" t="s">
        <v>7949</v>
      </c>
      <c r="C10273" t="s">
        <v>21747</v>
      </c>
      <c r="D10273" t="s">
        <v>7962</v>
      </c>
      <c r="E10273" t="s">
        <v>328</v>
      </c>
      <c r="F10273" t="s">
        <v>1132</v>
      </c>
      <c r="G10273" t="s">
        <v>1135</v>
      </c>
      <c r="H10273" t="s">
        <v>7951</v>
      </c>
    </row>
    <row r="10274" spans="2:8">
      <c r="B10274" t="s">
        <v>7949</v>
      </c>
      <c r="C10274" t="s">
        <v>21745</v>
      </c>
      <c r="D10274" t="s">
        <v>7963</v>
      </c>
      <c r="E10274" t="s">
        <v>328</v>
      </c>
      <c r="F10274" t="s">
        <v>1132</v>
      </c>
      <c r="G10274" t="s">
        <v>1133</v>
      </c>
      <c r="H10274" t="s">
        <v>7951</v>
      </c>
    </row>
    <row r="10275" spans="2:8">
      <c r="B10275" t="s">
        <v>7949</v>
      </c>
      <c r="C10275" t="s">
        <v>21745</v>
      </c>
      <c r="D10275" t="s">
        <v>7963</v>
      </c>
      <c r="E10275" t="s">
        <v>328</v>
      </c>
      <c r="F10275" t="s">
        <v>1132</v>
      </c>
      <c r="G10275" t="s">
        <v>1135</v>
      </c>
      <c r="H10275" t="s">
        <v>7951</v>
      </c>
    </row>
    <row r="10276" spans="2:8">
      <c r="B10276" t="s">
        <v>7949</v>
      </c>
      <c r="C10276" t="s">
        <v>21746</v>
      </c>
      <c r="D10276" t="s">
        <v>7964</v>
      </c>
      <c r="E10276" t="s">
        <v>328</v>
      </c>
      <c r="F10276" t="s">
        <v>1132</v>
      </c>
      <c r="G10276" t="s">
        <v>1133</v>
      </c>
      <c r="H10276" t="s">
        <v>7951</v>
      </c>
    </row>
    <row r="10277" spans="2:8">
      <c r="B10277" t="s">
        <v>7949</v>
      </c>
      <c r="C10277" t="s">
        <v>21746</v>
      </c>
      <c r="D10277" t="s">
        <v>7964</v>
      </c>
      <c r="E10277" t="s">
        <v>328</v>
      </c>
      <c r="F10277" t="s">
        <v>1132</v>
      </c>
      <c r="G10277" t="s">
        <v>1135</v>
      </c>
      <c r="H10277" t="s">
        <v>7951</v>
      </c>
    </row>
    <row r="10278" spans="2:8">
      <c r="B10278" t="s">
        <v>7965</v>
      </c>
      <c r="C10278" t="s">
        <v>21733</v>
      </c>
      <c r="D10278" t="s">
        <v>7966</v>
      </c>
    </row>
    <row r="10279" spans="2:8">
      <c r="B10279" t="s">
        <v>7965</v>
      </c>
      <c r="C10279" t="s">
        <v>21734</v>
      </c>
      <c r="D10279" t="s">
        <v>7967</v>
      </c>
    </row>
    <row r="10280" spans="2:8">
      <c r="B10280" t="s">
        <v>7965</v>
      </c>
      <c r="C10280" t="s">
        <v>21735</v>
      </c>
      <c r="D10280" t="s">
        <v>7965</v>
      </c>
    </row>
    <row r="10281" spans="2:8">
      <c r="B10281" t="s">
        <v>7965</v>
      </c>
      <c r="C10281" t="s">
        <v>21736</v>
      </c>
      <c r="D10281" t="s">
        <v>7968</v>
      </c>
    </row>
    <row r="10282" spans="2:8">
      <c r="B10282" t="s">
        <v>7965</v>
      </c>
      <c r="C10282" t="s">
        <v>21737</v>
      </c>
      <c r="D10282" t="s">
        <v>7969</v>
      </c>
    </row>
    <row r="10283" spans="2:8">
      <c r="B10283" t="s">
        <v>7965</v>
      </c>
      <c r="C10283" t="s">
        <v>21738</v>
      </c>
      <c r="D10283" t="s">
        <v>7970</v>
      </c>
    </row>
    <row r="10284" spans="2:8">
      <c r="B10284" t="s">
        <v>7965</v>
      </c>
      <c r="C10284" t="s">
        <v>21739</v>
      </c>
      <c r="D10284" t="s">
        <v>7971</v>
      </c>
    </row>
    <row r="10285" spans="2:8">
      <c r="B10285" t="s">
        <v>7965</v>
      </c>
      <c r="C10285" t="s">
        <v>21740</v>
      </c>
      <c r="D10285" t="s">
        <v>7972</v>
      </c>
    </row>
    <row r="10286" spans="2:8">
      <c r="B10286" t="s">
        <v>7965</v>
      </c>
      <c r="C10286" t="s">
        <v>21741</v>
      </c>
      <c r="D10286" t="s">
        <v>7973</v>
      </c>
    </row>
    <row r="10287" spans="2:8">
      <c r="B10287" t="s">
        <v>7965</v>
      </c>
      <c r="C10287" t="s">
        <v>21742</v>
      </c>
      <c r="D10287" t="s">
        <v>7974</v>
      </c>
    </row>
    <row r="10288" spans="2:8">
      <c r="B10288" t="s">
        <v>7965</v>
      </c>
      <c r="C10288" t="s">
        <v>21743</v>
      </c>
      <c r="D10288" t="s">
        <v>7975</v>
      </c>
    </row>
    <row r="10289" spans="2:8">
      <c r="B10289" t="s">
        <v>7965</v>
      </c>
      <c r="C10289" t="s">
        <v>21744</v>
      </c>
      <c r="D10289" t="s">
        <v>7976</v>
      </c>
    </row>
    <row r="10290" spans="2:8">
      <c r="B10290" t="s">
        <v>7965</v>
      </c>
      <c r="C10290" t="s">
        <v>21747</v>
      </c>
      <c r="D10290" t="s">
        <v>7977</v>
      </c>
    </row>
    <row r="10291" spans="2:8">
      <c r="B10291" t="s">
        <v>7965</v>
      </c>
      <c r="C10291" t="s">
        <v>21745</v>
      </c>
      <c r="D10291" t="s">
        <v>7978</v>
      </c>
    </row>
    <row r="10292" spans="2:8">
      <c r="B10292" t="s">
        <v>7965</v>
      </c>
      <c r="C10292" t="s">
        <v>21746</v>
      </c>
      <c r="D10292" t="s">
        <v>7979</v>
      </c>
    </row>
    <row r="10293" spans="2:8">
      <c r="B10293" t="s">
        <v>7980</v>
      </c>
      <c r="C10293" t="s">
        <v>21733</v>
      </c>
      <c r="D10293" t="s">
        <v>7981</v>
      </c>
      <c r="E10293" t="s">
        <v>99</v>
      </c>
      <c r="F10293" t="s">
        <v>3949</v>
      </c>
      <c r="G10293" t="s">
        <v>3950</v>
      </c>
      <c r="H10293" t="s">
        <v>7982</v>
      </c>
    </row>
    <row r="10294" spans="2:8">
      <c r="B10294" t="s">
        <v>7980</v>
      </c>
      <c r="C10294" t="s">
        <v>21734</v>
      </c>
      <c r="D10294" t="s">
        <v>7983</v>
      </c>
      <c r="E10294" t="s">
        <v>99</v>
      </c>
      <c r="F10294" t="s">
        <v>3949</v>
      </c>
      <c r="G10294" t="s">
        <v>3950</v>
      </c>
      <c r="H10294" t="s">
        <v>7982</v>
      </c>
    </row>
    <row r="10295" spans="2:8">
      <c r="B10295" t="s">
        <v>7980</v>
      </c>
      <c r="C10295" t="s">
        <v>21735</v>
      </c>
      <c r="D10295" t="s">
        <v>7980</v>
      </c>
      <c r="E10295" t="s">
        <v>99</v>
      </c>
      <c r="F10295" t="s">
        <v>3949</v>
      </c>
      <c r="G10295" t="s">
        <v>3950</v>
      </c>
      <c r="H10295" t="s">
        <v>7982</v>
      </c>
    </row>
    <row r="10296" spans="2:8">
      <c r="B10296" t="s">
        <v>7980</v>
      </c>
      <c r="C10296" t="s">
        <v>21736</v>
      </c>
      <c r="D10296" t="s">
        <v>7984</v>
      </c>
      <c r="E10296" t="s">
        <v>99</v>
      </c>
      <c r="F10296" t="s">
        <v>3949</v>
      </c>
      <c r="G10296" t="s">
        <v>3950</v>
      </c>
      <c r="H10296" t="s">
        <v>7982</v>
      </c>
    </row>
    <row r="10297" spans="2:8">
      <c r="B10297" t="s">
        <v>7980</v>
      </c>
      <c r="C10297" t="s">
        <v>21737</v>
      </c>
      <c r="D10297" t="s">
        <v>7985</v>
      </c>
      <c r="E10297" t="s">
        <v>99</v>
      </c>
      <c r="F10297" t="s">
        <v>3949</v>
      </c>
      <c r="G10297" t="s">
        <v>3950</v>
      </c>
      <c r="H10297" t="s">
        <v>7982</v>
      </c>
    </row>
    <row r="10298" spans="2:8">
      <c r="B10298" t="s">
        <v>7980</v>
      </c>
      <c r="C10298" t="s">
        <v>21738</v>
      </c>
      <c r="D10298" t="s">
        <v>7986</v>
      </c>
      <c r="E10298" t="s">
        <v>99</v>
      </c>
      <c r="F10298" t="s">
        <v>3949</v>
      </c>
      <c r="G10298" t="s">
        <v>3950</v>
      </c>
      <c r="H10298" t="s">
        <v>7982</v>
      </c>
    </row>
    <row r="10299" spans="2:8">
      <c r="B10299" t="s">
        <v>7980</v>
      </c>
      <c r="C10299" t="s">
        <v>21739</v>
      </c>
      <c r="D10299" t="s">
        <v>7987</v>
      </c>
      <c r="E10299" t="s">
        <v>99</v>
      </c>
      <c r="F10299" t="s">
        <v>3949</v>
      </c>
      <c r="G10299" t="s">
        <v>3950</v>
      </c>
      <c r="H10299" t="s">
        <v>7982</v>
      </c>
    </row>
    <row r="10300" spans="2:8">
      <c r="B10300" t="s">
        <v>7980</v>
      </c>
      <c r="C10300" t="s">
        <v>21740</v>
      </c>
      <c r="D10300" t="s">
        <v>7988</v>
      </c>
      <c r="E10300" t="s">
        <v>99</v>
      </c>
      <c r="F10300" t="s">
        <v>3949</v>
      </c>
      <c r="G10300" t="s">
        <v>3950</v>
      </c>
      <c r="H10300" t="s">
        <v>7982</v>
      </c>
    </row>
    <row r="10301" spans="2:8">
      <c r="B10301" t="s">
        <v>7980</v>
      </c>
      <c r="C10301" t="s">
        <v>21741</v>
      </c>
      <c r="D10301" t="s">
        <v>7989</v>
      </c>
      <c r="E10301" t="s">
        <v>99</v>
      </c>
      <c r="F10301" t="s">
        <v>3949</v>
      </c>
      <c r="G10301" t="s">
        <v>3950</v>
      </c>
      <c r="H10301" t="s">
        <v>7982</v>
      </c>
    </row>
    <row r="10302" spans="2:8">
      <c r="B10302" t="s">
        <v>7980</v>
      </c>
      <c r="C10302" t="s">
        <v>21742</v>
      </c>
      <c r="D10302" t="s">
        <v>7990</v>
      </c>
      <c r="E10302" t="s">
        <v>99</v>
      </c>
      <c r="F10302" t="s">
        <v>3949</v>
      </c>
      <c r="G10302" t="s">
        <v>3950</v>
      </c>
      <c r="H10302" t="s">
        <v>7982</v>
      </c>
    </row>
    <row r="10303" spans="2:8">
      <c r="B10303" t="s">
        <v>7980</v>
      </c>
      <c r="C10303" t="s">
        <v>21743</v>
      </c>
      <c r="D10303" t="s">
        <v>7991</v>
      </c>
      <c r="E10303" t="s">
        <v>99</v>
      </c>
      <c r="F10303" t="s">
        <v>3949</v>
      </c>
      <c r="G10303" t="s">
        <v>3950</v>
      </c>
      <c r="H10303" t="s">
        <v>7982</v>
      </c>
    </row>
    <row r="10304" spans="2:8">
      <c r="B10304" t="s">
        <v>7980</v>
      </c>
      <c r="C10304" t="s">
        <v>21744</v>
      </c>
      <c r="D10304" t="s">
        <v>7992</v>
      </c>
      <c r="E10304" t="s">
        <v>99</v>
      </c>
      <c r="F10304" t="s">
        <v>3949</v>
      </c>
      <c r="G10304" t="s">
        <v>3950</v>
      </c>
      <c r="H10304" t="s">
        <v>7982</v>
      </c>
    </row>
    <row r="10305" spans="2:8">
      <c r="B10305" t="s">
        <v>7980</v>
      </c>
      <c r="C10305" t="s">
        <v>21747</v>
      </c>
      <c r="D10305" t="s">
        <v>7993</v>
      </c>
      <c r="E10305" t="s">
        <v>99</v>
      </c>
      <c r="F10305" t="s">
        <v>3949</v>
      </c>
      <c r="G10305" t="s">
        <v>3950</v>
      </c>
      <c r="H10305" t="s">
        <v>7982</v>
      </c>
    </row>
    <row r="10306" spans="2:8">
      <c r="B10306" t="s">
        <v>7980</v>
      </c>
      <c r="C10306" t="s">
        <v>21745</v>
      </c>
      <c r="D10306" t="s">
        <v>7994</v>
      </c>
      <c r="E10306" t="s">
        <v>99</v>
      </c>
      <c r="F10306" t="s">
        <v>3949</v>
      </c>
      <c r="G10306" t="s">
        <v>3950</v>
      </c>
      <c r="H10306" t="s">
        <v>7982</v>
      </c>
    </row>
    <row r="10307" spans="2:8">
      <c r="B10307" t="s">
        <v>7980</v>
      </c>
      <c r="C10307" t="s">
        <v>21746</v>
      </c>
      <c r="D10307" t="s">
        <v>7995</v>
      </c>
      <c r="E10307" t="s">
        <v>99</v>
      </c>
      <c r="F10307" t="s">
        <v>3949</v>
      </c>
      <c r="G10307" t="s">
        <v>3950</v>
      </c>
      <c r="H10307" t="s">
        <v>7982</v>
      </c>
    </row>
    <row r="10308" spans="2:8">
      <c r="B10308" t="s">
        <v>7996</v>
      </c>
      <c r="C10308" t="s">
        <v>21733</v>
      </c>
      <c r="D10308" t="s">
        <v>7997</v>
      </c>
      <c r="E10308" t="s">
        <v>99</v>
      </c>
      <c r="F10308" t="s">
        <v>100</v>
      </c>
      <c r="G10308" t="s">
        <v>101</v>
      </c>
      <c r="H10308" t="s">
        <v>7998</v>
      </c>
    </row>
    <row r="10309" spans="2:8">
      <c r="B10309" t="s">
        <v>7996</v>
      </c>
      <c r="C10309" t="s">
        <v>21733</v>
      </c>
      <c r="D10309" t="s">
        <v>7997</v>
      </c>
      <c r="E10309" t="s">
        <v>99</v>
      </c>
      <c r="F10309" t="s">
        <v>100</v>
      </c>
      <c r="G10309" t="s">
        <v>103</v>
      </c>
      <c r="H10309" t="s">
        <v>7998</v>
      </c>
    </row>
    <row r="10310" spans="2:8">
      <c r="B10310" t="s">
        <v>7996</v>
      </c>
      <c r="C10310" t="s">
        <v>21733</v>
      </c>
      <c r="D10310" t="s">
        <v>7997</v>
      </c>
      <c r="E10310" t="s">
        <v>99</v>
      </c>
      <c r="F10310" t="s">
        <v>100</v>
      </c>
      <c r="G10310" t="s">
        <v>104</v>
      </c>
      <c r="H10310" t="s">
        <v>7998</v>
      </c>
    </row>
    <row r="10311" spans="2:8">
      <c r="B10311" t="s">
        <v>7996</v>
      </c>
      <c r="C10311" t="s">
        <v>21734</v>
      </c>
      <c r="D10311" t="s">
        <v>7999</v>
      </c>
      <c r="E10311" t="s">
        <v>99</v>
      </c>
      <c r="F10311" t="s">
        <v>100</v>
      </c>
      <c r="G10311" t="s">
        <v>101</v>
      </c>
      <c r="H10311" t="s">
        <v>7998</v>
      </c>
    </row>
    <row r="10312" spans="2:8">
      <c r="B10312" t="s">
        <v>7996</v>
      </c>
      <c r="C10312" t="s">
        <v>21734</v>
      </c>
      <c r="D10312" t="s">
        <v>7999</v>
      </c>
      <c r="E10312" t="s">
        <v>99</v>
      </c>
      <c r="F10312" t="s">
        <v>100</v>
      </c>
      <c r="G10312" t="s">
        <v>103</v>
      </c>
      <c r="H10312" t="s">
        <v>7998</v>
      </c>
    </row>
    <row r="10313" spans="2:8">
      <c r="B10313" t="s">
        <v>7996</v>
      </c>
      <c r="C10313" t="s">
        <v>21734</v>
      </c>
      <c r="D10313" t="s">
        <v>7999</v>
      </c>
      <c r="E10313" t="s">
        <v>99</v>
      </c>
      <c r="F10313" t="s">
        <v>100</v>
      </c>
      <c r="G10313" t="s">
        <v>104</v>
      </c>
      <c r="H10313" t="s">
        <v>7998</v>
      </c>
    </row>
    <row r="10314" spans="2:8">
      <c r="B10314" t="s">
        <v>7996</v>
      </c>
      <c r="C10314" t="s">
        <v>21735</v>
      </c>
      <c r="D10314" t="s">
        <v>7996</v>
      </c>
      <c r="E10314" t="s">
        <v>99</v>
      </c>
      <c r="F10314" t="s">
        <v>100</v>
      </c>
      <c r="G10314" t="s">
        <v>101</v>
      </c>
      <c r="H10314" t="s">
        <v>7998</v>
      </c>
    </row>
    <row r="10315" spans="2:8">
      <c r="B10315" t="s">
        <v>7996</v>
      </c>
      <c r="C10315" t="s">
        <v>21735</v>
      </c>
      <c r="D10315" t="s">
        <v>7996</v>
      </c>
      <c r="E10315" t="s">
        <v>99</v>
      </c>
      <c r="F10315" t="s">
        <v>100</v>
      </c>
      <c r="G10315" t="s">
        <v>103</v>
      </c>
      <c r="H10315" t="s">
        <v>7998</v>
      </c>
    </row>
    <row r="10316" spans="2:8">
      <c r="B10316" t="s">
        <v>7996</v>
      </c>
      <c r="C10316" t="s">
        <v>21735</v>
      </c>
      <c r="D10316" t="s">
        <v>7996</v>
      </c>
      <c r="E10316" t="s">
        <v>99</v>
      </c>
      <c r="F10316" t="s">
        <v>100</v>
      </c>
      <c r="G10316" t="s">
        <v>104</v>
      </c>
      <c r="H10316" t="s">
        <v>7998</v>
      </c>
    </row>
    <row r="10317" spans="2:8">
      <c r="B10317" t="s">
        <v>7996</v>
      </c>
      <c r="C10317" t="s">
        <v>21736</v>
      </c>
      <c r="D10317" t="s">
        <v>8000</v>
      </c>
      <c r="E10317" t="s">
        <v>99</v>
      </c>
      <c r="F10317" t="s">
        <v>100</v>
      </c>
      <c r="G10317" t="s">
        <v>101</v>
      </c>
      <c r="H10317" t="s">
        <v>7998</v>
      </c>
    </row>
    <row r="10318" spans="2:8">
      <c r="B10318" t="s">
        <v>7996</v>
      </c>
      <c r="C10318" t="s">
        <v>21736</v>
      </c>
      <c r="D10318" t="s">
        <v>8000</v>
      </c>
      <c r="E10318" t="s">
        <v>99</v>
      </c>
      <c r="F10318" t="s">
        <v>100</v>
      </c>
      <c r="G10318" t="s">
        <v>103</v>
      </c>
      <c r="H10318" t="s">
        <v>7998</v>
      </c>
    </row>
    <row r="10319" spans="2:8">
      <c r="B10319" t="s">
        <v>7996</v>
      </c>
      <c r="C10319" t="s">
        <v>21736</v>
      </c>
      <c r="D10319" t="s">
        <v>8000</v>
      </c>
      <c r="E10319" t="s">
        <v>99</v>
      </c>
      <c r="F10319" t="s">
        <v>100</v>
      </c>
      <c r="G10319" t="s">
        <v>104</v>
      </c>
      <c r="H10319" t="s">
        <v>7998</v>
      </c>
    </row>
    <row r="10320" spans="2:8">
      <c r="B10320" t="s">
        <v>7996</v>
      </c>
      <c r="C10320" t="s">
        <v>21737</v>
      </c>
      <c r="D10320" t="s">
        <v>8001</v>
      </c>
      <c r="E10320" t="s">
        <v>99</v>
      </c>
      <c r="F10320" t="s">
        <v>100</v>
      </c>
      <c r="G10320" t="s">
        <v>101</v>
      </c>
      <c r="H10320" t="s">
        <v>7998</v>
      </c>
    </row>
    <row r="10321" spans="2:8">
      <c r="B10321" t="s">
        <v>7996</v>
      </c>
      <c r="C10321" t="s">
        <v>21737</v>
      </c>
      <c r="D10321" t="s">
        <v>8001</v>
      </c>
      <c r="E10321" t="s">
        <v>99</v>
      </c>
      <c r="F10321" t="s">
        <v>100</v>
      </c>
      <c r="G10321" t="s">
        <v>103</v>
      </c>
      <c r="H10321" t="s">
        <v>7998</v>
      </c>
    </row>
    <row r="10322" spans="2:8">
      <c r="B10322" t="s">
        <v>7996</v>
      </c>
      <c r="C10322" t="s">
        <v>21737</v>
      </c>
      <c r="D10322" t="s">
        <v>8001</v>
      </c>
      <c r="E10322" t="s">
        <v>99</v>
      </c>
      <c r="F10322" t="s">
        <v>100</v>
      </c>
      <c r="G10322" t="s">
        <v>104</v>
      </c>
      <c r="H10322" t="s">
        <v>7998</v>
      </c>
    </row>
    <row r="10323" spans="2:8">
      <c r="B10323" t="s">
        <v>7996</v>
      </c>
      <c r="C10323" t="s">
        <v>21738</v>
      </c>
      <c r="D10323" t="s">
        <v>8002</v>
      </c>
      <c r="E10323" t="s">
        <v>99</v>
      </c>
      <c r="F10323" t="s">
        <v>100</v>
      </c>
      <c r="G10323" t="s">
        <v>101</v>
      </c>
      <c r="H10323" t="s">
        <v>7998</v>
      </c>
    </row>
    <row r="10324" spans="2:8">
      <c r="B10324" t="s">
        <v>7996</v>
      </c>
      <c r="C10324" t="s">
        <v>21738</v>
      </c>
      <c r="D10324" t="s">
        <v>8002</v>
      </c>
      <c r="E10324" t="s">
        <v>99</v>
      </c>
      <c r="F10324" t="s">
        <v>100</v>
      </c>
      <c r="G10324" t="s">
        <v>103</v>
      </c>
      <c r="H10324" t="s">
        <v>7998</v>
      </c>
    </row>
    <row r="10325" spans="2:8">
      <c r="B10325" t="s">
        <v>7996</v>
      </c>
      <c r="C10325" t="s">
        <v>21738</v>
      </c>
      <c r="D10325" t="s">
        <v>8002</v>
      </c>
      <c r="E10325" t="s">
        <v>99</v>
      </c>
      <c r="F10325" t="s">
        <v>100</v>
      </c>
      <c r="G10325" t="s">
        <v>104</v>
      </c>
      <c r="H10325" t="s">
        <v>7998</v>
      </c>
    </row>
    <row r="10326" spans="2:8">
      <c r="B10326" t="s">
        <v>7996</v>
      </c>
      <c r="C10326" t="s">
        <v>21739</v>
      </c>
      <c r="D10326" t="s">
        <v>8003</v>
      </c>
      <c r="E10326" t="s">
        <v>99</v>
      </c>
      <c r="F10326" t="s">
        <v>100</v>
      </c>
      <c r="G10326" t="s">
        <v>101</v>
      </c>
      <c r="H10326" t="s">
        <v>7998</v>
      </c>
    </row>
    <row r="10327" spans="2:8">
      <c r="B10327" t="s">
        <v>7996</v>
      </c>
      <c r="C10327" t="s">
        <v>21739</v>
      </c>
      <c r="D10327" t="s">
        <v>8003</v>
      </c>
      <c r="E10327" t="s">
        <v>99</v>
      </c>
      <c r="F10327" t="s">
        <v>100</v>
      </c>
      <c r="G10327" t="s">
        <v>103</v>
      </c>
      <c r="H10327" t="s">
        <v>7998</v>
      </c>
    </row>
    <row r="10328" spans="2:8">
      <c r="B10328" t="s">
        <v>7996</v>
      </c>
      <c r="C10328" t="s">
        <v>21739</v>
      </c>
      <c r="D10328" t="s">
        <v>8003</v>
      </c>
      <c r="E10328" t="s">
        <v>99</v>
      </c>
      <c r="F10328" t="s">
        <v>100</v>
      </c>
      <c r="G10328" t="s">
        <v>104</v>
      </c>
      <c r="H10328" t="s">
        <v>7998</v>
      </c>
    </row>
    <row r="10329" spans="2:8">
      <c r="B10329" t="s">
        <v>7996</v>
      </c>
      <c r="C10329" t="s">
        <v>21740</v>
      </c>
      <c r="D10329" t="s">
        <v>8004</v>
      </c>
      <c r="E10329" t="s">
        <v>99</v>
      </c>
      <c r="F10329" t="s">
        <v>100</v>
      </c>
      <c r="G10329" t="s">
        <v>101</v>
      </c>
      <c r="H10329" t="s">
        <v>7998</v>
      </c>
    </row>
    <row r="10330" spans="2:8">
      <c r="B10330" t="s">
        <v>7996</v>
      </c>
      <c r="C10330" t="s">
        <v>21740</v>
      </c>
      <c r="D10330" t="s">
        <v>8004</v>
      </c>
      <c r="E10330" t="s">
        <v>99</v>
      </c>
      <c r="F10330" t="s">
        <v>100</v>
      </c>
      <c r="G10330" t="s">
        <v>103</v>
      </c>
      <c r="H10330" t="s">
        <v>7998</v>
      </c>
    </row>
    <row r="10331" spans="2:8">
      <c r="B10331" t="s">
        <v>7996</v>
      </c>
      <c r="C10331" t="s">
        <v>21740</v>
      </c>
      <c r="D10331" t="s">
        <v>8004</v>
      </c>
      <c r="E10331" t="s">
        <v>99</v>
      </c>
      <c r="F10331" t="s">
        <v>100</v>
      </c>
      <c r="G10331" t="s">
        <v>104</v>
      </c>
      <c r="H10331" t="s">
        <v>7998</v>
      </c>
    </row>
    <row r="10332" spans="2:8">
      <c r="B10332" t="s">
        <v>7996</v>
      </c>
      <c r="C10332" t="s">
        <v>21741</v>
      </c>
      <c r="D10332" t="s">
        <v>8005</v>
      </c>
      <c r="E10332" t="s">
        <v>99</v>
      </c>
      <c r="F10332" t="s">
        <v>100</v>
      </c>
      <c r="G10332" t="s">
        <v>101</v>
      </c>
      <c r="H10332" t="s">
        <v>7998</v>
      </c>
    </row>
    <row r="10333" spans="2:8">
      <c r="B10333" t="s">
        <v>7996</v>
      </c>
      <c r="C10333" t="s">
        <v>21741</v>
      </c>
      <c r="D10333" t="s">
        <v>8005</v>
      </c>
      <c r="E10333" t="s">
        <v>99</v>
      </c>
      <c r="F10333" t="s">
        <v>100</v>
      </c>
      <c r="G10333" t="s">
        <v>103</v>
      </c>
      <c r="H10333" t="s">
        <v>7998</v>
      </c>
    </row>
    <row r="10334" spans="2:8">
      <c r="B10334" t="s">
        <v>7996</v>
      </c>
      <c r="C10334" t="s">
        <v>21741</v>
      </c>
      <c r="D10334" t="s">
        <v>8005</v>
      </c>
      <c r="E10334" t="s">
        <v>99</v>
      </c>
      <c r="F10334" t="s">
        <v>100</v>
      </c>
      <c r="G10334" t="s">
        <v>104</v>
      </c>
      <c r="H10334" t="s">
        <v>7998</v>
      </c>
    </row>
    <row r="10335" spans="2:8">
      <c r="B10335" t="s">
        <v>7996</v>
      </c>
      <c r="C10335" t="s">
        <v>21742</v>
      </c>
      <c r="D10335" t="s">
        <v>8006</v>
      </c>
      <c r="E10335" t="s">
        <v>99</v>
      </c>
      <c r="F10335" t="s">
        <v>100</v>
      </c>
      <c r="G10335" t="s">
        <v>101</v>
      </c>
      <c r="H10335" t="s">
        <v>7998</v>
      </c>
    </row>
    <row r="10336" spans="2:8">
      <c r="B10336" t="s">
        <v>7996</v>
      </c>
      <c r="C10336" t="s">
        <v>21742</v>
      </c>
      <c r="D10336" t="s">
        <v>8006</v>
      </c>
      <c r="E10336" t="s">
        <v>99</v>
      </c>
      <c r="F10336" t="s">
        <v>100</v>
      </c>
      <c r="G10336" t="s">
        <v>103</v>
      </c>
      <c r="H10336" t="s">
        <v>7998</v>
      </c>
    </row>
    <row r="10337" spans="2:8">
      <c r="B10337" t="s">
        <v>7996</v>
      </c>
      <c r="C10337" t="s">
        <v>21742</v>
      </c>
      <c r="D10337" t="s">
        <v>8006</v>
      </c>
      <c r="E10337" t="s">
        <v>99</v>
      </c>
      <c r="F10337" t="s">
        <v>100</v>
      </c>
      <c r="G10337" t="s">
        <v>104</v>
      </c>
      <c r="H10337" t="s">
        <v>7998</v>
      </c>
    </row>
    <row r="10338" spans="2:8">
      <c r="B10338" t="s">
        <v>7996</v>
      </c>
      <c r="C10338" t="s">
        <v>21743</v>
      </c>
      <c r="D10338" t="s">
        <v>8007</v>
      </c>
      <c r="E10338" t="s">
        <v>99</v>
      </c>
      <c r="F10338" t="s">
        <v>100</v>
      </c>
      <c r="G10338" t="s">
        <v>101</v>
      </c>
      <c r="H10338" t="s">
        <v>7998</v>
      </c>
    </row>
    <row r="10339" spans="2:8">
      <c r="B10339" t="s">
        <v>7996</v>
      </c>
      <c r="C10339" t="s">
        <v>21743</v>
      </c>
      <c r="D10339" t="s">
        <v>8007</v>
      </c>
      <c r="E10339" t="s">
        <v>99</v>
      </c>
      <c r="F10339" t="s">
        <v>100</v>
      </c>
      <c r="G10339" t="s">
        <v>103</v>
      </c>
      <c r="H10339" t="s">
        <v>7998</v>
      </c>
    </row>
    <row r="10340" spans="2:8">
      <c r="B10340" t="s">
        <v>7996</v>
      </c>
      <c r="C10340" t="s">
        <v>21743</v>
      </c>
      <c r="D10340" t="s">
        <v>8007</v>
      </c>
      <c r="E10340" t="s">
        <v>99</v>
      </c>
      <c r="F10340" t="s">
        <v>100</v>
      </c>
      <c r="G10340" t="s">
        <v>104</v>
      </c>
      <c r="H10340" t="s">
        <v>7998</v>
      </c>
    </row>
    <row r="10341" spans="2:8">
      <c r="B10341" t="s">
        <v>7996</v>
      </c>
      <c r="C10341" t="s">
        <v>21744</v>
      </c>
      <c r="D10341" t="s">
        <v>8008</v>
      </c>
      <c r="E10341" t="s">
        <v>99</v>
      </c>
      <c r="F10341" t="s">
        <v>100</v>
      </c>
      <c r="G10341" t="s">
        <v>101</v>
      </c>
      <c r="H10341" t="s">
        <v>7998</v>
      </c>
    </row>
    <row r="10342" spans="2:8">
      <c r="B10342" t="s">
        <v>7996</v>
      </c>
      <c r="C10342" t="s">
        <v>21744</v>
      </c>
      <c r="D10342" t="s">
        <v>8008</v>
      </c>
      <c r="E10342" t="s">
        <v>99</v>
      </c>
      <c r="F10342" t="s">
        <v>100</v>
      </c>
      <c r="G10342" t="s">
        <v>103</v>
      </c>
      <c r="H10342" t="s">
        <v>7998</v>
      </c>
    </row>
    <row r="10343" spans="2:8">
      <c r="B10343" t="s">
        <v>7996</v>
      </c>
      <c r="C10343" t="s">
        <v>21744</v>
      </c>
      <c r="D10343" t="s">
        <v>8008</v>
      </c>
      <c r="E10343" t="s">
        <v>99</v>
      </c>
      <c r="F10343" t="s">
        <v>100</v>
      </c>
      <c r="G10343" t="s">
        <v>104</v>
      </c>
      <c r="H10343" t="s">
        <v>7998</v>
      </c>
    </row>
    <row r="10344" spans="2:8">
      <c r="B10344" t="s">
        <v>7996</v>
      </c>
      <c r="C10344" t="s">
        <v>21747</v>
      </c>
      <c r="D10344" t="s">
        <v>8009</v>
      </c>
      <c r="E10344" t="s">
        <v>99</v>
      </c>
      <c r="F10344" t="s">
        <v>100</v>
      </c>
      <c r="G10344" t="s">
        <v>101</v>
      </c>
      <c r="H10344" t="s">
        <v>7998</v>
      </c>
    </row>
    <row r="10345" spans="2:8">
      <c r="B10345" t="s">
        <v>7996</v>
      </c>
      <c r="C10345" t="s">
        <v>21747</v>
      </c>
      <c r="D10345" t="s">
        <v>8009</v>
      </c>
      <c r="E10345" t="s">
        <v>99</v>
      </c>
      <c r="F10345" t="s">
        <v>100</v>
      </c>
      <c r="G10345" t="s">
        <v>103</v>
      </c>
      <c r="H10345" t="s">
        <v>7998</v>
      </c>
    </row>
    <row r="10346" spans="2:8">
      <c r="B10346" t="s">
        <v>7996</v>
      </c>
      <c r="C10346" t="s">
        <v>21747</v>
      </c>
      <c r="D10346" t="s">
        <v>8009</v>
      </c>
      <c r="E10346" t="s">
        <v>99</v>
      </c>
      <c r="F10346" t="s">
        <v>100</v>
      </c>
      <c r="G10346" t="s">
        <v>104</v>
      </c>
      <c r="H10346" t="s">
        <v>7998</v>
      </c>
    </row>
    <row r="10347" spans="2:8">
      <c r="B10347" t="s">
        <v>7996</v>
      </c>
      <c r="C10347" t="s">
        <v>21745</v>
      </c>
      <c r="D10347" t="s">
        <v>8010</v>
      </c>
      <c r="E10347" t="s">
        <v>99</v>
      </c>
      <c r="F10347" t="s">
        <v>100</v>
      </c>
      <c r="G10347" t="s">
        <v>101</v>
      </c>
      <c r="H10347" t="s">
        <v>7998</v>
      </c>
    </row>
    <row r="10348" spans="2:8">
      <c r="B10348" t="s">
        <v>7996</v>
      </c>
      <c r="C10348" t="s">
        <v>21745</v>
      </c>
      <c r="D10348" t="s">
        <v>8010</v>
      </c>
      <c r="E10348" t="s">
        <v>99</v>
      </c>
      <c r="F10348" t="s">
        <v>100</v>
      </c>
      <c r="G10348" t="s">
        <v>103</v>
      </c>
      <c r="H10348" t="s">
        <v>7998</v>
      </c>
    </row>
    <row r="10349" spans="2:8">
      <c r="B10349" t="s">
        <v>7996</v>
      </c>
      <c r="C10349" t="s">
        <v>21745</v>
      </c>
      <c r="D10349" t="s">
        <v>8010</v>
      </c>
      <c r="E10349" t="s">
        <v>99</v>
      </c>
      <c r="F10349" t="s">
        <v>100</v>
      </c>
      <c r="G10349" t="s">
        <v>104</v>
      </c>
      <c r="H10349" t="s">
        <v>7998</v>
      </c>
    </row>
    <row r="10350" spans="2:8">
      <c r="B10350" t="s">
        <v>7996</v>
      </c>
      <c r="C10350" t="s">
        <v>21746</v>
      </c>
      <c r="D10350" t="s">
        <v>8011</v>
      </c>
      <c r="E10350" t="s">
        <v>99</v>
      </c>
      <c r="F10350" t="s">
        <v>100</v>
      </c>
      <c r="G10350" t="s">
        <v>101</v>
      </c>
      <c r="H10350" t="s">
        <v>7998</v>
      </c>
    </row>
    <row r="10351" spans="2:8">
      <c r="B10351" t="s">
        <v>7996</v>
      </c>
      <c r="C10351" t="s">
        <v>21746</v>
      </c>
      <c r="D10351" t="s">
        <v>8011</v>
      </c>
      <c r="E10351" t="s">
        <v>99</v>
      </c>
      <c r="F10351" t="s">
        <v>100</v>
      </c>
      <c r="G10351" t="s">
        <v>103</v>
      </c>
      <c r="H10351" t="s">
        <v>7998</v>
      </c>
    </row>
    <row r="10352" spans="2:8">
      <c r="B10352" t="s">
        <v>7996</v>
      </c>
      <c r="C10352" t="s">
        <v>21746</v>
      </c>
      <c r="D10352" t="s">
        <v>8011</v>
      </c>
      <c r="E10352" t="s">
        <v>99</v>
      </c>
      <c r="F10352" t="s">
        <v>100</v>
      </c>
      <c r="G10352" t="s">
        <v>104</v>
      </c>
      <c r="H10352" t="s">
        <v>7998</v>
      </c>
    </row>
    <row r="10353" spans="2:8">
      <c r="B10353" t="s">
        <v>8012</v>
      </c>
      <c r="C10353" t="s">
        <v>21733</v>
      </c>
      <c r="D10353" t="s">
        <v>8013</v>
      </c>
      <c r="E10353" t="s">
        <v>99</v>
      </c>
      <c r="F10353" t="s">
        <v>100</v>
      </c>
      <c r="G10353" t="s">
        <v>101</v>
      </c>
      <c r="H10353" t="s">
        <v>8014</v>
      </c>
    </row>
    <row r="10354" spans="2:8">
      <c r="B10354" t="s">
        <v>8012</v>
      </c>
      <c r="C10354" t="s">
        <v>21733</v>
      </c>
      <c r="D10354" t="s">
        <v>8013</v>
      </c>
      <c r="E10354" t="s">
        <v>99</v>
      </c>
      <c r="F10354" t="s">
        <v>100</v>
      </c>
      <c r="G10354" t="s">
        <v>103</v>
      </c>
      <c r="H10354" t="s">
        <v>8014</v>
      </c>
    </row>
    <row r="10355" spans="2:8">
      <c r="B10355" t="s">
        <v>8012</v>
      </c>
      <c r="C10355" t="s">
        <v>21733</v>
      </c>
      <c r="D10355" t="s">
        <v>8013</v>
      </c>
      <c r="E10355" t="s">
        <v>99</v>
      </c>
      <c r="F10355" t="s">
        <v>100</v>
      </c>
      <c r="G10355" t="s">
        <v>104</v>
      </c>
      <c r="H10355" t="s">
        <v>8014</v>
      </c>
    </row>
    <row r="10356" spans="2:8">
      <c r="B10356" t="s">
        <v>8012</v>
      </c>
      <c r="C10356" t="s">
        <v>21734</v>
      </c>
      <c r="D10356" t="s">
        <v>8015</v>
      </c>
      <c r="E10356" t="s">
        <v>99</v>
      </c>
      <c r="F10356" t="s">
        <v>100</v>
      </c>
      <c r="G10356" t="s">
        <v>101</v>
      </c>
      <c r="H10356" t="s">
        <v>8014</v>
      </c>
    </row>
    <row r="10357" spans="2:8">
      <c r="B10357" t="s">
        <v>8012</v>
      </c>
      <c r="C10357" t="s">
        <v>21734</v>
      </c>
      <c r="D10357" t="s">
        <v>8015</v>
      </c>
      <c r="E10357" t="s">
        <v>99</v>
      </c>
      <c r="F10357" t="s">
        <v>100</v>
      </c>
      <c r="G10357" t="s">
        <v>103</v>
      </c>
      <c r="H10357" t="s">
        <v>8014</v>
      </c>
    </row>
    <row r="10358" spans="2:8">
      <c r="B10358" t="s">
        <v>8012</v>
      </c>
      <c r="C10358" t="s">
        <v>21734</v>
      </c>
      <c r="D10358" t="s">
        <v>8015</v>
      </c>
      <c r="E10358" t="s">
        <v>99</v>
      </c>
      <c r="F10358" t="s">
        <v>100</v>
      </c>
      <c r="G10358" t="s">
        <v>104</v>
      </c>
      <c r="H10358" t="s">
        <v>8014</v>
      </c>
    </row>
    <row r="10359" spans="2:8">
      <c r="B10359" t="s">
        <v>8012</v>
      </c>
      <c r="C10359" t="s">
        <v>21735</v>
      </c>
      <c r="D10359" t="s">
        <v>8012</v>
      </c>
      <c r="E10359" t="s">
        <v>99</v>
      </c>
      <c r="F10359" t="s">
        <v>100</v>
      </c>
      <c r="G10359" t="s">
        <v>101</v>
      </c>
      <c r="H10359" t="s">
        <v>8014</v>
      </c>
    </row>
    <row r="10360" spans="2:8">
      <c r="B10360" t="s">
        <v>8012</v>
      </c>
      <c r="C10360" t="s">
        <v>21735</v>
      </c>
      <c r="D10360" t="s">
        <v>8012</v>
      </c>
      <c r="E10360" t="s">
        <v>99</v>
      </c>
      <c r="F10360" t="s">
        <v>100</v>
      </c>
      <c r="G10360" t="s">
        <v>103</v>
      </c>
      <c r="H10360" t="s">
        <v>8014</v>
      </c>
    </row>
    <row r="10361" spans="2:8">
      <c r="B10361" t="s">
        <v>8012</v>
      </c>
      <c r="C10361" t="s">
        <v>21735</v>
      </c>
      <c r="D10361" t="s">
        <v>8012</v>
      </c>
      <c r="E10361" t="s">
        <v>99</v>
      </c>
      <c r="F10361" t="s">
        <v>100</v>
      </c>
      <c r="G10361" t="s">
        <v>104</v>
      </c>
      <c r="H10361" t="s">
        <v>8014</v>
      </c>
    </row>
    <row r="10362" spans="2:8">
      <c r="B10362" t="s">
        <v>8012</v>
      </c>
      <c r="C10362" t="s">
        <v>21736</v>
      </c>
      <c r="D10362" t="s">
        <v>8016</v>
      </c>
      <c r="E10362" t="s">
        <v>99</v>
      </c>
      <c r="F10362" t="s">
        <v>100</v>
      </c>
      <c r="G10362" t="s">
        <v>101</v>
      </c>
      <c r="H10362" t="s">
        <v>8014</v>
      </c>
    </row>
    <row r="10363" spans="2:8">
      <c r="B10363" t="s">
        <v>8012</v>
      </c>
      <c r="C10363" t="s">
        <v>21736</v>
      </c>
      <c r="D10363" t="s">
        <v>8016</v>
      </c>
      <c r="E10363" t="s">
        <v>99</v>
      </c>
      <c r="F10363" t="s">
        <v>100</v>
      </c>
      <c r="G10363" t="s">
        <v>103</v>
      </c>
      <c r="H10363" t="s">
        <v>8014</v>
      </c>
    </row>
    <row r="10364" spans="2:8">
      <c r="B10364" t="s">
        <v>8012</v>
      </c>
      <c r="C10364" t="s">
        <v>21736</v>
      </c>
      <c r="D10364" t="s">
        <v>8016</v>
      </c>
      <c r="E10364" t="s">
        <v>99</v>
      </c>
      <c r="F10364" t="s">
        <v>100</v>
      </c>
      <c r="G10364" t="s">
        <v>104</v>
      </c>
      <c r="H10364" t="s">
        <v>8014</v>
      </c>
    </row>
    <row r="10365" spans="2:8">
      <c r="B10365" t="s">
        <v>8012</v>
      </c>
      <c r="C10365" t="s">
        <v>21737</v>
      </c>
      <c r="D10365" t="s">
        <v>8017</v>
      </c>
      <c r="E10365" t="s">
        <v>99</v>
      </c>
      <c r="F10365" t="s">
        <v>100</v>
      </c>
      <c r="G10365" t="s">
        <v>101</v>
      </c>
      <c r="H10365" t="s">
        <v>8014</v>
      </c>
    </row>
    <row r="10366" spans="2:8">
      <c r="B10366" t="s">
        <v>8012</v>
      </c>
      <c r="C10366" t="s">
        <v>21737</v>
      </c>
      <c r="D10366" t="s">
        <v>8017</v>
      </c>
      <c r="E10366" t="s">
        <v>99</v>
      </c>
      <c r="F10366" t="s">
        <v>100</v>
      </c>
      <c r="G10366" t="s">
        <v>103</v>
      </c>
      <c r="H10366" t="s">
        <v>8014</v>
      </c>
    </row>
    <row r="10367" spans="2:8">
      <c r="B10367" t="s">
        <v>8012</v>
      </c>
      <c r="C10367" t="s">
        <v>21737</v>
      </c>
      <c r="D10367" t="s">
        <v>8017</v>
      </c>
      <c r="E10367" t="s">
        <v>99</v>
      </c>
      <c r="F10367" t="s">
        <v>100</v>
      </c>
      <c r="G10367" t="s">
        <v>104</v>
      </c>
      <c r="H10367" t="s">
        <v>8014</v>
      </c>
    </row>
    <row r="10368" spans="2:8">
      <c r="B10368" t="s">
        <v>8012</v>
      </c>
      <c r="C10368" t="s">
        <v>21738</v>
      </c>
      <c r="D10368" t="s">
        <v>8018</v>
      </c>
      <c r="E10368" t="s">
        <v>99</v>
      </c>
      <c r="F10368" t="s">
        <v>100</v>
      </c>
      <c r="G10368" t="s">
        <v>101</v>
      </c>
      <c r="H10368" t="s">
        <v>8014</v>
      </c>
    </row>
    <row r="10369" spans="2:8">
      <c r="B10369" t="s">
        <v>8012</v>
      </c>
      <c r="C10369" t="s">
        <v>21738</v>
      </c>
      <c r="D10369" t="s">
        <v>8018</v>
      </c>
      <c r="E10369" t="s">
        <v>99</v>
      </c>
      <c r="F10369" t="s">
        <v>100</v>
      </c>
      <c r="G10369" t="s">
        <v>103</v>
      </c>
      <c r="H10369" t="s">
        <v>8014</v>
      </c>
    </row>
    <row r="10370" spans="2:8">
      <c r="B10370" t="s">
        <v>8012</v>
      </c>
      <c r="C10370" t="s">
        <v>21738</v>
      </c>
      <c r="D10370" t="s">
        <v>8018</v>
      </c>
      <c r="E10370" t="s">
        <v>99</v>
      </c>
      <c r="F10370" t="s">
        <v>100</v>
      </c>
      <c r="G10370" t="s">
        <v>104</v>
      </c>
      <c r="H10370" t="s">
        <v>8014</v>
      </c>
    </row>
    <row r="10371" spans="2:8">
      <c r="B10371" t="s">
        <v>8012</v>
      </c>
      <c r="C10371" t="s">
        <v>21739</v>
      </c>
      <c r="D10371" t="s">
        <v>8019</v>
      </c>
      <c r="E10371" t="s">
        <v>99</v>
      </c>
      <c r="F10371" t="s">
        <v>100</v>
      </c>
      <c r="G10371" t="s">
        <v>101</v>
      </c>
      <c r="H10371" t="s">
        <v>8014</v>
      </c>
    </row>
    <row r="10372" spans="2:8">
      <c r="B10372" t="s">
        <v>8012</v>
      </c>
      <c r="C10372" t="s">
        <v>21739</v>
      </c>
      <c r="D10372" t="s">
        <v>8019</v>
      </c>
      <c r="E10372" t="s">
        <v>99</v>
      </c>
      <c r="F10372" t="s">
        <v>100</v>
      </c>
      <c r="G10372" t="s">
        <v>103</v>
      </c>
      <c r="H10372" t="s">
        <v>8014</v>
      </c>
    </row>
    <row r="10373" spans="2:8">
      <c r="B10373" t="s">
        <v>8012</v>
      </c>
      <c r="C10373" t="s">
        <v>21739</v>
      </c>
      <c r="D10373" t="s">
        <v>8019</v>
      </c>
      <c r="E10373" t="s">
        <v>99</v>
      </c>
      <c r="F10373" t="s">
        <v>100</v>
      </c>
      <c r="G10373" t="s">
        <v>104</v>
      </c>
      <c r="H10373" t="s">
        <v>8014</v>
      </c>
    </row>
    <row r="10374" spans="2:8">
      <c r="B10374" t="s">
        <v>8012</v>
      </c>
      <c r="C10374" t="s">
        <v>21740</v>
      </c>
      <c r="D10374" t="s">
        <v>8020</v>
      </c>
      <c r="E10374" t="s">
        <v>99</v>
      </c>
      <c r="F10374" t="s">
        <v>100</v>
      </c>
      <c r="G10374" t="s">
        <v>101</v>
      </c>
      <c r="H10374" t="s">
        <v>8014</v>
      </c>
    </row>
    <row r="10375" spans="2:8">
      <c r="B10375" t="s">
        <v>8012</v>
      </c>
      <c r="C10375" t="s">
        <v>21740</v>
      </c>
      <c r="D10375" t="s">
        <v>8020</v>
      </c>
      <c r="E10375" t="s">
        <v>99</v>
      </c>
      <c r="F10375" t="s">
        <v>100</v>
      </c>
      <c r="G10375" t="s">
        <v>103</v>
      </c>
      <c r="H10375" t="s">
        <v>8014</v>
      </c>
    </row>
    <row r="10376" spans="2:8">
      <c r="B10376" t="s">
        <v>8012</v>
      </c>
      <c r="C10376" t="s">
        <v>21740</v>
      </c>
      <c r="D10376" t="s">
        <v>8020</v>
      </c>
      <c r="E10376" t="s">
        <v>99</v>
      </c>
      <c r="F10376" t="s">
        <v>100</v>
      </c>
      <c r="G10376" t="s">
        <v>104</v>
      </c>
      <c r="H10376" t="s">
        <v>8014</v>
      </c>
    </row>
    <row r="10377" spans="2:8">
      <c r="B10377" t="s">
        <v>8012</v>
      </c>
      <c r="C10377" t="s">
        <v>21741</v>
      </c>
      <c r="D10377" t="s">
        <v>8021</v>
      </c>
      <c r="E10377" t="s">
        <v>99</v>
      </c>
      <c r="F10377" t="s">
        <v>100</v>
      </c>
      <c r="G10377" t="s">
        <v>101</v>
      </c>
      <c r="H10377" t="s">
        <v>8014</v>
      </c>
    </row>
    <row r="10378" spans="2:8">
      <c r="B10378" t="s">
        <v>8012</v>
      </c>
      <c r="C10378" t="s">
        <v>21741</v>
      </c>
      <c r="D10378" t="s">
        <v>8021</v>
      </c>
      <c r="E10378" t="s">
        <v>99</v>
      </c>
      <c r="F10378" t="s">
        <v>100</v>
      </c>
      <c r="G10378" t="s">
        <v>103</v>
      </c>
      <c r="H10378" t="s">
        <v>8014</v>
      </c>
    </row>
    <row r="10379" spans="2:8">
      <c r="B10379" t="s">
        <v>8012</v>
      </c>
      <c r="C10379" t="s">
        <v>21741</v>
      </c>
      <c r="D10379" t="s">
        <v>8021</v>
      </c>
      <c r="E10379" t="s">
        <v>99</v>
      </c>
      <c r="F10379" t="s">
        <v>100</v>
      </c>
      <c r="G10379" t="s">
        <v>104</v>
      </c>
      <c r="H10379" t="s">
        <v>8014</v>
      </c>
    </row>
    <row r="10380" spans="2:8">
      <c r="B10380" t="s">
        <v>8012</v>
      </c>
      <c r="C10380" t="s">
        <v>21742</v>
      </c>
      <c r="D10380" t="s">
        <v>8022</v>
      </c>
      <c r="E10380" t="s">
        <v>99</v>
      </c>
      <c r="F10380" t="s">
        <v>100</v>
      </c>
      <c r="G10380" t="s">
        <v>101</v>
      </c>
      <c r="H10380" t="s">
        <v>8014</v>
      </c>
    </row>
    <row r="10381" spans="2:8">
      <c r="B10381" t="s">
        <v>8012</v>
      </c>
      <c r="C10381" t="s">
        <v>21742</v>
      </c>
      <c r="D10381" t="s">
        <v>8022</v>
      </c>
      <c r="E10381" t="s">
        <v>99</v>
      </c>
      <c r="F10381" t="s">
        <v>100</v>
      </c>
      <c r="G10381" t="s">
        <v>103</v>
      </c>
      <c r="H10381" t="s">
        <v>8014</v>
      </c>
    </row>
    <row r="10382" spans="2:8">
      <c r="B10382" t="s">
        <v>8012</v>
      </c>
      <c r="C10382" t="s">
        <v>21742</v>
      </c>
      <c r="D10382" t="s">
        <v>8022</v>
      </c>
      <c r="E10382" t="s">
        <v>99</v>
      </c>
      <c r="F10382" t="s">
        <v>100</v>
      </c>
      <c r="G10382" t="s">
        <v>104</v>
      </c>
      <c r="H10382" t="s">
        <v>8014</v>
      </c>
    </row>
    <row r="10383" spans="2:8">
      <c r="B10383" t="s">
        <v>8012</v>
      </c>
      <c r="C10383" t="s">
        <v>21743</v>
      </c>
      <c r="D10383" t="s">
        <v>8023</v>
      </c>
      <c r="E10383" t="s">
        <v>99</v>
      </c>
      <c r="F10383" t="s">
        <v>100</v>
      </c>
      <c r="G10383" t="s">
        <v>101</v>
      </c>
      <c r="H10383" t="s">
        <v>8014</v>
      </c>
    </row>
    <row r="10384" spans="2:8">
      <c r="B10384" t="s">
        <v>8012</v>
      </c>
      <c r="C10384" t="s">
        <v>21743</v>
      </c>
      <c r="D10384" t="s">
        <v>8023</v>
      </c>
      <c r="E10384" t="s">
        <v>99</v>
      </c>
      <c r="F10384" t="s">
        <v>100</v>
      </c>
      <c r="G10384" t="s">
        <v>103</v>
      </c>
      <c r="H10384" t="s">
        <v>8014</v>
      </c>
    </row>
    <row r="10385" spans="2:8">
      <c r="B10385" t="s">
        <v>8012</v>
      </c>
      <c r="C10385" t="s">
        <v>21743</v>
      </c>
      <c r="D10385" t="s">
        <v>8023</v>
      </c>
      <c r="E10385" t="s">
        <v>99</v>
      </c>
      <c r="F10385" t="s">
        <v>100</v>
      </c>
      <c r="G10385" t="s">
        <v>104</v>
      </c>
      <c r="H10385" t="s">
        <v>8014</v>
      </c>
    </row>
    <row r="10386" spans="2:8">
      <c r="B10386" t="s">
        <v>8012</v>
      </c>
      <c r="C10386" t="s">
        <v>21744</v>
      </c>
      <c r="D10386" t="s">
        <v>8024</v>
      </c>
      <c r="E10386" t="s">
        <v>99</v>
      </c>
      <c r="F10386" t="s">
        <v>100</v>
      </c>
      <c r="G10386" t="s">
        <v>101</v>
      </c>
      <c r="H10386" t="s">
        <v>8014</v>
      </c>
    </row>
    <row r="10387" spans="2:8">
      <c r="B10387" t="s">
        <v>8012</v>
      </c>
      <c r="C10387" t="s">
        <v>21744</v>
      </c>
      <c r="D10387" t="s">
        <v>8024</v>
      </c>
      <c r="E10387" t="s">
        <v>99</v>
      </c>
      <c r="F10387" t="s">
        <v>100</v>
      </c>
      <c r="G10387" t="s">
        <v>103</v>
      </c>
      <c r="H10387" t="s">
        <v>8014</v>
      </c>
    </row>
    <row r="10388" spans="2:8">
      <c r="B10388" t="s">
        <v>8012</v>
      </c>
      <c r="C10388" t="s">
        <v>21744</v>
      </c>
      <c r="D10388" t="s">
        <v>8024</v>
      </c>
      <c r="E10388" t="s">
        <v>99</v>
      </c>
      <c r="F10388" t="s">
        <v>100</v>
      </c>
      <c r="G10388" t="s">
        <v>104</v>
      </c>
      <c r="H10388" t="s">
        <v>8014</v>
      </c>
    </row>
    <row r="10389" spans="2:8">
      <c r="B10389" t="s">
        <v>8012</v>
      </c>
      <c r="C10389" t="s">
        <v>21747</v>
      </c>
      <c r="D10389" t="s">
        <v>8025</v>
      </c>
      <c r="E10389" t="s">
        <v>99</v>
      </c>
      <c r="F10389" t="s">
        <v>100</v>
      </c>
      <c r="G10389" t="s">
        <v>101</v>
      </c>
      <c r="H10389" t="s">
        <v>8014</v>
      </c>
    </row>
    <row r="10390" spans="2:8">
      <c r="B10390" t="s">
        <v>8012</v>
      </c>
      <c r="C10390" t="s">
        <v>21747</v>
      </c>
      <c r="D10390" t="s">
        <v>8025</v>
      </c>
      <c r="E10390" t="s">
        <v>99</v>
      </c>
      <c r="F10390" t="s">
        <v>100</v>
      </c>
      <c r="G10390" t="s">
        <v>103</v>
      </c>
      <c r="H10390" t="s">
        <v>8014</v>
      </c>
    </row>
    <row r="10391" spans="2:8">
      <c r="B10391" t="s">
        <v>8012</v>
      </c>
      <c r="C10391" t="s">
        <v>21747</v>
      </c>
      <c r="D10391" t="s">
        <v>8025</v>
      </c>
      <c r="E10391" t="s">
        <v>99</v>
      </c>
      <c r="F10391" t="s">
        <v>100</v>
      </c>
      <c r="G10391" t="s">
        <v>104</v>
      </c>
      <c r="H10391" t="s">
        <v>8014</v>
      </c>
    </row>
    <row r="10392" spans="2:8">
      <c r="B10392" t="s">
        <v>8012</v>
      </c>
      <c r="C10392" t="s">
        <v>21745</v>
      </c>
      <c r="D10392" t="s">
        <v>8026</v>
      </c>
      <c r="E10392" t="s">
        <v>99</v>
      </c>
      <c r="F10392" t="s">
        <v>100</v>
      </c>
      <c r="G10392" t="s">
        <v>101</v>
      </c>
      <c r="H10392" t="s">
        <v>8014</v>
      </c>
    </row>
    <row r="10393" spans="2:8">
      <c r="B10393" t="s">
        <v>8012</v>
      </c>
      <c r="C10393" t="s">
        <v>21745</v>
      </c>
      <c r="D10393" t="s">
        <v>8026</v>
      </c>
      <c r="E10393" t="s">
        <v>99</v>
      </c>
      <c r="F10393" t="s">
        <v>100</v>
      </c>
      <c r="G10393" t="s">
        <v>103</v>
      </c>
      <c r="H10393" t="s">
        <v>8014</v>
      </c>
    </row>
    <row r="10394" spans="2:8">
      <c r="B10394" t="s">
        <v>8012</v>
      </c>
      <c r="C10394" t="s">
        <v>21745</v>
      </c>
      <c r="D10394" t="s">
        <v>8026</v>
      </c>
      <c r="E10394" t="s">
        <v>99</v>
      </c>
      <c r="F10394" t="s">
        <v>100</v>
      </c>
      <c r="G10394" t="s">
        <v>104</v>
      </c>
      <c r="H10394" t="s">
        <v>8014</v>
      </c>
    </row>
    <row r="10395" spans="2:8">
      <c r="B10395" t="s">
        <v>8012</v>
      </c>
      <c r="C10395" t="s">
        <v>21746</v>
      </c>
      <c r="D10395" t="s">
        <v>8027</v>
      </c>
      <c r="E10395" t="s">
        <v>99</v>
      </c>
      <c r="F10395" t="s">
        <v>100</v>
      </c>
      <c r="G10395" t="s">
        <v>101</v>
      </c>
      <c r="H10395" t="s">
        <v>8014</v>
      </c>
    </row>
    <row r="10396" spans="2:8">
      <c r="B10396" t="s">
        <v>8012</v>
      </c>
      <c r="C10396" t="s">
        <v>21746</v>
      </c>
      <c r="D10396" t="s">
        <v>8027</v>
      </c>
      <c r="E10396" t="s">
        <v>99</v>
      </c>
      <c r="F10396" t="s">
        <v>100</v>
      </c>
      <c r="G10396" t="s">
        <v>103</v>
      </c>
      <c r="H10396" t="s">
        <v>8014</v>
      </c>
    </row>
    <row r="10397" spans="2:8">
      <c r="B10397" t="s">
        <v>8012</v>
      </c>
      <c r="C10397" t="s">
        <v>21746</v>
      </c>
      <c r="D10397" t="s">
        <v>8027</v>
      </c>
      <c r="E10397" t="s">
        <v>99</v>
      </c>
      <c r="F10397" t="s">
        <v>100</v>
      </c>
      <c r="G10397" t="s">
        <v>104</v>
      </c>
      <c r="H10397" t="s">
        <v>8014</v>
      </c>
    </row>
    <row r="10398" spans="2:8">
      <c r="B10398" t="s">
        <v>8028</v>
      </c>
      <c r="C10398" t="s">
        <v>21733</v>
      </c>
      <c r="D10398" t="s">
        <v>8029</v>
      </c>
      <c r="E10398" t="s">
        <v>80</v>
      </c>
      <c r="F10398" t="s">
        <v>1098</v>
      </c>
      <c r="G10398" t="s">
        <v>1099</v>
      </c>
      <c r="H10398" t="s">
        <v>8030</v>
      </c>
    </row>
    <row r="10399" spans="2:8">
      <c r="B10399" t="s">
        <v>8028</v>
      </c>
      <c r="C10399" t="s">
        <v>21734</v>
      </c>
      <c r="D10399" t="s">
        <v>8031</v>
      </c>
      <c r="E10399" t="s">
        <v>80</v>
      </c>
      <c r="F10399" t="s">
        <v>1098</v>
      </c>
      <c r="G10399" t="s">
        <v>1099</v>
      </c>
      <c r="H10399" t="s">
        <v>8030</v>
      </c>
    </row>
    <row r="10400" spans="2:8">
      <c r="B10400" t="s">
        <v>8028</v>
      </c>
      <c r="C10400" t="s">
        <v>21735</v>
      </c>
      <c r="D10400" t="s">
        <v>8028</v>
      </c>
      <c r="E10400" t="s">
        <v>80</v>
      </c>
      <c r="F10400" t="s">
        <v>1098</v>
      </c>
      <c r="G10400" t="s">
        <v>1099</v>
      </c>
      <c r="H10400" t="s">
        <v>8030</v>
      </c>
    </row>
    <row r="10401" spans="2:8">
      <c r="B10401" t="s">
        <v>8028</v>
      </c>
      <c r="C10401" t="s">
        <v>21736</v>
      </c>
      <c r="D10401" t="s">
        <v>8032</v>
      </c>
      <c r="E10401" t="s">
        <v>80</v>
      </c>
      <c r="F10401" t="s">
        <v>1098</v>
      </c>
      <c r="G10401" t="s">
        <v>1099</v>
      </c>
      <c r="H10401" t="s">
        <v>8030</v>
      </c>
    </row>
    <row r="10402" spans="2:8">
      <c r="B10402" t="s">
        <v>8028</v>
      </c>
      <c r="C10402" t="s">
        <v>21737</v>
      </c>
      <c r="D10402" t="s">
        <v>8033</v>
      </c>
      <c r="E10402" t="s">
        <v>80</v>
      </c>
      <c r="F10402" t="s">
        <v>1098</v>
      </c>
      <c r="G10402" t="s">
        <v>1099</v>
      </c>
      <c r="H10402" t="s">
        <v>8030</v>
      </c>
    </row>
    <row r="10403" spans="2:8">
      <c r="B10403" t="s">
        <v>8028</v>
      </c>
      <c r="C10403" t="s">
        <v>21738</v>
      </c>
      <c r="D10403" t="s">
        <v>8034</v>
      </c>
      <c r="E10403" t="s">
        <v>80</v>
      </c>
      <c r="F10403" t="s">
        <v>1098</v>
      </c>
      <c r="G10403" t="s">
        <v>1099</v>
      </c>
      <c r="H10403" t="s">
        <v>8030</v>
      </c>
    </row>
    <row r="10404" spans="2:8">
      <c r="B10404" t="s">
        <v>8028</v>
      </c>
      <c r="C10404" t="s">
        <v>21739</v>
      </c>
      <c r="D10404" t="s">
        <v>8035</v>
      </c>
      <c r="E10404" t="s">
        <v>80</v>
      </c>
      <c r="F10404" t="s">
        <v>1098</v>
      </c>
      <c r="G10404" t="s">
        <v>1099</v>
      </c>
      <c r="H10404" t="s">
        <v>8030</v>
      </c>
    </row>
    <row r="10405" spans="2:8">
      <c r="B10405" t="s">
        <v>8028</v>
      </c>
      <c r="C10405" t="s">
        <v>21740</v>
      </c>
      <c r="D10405" t="s">
        <v>8036</v>
      </c>
      <c r="E10405" t="s">
        <v>80</v>
      </c>
      <c r="F10405" t="s">
        <v>1098</v>
      </c>
      <c r="G10405" t="s">
        <v>1099</v>
      </c>
      <c r="H10405" t="s">
        <v>8030</v>
      </c>
    </row>
    <row r="10406" spans="2:8">
      <c r="B10406" t="s">
        <v>8028</v>
      </c>
      <c r="C10406" t="s">
        <v>21741</v>
      </c>
      <c r="D10406" t="s">
        <v>8037</v>
      </c>
      <c r="E10406" t="s">
        <v>80</v>
      </c>
      <c r="F10406" t="s">
        <v>1098</v>
      </c>
      <c r="G10406" t="s">
        <v>1099</v>
      </c>
      <c r="H10406" t="s">
        <v>8030</v>
      </c>
    </row>
    <row r="10407" spans="2:8">
      <c r="B10407" t="s">
        <v>8028</v>
      </c>
      <c r="C10407" t="s">
        <v>21742</v>
      </c>
      <c r="D10407" t="s">
        <v>8038</v>
      </c>
      <c r="E10407" t="s">
        <v>80</v>
      </c>
      <c r="F10407" t="s">
        <v>1098</v>
      </c>
      <c r="G10407" t="s">
        <v>1099</v>
      </c>
      <c r="H10407" t="s">
        <v>8030</v>
      </c>
    </row>
    <row r="10408" spans="2:8">
      <c r="B10408" t="s">
        <v>8028</v>
      </c>
      <c r="C10408" t="s">
        <v>21743</v>
      </c>
      <c r="D10408" t="s">
        <v>8039</v>
      </c>
      <c r="E10408" t="s">
        <v>80</v>
      </c>
      <c r="F10408" t="s">
        <v>1098</v>
      </c>
      <c r="G10408" t="s">
        <v>1099</v>
      </c>
      <c r="H10408" t="s">
        <v>8030</v>
      </c>
    </row>
    <row r="10409" spans="2:8">
      <c r="B10409" t="s">
        <v>8028</v>
      </c>
      <c r="C10409" t="s">
        <v>21744</v>
      </c>
      <c r="D10409" t="s">
        <v>8040</v>
      </c>
      <c r="E10409" t="s">
        <v>80</v>
      </c>
      <c r="F10409" t="s">
        <v>1098</v>
      </c>
      <c r="G10409" t="s">
        <v>1099</v>
      </c>
      <c r="H10409" t="s">
        <v>8030</v>
      </c>
    </row>
    <row r="10410" spans="2:8">
      <c r="B10410" t="s">
        <v>8028</v>
      </c>
      <c r="C10410" t="s">
        <v>21747</v>
      </c>
      <c r="D10410" t="s">
        <v>8041</v>
      </c>
      <c r="E10410" t="s">
        <v>80</v>
      </c>
      <c r="F10410" t="s">
        <v>1098</v>
      </c>
      <c r="G10410" t="s">
        <v>1099</v>
      </c>
      <c r="H10410" t="s">
        <v>8030</v>
      </c>
    </row>
    <row r="10411" spans="2:8">
      <c r="B10411" t="s">
        <v>8028</v>
      </c>
      <c r="C10411" t="s">
        <v>21745</v>
      </c>
      <c r="D10411" t="s">
        <v>8042</v>
      </c>
      <c r="E10411" t="s">
        <v>80</v>
      </c>
      <c r="F10411" t="s">
        <v>1098</v>
      </c>
      <c r="G10411" t="s">
        <v>1099</v>
      </c>
      <c r="H10411" t="s">
        <v>8030</v>
      </c>
    </row>
    <row r="10412" spans="2:8">
      <c r="B10412" t="s">
        <v>8028</v>
      </c>
      <c r="C10412" t="s">
        <v>21746</v>
      </c>
      <c r="D10412" t="s">
        <v>8043</v>
      </c>
      <c r="E10412" t="s">
        <v>80</v>
      </c>
      <c r="F10412" t="s">
        <v>1098</v>
      </c>
      <c r="G10412" t="s">
        <v>1099</v>
      </c>
      <c r="H10412" t="s">
        <v>8030</v>
      </c>
    </row>
    <row r="10413" spans="2:8">
      <c r="B10413" t="s">
        <v>8044</v>
      </c>
      <c r="C10413" t="s">
        <v>21733</v>
      </c>
      <c r="D10413" t="s">
        <v>8045</v>
      </c>
      <c r="E10413" t="s">
        <v>80</v>
      </c>
      <c r="F10413" t="s">
        <v>1098</v>
      </c>
      <c r="G10413" t="s">
        <v>1099</v>
      </c>
      <c r="H10413" t="s">
        <v>8046</v>
      </c>
    </row>
    <row r="10414" spans="2:8">
      <c r="B10414" t="s">
        <v>8044</v>
      </c>
      <c r="C10414" t="s">
        <v>21734</v>
      </c>
      <c r="D10414" t="s">
        <v>8047</v>
      </c>
      <c r="E10414" t="s">
        <v>80</v>
      </c>
      <c r="F10414" t="s">
        <v>1098</v>
      </c>
      <c r="G10414" t="s">
        <v>1099</v>
      </c>
      <c r="H10414" t="s">
        <v>8046</v>
      </c>
    </row>
    <row r="10415" spans="2:8">
      <c r="B10415" t="s">
        <v>8044</v>
      </c>
      <c r="C10415" t="s">
        <v>21735</v>
      </c>
      <c r="D10415" t="s">
        <v>8044</v>
      </c>
      <c r="E10415" t="s">
        <v>80</v>
      </c>
      <c r="F10415" t="s">
        <v>1098</v>
      </c>
      <c r="G10415" t="s">
        <v>1099</v>
      </c>
      <c r="H10415" t="s">
        <v>8046</v>
      </c>
    </row>
    <row r="10416" spans="2:8">
      <c r="B10416" t="s">
        <v>8044</v>
      </c>
      <c r="C10416" t="s">
        <v>21736</v>
      </c>
      <c r="D10416" t="s">
        <v>8048</v>
      </c>
      <c r="E10416" t="s">
        <v>80</v>
      </c>
      <c r="F10416" t="s">
        <v>1098</v>
      </c>
      <c r="G10416" t="s">
        <v>1099</v>
      </c>
      <c r="H10416" t="s">
        <v>8046</v>
      </c>
    </row>
    <row r="10417" spans="2:8">
      <c r="B10417" t="s">
        <v>8044</v>
      </c>
      <c r="C10417" t="s">
        <v>21737</v>
      </c>
      <c r="D10417" t="s">
        <v>8049</v>
      </c>
      <c r="E10417" t="s">
        <v>80</v>
      </c>
      <c r="F10417" t="s">
        <v>1098</v>
      </c>
      <c r="G10417" t="s">
        <v>1099</v>
      </c>
      <c r="H10417" t="s">
        <v>8046</v>
      </c>
    </row>
    <row r="10418" spans="2:8">
      <c r="B10418" t="s">
        <v>8044</v>
      </c>
      <c r="C10418" t="s">
        <v>21738</v>
      </c>
      <c r="D10418" t="s">
        <v>8050</v>
      </c>
      <c r="E10418" t="s">
        <v>80</v>
      </c>
      <c r="F10418" t="s">
        <v>1098</v>
      </c>
      <c r="G10418" t="s">
        <v>1099</v>
      </c>
      <c r="H10418" t="s">
        <v>8046</v>
      </c>
    </row>
    <row r="10419" spans="2:8">
      <c r="B10419" t="s">
        <v>8044</v>
      </c>
      <c r="C10419" t="s">
        <v>21739</v>
      </c>
      <c r="D10419" t="s">
        <v>8051</v>
      </c>
      <c r="E10419" t="s">
        <v>80</v>
      </c>
      <c r="F10419" t="s">
        <v>1098</v>
      </c>
      <c r="G10419" t="s">
        <v>1099</v>
      </c>
      <c r="H10419" t="s">
        <v>8046</v>
      </c>
    </row>
    <row r="10420" spans="2:8">
      <c r="B10420" t="s">
        <v>8044</v>
      </c>
      <c r="C10420" t="s">
        <v>21740</v>
      </c>
      <c r="D10420" t="s">
        <v>8052</v>
      </c>
      <c r="E10420" t="s">
        <v>80</v>
      </c>
      <c r="F10420" t="s">
        <v>1098</v>
      </c>
      <c r="G10420" t="s">
        <v>1099</v>
      </c>
      <c r="H10420" t="s">
        <v>8046</v>
      </c>
    </row>
    <row r="10421" spans="2:8">
      <c r="B10421" t="s">
        <v>8044</v>
      </c>
      <c r="C10421" t="s">
        <v>21741</v>
      </c>
      <c r="D10421" t="s">
        <v>8053</v>
      </c>
      <c r="E10421" t="s">
        <v>80</v>
      </c>
      <c r="F10421" t="s">
        <v>1098</v>
      </c>
      <c r="G10421" t="s">
        <v>1099</v>
      </c>
      <c r="H10421" t="s">
        <v>8046</v>
      </c>
    </row>
    <row r="10422" spans="2:8">
      <c r="B10422" t="s">
        <v>8044</v>
      </c>
      <c r="C10422" t="s">
        <v>21742</v>
      </c>
      <c r="D10422" t="s">
        <v>8054</v>
      </c>
      <c r="E10422" t="s">
        <v>80</v>
      </c>
      <c r="F10422" t="s">
        <v>1098</v>
      </c>
      <c r="G10422" t="s">
        <v>1099</v>
      </c>
      <c r="H10422" t="s">
        <v>8046</v>
      </c>
    </row>
    <row r="10423" spans="2:8">
      <c r="B10423" t="s">
        <v>8044</v>
      </c>
      <c r="C10423" t="s">
        <v>21743</v>
      </c>
      <c r="D10423" t="s">
        <v>8055</v>
      </c>
      <c r="E10423" t="s">
        <v>80</v>
      </c>
      <c r="F10423" t="s">
        <v>1098</v>
      </c>
      <c r="G10423" t="s">
        <v>1099</v>
      </c>
      <c r="H10423" t="s">
        <v>8046</v>
      </c>
    </row>
    <row r="10424" spans="2:8">
      <c r="B10424" t="s">
        <v>8044</v>
      </c>
      <c r="C10424" t="s">
        <v>21744</v>
      </c>
      <c r="D10424" t="s">
        <v>8056</v>
      </c>
      <c r="E10424" t="s">
        <v>80</v>
      </c>
      <c r="F10424" t="s">
        <v>1098</v>
      </c>
      <c r="G10424" t="s">
        <v>1099</v>
      </c>
      <c r="H10424" t="s">
        <v>8046</v>
      </c>
    </row>
    <row r="10425" spans="2:8">
      <c r="B10425" t="s">
        <v>8044</v>
      </c>
      <c r="C10425" t="s">
        <v>21747</v>
      </c>
      <c r="D10425" t="s">
        <v>8057</v>
      </c>
      <c r="E10425" t="s">
        <v>80</v>
      </c>
      <c r="F10425" t="s">
        <v>1098</v>
      </c>
      <c r="G10425" t="s">
        <v>1099</v>
      </c>
      <c r="H10425" t="s">
        <v>8046</v>
      </c>
    </row>
    <row r="10426" spans="2:8">
      <c r="B10426" t="s">
        <v>8044</v>
      </c>
      <c r="C10426" t="s">
        <v>21745</v>
      </c>
      <c r="D10426" t="s">
        <v>8058</v>
      </c>
      <c r="E10426" t="s">
        <v>80</v>
      </c>
      <c r="F10426" t="s">
        <v>1098</v>
      </c>
      <c r="G10426" t="s">
        <v>1099</v>
      </c>
      <c r="H10426" t="s">
        <v>8046</v>
      </c>
    </row>
    <row r="10427" spans="2:8">
      <c r="B10427" t="s">
        <v>8044</v>
      </c>
      <c r="C10427" t="s">
        <v>21746</v>
      </c>
      <c r="D10427" t="s">
        <v>8059</v>
      </c>
      <c r="E10427" t="s">
        <v>80</v>
      </c>
      <c r="F10427" t="s">
        <v>1098</v>
      </c>
      <c r="G10427" t="s">
        <v>1099</v>
      </c>
      <c r="H10427" t="s">
        <v>8046</v>
      </c>
    </row>
    <row r="10428" spans="2:8">
      <c r="B10428" t="s">
        <v>8060</v>
      </c>
      <c r="C10428" t="s">
        <v>21733</v>
      </c>
      <c r="D10428" t="s">
        <v>8061</v>
      </c>
      <c r="E10428" t="s">
        <v>643</v>
      </c>
      <c r="F10428" t="s">
        <v>644</v>
      </c>
      <c r="G10428" t="s">
        <v>8062</v>
      </c>
      <c r="H10428" t="s">
        <v>8063</v>
      </c>
    </row>
    <row r="10429" spans="2:8">
      <c r="B10429" t="s">
        <v>8060</v>
      </c>
      <c r="C10429" t="s">
        <v>21733</v>
      </c>
      <c r="D10429" t="s">
        <v>8061</v>
      </c>
      <c r="E10429" t="s">
        <v>120</v>
      </c>
      <c r="F10429" t="s">
        <v>398</v>
      </c>
      <c r="G10429" t="s">
        <v>3985</v>
      </c>
      <c r="H10429" t="s">
        <v>8063</v>
      </c>
    </row>
    <row r="10430" spans="2:8">
      <c r="B10430" t="s">
        <v>8060</v>
      </c>
      <c r="C10430" t="s">
        <v>21733</v>
      </c>
      <c r="D10430" t="s">
        <v>8061</v>
      </c>
      <c r="E10430" t="s">
        <v>120</v>
      </c>
      <c r="F10430" t="s">
        <v>398</v>
      </c>
      <c r="G10430" t="s">
        <v>3055</v>
      </c>
      <c r="H10430" t="s">
        <v>8063</v>
      </c>
    </row>
    <row r="10431" spans="2:8">
      <c r="B10431" t="s">
        <v>8060</v>
      </c>
      <c r="C10431" t="s">
        <v>21734</v>
      </c>
      <c r="D10431" t="s">
        <v>8064</v>
      </c>
      <c r="E10431" t="s">
        <v>643</v>
      </c>
      <c r="F10431" t="s">
        <v>644</v>
      </c>
      <c r="G10431" t="s">
        <v>8062</v>
      </c>
      <c r="H10431" t="s">
        <v>8063</v>
      </c>
    </row>
    <row r="10432" spans="2:8">
      <c r="B10432" t="s">
        <v>8060</v>
      </c>
      <c r="C10432" t="s">
        <v>21734</v>
      </c>
      <c r="D10432" t="s">
        <v>8064</v>
      </c>
      <c r="E10432" t="s">
        <v>120</v>
      </c>
      <c r="F10432" t="s">
        <v>398</v>
      </c>
      <c r="G10432" t="s">
        <v>3985</v>
      </c>
      <c r="H10432" t="s">
        <v>8063</v>
      </c>
    </row>
    <row r="10433" spans="2:8">
      <c r="B10433" t="s">
        <v>8060</v>
      </c>
      <c r="C10433" t="s">
        <v>21734</v>
      </c>
      <c r="D10433" t="s">
        <v>8064</v>
      </c>
      <c r="E10433" t="s">
        <v>120</v>
      </c>
      <c r="F10433" t="s">
        <v>398</v>
      </c>
      <c r="G10433" t="s">
        <v>3055</v>
      </c>
      <c r="H10433" t="s">
        <v>8063</v>
      </c>
    </row>
    <row r="10434" spans="2:8">
      <c r="B10434" t="s">
        <v>8060</v>
      </c>
      <c r="C10434" t="s">
        <v>21735</v>
      </c>
      <c r="D10434" t="s">
        <v>8060</v>
      </c>
      <c r="E10434" t="s">
        <v>643</v>
      </c>
      <c r="F10434" t="s">
        <v>644</v>
      </c>
      <c r="G10434" t="s">
        <v>8062</v>
      </c>
      <c r="H10434" t="s">
        <v>8063</v>
      </c>
    </row>
    <row r="10435" spans="2:8">
      <c r="B10435" t="s">
        <v>8060</v>
      </c>
      <c r="C10435" t="s">
        <v>21735</v>
      </c>
      <c r="D10435" t="s">
        <v>8060</v>
      </c>
      <c r="E10435" t="s">
        <v>120</v>
      </c>
      <c r="F10435" t="s">
        <v>398</v>
      </c>
      <c r="G10435" t="s">
        <v>3985</v>
      </c>
      <c r="H10435" t="s">
        <v>8063</v>
      </c>
    </row>
    <row r="10436" spans="2:8">
      <c r="B10436" t="s">
        <v>8060</v>
      </c>
      <c r="C10436" t="s">
        <v>21735</v>
      </c>
      <c r="D10436" t="s">
        <v>8060</v>
      </c>
      <c r="E10436" t="s">
        <v>120</v>
      </c>
      <c r="F10436" t="s">
        <v>398</v>
      </c>
      <c r="G10436" t="s">
        <v>3055</v>
      </c>
      <c r="H10436" t="s">
        <v>8063</v>
      </c>
    </row>
    <row r="10437" spans="2:8">
      <c r="B10437" t="s">
        <v>8060</v>
      </c>
      <c r="C10437" t="s">
        <v>21736</v>
      </c>
      <c r="D10437" t="s">
        <v>8065</v>
      </c>
      <c r="E10437" t="s">
        <v>643</v>
      </c>
      <c r="F10437" t="s">
        <v>644</v>
      </c>
      <c r="G10437" t="s">
        <v>8062</v>
      </c>
      <c r="H10437" t="s">
        <v>8063</v>
      </c>
    </row>
    <row r="10438" spans="2:8">
      <c r="B10438" t="s">
        <v>8060</v>
      </c>
      <c r="C10438" t="s">
        <v>21736</v>
      </c>
      <c r="D10438" t="s">
        <v>8065</v>
      </c>
      <c r="E10438" t="s">
        <v>120</v>
      </c>
      <c r="F10438" t="s">
        <v>398</v>
      </c>
      <c r="G10438" t="s">
        <v>3985</v>
      </c>
      <c r="H10438" t="s">
        <v>8063</v>
      </c>
    </row>
    <row r="10439" spans="2:8">
      <c r="B10439" t="s">
        <v>8060</v>
      </c>
      <c r="C10439" t="s">
        <v>21736</v>
      </c>
      <c r="D10439" t="s">
        <v>8065</v>
      </c>
      <c r="E10439" t="s">
        <v>120</v>
      </c>
      <c r="F10439" t="s">
        <v>398</v>
      </c>
      <c r="G10439" t="s">
        <v>3055</v>
      </c>
      <c r="H10439" t="s">
        <v>8063</v>
      </c>
    </row>
    <row r="10440" spans="2:8">
      <c r="B10440" t="s">
        <v>8060</v>
      </c>
      <c r="C10440" t="s">
        <v>21737</v>
      </c>
      <c r="D10440" t="s">
        <v>8066</v>
      </c>
      <c r="E10440" t="s">
        <v>643</v>
      </c>
      <c r="F10440" t="s">
        <v>644</v>
      </c>
      <c r="G10440" t="s">
        <v>8062</v>
      </c>
      <c r="H10440" t="s">
        <v>8063</v>
      </c>
    </row>
    <row r="10441" spans="2:8">
      <c r="B10441" t="s">
        <v>8060</v>
      </c>
      <c r="C10441" t="s">
        <v>21737</v>
      </c>
      <c r="D10441" t="s">
        <v>8066</v>
      </c>
      <c r="E10441" t="s">
        <v>120</v>
      </c>
      <c r="F10441" t="s">
        <v>398</v>
      </c>
      <c r="G10441" t="s">
        <v>3985</v>
      </c>
      <c r="H10441" t="s">
        <v>8063</v>
      </c>
    </row>
    <row r="10442" spans="2:8">
      <c r="B10442" t="s">
        <v>8060</v>
      </c>
      <c r="C10442" t="s">
        <v>21737</v>
      </c>
      <c r="D10442" t="s">
        <v>8066</v>
      </c>
      <c r="E10442" t="s">
        <v>120</v>
      </c>
      <c r="F10442" t="s">
        <v>398</v>
      </c>
      <c r="G10442" t="s">
        <v>3055</v>
      </c>
      <c r="H10442" t="s">
        <v>8063</v>
      </c>
    </row>
    <row r="10443" spans="2:8">
      <c r="B10443" t="s">
        <v>8060</v>
      </c>
      <c r="C10443" t="s">
        <v>21738</v>
      </c>
      <c r="D10443" t="s">
        <v>8067</v>
      </c>
      <c r="E10443" t="s">
        <v>643</v>
      </c>
      <c r="F10443" t="s">
        <v>644</v>
      </c>
      <c r="G10443" t="s">
        <v>8062</v>
      </c>
      <c r="H10443" t="s">
        <v>8063</v>
      </c>
    </row>
    <row r="10444" spans="2:8">
      <c r="B10444" t="s">
        <v>8060</v>
      </c>
      <c r="C10444" t="s">
        <v>21738</v>
      </c>
      <c r="D10444" t="s">
        <v>8067</v>
      </c>
      <c r="E10444" t="s">
        <v>120</v>
      </c>
      <c r="F10444" t="s">
        <v>398</v>
      </c>
      <c r="G10444" t="s">
        <v>3985</v>
      </c>
      <c r="H10444" t="s">
        <v>8063</v>
      </c>
    </row>
    <row r="10445" spans="2:8">
      <c r="B10445" t="s">
        <v>8060</v>
      </c>
      <c r="C10445" t="s">
        <v>21738</v>
      </c>
      <c r="D10445" t="s">
        <v>8067</v>
      </c>
      <c r="E10445" t="s">
        <v>120</v>
      </c>
      <c r="F10445" t="s">
        <v>398</v>
      </c>
      <c r="G10445" t="s">
        <v>3055</v>
      </c>
      <c r="H10445" t="s">
        <v>8063</v>
      </c>
    </row>
    <row r="10446" spans="2:8">
      <c r="B10446" t="s">
        <v>8060</v>
      </c>
      <c r="C10446" t="s">
        <v>21739</v>
      </c>
      <c r="D10446" t="s">
        <v>8068</v>
      </c>
      <c r="E10446" t="s">
        <v>643</v>
      </c>
      <c r="F10446" t="s">
        <v>644</v>
      </c>
      <c r="G10446" t="s">
        <v>8062</v>
      </c>
      <c r="H10446" t="s">
        <v>8063</v>
      </c>
    </row>
    <row r="10447" spans="2:8">
      <c r="B10447" t="s">
        <v>8060</v>
      </c>
      <c r="C10447" t="s">
        <v>21739</v>
      </c>
      <c r="D10447" t="s">
        <v>8068</v>
      </c>
      <c r="E10447" t="s">
        <v>120</v>
      </c>
      <c r="F10447" t="s">
        <v>398</v>
      </c>
      <c r="G10447" t="s">
        <v>3985</v>
      </c>
      <c r="H10447" t="s">
        <v>8063</v>
      </c>
    </row>
    <row r="10448" spans="2:8">
      <c r="B10448" t="s">
        <v>8060</v>
      </c>
      <c r="C10448" t="s">
        <v>21739</v>
      </c>
      <c r="D10448" t="s">
        <v>8068</v>
      </c>
      <c r="E10448" t="s">
        <v>120</v>
      </c>
      <c r="F10448" t="s">
        <v>398</v>
      </c>
      <c r="G10448" t="s">
        <v>3055</v>
      </c>
      <c r="H10448" t="s">
        <v>8063</v>
      </c>
    </row>
    <row r="10449" spans="2:8">
      <c r="B10449" t="s">
        <v>8060</v>
      </c>
      <c r="C10449" t="s">
        <v>21740</v>
      </c>
      <c r="D10449" t="s">
        <v>8069</v>
      </c>
      <c r="E10449" t="s">
        <v>643</v>
      </c>
      <c r="F10449" t="s">
        <v>644</v>
      </c>
      <c r="G10449" t="s">
        <v>8062</v>
      </c>
      <c r="H10449" t="s">
        <v>8063</v>
      </c>
    </row>
    <row r="10450" spans="2:8">
      <c r="B10450" t="s">
        <v>8060</v>
      </c>
      <c r="C10450" t="s">
        <v>21740</v>
      </c>
      <c r="D10450" t="s">
        <v>8069</v>
      </c>
      <c r="E10450" t="s">
        <v>120</v>
      </c>
      <c r="F10450" t="s">
        <v>398</v>
      </c>
      <c r="G10450" t="s">
        <v>3985</v>
      </c>
      <c r="H10450" t="s">
        <v>8063</v>
      </c>
    </row>
    <row r="10451" spans="2:8">
      <c r="B10451" t="s">
        <v>8060</v>
      </c>
      <c r="C10451" t="s">
        <v>21740</v>
      </c>
      <c r="D10451" t="s">
        <v>8069</v>
      </c>
      <c r="E10451" t="s">
        <v>120</v>
      </c>
      <c r="F10451" t="s">
        <v>398</v>
      </c>
      <c r="G10451" t="s">
        <v>3055</v>
      </c>
      <c r="H10451" t="s">
        <v>8063</v>
      </c>
    </row>
    <row r="10452" spans="2:8">
      <c r="B10452" t="s">
        <v>8060</v>
      </c>
      <c r="C10452" t="s">
        <v>21741</v>
      </c>
      <c r="D10452" t="s">
        <v>8070</v>
      </c>
      <c r="E10452" t="s">
        <v>643</v>
      </c>
      <c r="F10452" t="s">
        <v>644</v>
      </c>
      <c r="G10452" t="s">
        <v>8062</v>
      </c>
      <c r="H10452" t="s">
        <v>8063</v>
      </c>
    </row>
    <row r="10453" spans="2:8">
      <c r="B10453" t="s">
        <v>8060</v>
      </c>
      <c r="C10453" t="s">
        <v>21741</v>
      </c>
      <c r="D10453" t="s">
        <v>8070</v>
      </c>
      <c r="E10453" t="s">
        <v>120</v>
      </c>
      <c r="F10453" t="s">
        <v>398</v>
      </c>
      <c r="G10453" t="s">
        <v>3985</v>
      </c>
      <c r="H10453" t="s">
        <v>8063</v>
      </c>
    </row>
    <row r="10454" spans="2:8">
      <c r="B10454" t="s">
        <v>8060</v>
      </c>
      <c r="C10454" t="s">
        <v>21741</v>
      </c>
      <c r="D10454" t="s">
        <v>8070</v>
      </c>
      <c r="E10454" t="s">
        <v>120</v>
      </c>
      <c r="F10454" t="s">
        <v>398</v>
      </c>
      <c r="G10454" t="s">
        <v>3055</v>
      </c>
      <c r="H10454" t="s">
        <v>8063</v>
      </c>
    </row>
    <row r="10455" spans="2:8">
      <c r="B10455" t="s">
        <v>8060</v>
      </c>
      <c r="C10455" t="s">
        <v>21742</v>
      </c>
      <c r="D10455" t="s">
        <v>8071</v>
      </c>
      <c r="E10455" t="s">
        <v>643</v>
      </c>
      <c r="F10455" t="s">
        <v>644</v>
      </c>
      <c r="G10455" t="s">
        <v>8062</v>
      </c>
      <c r="H10455" t="s">
        <v>8063</v>
      </c>
    </row>
    <row r="10456" spans="2:8">
      <c r="B10456" t="s">
        <v>8060</v>
      </c>
      <c r="C10456" t="s">
        <v>21742</v>
      </c>
      <c r="D10456" t="s">
        <v>8071</v>
      </c>
      <c r="E10456" t="s">
        <v>120</v>
      </c>
      <c r="F10456" t="s">
        <v>398</v>
      </c>
      <c r="G10456" t="s">
        <v>3985</v>
      </c>
      <c r="H10456" t="s">
        <v>8063</v>
      </c>
    </row>
    <row r="10457" spans="2:8">
      <c r="B10457" t="s">
        <v>8060</v>
      </c>
      <c r="C10457" t="s">
        <v>21742</v>
      </c>
      <c r="D10457" t="s">
        <v>8071</v>
      </c>
      <c r="E10457" t="s">
        <v>120</v>
      </c>
      <c r="F10457" t="s">
        <v>398</v>
      </c>
      <c r="G10457" t="s">
        <v>3055</v>
      </c>
      <c r="H10457" t="s">
        <v>8063</v>
      </c>
    </row>
    <row r="10458" spans="2:8">
      <c r="B10458" t="s">
        <v>8060</v>
      </c>
      <c r="C10458" t="s">
        <v>21743</v>
      </c>
      <c r="D10458" t="s">
        <v>8072</v>
      </c>
      <c r="E10458" t="s">
        <v>643</v>
      </c>
      <c r="F10458" t="s">
        <v>644</v>
      </c>
      <c r="G10458" t="s">
        <v>8062</v>
      </c>
      <c r="H10458" t="s">
        <v>8063</v>
      </c>
    </row>
    <row r="10459" spans="2:8">
      <c r="B10459" t="s">
        <v>8060</v>
      </c>
      <c r="C10459" t="s">
        <v>21743</v>
      </c>
      <c r="D10459" t="s">
        <v>8072</v>
      </c>
      <c r="E10459" t="s">
        <v>120</v>
      </c>
      <c r="F10459" t="s">
        <v>398</v>
      </c>
      <c r="G10459" t="s">
        <v>3985</v>
      </c>
      <c r="H10459" t="s">
        <v>8063</v>
      </c>
    </row>
    <row r="10460" spans="2:8">
      <c r="B10460" t="s">
        <v>8060</v>
      </c>
      <c r="C10460" t="s">
        <v>21743</v>
      </c>
      <c r="D10460" t="s">
        <v>8072</v>
      </c>
      <c r="E10460" t="s">
        <v>120</v>
      </c>
      <c r="F10460" t="s">
        <v>398</v>
      </c>
      <c r="G10460" t="s">
        <v>3055</v>
      </c>
      <c r="H10460" t="s">
        <v>8063</v>
      </c>
    </row>
    <row r="10461" spans="2:8">
      <c r="B10461" t="s">
        <v>8060</v>
      </c>
      <c r="C10461" t="s">
        <v>21744</v>
      </c>
      <c r="D10461" t="s">
        <v>8073</v>
      </c>
      <c r="E10461" t="s">
        <v>643</v>
      </c>
      <c r="F10461" t="s">
        <v>644</v>
      </c>
      <c r="G10461" t="s">
        <v>8062</v>
      </c>
      <c r="H10461" t="s">
        <v>8063</v>
      </c>
    </row>
    <row r="10462" spans="2:8">
      <c r="B10462" t="s">
        <v>8060</v>
      </c>
      <c r="C10462" t="s">
        <v>21744</v>
      </c>
      <c r="D10462" t="s">
        <v>8073</v>
      </c>
      <c r="E10462" t="s">
        <v>120</v>
      </c>
      <c r="F10462" t="s">
        <v>398</v>
      </c>
      <c r="G10462" t="s">
        <v>3985</v>
      </c>
      <c r="H10462" t="s">
        <v>8063</v>
      </c>
    </row>
    <row r="10463" spans="2:8">
      <c r="B10463" t="s">
        <v>8060</v>
      </c>
      <c r="C10463" t="s">
        <v>21744</v>
      </c>
      <c r="D10463" t="s">
        <v>8073</v>
      </c>
      <c r="E10463" t="s">
        <v>120</v>
      </c>
      <c r="F10463" t="s">
        <v>398</v>
      </c>
      <c r="G10463" t="s">
        <v>3055</v>
      </c>
      <c r="H10463" t="s">
        <v>8063</v>
      </c>
    </row>
    <row r="10464" spans="2:8">
      <c r="B10464" t="s">
        <v>8060</v>
      </c>
      <c r="C10464" t="s">
        <v>21747</v>
      </c>
      <c r="D10464" t="s">
        <v>8074</v>
      </c>
      <c r="E10464" t="s">
        <v>643</v>
      </c>
      <c r="F10464" t="s">
        <v>644</v>
      </c>
      <c r="G10464" t="s">
        <v>8062</v>
      </c>
      <c r="H10464" t="s">
        <v>8063</v>
      </c>
    </row>
    <row r="10465" spans="2:8">
      <c r="B10465" t="s">
        <v>8060</v>
      </c>
      <c r="C10465" t="s">
        <v>21747</v>
      </c>
      <c r="D10465" t="s">
        <v>8074</v>
      </c>
      <c r="E10465" t="s">
        <v>120</v>
      </c>
      <c r="F10465" t="s">
        <v>398</v>
      </c>
      <c r="G10465" t="s">
        <v>3985</v>
      </c>
      <c r="H10465" t="s">
        <v>8063</v>
      </c>
    </row>
    <row r="10466" spans="2:8">
      <c r="B10466" t="s">
        <v>8060</v>
      </c>
      <c r="C10466" t="s">
        <v>21747</v>
      </c>
      <c r="D10466" t="s">
        <v>8074</v>
      </c>
      <c r="E10466" t="s">
        <v>120</v>
      </c>
      <c r="F10466" t="s">
        <v>398</v>
      </c>
      <c r="G10466" t="s">
        <v>3055</v>
      </c>
      <c r="H10466" t="s">
        <v>8063</v>
      </c>
    </row>
    <row r="10467" spans="2:8">
      <c r="B10467" t="s">
        <v>8060</v>
      </c>
      <c r="C10467" t="s">
        <v>21745</v>
      </c>
      <c r="D10467" t="s">
        <v>8075</v>
      </c>
      <c r="E10467" t="s">
        <v>643</v>
      </c>
      <c r="F10467" t="s">
        <v>644</v>
      </c>
      <c r="G10467" t="s">
        <v>8062</v>
      </c>
      <c r="H10467" t="s">
        <v>8063</v>
      </c>
    </row>
    <row r="10468" spans="2:8">
      <c r="B10468" t="s">
        <v>8060</v>
      </c>
      <c r="C10468" t="s">
        <v>21745</v>
      </c>
      <c r="D10468" t="s">
        <v>8075</v>
      </c>
      <c r="E10468" t="s">
        <v>120</v>
      </c>
      <c r="F10468" t="s">
        <v>398</v>
      </c>
      <c r="G10468" t="s">
        <v>3985</v>
      </c>
      <c r="H10468" t="s">
        <v>8063</v>
      </c>
    </row>
    <row r="10469" spans="2:8">
      <c r="B10469" t="s">
        <v>8060</v>
      </c>
      <c r="C10469" t="s">
        <v>21745</v>
      </c>
      <c r="D10469" t="s">
        <v>8075</v>
      </c>
      <c r="E10469" t="s">
        <v>120</v>
      </c>
      <c r="F10469" t="s">
        <v>398</v>
      </c>
      <c r="G10469" t="s">
        <v>3055</v>
      </c>
      <c r="H10469" t="s">
        <v>8063</v>
      </c>
    </row>
    <row r="10470" spans="2:8">
      <c r="B10470" t="s">
        <v>8060</v>
      </c>
      <c r="C10470" t="s">
        <v>21746</v>
      </c>
      <c r="D10470" t="s">
        <v>8076</v>
      </c>
      <c r="E10470" t="s">
        <v>643</v>
      </c>
      <c r="F10470" t="s">
        <v>644</v>
      </c>
      <c r="G10470" t="s">
        <v>8062</v>
      </c>
      <c r="H10470" t="s">
        <v>8063</v>
      </c>
    </row>
    <row r="10471" spans="2:8">
      <c r="B10471" t="s">
        <v>8060</v>
      </c>
      <c r="C10471" t="s">
        <v>21746</v>
      </c>
      <c r="D10471" t="s">
        <v>8076</v>
      </c>
      <c r="E10471" t="s">
        <v>120</v>
      </c>
      <c r="F10471" t="s">
        <v>398</v>
      </c>
      <c r="G10471" t="s">
        <v>3985</v>
      </c>
      <c r="H10471" t="s">
        <v>8063</v>
      </c>
    </row>
    <row r="10472" spans="2:8">
      <c r="B10472" t="s">
        <v>8060</v>
      </c>
      <c r="C10472" t="s">
        <v>21746</v>
      </c>
      <c r="D10472" t="s">
        <v>8076</v>
      </c>
      <c r="E10472" t="s">
        <v>120</v>
      </c>
      <c r="F10472" t="s">
        <v>398</v>
      </c>
      <c r="G10472" t="s">
        <v>3055</v>
      </c>
      <c r="H10472" t="s">
        <v>8063</v>
      </c>
    </row>
    <row r="10473" spans="2:8">
      <c r="B10473" t="s">
        <v>8077</v>
      </c>
      <c r="C10473" t="s">
        <v>21733</v>
      </c>
      <c r="D10473" t="s">
        <v>8078</v>
      </c>
      <c r="E10473" t="s">
        <v>537</v>
      </c>
      <c r="F10473" t="s">
        <v>8079</v>
      </c>
      <c r="G10473" t="s">
        <v>8080</v>
      </c>
      <c r="H10473" t="s">
        <v>8081</v>
      </c>
    </row>
    <row r="10474" spans="2:8">
      <c r="B10474" t="s">
        <v>8077</v>
      </c>
      <c r="C10474" t="s">
        <v>21734</v>
      </c>
      <c r="D10474" t="s">
        <v>8082</v>
      </c>
      <c r="E10474" t="s">
        <v>537</v>
      </c>
      <c r="F10474" t="s">
        <v>8079</v>
      </c>
      <c r="G10474" t="s">
        <v>8080</v>
      </c>
      <c r="H10474" t="s">
        <v>8081</v>
      </c>
    </row>
    <row r="10475" spans="2:8">
      <c r="B10475" t="s">
        <v>8077</v>
      </c>
      <c r="C10475" t="s">
        <v>21735</v>
      </c>
      <c r="D10475" t="s">
        <v>8077</v>
      </c>
      <c r="E10475" t="s">
        <v>537</v>
      </c>
      <c r="F10475" t="s">
        <v>8079</v>
      </c>
      <c r="G10475" t="s">
        <v>8080</v>
      </c>
      <c r="H10475" t="s">
        <v>8081</v>
      </c>
    </row>
    <row r="10476" spans="2:8">
      <c r="B10476" t="s">
        <v>8077</v>
      </c>
      <c r="C10476" t="s">
        <v>21736</v>
      </c>
      <c r="D10476" t="s">
        <v>8083</v>
      </c>
      <c r="E10476" t="s">
        <v>537</v>
      </c>
      <c r="F10476" t="s">
        <v>8079</v>
      </c>
      <c r="G10476" t="s">
        <v>8080</v>
      </c>
      <c r="H10476" t="s">
        <v>8081</v>
      </c>
    </row>
    <row r="10477" spans="2:8">
      <c r="B10477" t="s">
        <v>8077</v>
      </c>
      <c r="C10477" t="s">
        <v>21737</v>
      </c>
      <c r="D10477" t="s">
        <v>8084</v>
      </c>
      <c r="E10477" t="s">
        <v>537</v>
      </c>
      <c r="F10477" t="s">
        <v>8079</v>
      </c>
      <c r="G10477" t="s">
        <v>8080</v>
      </c>
      <c r="H10477" t="s">
        <v>8081</v>
      </c>
    </row>
    <row r="10478" spans="2:8">
      <c r="B10478" t="s">
        <v>8077</v>
      </c>
      <c r="C10478" t="s">
        <v>21738</v>
      </c>
      <c r="D10478" t="s">
        <v>8085</v>
      </c>
      <c r="E10478" t="s">
        <v>537</v>
      </c>
      <c r="F10478" t="s">
        <v>8079</v>
      </c>
      <c r="G10478" t="s">
        <v>8080</v>
      </c>
      <c r="H10478" t="s">
        <v>8081</v>
      </c>
    </row>
    <row r="10479" spans="2:8">
      <c r="B10479" t="s">
        <v>8077</v>
      </c>
      <c r="C10479" t="s">
        <v>21739</v>
      </c>
      <c r="D10479" t="s">
        <v>8086</v>
      </c>
      <c r="E10479" t="s">
        <v>537</v>
      </c>
      <c r="F10479" t="s">
        <v>8079</v>
      </c>
      <c r="G10479" t="s">
        <v>8080</v>
      </c>
      <c r="H10479" t="s">
        <v>8081</v>
      </c>
    </row>
    <row r="10480" spans="2:8">
      <c r="B10480" t="s">
        <v>8077</v>
      </c>
      <c r="C10480" t="s">
        <v>21740</v>
      </c>
      <c r="D10480" t="s">
        <v>8087</v>
      </c>
      <c r="E10480" t="s">
        <v>537</v>
      </c>
      <c r="F10480" t="s">
        <v>8079</v>
      </c>
      <c r="G10480" t="s">
        <v>8080</v>
      </c>
      <c r="H10480" t="s">
        <v>8081</v>
      </c>
    </row>
    <row r="10481" spans="2:8">
      <c r="B10481" t="s">
        <v>8077</v>
      </c>
      <c r="C10481" t="s">
        <v>21741</v>
      </c>
      <c r="D10481" t="s">
        <v>8088</v>
      </c>
      <c r="E10481" t="s">
        <v>537</v>
      </c>
      <c r="F10481" t="s">
        <v>8079</v>
      </c>
      <c r="G10481" t="s">
        <v>8080</v>
      </c>
      <c r="H10481" t="s">
        <v>8081</v>
      </c>
    </row>
    <row r="10482" spans="2:8">
      <c r="B10482" t="s">
        <v>8077</v>
      </c>
      <c r="C10482" t="s">
        <v>21742</v>
      </c>
      <c r="D10482" t="s">
        <v>8089</v>
      </c>
      <c r="E10482" t="s">
        <v>537</v>
      </c>
      <c r="F10482" t="s">
        <v>8079</v>
      </c>
      <c r="G10482" t="s">
        <v>8080</v>
      </c>
      <c r="H10482" t="s">
        <v>8081</v>
      </c>
    </row>
    <row r="10483" spans="2:8">
      <c r="B10483" t="s">
        <v>8077</v>
      </c>
      <c r="C10483" t="s">
        <v>21743</v>
      </c>
      <c r="D10483" t="s">
        <v>8090</v>
      </c>
      <c r="E10483" t="s">
        <v>537</v>
      </c>
      <c r="F10483" t="s">
        <v>8079</v>
      </c>
      <c r="G10483" t="s">
        <v>8080</v>
      </c>
      <c r="H10483" t="s">
        <v>8081</v>
      </c>
    </row>
    <row r="10484" spans="2:8">
      <c r="B10484" t="s">
        <v>8077</v>
      </c>
      <c r="C10484" t="s">
        <v>21744</v>
      </c>
      <c r="D10484" t="s">
        <v>8091</v>
      </c>
      <c r="E10484" t="s">
        <v>537</v>
      </c>
      <c r="F10484" t="s">
        <v>8079</v>
      </c>
      <c r="G10484" t="s">
        <v>8080</v>
      </c>
      <c r="H10484" t="s">
        <v>8081</v>
      </c>
    </row>
    <row r="10485" spans="2:8">
      <c r="B10485" t="s">
        <v>8077</v>
      </c>
      <c r="C10485" t="s">
        <v>21747</v>
      </c>
      <c r="D10485" t="s">
        <v>8092</v>
      </c>
      <c r="E10485" t="s">
        <v>537</v>
      </c>
      <c r="F10485" t="s">
        <v>8079</v>
      </c>
      <c r="G10485" t="s">
        <v>8080</v>
      </c>
      <c r="H10485" t="s">
        <v>8081</v>
      </c>
    </row>
    <row r="10486" spans="2:8">
      <c r="B10486" t="s">
        <v>8077</v>
      </c>
      <c r="C10486" t="s">
        <v>21745</v>
      </c>
      <c r="D10486" t="s">
        <v>8093</v>
      </c>
      <c r="E10486" t="s">
        <v>537</v>
      </c>
      <c r="F10486" t="s">
        <v>8079</v>
      </c>
      <c r="G10486" t="s">
        <v>8080</v>
      </c>
      <c r="H10486" t="s">
        <v>8081</v>
      </c>
    </row>
    <row r="10487" spans="2:8">
      <c r="B10487" t="s">
        <v>8077</v>
      </c>
      <c r="C10487" t="s">
        <v>21746</v>
      </c>
      <c r="D10487" t="s">
        <v>8094</v>
      </c>
      <c r="E10487" t="s">
        <v>537</v>
      </c>
      <c r="F10487" t="s">
        <v>8079</v>
      </c>
      <c r="G10487" t="s">
        <v>8080</v>
      </c>
      <c r="H10487" t="s">
        <v>8081</v>
      </c>
    </row>
    <row r="10488" spans="2:8">
      <c r="B10488" t="s">
        <v>8095</v>
      </c>
      <c r="C10488" t="s">
        <v>21733</v>
      </c>
      <c r="D10488" t="s">
        <v>8096</v>
      </c>
      <c r="E10488" t="s">
        <v>1023</v>
      </c>
      <c r="F10488" t="s">
        <v>1024</v>
      </c>
      <c r="G10488" t="s">
        <v>1025</v>
      </c>
      <c r="H10488" t="s">
        <v>8097</v>
      </c>
    </row>
    <row r="10489" spans="2:8">
      <c r="B10489" t="s">
        <v>8095</v>
      </c>
      <c r="C10489" t="s">
        <v>21734</v>
      </c>
      <c r="D10489" t="s">
        <v>8098</v>
      </c>
      <c r="E10489" t="s">
        <v>1023</v>
      </c>
      <c r="F10489" t="s">
        <v>1024</v>
      </c>
      <c r="G10489" t="s">
        <v>1025</v>
      </c>
      <c r="H10489" t="s">
        <v>8097</v>
      </c>
    </row>
    <row r="10490" spans="2:8">
      <c r="B10490" t="s">
        <v>8095</v>
      </c>
      <c r="C10490" t="s">
        <v>21735</v>
      </c>
      <c r="D10490" t="s">
        <v>8095</v>
      </c>
      <c r="E10490" t="s">
        <v>1023</v>
      </c>
      <c r="F10490" t="s">
        <v>1024</v>
      </c>
      <c r="G10490" t="s">
        <v>1025</v>
      </c>
      <c r="H10490" t="s">
        <v>8097</v>
      </c>
    </row>
    <row r="10491" spans="2:8">
      <c r="B10491" t="s">
        <v>8095</v>
      </c>
      <c r="C10491" t="s">
        <v>21736</v>
      </c>
      <c r="D10491" t="s">
        <v>8099</v>
      </c>
      <c r="E10491" t="s">
        <v>1023</v>
      </c>
      <c r="F10491" t="s">
        <v>1024</v>
      </c>
      <c r="G10491" t="s">
        <v>1025</v>
      </c>
      <c r="H10491" t="s">
        <v>8097</v>
      </c>
    </row>
    <row r="10492" spans="2:8">
      <c r="B10492" t="s">
        <v>8095</v>
      </c>
      <c r="C10492" t="s">
        <v>21737</v>
      </c>
      <c r="D10492" t="s">
        <v>8100</v>
      </c>
      <c r="E10492" t="s">
        <v>1023</v>
      </c>
      <c r="F10492" t="s">
        <v>1024</v>
      </c>
      <c r="G10492" t="s">
        <v>1025</v>
      </c>
      <c r="H10492" t="s">
        <v>8097</v>
      </c>
    </row>
    <row r="10493" spans="2:8">
      <c r="B10493" t="s">
        <v>8095</v>
      </c>
      <c r="C10493" t="s">
        <v>21738</v>
      </c>
      <c r="D10493" t="s">
        <v>8101</v>
      </c>
      <c r="E10493" t="s">
        <v>1023</v>
      </c>
      <c r="F10493" t="s">
        <v>1024</v>
      </c>
      <c r="G10493" t="s">
        <v>1025</v>
      </c>
      <c r="H10493" t="s">
        <v>8097</v>
      </c>
    </row>
    <row r="10494" spans="2:8">
      <c r="B10494" t="s">
        <v>8095</v>
      </c>
      <c r="C10494" t="s">
        <v>21739</v>
      </c>
      <c r="D10494" t="s">
        <v>8102</v>
      </c>
      <c r="E10494" t="s">
        <v>1023</v>
      </c>
      <c r="F10494" t="s">
        <v>1024</v>
      </c>
      <c r="G10494" t="s">
        <v>1025</v>
      </c>
      <c r="H10494" t="s">
        <v>8097</v>
      </c>
    </row>
    <row r="10495" spans="2:8">
      <c r="B10495" t="s">
        <v>8095</v>
      </c>
      <c r="C10495" t="s">
        <v>21740</v>
      </c>
      <c r="D10495" t="s">
        <v>8103</v>
      </c>
      <c r="E10495" t="s">
        <v>1023</v>
      </c>
      <c r="F10495" t="s">
        <v>1024</v>
      </c>
      <c r="G10495" t="s">
        <v>1025</v>
      </c>
      <c r="H10495" t="s">
        <v>8097</v>
      </c>
    </row>
    <row r="10496" spans="2:8">
      <c r="B10496" t="s">
        <v>8095</v>
      </c>
      <c r="C10496" t="s">
        <v>21741</v>
      </c>
      <c r="D10496" t="s">
        <v>8104</v>
      </c>
      <c r="E10496" t="s">
        <v>1023</v>
      </c>
      <c r="F10496" t="s">
        <v>1024</v>
      </c>
      <c r="G10496" t="s">
        <v>1025</v>
      </c>
      <c r="H10496" t="s">
        <v>8097</v>
      </c>
    </row>
    <row r="10497" spans="2:8">
      <c r="B10497" t="s">
        <v>8095</v>
      </c>
      <c r="C10497" t="s">
        <v>21742</v>
      </c>
      <c r="D10497" t="s">
        <v>8105</v>
      </c>
      <c r="E10497" t="s">
        <v>1023</v>
      </c>
      <c r="F10497" t="s">
        <v>1024</v>
      </c>
      <c r="G10497" t="s">
        <v>1025</v>
      </c>
      <c r="H10497" t="s">
        <v>8097</v>
      </c>
    </row>
    <row r="10498" spans="2:8">
      <c r="B10498" t="s">
        <v>8095</v>
      </c>
      <c r="C10498" t="s">
        <v>21743</v>
      </c>
      <c r="D10498" t="s">
        <v>8106</v>
      </c>
      <c r="E10498" t="s">
        <v>1023</v>
      </c>
      <c r="F10498" t="s">
        <v>1024</v>
      </c>
      <c r="G10498" t="s">
        <v>1025</v>
      </c>
      <c r="H10498" t="s">
        <v>8097</v>
      </c>
    </row>
    <row r="10499" spans="2:8">
      <c r="B10499" t="s">
        <v>8095</v>
      </c>
      <c r="C10499" t="s">
        <v>21744</v>
      </c>
      <c r="D10499" t="s">
        <v>8107</v>
      </c>
      <c r="E10499" t="s">
        <v>1023</v>
      </c>
      <c r="F10499" t="s">
        <v>1024</v>
      </c>
      <c r="G10499" t="s">
        <v>1025</v>
      </c>
      <c r="H10499" t="s">
        <v>8097</v>
      </c>
    </row>
    <row r="10500" spans="2:8">
      <c r="B10500" t="s">
        <v>8095</v>
      </c>
      <c r="C10500" t="s">
        <v>21747</v>
      </c>
      <c r="D10500" t="s">
        <v>8108</v>
      </c>
      <c r="E10500" t="s">
        <v>1023</v>
      </c>
      <c r="F10500" t="s">
        <v>1024</v>
      </c>
      <c r="G10500" t="s">
        <v>1025</v>
      </c>
      <c r="H10500" t="s">
        <v>8097</v>
      </c>
    </row>
    <row r="10501" spans="2:8">
      <c r="B10501" t="s">
        <v>8095</v>
      </c>
      <c r="C10501" t="s">
        <v>21745</v>
      </c>
      <c r="D10501" t="s">
        <v>8109</v>
      </c>
      <c r="E10501" t="s">
        <v>1023</v>
      </c>
      <c r="F10501" t="s">
        <v>1024</v>
      </c>
      <c r="G10501" t="s">
        <v>1025</v>
      </c>
      <c r="H10501" t="s">
        <v>8097</v>
      </c>
    </row>
    <row r="10502" spans="2:8">
      <c r="B10502" t="s">
        <v>8095</v>
      </c>
      <c r="C10502" t="s">
        <v>21746</v>
      </c>
      <c r="D10502" t="s">
        <v>8110</v>
      </c>
      <c r="E10502" t="s">
        <v>1023</v>
      </c>
      <c r="F10502" t="s">
        <v>1024</v>
      </c>
      <c r="G10502" t="s">
        <v>1025</v>
      </c>
      <c r="H10502" t="s">
        <v>8097</v>
      </c>
    </row>
    <row r="10503" spans="2:8">
      <c r="B10503" t="s">
        <v>8111</v>
      </c>
      <c r="C10503" t="s">
        <v>21733</v>
      </c>
      <c r="D10503" t="s">
        <v>8112</v>
      </c>
      <c r="E10503" t="s">
        <v>1023</v>
      </c>
      <c r="F10503" t="s">
        <v>1024</v>
      </c>
      <c r="G10503" t="s">
        <v>1025</v>
      </c>
      <c r="H10503" t="s">
        <v>8113</v>
      </c>
    </row>
    <row r="10504" spans="2:8">
      <c r="B10504" t="s">
        <v>8111</v>
      </c>
      <c r="C10504" t="s">
        <v>21734</v>
      </c>
      <c r="D10504" t="s">
        <v>8114</v>
      </c>
      <c r="E10504" t="s">
        <v>1023</v>
      </c>
      <c r="F10504" t="s">
        <v>1024</v>
      </c>
      <c r="G10504" t="s">
        <v>1025</v>
      </c>
      <c r="H10504" t="s">
        <v>8113</v>
      </c>
    </row>
    <row r="10505" spans="2:8">
      <c r="B10505" t="s">
        <v>8111</v>
      </c>
      <c r="C10505" t="s">
        <v>21735</v>
      </c>
      <c r="D10505" t="s">
        <v>8111</v>
      </c>
      <c r="E10505" t="s">
        <v>1023</v>
      </c>
      <c r="F10505" t="s">
        <v>1024</v>
      </c>
      <c r="G10505" t="s">
        <v>1025</v>
      </c>
      <c r="H10505" t="s">
        <v>8113</v>
      </c>
    </row>
    <row r="10506" spans="2:8">
      <c r="B10506" t="s">
        <v>8111</v>
      </c>
      <c r="C10506" t="s">
        <v>21736</v>
      </c>
      <c r="D10506" t="s">
        <v>8115</v>
      </c>
      <c r="E10506" t="s">
        <v>1023</v>
      </c>
      <c r="F10506" t="s">
        <v>1024</v>
      </c>
      <c r="G10506" t="s">
        <v>1025</v>
      </c>
      <c r="H10506" t="s">
        <v>8113</v>
      </c>
    </row>
    <row r="10507" spans="2:8">
      <c r="B10507" t="s">
        <v>8111</v>
      </c>
      <c r="C10507" t="s">
        <v>21737</v>
      </c>
      <c r="D10507" t="s">
        <v>8116</v>
      </c>
      <c r="E10507" t="s">
        <v>1023</v>
      </c>
      <c r="F10507" t="s">
        <v>1024</v>
      </c>
      <c r="G10507" t="s">
        <v>1025</v>
      </c>
      <c r="H10507" t="s">
        <v>8113</v>
      </c>
    </row>
    <row r="10508" spans="2:8">
      <c r="B10508" t="s">
        <v>8111</v>
      </c>
      <c r="C10508" t="s">
        <v>21738</v>
      </c>
      <c r="D10508" t="s">
        <v>8117</v>
      </c>
      <c r="E10508" t="s">
        <v>1023</v>
      </c>
      <c r="F10508" t="s">
        <v>1024</v>
      </c>
      <c r="G10508" t="s">
        <v>1025</v>
      </c>
      <c r="H10508" t="s">
        <v>8113</v>
      </c>
    </row>
    <row r="10509" spans="2:8">
      <c r="B10509" t="s">
        <v>8111</v>
      </c>
      <c r="C10509" t="s">
        <v>21739</v>
      </c>
      <c r="D10509" t="s">
        <v>8118</v>
      </c>
      <c r="E10509" t="s">
        <v>1023</v>
      </c>
      <c r="F10509" t="s">
        <v>1024</v>
      </c>
      <c r="G10509" t="s">
        <v>1025</v>
      </c>
      <c r="H10509" t="s">
        <v>8113</v>
      </c>
    </row>
    <row r="10510" spans="2:8">
      <c r="B10510" t="s">
        <v>8111</v>
      </c>
      <c r="C10510" t="s">
        <v>21740</v>
      </c>
      <c r="D10510" t="s">
        <v>8119</v>
      </c>
      <c r="E10510" t="s">
        <v>1023</v>
      </c>
      <c r="F10510" t="s">
        <v>1024</v>
      </c>
      <c r="G10510" t="s">
        <v>1025</v>
      </c>
      <c r="H10510" t="s">
        <v>8113</v>
      </c>
    </row>
    <row r="10511" spans="2:8">
      <c r="B10511" t="s">
        <v>8111</v>
      </c>
      <c r="C10511" t="s">
        <v>21741</v>
      </c>
      <c r="D10511" t="s">
        <v>8120</v>
      </c>
      <c r="E10511" t="s">
        <v>1023</v>
      </c>
      <c r="F10511" t="s">
        <v>1024</v>
      </c>
      <c r="G10511" t="s">
        <v>1025</v>
      </c>
      <c r="H10511" t="s">
        <v>8113</v>
      </c>
    </row>
    <row r="10512" spans="2:8">
      <c r="B10512" t="s">
        <v>8111</v>
      </c>
      <c r="C10512" t="s">
        <v>21742</v>
      </c>
      <c r="D10512" t="s">
        <v>8121</v>
      </c>
      <c r="E10512" t="s">
        <v>1023</v>
      </c>
      <c r="F10512" t="s">
        <v>1024</v>
      </c>
      <c r="G10512" t="s">
        <v>1025</v>
      </c>
      <c r="H10512" t="s">
        <v>8113</v>
      </c>
    </row>
    <row r="10513" spans="2:8">
      <c r="B10513" t="s">
        <v>8111</v>
      </c>
      <c r="C10513" t="s">
        <v>21743</v>
      </c>
      <c r="D10513" t="s">
        <v>8122</v>
      </c>
      <c r="E10513" t="s">
        <v>1023</v>
      </c>
      <c r="F10513" t="s">
        <v>1024</v>
      </c>
      <c r="G10513" t="s">
        <v>1025</v>
      </c>
      <c r="H10513" t="s">
        <v>8113</v>
      </c>
    </row>
    <row r="10514" spans="2:8">
      <c r="B10514" t="s">
        <v>8111</v>
      </c>
      <c r="C10514" t="s">
        <v>21744</v>
      </c>
      <c r="D10514" t="s">
        <v>8123</v>
      </c>
      <c r="E10514" t="s">
        <v>1023</v>
      </c>
      <c r="F10514" t="s">
        <v>1024</v>
      </c>
      <c r="G10514" t="s">
        <v>1025</v>
      </c>
      <c r="H10514" t="s">
        <v>8113</v>
      </c>
    </row>
    <row r="10515" spans="2:8">
      <c r="B10515" t="s">
        <v>8111</v>
      </c>
      <c r="C10515" t="s">
        <v>21747</v>
      </c>
      <c r="D10515" t="s">
        <v>8124</v>
      </c>
      <c r="E10515" t="s">
        <v>1023</v>
      </c>
      <c r="F10515" t="s">
        <v>1024</v>
      </c>
      <c r="G10515" t="s">
        <v>1025</v>
      </c>
      <c r="H10515" t="s">
        <v>8113</v>
      </c>
    </row>
    <row r="10516" spans="2:8">
      <c r="B10516" t="s">
        <v>8111</v>
      </c>
      <c r="C10516" t="s">
        <v>21745</v>
      </c>
      <c r="D10516" t="s">
        <v>8125</v>
      </c>
      <c r="E10516" t="s">
        <v>1023</v>
      </c>
      <c r="F10516" t="s">
        <v>1024</v>
      </c>
      <c r="G10516" t="s">
        <v>1025</v>
      </c>
      <c r="H10516" t="s">
        <v>8113</v>
      </c>
    </row>
    <row r="10517" spans="2:8">
      <c r="B10517" t="s">
        <v>8111</v>
      </c>
      <c r="C10517" t="s">
        <v>21746</v>
      </c>
      <c r="D10517" t="s">
        <v>8126</v>
      </c>
      <c r="E10517" t="s">
        <v>1023</v>
      </c>
      <c r="F10517" t="s">
        <v>1024</v>
      </c>
      <c r="G10517" t="s">
        <v>1025</v>
      </c>
      <c r="H10517" t="s">
        <v>8113</v>
      </c>
    </row>
    <row r="10518" spans="2:8">
      <c r="B10518" t="s">
        <v>8127</v>
      </c>
      <c r="C10518" t="s">
        <v>21733</v>
      </c>
      <c r="D10518" t="s">
        <v>8128</v>
      </c>
      <c r="E10518" t="s">
        <v>1023</v>
      </c>
      <c r="F10518" t="s">
        <v>1024</v>
      </c>
      <c r="G10518" t="s">
        <v>8129</v>
      </c>
      <c r="H10518" t="s">
        <v>8130</v>
      </c>
    </row>
    <row r="10519" spans="2:8">
      <c r="B10519" t="s">
        <v>8127</v>
      </c>
      <c r="C10519" t="s">
        <v>21734</v>
      </c>
      <c r="D10519" t="s">
        <v>8131</v>
      </c>
      <c r="E10519" t="s">
        <v>1023</v>
      </c>
      <c r="F10519" t="s">
        <v>1024</v>
      </c>
      <c r="G10519" t="s">
        <v>8129</v>
      </c>
      <c r="H10519" t="s">
        <v>8130</v>
      </c>
    </row>
    <row r="10520" spans="2:8">
      <c r="B10520" t="s">
        <v>8127</v>
      </c>
      <c r="C10520" t="s">
        <v>21735</v>
      </c>
      <c r="D10520" t="s">
        <v>8127</v>
      </c>
      <c r="E10520" t="s">
        <v>1023</v>
      </c>
      <c r="F10520" t="s">
        <v>1024</v>
      </c>
      <c r="G10520" t="s">
        <v>8129</v>
      </c>
      <c r="H10520" t="s">
        <v>8130</v>
      </c>
    </row>
    <row r="10521" spans="2:8">
      <c r="B10521" t="s">
        <v>8127</v>
      </c>
      <c r="C10521" t="s">
        <v>21736</v>
      </c>
      <c r="D10521" t="s">
        <v>8132</v>
      </c>
      <c r="E10521" t="s">
        <v>1023</v>
      </c>
      <c r="F10521" t="s">
        <v>1024</v>
      </c>
      <c r="G10521" t="s">
        <v>8129</v>
      </c>
      <c r="H10521" t="s">
        <v>8130</v>
      </c>
    </row>
    <row r="10522" spans="2:8">
      <c r="B10522" t="s">
        <v>8127</v>
      </c>
      <c r="C10522" t="s">
        <v>21737</v>
      </c>
      <c r="D10522" t="s">
        <v>8133</v>
      </c>
      <c r="E10522" t="s">
        <v>1023</v>
      </c>
      <c r="F10522" t="s">
        <v>1024</v>
      </c>
      <c r="G10522" t="s">
        <v>8129</v>
      </c>
      <c r="H10522" t="s">
        <v>8130</v>
      </c>
    </row>
    <row r="10523" spans="2:8">
      <c r="B10523" t="s">
        <v>8127</v>
      </c>
      <c r="C10523" t="s">
        <v>21738</v>
      </c>
      <c r="D10523" t="s">
        <v>8134</v>
      </c>
      <c r="E10523" t="s">
        <v>1023</v>
      </c>
      <c r="F10523" t="s">
        <v>1024</v>
      </c>
      <c r="G10523" t="s">
        <v>8129</v>
      </c>
      <c r="H10523" t="s">
        <v>8130</v>
      </c>
    </row>
    <row r="10524" spans="2:8">
      <c r="B10524" t="s">
        <v>8127</v>
      </c>
      <c r="C10524" t="s">
        <v>21739</v>
      </c>
      <c r="D10524" t="s">
        <v>8135</v>
      </c>
      <c r="E10524" t="s">
        <v>1023</v>
      </c>
      <c r="F10524" t="s">
        <v>1024</v>
      </c>
      <c r="G10524" t="s">
        <v>8129</v>
      </c>
      <c r="H10524" t="s">
        <v>8130</v>
      </c>
    </row>
    <row r="10525" spans="2:8">
      <c r="B10525" t="s">
        <v>8127</v>
      </c>
      <c r="C10525" t="s">
        <v>21740</v>
      </c>
      <c r="D10525" t="s">
        <v>8136</v>
      </c>
      <c r="E10525" t="s">
        <v>1023</v>
      </c>
      <c r="F10525" t="s">
        <v>1024</v>
      </c>
      <c r="G10525" t="s">
        <v>8129</v>
      </c>
      <c r="H10525" t="s">
        <v>8130</v>
      </c>
    </row>
    <row r="10526" spans="2:8">
      <c r="B10526" t="s">
        <v>8127</v>
      </c>
      <c r="C10526" t="s">
        <v>21741</v>
      </c>
      <c r="D10526" t="s">
        <v>8137</v>
      </c>
      <c r="E10526" t="s">
        <v>1023</v>
      </c>
      <c r="F10526" t="s">
        <v>1024</v>
      </c>
      <c r="G10526" t="s">
        <v>8129</v>
      </c>
      <c r="H10526" t="s">
        <v>8130</v>
      </c>
    </row>
    <row r="10527" spans="2:8">
      <c r="B10527" t="s">
        <v>8127</v>
      </c>
      <c r="C10527" t="s">
        <v>21742</v>
      </c>
      <c r="D10527" t="s">
        <v>8138</v>
      </c>
      <c r="E10527" t="s">
        <v>1023</v>
      </c>
      <c r="F10527" t="s">
        <v>1024</v>
      </c>
      <c r="G10527" t="s">
        <v>8129</v>
      </c>
      <c r="H10527" t="s">
        <v>8130</v>
      </c>
    </row>
    <row r="10528" spans="2:8">
      <c r="B10528" t="s">
        <v>8127</v>
      </c>
      <c r="C10528" t="s">
        <v>21743</v>
      </c>
      <c r="D10528" t="s">
        <v>8139</v>
      </c>
      <c r="E10528" t="s">
        <v>1023</v>
      </c>
      <c r="F10528" t="s">
        <v>1024</v>
      </c>
      <c r="G10528" t="s">
        <v>8129</v>
      </c>
      <c r="H10528" t="s">
        <v>8130</v>
      </c>
    </row>
    <row r="10529" spans="2:8">
      <c r="B10529" t="s">
        <v>8127</v>
      </c>
      <c r="C10529" t="s">
        <v>21744</v>
      </c>
      <c r="D10529" t="s">
        <v>8140</v>
      </c>
      <c r="E10529" t="s">
        <v>1023</v>
      </c>
      <c r="F10529" t="s">
        <v>1024</v>
      </c>
      <c r="G10529" t="s">
        <v>8129</v>
      </c>
      <c r="H10529" t="s">
        <v>8130</v>
      </c>
    </row>
    <row r="10530" spans="2:8">
      <c r="B10530" t="s">
        <v>8127</v>
      </c>
      <c r="C10530" t="s">
        <v>21747</v>
      </c>
      <c r="D10530" t="s">
        <v>8141</v>
      </c>
      <c r="E10530" t="s">
        <v>1023</v>
      </c>
      <c r="F10530" t="s">
        <v>1024</v>
      </c>
      <c r="G10530" t="s">
        <v>8129</v>
      </c>
      <c r="H10530" t="s">
        <v>8130</v>
      </c>
    </row>
    <row r="10531" spans="2:8">
      <c r="B10531" t="s">
        <v>8127</v>
      </c>
      <c r="C10531" t="s">
        <v>21745</v>
      </c>
      <c r="D10531" t="s">
        <v>8142</v>
      </c>
      <c r="E10531" t="s">
        <v>1023</v>
      </c>
      <c r="F10531" t="s">
        <v>1024</v>
      </c>
      <c r="G10531" t="s">
        <v>8129</v>
      </c>
      <c r="H10531" t="s">
        <v>8130</v>
      </c>
    </row>
    <row r="10532" spans="2:8">
      <c r="B10532" t="s">
        <v>8127</v>
      </c>
      <c r="C10532" t="s">
        <v>21746</v>
      </c>
      <c r="D10532" t="s">
        <v>8143</v>
      </c>
      <c r="E10532" t="s">
        <v>1023</v>
      </c>
      <c r="F10532" t="s">
        <v>1024</v>
      </c>
      <c r="G10532" t="s">
        <v>8129</v>
      </c>
      <c r="H10532" t="s">
        <v>8130</v>
      </c>
    </row>
    <row r="10533" spans="2:8">
      <c r="B10533" t="s">
        <v>8144</v>
      </c>
      <c r="C10533" t="s">
        <v>21733</v>
      </c>
      <c r="D10533" t="s">
        <v>8145</v>
      </c>
      <c r="E10533" t="s">
        <v>1023</v>
      </c>
      <c r="F10533" t="s">
        <v>1024</v>
      </c>
      <c r="G10533" t="s">
        <v>8129</v>
      </c>
      <c r="H10533" t="s">
        <v>8146</v>
      </c>
    </row>
    <row r="10534" spans="2:8">
      <c r="B10534" t="s">
        <v>8144</v>
      </c>
      <c r="C10534" t="s">
        <v>21734</v>
      </c>
      <c r="D10534" t="s">
        <v>8147</v>
      </c>
      <c r="E10534" t="s">
        <v>1023</v>
      </c>
      <c r="F10534" t="s">
        <v>1024</v>
      </c>
      <c r="G10534" t="s">
        <v>8129</v>
      </c>
      <c r="H10534" t="s">
        <v>8146</v>
      </c>
    </row>
    <row r="10535" spans="2:8">
      <c r="B10535" t="s">
        <v>8144</v>
      </c>
      <c r="C10535" t="s">
        <v>21735</v>
      </c>
      <c r="D10535" t="s">
        <v>8144</v>
      </c>
      <c r="E10535" t="s">
        <v>1023</v>
      </c>
      <c r="F10535" t="s">
        <v>1024</v>
      </c>
      <c r="G10535" t="s">
        <v>8129</v>
      </c>
      <c r="H10535" t="s">
        <v>8146</v>
      </c>
    </row>
    <row r="10536" spans="2:8">
      <c r="B10536" t="s">
        <v>8144</v>
      </c>
      <c r="C10536" t="s">
        <v>21736</v>
      </c>
      <c r="D10536" t="s">
        <v>8148</v>
      </c>
      <c r="E10536" t="s">
        <v>1023</v>
      </c>
      <c r="F10536" t="s">
        <v>1024</v>
      </c>
      <c r="G10536" t="s">
        <v>8129</v>
      </c>
      <c r="H10536" t="s">
        <v>8146</v>
      </c>
    </row>
    <row r="10537" spans="2:8">
      <c r="B10537" t="s">
        <v>8144</v>
      </c>
      <c r="C10537" t="s">
        <v>21737</v>
      </c>
      <c r="D10537" t="s">
        <v>8149</v>
      </c>
      <c r="E10537" t="s">
        <v>1023</v>
      </c>
      <c r="F10537" t="s">
        <v>1024</v>
      </c>
      <c r="G10537" t="s">
        <v>8129</v>
      </c>
      <c r="H10537" t="s">
        <v>8146</v>
      </c>
    </row>
    <row r="10538" spans="2:8">
      <c r="B10538" t="s">
        <v>8144</v>
      </c>
      <c r="C10538" t="s">
        <v>21738</v>
      </c>
      <c r="D10538" t="s">
        <v>8150</v>
      </c>
      <c r="E10538" t="s">
        <v>1023</v>
      </c>
      <c r="F10538" t="s">
        <v>1024</v>
      </c>
      <c r="G10538" t="s">
        <v>8129</v>
      </c>
      <c r="H10538" t="s">
        <v>8146</v>
      </c>
    </row>
    <row r="10539" spans="2:8">
      <c r="B10539" t="s">
        <v>8144</v>
      </c>
      <c r="C10539" t="s">
        <v>21739</v>
      </c>
      <c r="D10539" t="s">
        <v>8151</v>
      </c>
      <c r="E10539" t="s">
        <v>1023</v>
      </c>
      <c r="F10539" t="s">
        <v>1024</v>
      </c>
      <c r="G10539" t="s">
        <v>8129</v>
      </c>
      <c r="H10539" t="s">
        <v>8146</v>
      </c>
    </row>
    <row r="10540" spans="2:8">
      <c r="B10540" t="s">
        <v>8144</v>
      </c>
      <c r="C10540" t="s">
        <v>21740</v>
      </c>
      <c r="D10540" t="s">
        <v>8152</v>
      </c>
      <c r="E10540" t="s">
        <v>1023</v>
      </c>
      <c r="F10540" t="s">
        <v>1024</v>
      </c>
      <c r="G10540" t="s">
        <v>8129</v>
      </c>
      <c r="H10540" t="s">
        <v>8146</v>
      </c>
    </row>
    <row r="10541" spans="2:8">
      <c r="B10541" t="s">
        <v>8144</v>
      </c>
      <c r="C10541" t="s">
        <v>21741</v>
      </c>
      <c r="D10541" t="s">
        <v>8153</v>
      </c>
      <c r="E10541" t="s">
        <v>1023</v>
      </c>
      <c r="F10541" t="s">
        <v>1024</v>
      </c>
      <c r="G10541" t="s">
        <v>8129</v>
      </c>
      <c r="H10541" t="s">
        <v>8146</v>
      </c>
    </row>
    <row r="10542" spans="2:8">
      <c r="B10542" t="s">
        <v>8144</v>
      </c>
      <c r="C10542" t="s">
        <v>21742</v>
      </c>
      <c r="D10542" t="s">
        <v>8154</v>
      </c>
      <c r="E10542" t="s">
        <v>1023</v>
      </c>
      <c r="F10542" t="s">
        <v>1024</v>
      </c>
      <c r="G10542" t="s">
        <v>8129</v>
      </c>
      <c r="H10542" t="s">
        <v>8146</v>
      </c>
    </row>
    <row r="10543" spans="2:8">
      <c r="B10543" t="s">
        <v>8144</v>
      </c>
      <c r="C10543" t="s">
        <v>21743</v>
      </c>
      <c r="D10543" t="s">
        <v>8155</v>
      </c>
      <c r="E10543" t="s">
        <v>1023</v>
      </c>
      <c r="F10543" t="s">
        <v>1024</v>
      </c>
      <c r="G10543" t="s">
        <v>8129</v>
      </c>
      <c r="H10543" t="s">
        <v>8146</v>
      </c>
    </row>
    <row r="10544" spans="2:8">
      <c r="B10544" t="s">
        <v>8144</v>
      </c>
      <c r="C10544" t="s">
        <v>21744</v>
      </c>
      <c r="D10544" t="s">
        <v>8156</v>
      </c>
      <c r="E10544" t="s">
        <v>1023</v>
      </c>
      <c r="F10544" t="s">
        <v>1024</v>
      </c>
      <c r="G10544" t="s">
        <v>8129</v>
      </c>
      <c r="H10544" t="s">
        <v>8146</v>
      </c>
    </row>
    <row r="10545" spans="2:8">
      <c r="B10545" t="s">
        <v>8144</v>
      </c>
      <c r="C10545" t="s">
        <v>21747</v>
      </c>
      <c r="D10545" t="s">
        <v>8157</v>
      </c>
      <c r="E10545" t="s">
        <v>1023</v>
      </c>
      <c r="F10545" t="s">
        <v>1024</v>
      </c>
      <c r="G10545" t="s">
        <v>8129</v>
      </c>
      <c r="H10545" t="s">
        <v>8146</v>
      </c>
    </row>
    <row r="10546" spans="2:8">
      <c r="B10546" t="s">
        <v>8144</v>
      </c>
      <c r="C10546" t="s">
        <v>21745</v>
      </c>
      <c r="D10546" t="s">
        <v>8158</v>
      </c>
      <c r="E10546" t="s">
        <v>1023</v>
      </c>
      <c r="F10546" t="s">
        <v>1024</v>
      </c>
      <c r="G10546" t="s">
        <v>8129</v>
      </c>
      <c r="H10546" t="s">
        <v>8146</v>
      </c>
    </row>
    <row r="10547" spans="2:8">
      <c r="B10547" t="s">
        <v>8144</v>
      </c>
      <c r="C10547" t="s">
        <v>21746</v>
      </c>
      <c r="D10547" t="s">
        <v>8159</v>
      </c>
      <c r="E10547" t="s">
        <v>1023</v>
      </c>
      <c r="F10547" t="s">
        <v>1024</v>
      </c>
      <c r="G10547" t="s">
        <v>8129</v>
      </c>
      <c r="H10547" t="s">
        <v>8146</v>
      </c>
    </row>
    <row r="10548" spans="2:8">
      <c r="B10548" t="s">
        <v>8160</v>
      </c>
      <c r="C10548" t="s">
        <v>21733</v>
      </c>
      <c r="D10548" t="s">
        <v>8161</v>
      </c>
      <c r="E10548" t="s">
        <v>537</v>
      </c>
      <c r="F10548" t="s">
        <v>538</v>
      </c>
      <c r="G10548" t="s">
        <v>590</v>
      </c>
      <c r="H10548" t="s">
        <v>8162</v>
      </c>
    </row>
    <row r="10549" spans="2:8">
      <c r="B10549" t="s">
        <v>8160</v>
      </c>
      <c r="C10549" t="s">
        <v>21733</v>
      </c>
      <c r="D10549" t="s">
        <v>8161</v>
      </c>
      <c r="E10549" t="s">
        <v>139</v>
      </c>
      <c r="F10549" t="s">
        <v>8163</v>
      </c>
      <c r="G10549" t="s">
        <v>8164</v>
      </c>
      <c r="H10549" t="s">
        <v>8162</v>
      </c>
    </row>
    <row r="10550" spans="2:8">
      <c r="B10550" t="s">
        <v>8160</v>
      </c>
      <c r="C10550" t="s">
        <v>21734</v>
      </c>
      <c r="D10550" t="s">
        <v>8165</v>
      </c>
      <c r="E10550" t="s">
        <v>537</v>
      </c>
      <c r="F10550" t="s">
        <v>538</v>
      </c>
      <c r="G10550" t="s">
        <v>590</v>
      </c>
      <c r="H10550" t="s">
        <v>8162</v>
      </c>
    </row>
    <row r="10551" spans="2:8">
      <c r="B10551" t="s">
        <v>8160</v>
      </c>
      <c r="C10551" t="s">
        <v>21734</v>
      </c>
      <c r="D10551" t="s">
        <v>8165</v>
      </c>
      <c r="E10551" t="s">
        <v>139</v>
      </c>
      <c r="F10551" t="s">
        <v>8163</v>
      </c>
      <c r="G10551" t="s">
        <v>8164</v>
      </c>
      <c r="H10551" t="s">
        <v>8162</v>
      </c>
    </row>
    <row r="10552" spans="2:8">
      <c r="B10552" t="s">
        <v>8160</v>
      </c>
      <c r="C10552" t="s">
        <v>21735</v>
      </c>
      <c r="D10552" t="s">
        <v>8160</v>
      </c>
      <c r="E10552" t="s">
        <v>537</v>
      </c>
      <c r="F10552" t="s">
        <v>538</v>
      </c>
      <c r="G10552" t="s">
        <v>590</v>
      </c>
      <c r="H10552" t="s">
        <v>8162</v>
      </c>
    </row>
    <row r="10553" spans="2:8">
      <c r="B10553" t="s">
        <v>8160</v>
      </c>
      <c r="C10553" t="s">
        <v>21735</v>
      </c>
      <c r="D10553" t="s">
        <v>8160</v>
      </c>
      <c r="E10553" t="s">
        <v>139</v>
      </c>
      <c r="F10553" t="s">
        <v>8163</v>
      </c>
      <c r="G10553" t="s">
        <v>8164</v>
      </c>
      <c r="H10553" t="s">
        <v>8162</v>
      </c>
    </row>
    <row r="10554" spans="2:8">
      <c r="B10554" t="s">
        <v>8160</v>
      </c>
      <c r="C10554" t="s">
        <v>21736</v>
      </c>
      <c r="D10554" t="s">
        <v>8166</v>
      </c>
      <c r="E10554" t="s">
        <v>537</v>
      </c>
      <c r="F10554" t="s">
        <v>538</v>
      </c>
      <c r="G10554" t="s">
        <v>590</v>
      </c>
      <c r="H10554" t="s">
        <v>8162</v>
      </c>
    </row>
    <row r="10555" spans="2:8">
      <c r="B10555" t="s">
        <v>8160</v>
      </c>
      <c r="C10555" t="s">
        <v>21736</v>
      </c>
      <c r="D10555" t="s">
        <v>8166</v>
      </c>
      <c r="E10555" t="s">
        <v>139</v>
      </c>
      <c r="F10555" t="s">
        <v>8163</v>
      </c>
      <c r="G10555" t="s">
        <v>8164</v>
      </c>
      <c r="H10555" t="s">
        <v>8162</v>
      </c>
    </row>
    <row r="10556" spans="2:8">
      <c r="B10556" t="s">
        <v>8160</v>
      </c>
      <c r="C10556" t="s">
        <v>21737</v>
      </c>
      <c r="D10556" t="s">
        <v>8167</v>
      </c>
      <c r="E10556" t="s">
        <v>537</v>
      </c>
      <c r="F10556" t="s">
        <v>538</v>
      </c>
      <c r="G10556" t="s">
        <v>590</v>
      </c>
      <c r="H10556" t="s">
        <v>8162</v>
      </c>
    </row>
    <row r="10557" spans="2:8">
      <c r="B10557" t="s">
        <v>8160</v>
      </c>
      <c r="C10557" t="s">
        <v>21737</v>
      </c>
      <c r="D10557" t="s">
        <v>8167</v>
      </c>
      <c r="E10557" t="s">
        <v>139</v>
      </c>
      <c r="F10557" t="s">
        <v>8163</v>
      </c>
      <c r="G10557" t="s">
        <v>8164</v>
      </c>
      <c r="H10557" t="s">
        <v>8162</v>
      </c>
    </row>
    <row r="10558" spans="2:8">
      <c r="B10558" t="s">
        <v>8160</v>
      </c>
      <c r="C10558" t="s">
        <v>21738</v>
      </c>
      <c r="D10558" t="s">
        <v>8168</v>
      </c>
      <c r="E10558" t="s">
        <v>537</v>
      </c>
      <c r="F10558" t="s">
        <v>538</v>
      </c>
      <c r="G10558" t="s">
        <v>590</v>
      </c>
      <c r="H10558" t="s">
        <v>8162</v>
      </c>
    </row>
    <row r="10559" spans="2:8">
      <c r="B10559" t="s">
        <v>8160</v>
      </c>
      <c r="C10559" t="s">
        <v>21738</v>
      </c>
      <c r="D10559" t="s">
        <v>8168</v>
      </c>
      <c r="E10559" t="s">
        <v>139</v>
      </c>
      <c r="F10559" t="s">
        <v>8163</v>
      </c>
      <c r="G10559" t="s">
        <v>8164</v>
      </c>
      <c r="H10559" t="s">
        <v>8162</v>
      </c>
    </row>
    <row r="10560" spans="2:8">
      <c r="B10560" t="s">
        <v>8160</v>
      </c>
      <c r="C10560" t="s">
        <v>21739</v>
      </c>
      <c r="D10560" t="s">
        <v>8169</v>
      </c>
      <c r="E10560" t="s">
        <v>537</v>
      </c>
      <c r="F10560" t="s">
        <v>538</v>
      </c>
      <c r="G10560" t="s">
        <v>590</v>
      </c>
      <c r="H10560" t="s">
        <v>8162</v>
      </c>
    </row>
    <row r="10561" spans="2:8">
      <c r="B10561" t="s">
        <v>8160</v>
      </c>
      <c r="C10561" t="s">
        <v>21739</v>
      </c>
      <c r="D10561" t="s">
        <v>8169</v>
      </c>
      <c r="E10561" t="s">
        <v>139</v>
      </c>
      <c r="F10561" t="s">
        <v>8163</v>
      </c>
      <c r="G10561" t="s">
        <v>8164</v>
      </c>
      <c r="H10561" t="s">
        <v>8162</v>
      </c>
    </row>
    <row r="10562" spans="2:8">
      <c r="B10562" t="s">
        <v>8160</v>
      </c>
      <c r="C10562" t="s">
        <v>21740</v>
      </c>
      <c r="D10562" t="s">
        <v>8170</v>
      </c>
      <c r="E10562" t="s">
        <v>537</v>
      </c>
      <c r="F10562" t="s">
        <v>538</v>
      </c>
      <c r="G10562" t="s">
        <v>590</v>
      </c>
      <c r="H10562" t="s">
        <v>8162</v>
      </c>
    </row>
    <row r="10563" spans="2:8">
      <c r="B10563" t="s">
        <v>8160</v>
      </c>
      <c r="C10563" t="s">
        <v>21740</v>
      </c>
      <c r="D10563" t="s">
        <v>8170</v>
      </c>
      <c r="E10563" t="s">
        <v>139</v>
      </c>
      <c r="F10563" t="s">
        <v>8163</v>
      </c>
      <c r="G10563" t="s">
        <v>8164</v>
      </c>
      <c r="H10563" t="s">
        <v>8162</v>
      </c>
    </row>
    <row r="10564" spans="2:8">
      <c r="B10564" t="s">
        <v>8160</v>
      </c>
      <c r="C10564" t="s">
        <v>21741</v>
      </c>
      <c r="D10564" t="s">
        <v>8171</v>
      </c>
      <c r="E10564" t="s">
        <v>537</v>
      </c>
      <c r="F10564" t="s">
        <v>538</v>
      </c>
      <c r="G10564" t="s">
        <v>590</v>
      </c>
      <c r="H10564" t="s">
        <v>8162</v>
      </c>
    </row>
    <row r="10565" spans="2:8">
      <c r="B10565" t="s">
        <v>8160</v>
      </c>
      <c r="C10565" t="s">
        <v>21741</v>
      </c>
      <c r="D10565" t="s">
        <v>8171</v>
      </c>
      <c r="E10565" t="s">
        <v>139</v>
      </c>
      <c r="F10565" t="s">
        <v>8163</v>
      </c>
      <c r="G10565" t="s">
        <v>8164</v>
      </c>
      <c r="H10565" t="s">
        <v>8162</v>
      </c>
    </row>
    <row r="10566" spans="2:8">
      <c r="B10566" t="s">
        <v>8160</v>
      </c>
      <c r="C10566" t="s">
        <v>21742</v>
      </c>
      <c r="D10566" t="s">
        <v>8172</v>
      </c>
      <c r="E10566" t="s">
        <v>537</v>
      </c>
      <c r="F10566" t="s">
        <v>538</v>
      </c>
      <c r="G10566" t="s">
        <v>590</v>
      </c>
      <c r="H10566" t="s">
        <v>8162</v>
      </c>
    </row>
    <row r="10567" spans="2:8">
      <c r="B10567" t="s">
        <v>8160</v>
      </c>
      <c r="C10567" t="s">
        <v>21742</v>
      </c>
      <c r="D10567" t="s">
        <v>8172</v>
      </c>
      <c r="E10567" t="s">
        <v>139</v>
      </c>
      <c r="F10567" t="s">
        <v>8163</v>
      </c>
      <c r="G10567" t="s">
        <v>8164</v>
      </c>
      <c r="H10567" t="s">
        <v>8162</v>
      </c>
    </row>
    <row r="10568" spans="2:8">
      <c r="B10568" t="s">
        <v>8160</v>
      </c>
      <c r="C10568" t="s">
        <v>21743</v>
      </c>
      <c r="D10568" t="s">
        <v>8173</v>
      </c>
      <c r="E10568" t="s">
        <v>537</v>
      </c>
      <c r="F10568" t="s">
        <v>538</v>
      </c>
      <c r="G10568" t="s">
        <v>590</v>
      </c>
      <c r="H10568" t="s">
        <v>8162</v>
      </c>
    </row>
    <row r="10569" spans="2:8">
      <c r="B10569" t="s">
        <v>8160</v>
      </c>
      <c r="C10569" t="s">
        <v>21743</v>
      </c>
      <c r="D10569" t="s">
        <v>8173</v>
      </c>
      <c r="E10569" t="s">
        <v>139</v>
      </c>
      <c r="F10569" t="s">
        <v>8163</v>
      </c>
      <c r="G10569" t="s">
        <v>8164</v>
      </c>
      <c r="H10569" t="s">
        <v>8162</v>
      </c>
    </row>
    <row r="10570" spans="2:8">
      <c r="B10570" t="s">
        <v>8160</v>
      </c>
      <c r="C10570" t="s">
        <v>21744</v>
      </c>
      <c r="D10570" t="s">
        <v>8174</v>
      </c>
      <c r="E10570" t="s">
        <v>537</v>
      </c>
      <c r="F10570" t="s">
        <v>538</v>
      </c>
      <c r="G10570" t="s">
        <v>590</v>
      </c>
      <c r="H10570" t="s">
        <v>8162</v>
      </c>
    </row>
    <row r="10571" spans="2:8">
      <c r="B10571" t="s">
        <v>8160</v>
      </c>
      <c r="C10571" t="s">
        <v>21744</v>
      </c>
      <c r="D10571" t="s">
        <v>8174</v>
      </c>
      <c r="E10571" t="s">
        <v>139</v>
      </c>
      <c r="F10571" t="s">
        <v>8163</v>
      </c>
      <c r="G10571" t="s">
        <v>8164</v>
      </c>
      <c r="H10571" t="s">
        <v>8162</v>
      </c>
    </row>
    <row r="10572" spans="2:8">
      <c r="B10572" t="s">
        <v>8160</v>
      </c>
      <c r="C10572" t="s">
        <v>21747</v>
      </c>
      <c r="D10572" t="s">
        <v>8175</v>
      </c>
      <c r="E10572" t="s">
        <v>537</v>
      </c>
      <c r="F10572" t="s">
        <v>538</v>
      </c>
      <c r="G10572" t="s">
        <v>590</v>
      </c>
      <c r="H10572" t="s">
        <v>8162</v>
      </c>
    </row>
    <row r="10573" spans="2:8">
      <c r="B10573" t="s">
        <v>8160</v>
      </c>
      <c r="C10573" t="s">
        <v>21747</v>
      </c>
      <c r="D10573" t="s">
        <v>8175</v>
      </c>
      <c r="E10573" t="s">
        <v>139</v>
      </c>
      <c r="F10573" t="s">
        <v>8163</v>
      </c>
      <c r="G10573" t="s">
        <v>8164</v>
      </c>
      <c r="H10573" t="s">
        <v>8162</v>
      </c>
    </row>
    <row r="10574" spans="2:8">
      <c r="B10574" t="s">
        <v>8160</v>
      </c>
      <c r="C10574" t="s">
        <v>21745</v>
      </c>
      <c r="D10574" t="s">
        <v>8176</v>
      </c>
      <c r="E10574" t="s">
        <v>537</v>
      </c>
      <c r="F10574" t="s">
        <v>538</v>
      </c>
      <c r="G10574" t="s">
        <v>590</v>
      </c>
      <c r="H10574" t="s">
        <v>8162</v>
      </c>
    </row>
    <row r="10575" spans="2:8">
      <c r="B10575" t="s">
        <v>8160</v>
      </c>
      <c r="C10575" t="s">
        <v>21745</v>
      </c>
      <c r="D10575" t="s">
        <v>8176</v>
      </c>
      <c r="E10575" t="s">
        <v>139</v>
      </c>
      <c r="F10575" t="s">
        <v>8163</v>
      </c>
      <c r="G10575" t="s">
        <v>8164</v>
      </c>
      <c r="H10575" t="s">
        <v>8162</v>
      </c>
    </row>
    <row r="10576" spans="2:8">
      <c r="B10576" t="s">
        <v>8160</v>
      </c>
      <c r="C10576" t="s">
        <v>21746</v>
      </c>
      <c r="D10576" t="s">
        <v>8177</v>
      </c>
      <c r="E10576" t="s">
        <v>537</v>
      </c>
      <c r="F10576" t="s">
        <v>538</v>
      </c>
      <c r="G10576" t="s">
        <v>590</v>
      </c>
      <c r="H10576" t="s">
        <v>8162</v>
      </c>
    </row>
    <row r="10577" spans="2:8">
      <c r="B10577" t="s">
        <v>8160</v>
      </c>
      <c r="C10577" t="s">
        <v>21746</v>
      </c>
      <c r="D10577" t="s">
        <v>8177</v>
      </c>
      <c r="E10577" t="s">
        <v>139</v>
      </c>
      <c r="F10577" t="s">
        <v>8163</v>
      </c>
      <c r="G10577" t="s">
        <v>8164</v>
      </c>
      <c r="H10577" t="s">
        <v>8162</v>
      </c>
    </row>
    <row r="10578" spans="2:8">
      <c r="B10578" t="s">
        <v>8178</v>
      </c>
      <c r="C10578" t="s">
        <v>21733</v>
      </c>
      <c r="D10578" t="s">
        <v>8179</v>
      </c>
      <c r="E10578" t="s">
        <v>537</v>
      </c>
      <c r="F10578" t="s">
        <v>538</v>
      </c>
      <c r="G10578" t="s">
        <v>590</v>
      </c>
      <c r="H10578" t="s">
        <v>8180</v>
      </c>
    </row>
    <row r="10579" spans="2:8">
      <c r="B10579" t="s">
        <v>8178</v>
      </c>
      <c r="C10579" t="s">
        <v>21733</v>
      </c>
      <c r="D10579" t="s">
        <v>8179</v>
      </c>
      <c r="E10579" t="s">
        <v>139</v>
      </c>
      <c r="F10579" t="s">
        <v>8163</v>
      </c>
      <c r="G10579" t="s">
        <v>8164</v>
      </c>
      <c r="H10579" t="s">
        <v>8180</v>
      </c>
    </row>
    <row r="10580" spans="2:8">
      <c r="B10580" t="s">
        <v>8178</v>
      </c>
      <c r="C10580" t="s">
        <v>21734</v>
      </c>
      <c r="D10580" t="s">
        <v>8181</v>
      </c>
      <c r="E10580" t="s">
        <v>537</v>
      </c>
      <c r="F10580" t="s">
        <v>538</v>
      </c>
      <c r="G10580" t="s">
        <v>590</v>
      </c>
      <c r="H10580" t="s">
        <v>8180</v>
      </c>
    </row>
    <row r="10581" spans="2:8">
      <c r="B10581" t="s">
        <v>8178</v>
      </c>
      <c r="C10581" t="s">
        <v>21734</v>
      </c>
      <c r="D10581" t="s">
        <v>8181</v>
      </c>
      <c r="E10581" t="s">
        <v>139</v>
      </c>
      <c r="F10581" t="s">
        <v>8163</v>
      </c>
      <c r="G10581" t="s">
        <v>8164</v>
      </c>
      <c r="H10581" t="s">
        <v>8180</v>
      </c>
    </row>
    <row r="10582" spans="2:8">
      <c r="B10582" t="s">
        <v>8178</v>
      </c>
      <c r="C10582" t="s">
        <v>21735</v>
      </c>
      <c r="D10582" t="s">
        <v>8178</v>
      </c>
      <c r="E10582" t="s">
        <v>537</v>
      </c>
      <c r="F10582" t="s">
        <v>538</v>
      </c>
      <c r="G10582" t="s">
        <v>590</v>
      </c>
      <c r="H10582" t="s">
        <v>8180</v>
      </c>
    </row>
    <row r="10583" spans="2:8">
      <c r="B10583" t="s">
        <v>8178</v>
      </c>
      <c r="C10583" t="s">
        <v>21735</v>
      </c>
      <c r="D10583" t="s">
        <v>8178</v>
      </c>
      <c r="E10583" t="s">
        <v>139</v>
      </c>
      <c r="F10583" t="s">
        <v>8163</v>
      </c>
      <c r="G10583" t="s">
        <v>8164</v>
      </c>
      <c r="H10583" t="s">
        <v>8180</v>
      </c>
    </row>
    <row r="10584" spans="2:8">
      <c r="B10584" t="s">
        <v>8178</v>
      </c>
      <c r="C10584" t="s">
        <v>21736</v>
      </c>
      <c r="D10584" t="s">
        <v>8182</v>
      </c>
      <c r="E10584" t="s">
        <v>537</v>
      </c>
      <c r="F10584" t="s">
        <v>538</v>
      </c>
      <c r="G10584" t="s">
        <v>590</v>
      </c>
      <c r="H10584" t="s">
        <v>8180</v>
      </c>
    </row>
    <row r="10585" spans="2:8">
      <c r="B10585" t="s">
        <v>8178</v>
      </c>
      <c r="C10585" t="s">
        <v>21736</v>
      </c>
      <c r="D10585" t="s">
        <v>8182</v>
      </c>
      <c r="E10585" t="s">
        <v>139</v>
      </c>
      <c r="F10585" t="s">
        <v>8163</v>
      </c>
      <c r="G10585" t="s">
        <v>8164</v>
      </c>
      <c r="H10585" t="s">
        <v>8180</v>
      </c>
    </row>
    <row r="10586" spans="2:8">
      <c r="B10586" t="s">
        <v>8178</v>
      </c>
      <c r="C10586" t="s">
        <v>21737</v>
      </c>
      <c r="D10586" t="s">
        <v>8183</v>
      </c>
      <c r="E10586" t="s">
        <v>537</v>
      </c>
      <c r="F10586" t="s">
        <v>538</v>
      </c>
      <c r="G10586" t="s">
        <v>590</v>
      </c>
      <c r="H10586" t="s">
        <v>8180</v>
      </c>
    </row>
    <row r="10587" spans="2:8">
      <c r="B10587" t="s">
        <v>8178</v>
      </c>
      <c r="C10587" t="s">
        <v>21737</v>
      </c>
      <c r="D10587" t="s">
        <v>8183</v>
      </c>
      <c r="E10587" t="s">
        <v>139</v>
      </c>
      <c r="F10587" t="s">
        <v>8163</v>
      </c>
      <c r="G10587" t="s">
        <v>8164</v>
      </c>
      <c r="H10587" t="s">
        <v>8180</v>
      </c>
    </row>
    <row r="10588" spans="2:8">
      <c r="B10588" t="s">
        <v>8178</v>
      </c>
      <c r="C10588" t="s">
        <v>21738</v>
      </c>
      <c r="D10588" t="s">
        <v>8184</v>
      </c>
      <c r="E10588" t="s">
        <v>537</v>
      </c>
      <c r="F10588" t="s">
        <v>538</v>
      </c>
      <c r="G10588" t="s">
        <v>590</v>
      </c>
      <c r="H10588" t="s">
        <v>8180</v>
      </c>
    </row>
    <row r="10589" spans="2:8">
      <c r="B10589" t="s">
        <v>8178</v>
      </c>
      <c r="C10589" t="s">
        <v>21738</v>
      </c>
      <c r="D10589" t="s">
        <v>8184</v>
      </c>
      <c r="E10589" t="s">
        <v>139</v>
      </c>
      <c r="F10589" t="s">
        <v>8163</v>
      </c>
      <c r="G10589" t="s">
        <v>8164</v>
      </c>
      <c r="H10589" t="s">
        <v>8180</v>
      </c>
    </row>
    <row r="10590" spans="2:8">
      <c r="B10590" t="s">
        <v>8178</v>
      </c>
      <c r="C10590" t="s">
        <v>21739</v>
      </c>
      <c r="D10590" t="s">
        <v>8185</v>
      </c>
      <c r="E10590" t="s">
        <v>537</v>
      </c>
      <c r="F10590" t="s">
        <v>538</v>
      </c>
      <c r="G10590" t="s">
        <v>590</v>
      </c>
      <c r="H10590" t="s">
        <v>8180</v>
      </c>
    </row>
    <row r="10591" spans="2:8">
      <c r="B10591" t="s">
        <v>8178</v>
      </c>
      <c r="C10591" t="s">
        <v>21739</v>
      </c>
      <c r="D10591" t="s">
        <v>8185</v>
      </c>
      <c r="E10591" t="s">
        <v>139</v>
      </c>
      <c r="F10591" t="s">
        <v>8163</v>
      </c>
      <c r="G10591" t="s">
        <v>8164</v>
      </c>
      <c r="H10591" t="s">
        <v>8180</v>
      </c>
    </row>
    <row r="10592" spans="2:8">
      <c r="B10592" t="s">
        <v>8178</v>
      </c>
      <c r="C10592" t="s">
        <v>21740</v>
      </c>
      <c r="D10592" t="s">
        <v>8186</v>
      </c>
      <c r="E10592" t="s">
        <v>537</v>
      </c>
      <c r="F10592" t="s">
        <v>538</v>
      </c>
      <c r="G10592" t="s">
        <v>590</v>
      </c>
      <c r="H10592" t="s">
        <v>8180</v>
      </c>
    </row>
    <row r="10593" spans="2:8">
      <c r="B10593" t="s">
        <v>8178</v>
      </c>
      <c r="C10593" t="s">
        <v>21740</v>
      </c>
      <c r="D10593" t="s">
        <v>8186</v>
      </c>
      <c r="E10593" t="s">
        <v>139</v>
      </c>
      <c r="F10593" t="s">
        <v>8163</v>
      </c>
      <c r="G10593" t="s">
        <v>8164</v>
      </c>
      <c r="H10593" t="s">
        <v>8180</v>
      </c>
    </row>
    <row r="10594" spans="2:8">
      <c r="B10594" t="s">
        <v>8178</v>
      </c>
      <c r="C10594" t="s">
        <v>21741</v>
      </c>
      <c r="D10594" t="s">
        <v>8187</v>
      </c>
      <c r="E10594" t="s">
        <v>537</v>
      </c>
      <c r="F10594" t="s">
        <v>538</v>
      </c>
      <c r="G10594" t="s">
        <v>590</v>
      </c>
      <c r="H10594" t="s">
        <v>8180</v>
      </c>
    </row>
    <row r="10595" spans="2:8">
      <c r="B10595" t="s">
        <v>8178</v>
      </c>
      <c r="C10595" t="s">
        <v>21741</v>
      </c>
      <c r="D10595" t="s">
        <v>8187</v>
      </c>
      <c r="E10595" t="s">
        <v>139</v>
      </c>
      <c r="F10595" t="s">
        <v>8163</v>
      </c>
      <c r="G10595" t="s">
        <v>8164</v>
      </c>
      <c r="H10595" t="s">
        <v>8180</v>
      </c>
    </row>
    <row r="10596" spans="2:8">
      <c r="B10596" t="s">
        <v>8178</v>
      </c>
      <c r="C10596" t="s">
        <v>21742</v>
      </c>
      <c r="D10596" t="s">
        <v>8188</v>
      </c>
      <c r="E10596" t="s">
        <v>537</v>
      </c>
      <c r="F10596" t="s">
        <v>538</v>
      </c>
      <c r="G10596" t="s">
        <v>590</v>
      </c>
      <c r="H10596" t="s">
        <v>8180</v>
      </c>
    </row>
    <row r="10597" spans="2:8">
      <c r="B10597" t="s">
        <v>8178</v>
      </c>
      <c r="C10597" t="s">
        <v>21742</v>
      </c>
      <c r="D10597" t="s">
        <v>8188</v>
      </c>
      <c r="E10597" t="s">
        <v>139</v>
      </c>
      <c r="F10597" t="s">
        <v>8163</v>
      </c>
      <c r="G10597" t="s">
        <v>8164</v>
      </c>
      <c r="H10597" t="s">
        <v>8180</v>
      </c>
    </row>
    <row r="10598" spans="2:8">
      <c r="B10598" t="s">
        <v>8178</v>
      </c>
      <c r="C10598" t="s">
        <v>21743</v>
      </c>
      <c r="D10598" t="s">
        <v>8189</v>
      </c>
      <c r="E10598" t="s">
        <v>537</v>
      </c>
      <c r="F10598" t="s">
        <v>538</v>
      </c>
      <c r="G10598" t="s">
        <v>590</v>
      </c>
      <c r="H10598" t="s">
        <v>8180</v>
      </c>
    </row>
    <row r="10599" spans="2:8">
      <c r="B10599" t="s">
        <v>8178</v>
      </c>
      <c r="C10599" t="s">
        <v>21743</v>
      </c>
      <c r="D10599" t="s">
        <v>8189</v>
      </c>
      <c r="E10599" t="s">
        <v>139</v>
      </c>
      <c r="F10599" t="s">
        <v>8163</v>
      </c>
      <c r="G10599" t="s">
        <v>8164</v>
      </c>
      <c r="H10599" t="s">
        <v>8180</v>
      </c>
    </row>
    <row r="10600" spans="2:8">
      <c r="B10600" t="s">
        <v>8178</v>
      </c>
      <c r="C10600" t="s">
        <v>21744</v>
      </c>
      <c r="D10600" t="s">
        <v>8190</v>
      </c>
      <c r="E10600" t="s">
        <v>537</v>
      </c>
      <c r="F10600" t="s">
        <v>538</v>
      </c>
      <c r="G10600" t="s">
        <v>590</v>
      </c>
      <c r="H10600" t="s">
        <v>8180</v>
      </c>
    </row>
    <row r="10601" spans="2:8">
      <c r="B10601" t="s">
        <v>8178</v>
      </c>
      <c r="C10601" t="s">
        <v>21744</v>
      </c>
      <c r="D10601" t="s">
        <v>8190</v>
      </c>
      <c r="E10601" t="s">
        <v>139</v>
      </c>
      <c r="F10601" t="s">
        <v>8163</v>
      </c>
      <c r="G10601" t="s">
        <v>8164</v>
      </c>
      <c r="H10601" t="s">
        <v>8180</v>
      </c>
    </row>
    <row r="10602" spans="2:8">
      <c r="B10602" t="s">
        <v>8178</v>
      </c>
      <c r="C10602" t="s">
        <v>21747</v>
      </c>
      <c r="D10602" t="s">
        <v>8191</v>
      </c>
      <c r="E10602" t="s">
        <v>537</v>
      </c>
      <c r="F10602" t="s">
        <v>538</v>
      </c>
      <c r="G10602" t="s">
        <v>590</v>
      </c>
      <c r="H10602" t="s">
        <v>8180</v>
      </c>
    </row>
    <row r="10603" spans="2:8">
      <c r="B10603" t="s">
        <v>8178</v>
      </c>
      <c r="C10603" t="s">
        <v>21747</v>
      </c>
      <c r="D10603" t="s">
        <v>8191</v>
      </c>
      <c r="E10603" t="s">
        <v>139</v>
      </c>
      <c r="F10603" t="s">
        <v>8163</v>
      </c>
      <c r="G10603" t="s">
        <v>8164</v>
      </c>
      <c r="H10603" t="s">
        <v>8180</v>
      </c>
    </row>
    <row r="10604" spans="2:8">
      <c r="B10604" t="s">
        <v>8178</v>
      </c>
      <c r="C10604" t="s">
        <v>21745</v>
      </c>
      <c r="D10604" t="s">
        <v>8192</v>
      </c>
      <c r="E10604" t="s">
        <v>537</v>
      </c>
      <c r="F10604" t="s">
        <v>538</v>
      </c>
      <c r="G10604" t="s">
        <v>590</v>
      </c>
      <c r="H10604" t="s">
        <v>8180</v>
      </c>
    </row>
    <row r="10605" spans="2:8">
      <c r="B10605" t="s">
        <v>8178</v>
      </c>
      <c r="C10605" t="s">
        <v>21745</v>
      </c>
      <c r="D10605" t="s">
        <v>8192</v>
      </c>
      <c r="E10605" t="s">
        <v>139</v>
      </c>
      <c r="F10605" t="s">
        <v>8163</v>
      </c>
      <c r="G10605" t="s">
        <v>8164</v>
      </c>
      <c r="H10605" t="s">
        <v>8180</v>
      </c>
    </row>
    <row r="10606" spans="2:8">
      <c r="B10606" t="s">
        <v>8178</v>
      </c>
      <c r="C10606" t="s">
        <v>21746</v>
      </c>
      <c r="D10606" t="s">
        <v>8193</v>
      </c>
      <c r="E10606" t="s">
        <v>537</v>
      </c>
      <c r="F10606" t="s">
        <v>538</v>
      </c>
      <c r="G10606" t="s">
        <v>590</v>
      </c>
      <c r="H10606" t="s">
        <v>8180</v>
      </c>
    </row>
    <row r="10607" spans="2:8">
      <c r="B10607" t="s">
        <v>8178</v>
      </c>
      <c r="C10607" t="s">
        <v>21746</v>
      </c>
      <c r="D10607" t="s">
        <v>8193</v>
      </c>
      <c r="E10607" t="s">
        <v>139</v>
      </c>
      <c r="F10607" t="s">
        <v>8163</v>
      </c>
      <c r="G10607" t="s">
        <v>8164</v>
      </c>
      <c r="H10607" t="s">
        <v>8180</v>
      </c>
    </row>
    <row r="10608" spans="2:8">
      <c r="B10608" t="s">
        <v>8194</v>
      </c>
      <c r="C10608" t="s">
        <v>21733</v>
      </c>
      <c r="D10608" t="s">
        <v>8195</v>
      </c>
      <c r="E10608" t="s">
        <v>61</v>
      </c>
      <c r="F10608" t="s">
        <v>62</v>
      </c>
      <c r="G10608" t="s">
        <v>485</v>
      </c>
      <c r="H10608" t="s">
        <v>8196</v>
      </c>
    </row>
    <row r="10609" spans="2:8">
      <c r="B10609" t="s">
        <v>8194</v>
      </c>
      <c r="C10609" t="s">
        <v>21734</v>
      </c>
      <c r="D10609" t="s">
        <v>8197</v>
      </c>
      <c r="E10609" t="s">
        <v>61</v>
      </c>
      <c r="F10609" t="s">
        <v>62</v>
      </c>
      <c r="G10609" t="s">
        <v>485</v>
      </c>
      <c r="H10609" t="s">
        <v>8196</v>
      </c>
    </row>
    <row r="10610" spans="2:8">
      <c r="B10610" t="s">
        <v>8194</v>
      </c>
      <c r="C10610" t="s">
        <v>21735</v>
      </c>
      <c r="D10610" t="s">
        <v>8194</v>
      </c>
      <c r="E10610" t="s">
        <v>61</v>
      </c>
      <c r="F10610" t="s">
        <v>62</v>
      </c>
      <c r="G10610" t="s">
        <v>485</v>
      </c>
      <c r="H10610" t="s">
        <v>8196</v>
      </c>
    </row>
    <row r="10611" spans="2:8">
      <c r="B10611" t="s">
        <v>8194</v>
      </c>
      <c r="C10611" t="s">
        <v>21736</v>
      </c>
      <c r="D10611" t="s">
        <v>8198</v>
      </c>
      <c r="E10611" t="s">
        <v>61</v>
      </c>
      <c r="F10611" t="s">
        <v>62</v>
      </c>
      <c r="G10611" t="s">
        <v>485</v>
      </c>
      <c r="H10611" t="s">
        <v>8196</v>
      </c>
    </row>
    <row r="10612" spans="2:8">
      <c r="B10612" t="s">
        <v>8194</v>
      </c>
      <c r="C10612" t="s">
        <v>21737</v>
      </c>
      <c r="D10612" t="s">
        <v>8199</v>
      </c>
      <c r="E10612" t="s">
        <v>61</v>
      </c>
      <c r="F10612" t="s">
        <v>62</v>
      </c>
      <c r="G10612" t="s">
        <v>485</v>
      </c>
      <c r="H10612" t="s">
        <v>8196</v>
      </c>
    </row>
    <row r="10613" spans="2:8">
      <c r="B10613" t="s">
        <v>8194</v>
      </c>
      <c r="C10613" t="s">
        <v>21738</v>
      </c>
      <c r="D10613" t="s">
        <v>8200</v>
      </c>
      <c r="E10613" t="s">
        <v>61</v>
      </c>
      <c r="F10613" t="s">
        <v>62</v>
      </c>
      <c r="G10613" t="s">
        <v>485</v>
      </c>
      <c r="H10613" t="s">
        <v>8196</v>
      </c>
    </row>
    <row r="10614" spans="2:8">
      <c r="B10614" t="s">
        <v>8194</v>
      </c>
      <c r="C10614" t="s">
        <v>21739</v>
      </c>
      <c r="D10614" t="s">
        <v>8201</v>
      </c>
      <c r="E10614" t="s">
        <v>61</v>
      </c>
      <c r="F10614" t="s">
        <v>62</v>
      </c>
      <c r="G10614" t="s">
        <v>485</v>
      </c>
      <c r="H10614" t="s">
        <v>8196</v>
      </c>
    </row>
    <row r="10615" spans="2:8">
      <c r="B10615" t="s">
        <v>8194</v>
      </c>
      <c r="C10615" t="s">
        <v>21740</v>
      </c>
      <c r="D10615" t="s">
        <v>8202</v>
      </c>
      <c r="E10615" t="s">
        <v>61</v>
      </c>
      <c r="F10615" t="s">
        <v>62</v>
      </c>
      <c r="G10615" t="s">
        <v>485</v>
      </c>
      <c r="H10615" t="s">
        <v>8196</v>
      </c>
    </row>
    <row r="10616" spans="2:8">
      <c r="B10616" t="s">
        <v>8194</v>
      </c>
      <c r="C10616" t="s">
        <v>21741</v>
      </c>
      <c r="D10616" t="s">
        <v>8203</v>
      </c>
      <c r="E10616" t="s">
        <v>61</v>
      </c>
      <c r="F10616" t="s">
        <v>62</v>
      </c>
      <c r="G10616" t="s">
        <v>485</v>
      </c>
      <c r="H10616" t="s">
        <v>8196</v>
      </c>
    </row>
    <row r="10617" spans="2:8">
      <c r="B10617" t="s">
        <v>8194</v>
      </c>
      <c r="C10617" t="s">
        <v>21742</v>
      </c>
      <c r="D10617" t="s">
        <v>8204</v>
      </c>
      <c r="E10617" t="s">
        <v>61</v>
      </c>
      <c r="F10617" t="s">
        <v>62</v>
      </c>
      <c r="G10617" t="s">
        <v>485</v>
      </c>
      <c r="H10617" t="s">
        <v>8196</v>
      </c>
    </row>
    <row r="10618" spans="2:8">
      <c r="B10618" t="s">
        <v>8194</v>
      </c>
      <c r="C10618" t="s">
        <v>21743</v>
      </c>
      <c r="D10618" t="s">
        <v>8205</v>
      </c>
      <c r="E10618" t="s">
        <v>61</v>
      </c>
      <c r="F10618" t="s">
        <v>62</v>
      </c>
      <c r="G10618" t="s">
        <v>485</v>
      </c>
      <c r="H10618" t="s">
        <v>8196</v>
      </c>
    </row>
    <row r="10619" spans="2:8">
      <c r="B10619" t="s">
        <v>8194</v>
      </c>
      <c r="C10619" t="s">
        <v>21744</v>
      </c>
      <c r="D10619" t="s">
        <v>8206</v>
      </c>
      <c r="E10619" t="s">
        <v>61</v>
      </c>
      <c r="F10619" t="s">
        <v>62</v>
      </c>
      <c r="G10619" t="s">
        <v>485</v>
      </c>
      <c r="H10619" t="s">
        <v>8196</v>
      </c>
    </row>
    <row r="10620" spans="2:8">
      <c r="B10620" t="s">
        <v>8194</v>
      </c>
      <c r="C10620" t="s">
        <v>21747</v>
      </c>
      <c r="D10620" t="s">
        <v>8207</v>
      </c>
      <c r="E10620" t="s">
        <v>61</v>
      </c>
      <c r="F10620" t="s">
        <v>62</v>
      </c>
      <c r="G10620" t="s">
        <v>485</v>
      </c>
      <c r="H10620" t="s">
        <v>8196</v>
      </c>
    </row>
    <row r="10621" spans="2:8">
      <c r="B10621" t="s">
        <v>8194</v>
      </c>
      <c r="C10621" t="s">
        <v>21745</v>
      </c>
      <c r="D10621" t="s">
        <v>8208</v>
      </c>
      <c r="E10621" t="s">
        <v>61</v>
      </c>
      <c r="F10621" t="s">
        <v>62</v>
      </c>
      <c r="G10621" t="s">
        <v>485</v>
      </c>
      <c r="H10621" t="s">
        <v>8196</v>
      </c>
    </row>
    <row r="10622" spans="2:8">
      <c r="B10622" t="s">
        <v>8194</v>
      </c>
      <c r="C10622" t="s">
        <v>21746</v>
      </c>
      <c r="D10622" t="s">
        <v>8209</v>
      </c>
      <c r="E10622" t="s">
        <v>61</v>
      </c>
      <c r="F10622" t="s">
        <v>62</v>
      </c>
      <c r="G10622" t="s">
        <v>485</v>
      </c>
      <c r="H10622" t="s">
        <v>8196</v>
      </c>
    </row>
    <row r="10623" spans="2:8">
      <c r="B10623" t="s">
        <v>8210</v>
      </c>
      <c r="C10623" t="s">
        <v>21733</v>
      </c>
      <c r="D10623" t="s">
        <v>8211</v>
      </c>
      <c r="E10623" t="s">
        <v>537</v>
      </c>
      <c r="F10623" t="s">
        <v>8079</v>
      </c>
      <c r="G10623" t="s">
        <v>8080</v>
      </c>
      <c r="H10623" t="s">
        <v>8212</v>
      </c>
    </row>
    <row r="10624" spans="2:8">
      <c r="B10624" t="s">
        <v>8210</v>
      </c>
      <c r="C10624" t="s">
        <v>21733</v>
      </c>
      <c r="D10624" t="s">
        <v>8211</v>
      </c>
      <c r="E10624" t="s">
        <v>99</v>
      </c>
      <c r="F10624" t="s">
        <v>1257</v>
      </c>
      <c r="G10624" t="s">
        <v>2732</v>
      </c>
      <c r="H10624" t="s">
        <v>8212</v>
      </c>
    </row>
    <row r="10625" spans="2:8">
      <c r="B10625" t="s">
        <v>8210</v>
      </c>
      <c r="C10625" t="s">
        <v>21734</v>
      </c>
      <c r="D10625" t="s">
        <v>8213</v>
      </c>
      <c r="E10625" t="s">
        <v>537</v>
      </c>
      <c r="F10625" t="s">
        <v>8079</v>
      </c>
      <c r="G10625" t="s">
        <v>8080</v>
      </c>
      <c r="H10625" t="s">
        <v>8212</v>
      </c>
    </row>
    <row r="10626" spans="2:8">
      <c r="B10626" t="s">
        <v>8210</v>
      </c>
      <c r="C10626" t="s">
        <v>21734</v>
      </c>
      <c r="D10626" t="s">
        <v>8213</v>
      </c>
      <c r="E10626" t="s">
        <v>99</v>
      </c>
      <c r="F10626" t="s">
        <v>1257</v>
      </c>
      <c r="G10626" t="s">
        <v>2732</v>
      </c>
      <c r="H10626" t="s">
        <v>8212</v>
      </c>
    </row>
    <row r="10627" spans="2:8">
      <c r="B10627" t="s">
        <v>8210</v>
      </c>
      <c r="C10627" t="s">
        <v>21735</v>
      </c>
      <c r="D10627" t="s">
        <v>8210</v>
      </c>
      <c r="E10627" t="s">
        <v>537</v>
      </c>
      <c r="F10627" t="s">
        <v>8079</v>
      </c>
      <c r="G10627" t="s">
        <v>8080</v>
      </c>
      <c r="H10627" t="s">
        <v>8212</v>
      </c>
    </row>
    <row r="10628" spans="2:8">
      <c r="B10628" t="s">
        <v>8210</v>
      </c>
      <c r="C10628" t="s">
        <v>21735</v>
      </c>
      <c r="D10628" t="s">
        <v>8210</v>
      </c>
      <c r="E10628" t="s">
        <v>99</v>
      </c>
      <c r="F10628" t="s">
        <v>1257</v>
      </c>
      <c r="G10628" t="s">
        <v>2732</v>
      </c>
      <c r="H10628" t="s">
        <v>8212</v>
      </c>
    </row>
    <row r="10629" spans="2:8">
      <c r="B10629" t="s">
        <v>8210</v>
      </c>
      <c r="C10629" t="s">
        <v>21736</v>
      </c>
      <c r="D10629" t="s">
        <v>8214</v>
      </c>
      <c r="E10629" t="s">
        <v>537</v>
      </c>
      <c r="F10629" t="s">
        <v>8079</v>
      </c>
      <c r="G10629" t="s">
        <v>8080</v>
      </c>
      <c r="H10629" t="s">
        <v>8212</v>
      </c>
    </row>
    <row r="10630" spans="2:8">
      <c r="B10630" t="s">
        <v>8210</v>
      </c>
      <c r="C10630" t="s">
        <v>21736</v>
      </c>
      <c r="D10630" t="s">
        <v>8214</v>
      </c>
      <c r="E10630" t="s">
        <v>99</v>
      </c>
      <c r="F10630" t="s">
        <v>1257</v>
      </c>
      <c r="G10630" t="s">
        <v>2732</v>
      </c>
      <c r="H10630" t="s">
        <v>8212</v>
      </c>
    </row>
    <row r="10631" spans="2:8">
      <c r="B10631" t="s">
        <v>8210</v>
      </c>
      <c r="C10631" t="s">
        <v>21737</v>
      </c>
      <c r="D10631" t="s">
        <v>8215</v>
      </c>
      <c r="E10631" t="s">
        <v>537</v>
      </c>
      <c r="F10631" t="s">
        <v>8079</v>
      </c>
      <c r="G10631" t="s">
        <v>8080</v>
      </c>
      <c r="H10631" t="s">
        <v>8212</v>
      </c>
    </row>
    <row r="10632" spans="2:8">
      <c r="B10632" t="s">
        <v>8210</v>
      </c>
      <c r="C10632" t="s">
        <v>21737</v>
      </c>
      <c r="D10632" t="s">
        <v>8215</v>
      </c>
      <c r="E10632" t="s">
        <v>99</v>
      </c>
      <c r="F10632" t="s">
        <v>1257</v>
      </c>
      <c r="G10632" t="s">
        <v>2732</v>
      </c>
      <c r="H10632" t="s">
        <v>8212</v>
      </c>
    </row>
    <row r="10633" spans="2:8">
      <c r="B10633" t="s">
        <v>8210</v>
      </c>
      <c r="C10633" t="s">
        <v>21738</v>
      </c>
      <c r="D10633" t="s">
        <v>8216</v>
      </c>
      <c r="E10633" t="s">
        <v>537</v>
      </c>
      <c r="F10633" t="s">
        <v>8079</v>
      </c>
      <c r="G10633" t="s">
        <v>8080</v>
      </c>
      <c r="H10633" t="s">
        <v>8212</v>
      </c>
    </row>
    <row r="10634" spans="2:8">
      <c r="B10634" t="s">
        <v>8210</v>
      </c>
      <c r="C10634" t="s">
        <v>21738</v>
      </c>
      <c r="D10634" t="s">
        <v>8216</v>
      </c>
      <c r="E10634" t="s">
        <v>99</v>
      </c>
      <c r="F10634" t="s">
        <v>1257</v>
      </c>
      <c r="G10634" t="s">
        <v>2732</v>
      </c>
      <c r="H10634" t="s">
        <v>8212</v>
      </c>
    </row>
    <row r="10635" spans="2:8">
      <c r="B10635" t="s">
        <v>8210</v>
      </c>
      <c r="C10635" t="s">
        <v>21739</v>
      </c>
      <c r="D10635" t="s">
        <v>8217</v>
      </c>
      <c r="E10635" t="s">
        <v>537</v>
      </c>
      <c r="F10635" t="s">
        <v>8079</v>
      </c>
      <c r="G10635" t="s">
        <v>8080</v>
      </c>
      <c r="H10635" t="s">
        <v>8212</v>
      </c>
    </row>
    <row r="10636" spans="2:8">
      <c r="B10636" t="s">
        <v>8210</v>
      </c>
      <c r="C10636" t="s">
        <v>21739</v>
      </c>
      <c r="D10636" t="s">
        <v>8217</v>
      </c>
      <c r="E10636" t="s">
        <v>99</v>
      </c>
      <c r="F10636" t="s">
        <v>1257</v>
      </c>
      <c r="G10636" t="s">
        <v>2732</v>
      </c>
      <c r="H10636" t="s">
        <v>8212</v>
      </c>
    </row>
    <row r="10637" spans="2:8">
      <c r="B10637" t="s">
        <v>8210</v>
      </c>
      <c r="C10637" t="s">
        <v>21740</v>
      </c>
      <c r="D10637" t="s">
        <v>8218</v>
      </c>
      <c r="E10637" t="s">
        <v>537</v>
      </c>
      <c r="F10637" t="s">
        <v>8079</v>
      </c>
      <c r="G10637" t="s">
        <v>8080</v>
      </c>
      <c r="H10637" t="s">
        <v>8212</v>
      </c>
    </row>
    <row r="10638" spans="2:8">
      <c r="B10638" t="s">
        <v>8210</v>
      </c>
      <c r="C10638" t="s">
        <v>21740</v>
      </c>
      <c r="D10638" t="s">
        <v>8218</v>
      </c>
      <c r="E10638" t="s">
        <v>99</v>
      </c>
      <c r="F10638" t="s">
        <v>1257</v>
      </c>
      <c r="G10638" t="s">
        <v>2732</v>
      </c>
      <c r="H10638" t="s">
        <v>8212</v>
      </c>
    </row>
    <row r="10639" spans="2:8">
      <c r="B10639" t="s">
        <v>8210</v>
      </c>
      <c r="C10639" t="s">
        <v>21741</v>
      </c>
      <c r="D10639" t="s">
        <v>8219</v>
      </c>
      <c r="E10639" t="s">
        <v>537</v>
      </c>
      <c r="F10639" t="s">
        <v>8079</v>
      </c>
      <c r="G10639" t="s">
        <v>8080</v>
      </c>
      <c r="H10639" t="s">
        <v>8212</v>
      </c>
    </row>
    <row r="10640" spans="2:8">
      <c r="B10640" t="s">
        <v>8210</v>
      </c>
      <c r="C10640" t="s">
        <v>21741</v>
      </c>
      <c r="D10640" t="s">
        <v>8219</v>
      </c>
      <c r="E10640" t="s">
        <v>99</v>
      </c>
      <c r="F10640" t="s">
        <v>1257</v>
      </c>
      <c r="G10640" t="s">
        <v>2732</v>
      </c>
      <c r="H10640" t="s">
        <v>8212</v>
      </c>
    </row>
    <row r="10641" spans="2:8">
      <c r="B10641" t="s">
        <v>8210</v>
      </c>
      <c r="C10641" t="s">
        <v>21742</v>
      </c>
      <c r="D10641" t="s">
        <v>8220</v>
      </c>
      <c r="E10641" t="s">
        <v>537</v>
      </c>
      <c r="F10641" t="s">
        <v>8079</v>
      </c>
      <c r="G10641" t="s">
        <v>8080</v>
      </c>
      <c r="H10641" t="s">
        <v>8212</v>
      </c>
    </row>
    <row r="10642" spans="2:8">
      <c r="B10642" t="s">
        <v>8210</v>
      </c>
      <c r="C10642" t="s">
        <v>21742</v>
      </c>
      <c r="D10642" t="s">
        <v>8220</v>
      </c>
      <c r="E10642" t="s">
        <v>99</v>
      </c>
      <c r="F10642" t="s">
        <v>1257</v>
      </c>
      <c r="G10642" t="s">
        <v>2732</v>
      </c>
      <c r="H10642" t="s">
        <v>8212</v>
      </c>
    </row>
    <row r="10643" spans="2:8">
      <c r="B10643" t="s">
        <v>8210</v>
      </c>
      <c r="C10643" t="s">
        <v>21743</v>
      </c>
      <c r="D10643" t="s">
        <v>8221</v>
      </c>
      <c r="E10643" t="s">
        <v>537</v>
      </c>
      <c r="F10643" t="s">
        <v>8079</v>
      </c>
      <c r="G10643" t="s">
        <v>8080</v>
      </c>
      <c r="H10643" t="s">
        <v>8212</v>
      </c>
    </row>
    <row r="10644" spans="2:8">
      <c r="B10644" t="s">
        <v>8210</v>
      </c>
      <c r="C10644" t="s">
        <v>21743</v>
      </c>
      <c r="D10644" t="s">
        <v>8221</v>
      </c>
      <c r="E10644" t="s">
        <v>99</v>
      </c>
      <c r="F10644" t="s">
        <v>1257</v>
      </c>
      <c r="G10644" t="s">
        <v>2732</v>
      </c>
      <c r="H10644" t="s">
        <v>8212</v>
      </c>
    </row>
    <row r="10645" spans="2:8">
      <c r="B10645" t="s">
        <v>8210</v>
      </c>
      <c r="C10645" t="s">
        <v>21744</v>
      </c>
      <c r="D10645" t="s">
        <v>8222</v>
      </c>
      <c r="E10645" t="s">
        <v>537</v>
      </c>
      <c r="F10645" t="s">
        <v>8079</v>
      </c>
      <c r="G10645" t="s">
        <v>8080</v>
      </c>
      <c r="H10645" t="s">
        <v>8212</v>
      </c>
    </row>
    <row r="10646" spans="2:8">
      <c r="B10646" t="s">
        <v>8210</v>
      </c>
      <c r="C10646" t="s">
        <v>21744</v>
      </c>
      <c r="D10646" t="s">
        <v>8222</v>
      </c>
      <c r="E10646" t="s">
        <v>99</v>
      </c>
      <c r="F10646" t="s">
        <v>1257</v>
      </c>
      <c r="G10646" t="s">
        <v>2732</v>
      </c>
      <c r="H10646" t="s">
        <v>8212</v>
      </c>
    </row>
    <row r="10647" spans="2:8">
      <c r="B10647" t="s">
        <v>8210</v>
      </c>
      <c r="C10647" t="s">
        <v>21747</v>
      </c>
      <c r="D10647" t="s">
        <v>8223</v>
      </c>
      <c r="E10647" t="s">
        <v>537</v>
      </c>
      <c r="F10647" t="s">
        <v>8079</v>
      </c>
      <c r="G10647" t="s">
        <v>8080</v>
      </c>
      <c r="H10647" t="s">
        <v>8212</v>
      </c>
    </row>
    <row r="10648" spans="2:8">
      <c r="B10648" t="s">
        <v>8210</v>
      </c>
      <c r="C10648" t="s">
        <v>21747</v>
      </c>
      <c r="D10648" t="s">
        <v>8223</v>
      </c>
      <c r="E10648" t="s">
        <v>99</v>
      </c>
      <c r="F10648" t="s">
        <v>1257</v>
      </c>
      <c r="G10648" t="s">
        <v>2732</v>
      </c>
      <c r="H10648" t="s">
        <v>8212</v>
      </c>
    </row>
    <row r="10649" spans="2:8">
      <c r="B10649" t="s">
        <v>8210</v>
      </c>
      <c r="C10649" t="s">
        <v>21745</v>
      </c>
      <c r="D10649" t="s">
        <v>8224</v>
      </c>
      <c r="E10649" t="s">
        <v>537</v>
      </c>
      <c r="F10649" t="s">
        <v>8079</v>
      </c>
      <c r="G10649" t="s">
        <v>8080</v>
      </c>
      <c r="H10649" t="s">
        <v>8212</v>
      </c>
    </row>
    <row r="10650" spans="2:8">
      <c r="B10650" t="s">
        <v>8210</v>
      </c>
      <c r="C10650" t="s">
        <v>21745</v>
      </c>
      <c r="D10650" t="s">
        <v>8224</v>
      </c>
      <c r="E10650" t="s">
        <v>99</v>
      </c>
      <c r="F10650" t="s">
        <v>1257</v>
      </c>
      <c r="G10650" t="s">
        <v>2732</v>
      </c>
      <c r="H10650" t="s">
        <v>8212</v>
      </c>
    </row>
    <row r="10651" spans="2:8">
      <c r="B10651" t="s">
        <v>8210</v>
      </c>
      <c r="C10651" t="s">
        <v>21746</v>
      </c>
      <c r="D10651" t="s">
        <v>8225</v>
      </c>
      <c r="E10651" t="s">
        <v>537</v>
      </c>
      <c r="F10651" t="s">
        <v>8079</v>
      </c>
      <c r="G10651" t="s">
        <v>8080</v>
      </c>
      <c r="H10651" t="s">
        <v>8212</v>
      </c>
    </row>
    <row r="10652" spans="2:8">
      <c r="B10652" t="s">
        <v>8210</v>
      </c>
      <c r="C10652" t="s">
        <v>21746</v>
      </c>
      <c r="D10652" t="s">
        <v>8225</v>
      </c>
      <c r="E10652" t="s">
        <v>99</v>
      </c>
      <c r="F10652" t="s">
        <v>1257</v>
      </c>
      <c r="G10652" t="s">
        <v>2732</v>
      </c>
      <c r="H10652" t="s">
        <v>8212</v>
      </c>
    </row>
    <row r="10653" spans="2:8">
      <c r="B10653" t="s">
        <v>8226</v>
      </c>
      <c r="C10653" t="s">
        <v>21733</v>
      </c>
      <c r="D10653" t="s">
        <v>8227</v>
      </c>
    </row>
    <row r="10654" spans="2:8">
      <c r="B10654" t="s">
        <v>8226</v>
      </c>
      <c r="C10654" t="s">
        <v>21734</v>
      </c>
      <c r="D10654" t="s">
        <v>8228</v>
      </c>
    </row>
    <row r="10655" spans="2:8">
      <c r="B10655" t="s">
        <v>8226</v>
      </c>
      <c r="C10655" t="s">
        <v>21735</v>
      </c>
      <c r="D10655" t="s">
        <v>8226</v>
      </c>
    </row>
    <row r="10656" spans="2:8">
      <c r="B10656" t="s">
        <v>8226</v>
      </c>
      <c r="C10656" t="s">
        <v>21736</v>
      </c>
      <c r="D10656" t="s">
        <v>8229</v>
      </c>
    </row>
    <row r="10657" spans="2:8">
      <c r="B10657" t="s">
        <v>8226</v>
      </c>
      <c r="C10657" t="s">
        <v>21737</v>
      </c>
      <c r="D10657" t="s">
        <v>8230</v>
      </c>
    </row>
    <row r="10658" spans="2:8">
      <c r="B10658" t="s">
        <v>8226</v>
      </c>
      <c r="C10658" t="s">
        <v>21738</v>
      </c>
      <c r="D10658" t="s">
        <v>8231</v>
      </c>
    </row>
    <row r="10659" spans="2:8">
      <c r="B10659" t="s">
        <v>8226</v>
      </c>
      <c r="C10659" t="s">
        <v>21739</v>
      </c>
      <c r="D10659" t="s">
        <v>8232</v>
      </c>
    </row>
    <row r="10660" spans="2:8">
      <c r="B10660" t="s">
        <v>8226</v>
      </c>
      <c r="C10660" t="s">
        <v>21740</v>
      </c>
      <c r="D10660" t="s">
        <v>8233</v>
      </c>
    </row>
    <row r="10661" spans="2:8">
      <c r="B10661" t="s">
        <v>8226</v>
      </c>
      <c r="C10661" t="s">
        <v>21741</v>
      </c>
      <c r="D10661" t="s">
        <v>8234</v>
      </c>
    </row>
    <row r="10662" spans="2:8">
      <c r="B10662" t="s">
        <v>8226</v>
      </c>
      <c r="C10662" t="s">
        <v>21742</v>
      </c>
      <c r="D10662" t="s">
        <v>8235</v>
      </c>
    </row>
    <row r="10663" spans="2:8">
      <c r="B10663" t="s">
        <v>8226</v>
      </c>
      <c r="C10663" t="s">
        <v>21743</v>
      </c>
      <c r="D10663" t="s">
        <v>8236</v>
      </c>
    </row>
    <row r="10664" spans="2:8">
      <c r="B10664" t="s">
        <v>8226</v>
      </c>
      <c r="C10664" t="s">
        <v>21744</v>
      </c>
      <c r="D10664" t="s">
        <v>8237</v>
      </c>
    </row>
    <row r="10665" spans="2:8">
      <c r="B10665" t="s">
        <v>8226</v>
      </c>
      <c r="C10665" t="s">
        <v>21747</v>
      </c>
      <c r="D10665" t="s">
        <v>8238</v>
      </c>
    </row>
    <row r="10666" spans="2:8">
      <c r="B10666" t="s">
        <v>8226</v>
      </c>
      <c r="C10666" t="s">
        <v>21745</v>
      </c>
      <c r="D10666" t="s">
        <v>8239</v>
      </c>
    </row>
    <row r="10667" spans="2:8">
      <c r="B10667" t="s">
        <v>8226</v>
      </c>
      <c r="C10667" t="s">
        <v>21746</v>
      </c>
      <c r="D10667" t="s">
        <v>8240</v>
      </c>
    </row>
    <row r="10668" spans="2:8">
      <c r="B10668" t="s">
        <v>8241</v>
      </c>
      <c r="C10668" t="s">
        <v>21733</v>
      </c>
      <c r="D10668" t="s">
        <v>8242</v>
      </c>
      <c r="E10668" t="s">
        <v>99</v>
      </c>
      <c r="F10668" t="s">
        <v>2323</v>
      </c>
      <c r="G10668" t="s">
        <v>2324</v>
      </c>
      <c r="H10668" t="s">
        <v>8243</v>
      </c>
    </row>
    <row r="10669" spans="2:8">
      <c r="B10669" t="s">
        <v>8241</v>
      </c>
      <c r="C10669" t="s">
        <v>21734</v>
      </c>
      <c r="D10669" t="s">
        <v>8244</v>
      </c>
      <c r="E10669" t="s">
        <v>99</v>
      </c>
      <c r="F10669" t="s">
        <v>2323</v>
      </c>
      <c r="G10669" t="s">
        <v>2324</v>
      </c>
      <c r="H10669" t="s">
        <v>8243</v>
      </c>
    </row>
    <row r="10670" spans="2:8">
      <c r="B10670" t="s">
        <v>8241</v>
      </c>
      <c r="C10670" t="s">
        <v>21735</v>
      </c>
      <c r="D10670" t="s">
        <v>8241</v>
      </c>
      <c r="E10670" t="s">
        <v>99</v>
      </c>
      <c r="F10670" t="s">
        <v>2323</v>
      </c>
      <c r="G10670" t="s">
        <v>2324</v>
      </c>
      <c r="H10670" t="s">
        <v>8243</v>
      </c>
    </row>
    <row r="10671" spans="2:8">
      <c r="B10671" t="s">
        <v>8241</v>
      </c>
      <c r="C10671" t="s">
        <v>21736</v>
      </c>
      <c r="D10671" t="s">
        <v>8245</v>
      </c>
      <c r="E10671" t="s">
        <v>99</v>
      </c>
      <c r="F10671" t="s">
        <v>2323</v>
      </c>
      <c r="G10671" t="s">
        <v>2324</v>
      </c>
      <c r="H10671" t="s">
        <v>8243</v>
      </c>
    </row>
    <row r="10672" spans="2:8">
      <c r="B10672" t="s">
        <v>8241</v>
      </c>
      <c r="C10672" t="s">
        <v>21737</v>
      </c>
      <c r="D10672" t="s">
        <v>8246</v>
      </c>
      <c r="E10672" t="s">
        <v>99</v>
      </c>
      <c r="F10672" t="s">
        <v>2323</v>
      </c>
      <c r="G10672" t="s">
        <v>2324</v>
      </c>
      <c r="H10672" t="s">
        <v>8243</v>
      </c>
    </row>
    <row r="10673" spans="2:8">
      <c r="B10673" t="s">
        <v>8241</v>
      </c>
      <c r="C10673" t="s">
        <v>21738</v>
      </c>
      <c r="D10673" t="s">
        <v>8247</v>
      </c>
      <c r="E10673" t="s">
        <v>99</v>
      </c>
      <c r="F10673" t="s">
        <v>2323</v>
      </c>
      <c r="G10673" t="s">
        <v>2324</v>
      </c>
      <c r="H10673" t="s">
        <v>8243</v>
      </c>
    </row>
    <row r="10674" spans="2:8">
      <c r="B10674" t="s">
        <v>8241</v>
      </c>
      <c r="C10674" t="s">
        <v>21739</v>
      </c>
      <c r="D10674" t="s">
        <v>8248</v>
      </c>
      <c r="E10674" t="s">
        <v>99</v>
      </c>
      <c r="F10674" t="s">
        <v>2323</v>
      </c>
      <c r="G10674" t="s">
        <v>2324</v>
      </c>
      <c r="H10674" t="s">
        <v>8243</v>
      </c>
    </row>
    <row r="10675" spans="2:8">
      <c r="B10675" t="s">
        <v>8241</v>
      </c>
      <c r="C10675" t="s">
        <v>21740</v>
      </c>
      <c r="D10675" t="s">
        <v>8249</v>
      </c>
      <c r="E10675" t="s">
        <v>99</v>
      </c>
      <c r="F10675" t="s">
        <v>2323</v>
      </c>
      <c r="G10675" t="s">
        <v>2324</v>
      </c>
      <c r="H10675" t="s">
        <v>8243</v>
      </c>
    </row>
    <row r="10676" spans="2:8">
      <c r="B10676" t="s">
        <v>8241</v>
      </c>
      <c r="C10676" t="s">
        <v>21741</v>
      </c>
      <c r="D10676" t="s">
        <v>8250</v>
      </c>
      <c r="E10676" t="s">
        <v>99</v>
      </c>
      <c r="F10676" t="s">
        <v>2323</v>
      </c>
      <c r="G10676" t="s">
        <v>2324</v>
      </c>
      <c r="H10676" t="s">
        <v>8243</v>
      </c>
    </row>
    <row r="10677" spans="2:8">
      <c r="B10677" t="s">
        <v>8241</v>
      </c>
      <c r="C10677" t="s">
        <v>21742</v>
      </c>
      <c r="D10677" t="s">
        <v>8251</v>
      </c>
      <c r="E10677" t="s">
        <v>99</v>
      </c>
      <c r="F10677" t="s">
        <v>2323</v>
      </c>
      <c r="G10677" t="s">
        <v>2324</v>
      </c>
      <c r="H10677" t="s">
        <v>8243</v>
      </c>
    </row>
    <row r="10678" spans="2:8">
      <c r="B10678" t="s">
        <v>8241</v>
      </c>
      <c r="C10678" t="s">
        <v>21743</v>
      </c>
      <c r="D10678" t="s">
        <v>8252</v>
      </c>
      <c r="E10678" t="s">
        <v>99</v>
      </c>
      <c r="F10678" t="s">
        <v>2323</v>
      </c>
      <c r="G10678" t="s">
        <v>2324</v>
      </c>
      <c r="H10678" t="s">
        <v>8243</v>
      </c>
    </row>
    <row r="10679" spans="2:8">
      <c r="B10679" t="s">
        <v>8241</v>
      </c>
      <c r="C10679" t="s">
        <v>21744</v>
      </c>
      <c r="D10679" t="s">
        <v>8253</v>
      </c>
      <c r="E10679" t="s">
        <v>99</v>
      </c>
      <c r="F10679" t="s">
        <v>2323</v>
      </c>
      <c r="G10679" t="s">
        <v>2324</v>
      </c>
      <c r="H10679" t="s">
        <v>8243</v>
      </c>
    </row>
    <row r="10680" spans="2:8">
      <c r="B10680" t="s">
        <v>8241</v>
      </c>
      <c r="C10680" t="s">
        <v>21747</v>
      </c>
      <c r="D10680" t="s">
        <v>8254</v>
      </c>
      <c r="E10680" t="s">
        <v>99</v>
      </c>
      <c r="F10680" t="s">
        <v>2323</v>
      </c>
      <c r="G10680" t="s">
        <v>2324</v>
      </c>
      <c r="H10680" t="s">
        <v>8243</v>
      </c>
    </row>
    <row r="10681" spans="2:8">
      <c r="B10681" t="s">
        <v>8241</v>
      </c>
      <c r="C10681" t="s">
        <v>21745</v>
      </c>
      <c r="D10681" t="s">
        <v>8255</v>
      </c>
      <c r="E10681" t="s">
        <v>99</v>
      </c>
      <c r="F10681" t="s">
        <v>2323</v>
      </c>
      <c r="G10681" t="s">
        <v>2324</v>
      </c>
      <c r="H10681" t="s">
        <v>8243</v>
      </c>
    </row>
    <row r="10682" spans="2:8">
      <c r="B10682" t="s">
        <v>8241</v>
      </c>
      <c r="C10682" t="s">
        <v>21746</v>
      </c>
      <c r="D10682" t="s">
        <v>8256</v>
      </c>
      <c r="E10682" t="s">
        <v>99</v>
      </c>
      <c r="F10682" t="s">
        <v>2323</v>
      </c>
      <c r="G10682" t="s">
        <v>2324</v>
      </c>
      <c r="H10682" t="s">
        <v>8243</v>
      </c>
    </row>
    <row r="10683" spans="2:8">
      <c r="B10683" t="s">
        <v>8257</v>
      </c>
      <c r="C10683" t="s">
        <v>21733</v>
      </c>
      <c r="D10683" t="s">
        <v>8258</v>
      </c>
    </row>
    <row r="10684" spans="2:8">
      <c r="B10684" t="s">
        <v>8257</v>
      </c>
      <c r="C10684" t="s">
        <v>21734</v>
      </c>
      <c r="D10684" t="s">
        <v>8259</v>
      </c>
    </row>
    <row r="10685" spans="2:8">
      <c r="B10685" t="s">
        <v>8257</v>
      </c>
      <c r="C10685" t="s">
        <v>21735</v>
      </c>
      <c r="D10685" t="s">
        <v>8257</v>
      </c>
    </row>
    <row r="10686" spans="2:8">
      <c r="B10686" t="s">
        <v>8257</v>
      </c>
      <c r="C10686" t="s">
        <v>21736</v>
      </c>
      <c r="D10686" t="s">
        <v>8260</v>
      </c>
    </row>
    <row r="10687" spans="2:8">
      <c r="B10687" t="s">
        <v>8257</v>
      </c>
      <c r="C10687" t="s">
        <v>21737</v>
      </c>
      <c r="D10687" t="s">
        <v>8261</v>
      </c>
    </row>
    <row r="10688" spans="2:8">
      <c r="B10688" t="s">
        <v>8257</v>
      </c>
      <c r="C10688" t="s">
        <v>21738</v>
      </c>
      <c r="D10688" t="s">
        <v>8262</v>
      </c>
    </row>
    <row r="10689" spans="2:4">
      <c r="B10689" t="s">
        <v>8257</v>
      </c>
      <c r="C10689" t="s">
        <v>21739</v>
      </c>
      <c r="D10689" t="s">
        <v>8263</v>
      </c>
    </row>
    <row r="10690" spans="2:4">
      <c r="B10690" t="s">
        <v>8257</v>
      </c>
      <c r="C10690" t="s">
        <v>21740</v>
      </c>
      <c r="D10690" t="s">
        <v>8264</v>
      </c>
    </row>
    <row r="10691" spans="2:4">
      <c r="B10691" t="s">
        <v>8257</v>
      </c>
      <c r="C10691" t="s">
        <v>21741</v>
      </c>
      <c r="D10691" t="s">
        <v>8265</v>
      </c>
    </row>
    <row r="10692" spans="2:4">
      <c r="B10692" t="s">
        <v>8257</v>
      </c>
      <c r="C10692" t="s">
        <v>21742</v>
      </c>
      <c r="D10692" t="s">
        <v>8266</v>
      </c>
    </row>
    <row r="10693" spans="2:4">
      <c r="B10693" t="s">
        <v>8257</v>
      </c>
      <c r="C10693" t="s">
        <v>21743</v>
      </c>
      <c r="D10693" t="s">
        <v>8267</v>
      </c>
    </row>
    <row r="10694" spans="2:4">
      <c r="B10694" t="s">
        <v>8257</v>
      </c>
      <c r="C10694" t="s">
        <v>21744</v>
      </c>
      <c r="D10694" t="s">
        <v>8268</v>
      </c>
    </row>
    <row r="10695" spans="2:4">
      <c r="B10695" t="s">
        <v>8257</v>
      </c>
      <c r="C10695" t="s">
        <v>21747</v>
      </c>
      <c r="D10695" t="s">
        <v>8269</v>
      </c>
    </row>
    <row r="10696" spans="2:4">
      <c r="B10696" t="s">
        <v>8257</v>
      </c>
      <c r="C10696" t="s">
        <v>21745</v>
      </c>
      <c r="D10696" t="s">
        <v>8270</v>
      </c>
    </row>
    <row r="10697" spans="2:4">
      <c r="B10697" t="s">
        <v>8257</v>
      </c>
      <c r="C10697" t="s">
        <v>21746</v>
      </c>
      <c r="D10697" t="s">
        <v>8271</v>
      </c>
    </row>
    <row r="10698" spans="2:4">
      <c r="B10698" t="s">
        <v>8272</v>
      </c>
      <c r="C10698" t="s">
        <v>21733</v>
      </c>
      <c r="D10698" t="s">
        <v>8273</v>
      </c>
    </row>
    <row r="10699" spans="2:4">
      <c r="B10699" t="s">
        <v>8272</v>
      </c>
      <c r="C10699" t="s">
        <v>21734</v>
      </c>
      <c r="D10699" t="s">
        <v>8274</v>
      </c>
    </row>
    <row r="10700" spans="2:4">
      <c r="B10700" t="s">
        <v>8272</v>
      </c>
      <c r="C10700" t="s">
        <v>21735</v>
      </c>
      <c r="D10700" t="s">
        <v>8272</v>
      </c>
    </row>
    <row r="10701" spans="2:4">
      <c r="B10701" t="s">
        <v>8272</v>
      </c>
      <c r="C10701" t="s">
        <v>21736</v>
      </c>
      <c r="D10701" t="s">
        <v>8275</v>
      </c>
    </row>
    <row r="10702" spans="2:4">
      <c r="B10702" t="s">
        <v>8272</v>
      </c>
      <c r="C10702" t="s">
        <v>21737</v>
      </c>
      <c r="D10702" t="s">
        <v>8276</v>
      </c>
    </row>
    <row r="10703" spans="2:4">
      <c r="B10703" t="s">
        <v>8272</v>
      </c>
      <c r="C10703" t="s">
        <v>21738</v>
      </c>
      <c r="D10703" t="s">
        <v>8277</v>
      </c>
    </row>
    <row r="10704" spans="2:4">
      <c r="B10704" t="s">
        <v>8272</v>
      </c>
      <c r="C10704" t="s">
        <v>21739</v>
      </c>
      <c r="D10704" t="s">
        <v>8278</v>
      </c>
    </row>
    <row r="10705" spans="2:8">
      <c r="B10705" t="s">
        <v>8272</v>
      </c>
      <c r="C10705" t="s">
        <v>21740</v>
      </c>
      <c r="D10705" t="s">
        <v>8279</v>
      </c>
    </row>
    <row r="10706" spans="2:8">
      <c r="B10706" t="s">
        <v>8272</v>
      </c>
      <c r="C10706" t="s">
        <v>21741</v>
      </c>
      <c r="D10706" t="s">
        <v>8280</v>
      </c>
    </row>
    <row r="10707" spans="2:8">
      <c r="B10707" t="s">
        <v>8272</v>
      </c>
      <c r="C10707" t="s">
        <v>21742</v>
      </c>
      <c r="D10707" t="s">
        <v>8281</v>
      </c>
    </row>
    <row r="10708" spans="2:8">
      <c r="B10708" t="s">
        <v>8272</v>
      </c>
      <c r="C10708" t="s">
        <v>21743</v>
      </c>
      <c r="D10708" t="s">
        <v>8282</v>
      </c>
    </row>
    <row r="10709" spans="2:8">
      <c r="B10709" t="s">
        <v>8272</v>
      </c>
      <c r="C10709" t="s">
        <v>21744</v>
      </c>
      <c r="D10709" t="s">
        <v>8283</v>
      </c>
    </row>
    <row r="10710" spans="2:8">
      <c r="B10710" t="s">
        <v>8272</v>
      </c>
      <c r="C10710" t="s">
        <v>21747</v>
      </c>
      <c r="D10710" t="s">
        <v>8284</v>
      </c>
    </row>
    <row r="10711" spans="2:8">
      <c r="B10711" t="s">
        <v>8272</v>
      </c>
      <c r="C10711" t="s">
        <v>21745</v>
      </c>
      <c r="D10711" t="s">
        <v>8285</v>
      </c>
    </row>
    <row r="10712" spans="2:8">
      <c r="B10712" t="s">
        <v>8272</v>
      </c>
      <c r="C10712" t="s">
        <v>21746</v>
      </c>
      <c r="D10712" t="s">
        <v>8286</v>
      </c>
    </row>
    <row r="10713" spans="2:8">
      <c r="B10713" t="s">
        <v>8287</v>
      </c>
      <c r="C10713" t="s">
        <v>21733</v>
      </c>
      <c r="D10713" t="s">
        <v>8288</v>
      </c>
      <c r="E10713" t="s">
        <v>1023</v>
      </c>
      <c r="F10713" t="s">
        <v>1411</v>
      </c>
      <c r="G10713" t="s">
        <v>6628</v>
      </c>
      <c r="H10713" t="s">
        <v>8289</v>
      </c>
    </row>
    <row r="10714" spans="2:8">
      <c r="B10714" t="s">
        <v>8287</v>
      </c>
      <c r="C10714" t="s">
        <v>21733</v>
      </c>
      <c r="D10714" t="s">
        <v>8288</v>
      </c>
      <c r="E10714" t="s">
        <v>5353</v>
      </c>
      <c r="F10714" t="s">
        <v>5354</v>
      </c>
      <c r="G10714" t="s">
        <v>5355</v>
      </c>
      <c r="H10714" t="s">
        <v>8289</v>
      </c>
    </row>
    <row r="10715" spans="2:8">
      <c r="B10715" t="s">
        <v>8287</v>
      </c>
      <c r="C10715" t="s">
        <v>21733</v>
      </c>
      <c r="D10715" t="s">
        <v>8288</v>
      </c>
      <c r="E10715" t="s">
        <v>450</v>
      </c>
      <c r="F10715" t="s">
        <v>624</v>
      </c>
      <c r="G10715" t="s">
        <v>5389</v>
      </c>
      <c r="H10715" t="s">
        <v>8289</v>
      </c>
    </row>
    <row r="10716" spans="2:8">
      <c r="B10716" t="s">
        <v>8287</v>
      </c>
      <c r="C10716" t="s">
        <v>21734</v>
      </c>
      <c r="D10716" t="s">
        <v>8290</v>
      </c>
      <c r="E10716" t="s">
        <v>1023</v>
      </c>
      <c r="F10716" t="s">
        <v>1411</v>
      </c>
      <c r="G10716" t="s">
        <v>6628</v>
      </c>
      <c r="H10716" t="s">
        <v>8289</v>
      </c>
    </row>
    <row r="10717" spans="2:8">
      <c r="B10717" t="s">
        <v>8287</v>
      </c>
      <c r="C10717" t="s">
        <v>21734</v>
      </c>
      <c r="D10717" t="s">
        <v>8290</v>
      </c>
      <c r="E10717" t="s">
        <v>5353</v>
      </c>
      <c r="F10717" t="s">
        <v>5354</v>
      </c>
      <c r="G10717" t="s">
        <v>5355</v>
      </c>
      <c r="H10717" t="s">
        <v>8289</v>
      </c>
    </row>
    <row r="10718" spans="2:8">
      <c r="B10718" t="s">
        <v>8287</v>
      </c>
      <c r="C10718" t="s">
        <v>21734</v>
      </c>
      <c r="D10718" t="s">
        <v>8290</v>
      </c>
      <c r="E10718" t="s">
        <v>450</v>
      </c>
      <c r="F10718" t="s">
        <v>624</v>
      </c>
      <c r="G10718" t="s">
        <v>5389</v>
      </c>
      <c r="H10718" t="s">
        <v>8289</v>
      </c>
    </row>
    <row r="10719" spans="2:8">
      <c r="B10719" t="s">
        <v>8287</v>
      </c>
      <c r="C10719" t="s">
        <v>21735</v>
      </c>
      <c r="D10719" t="s">
        <v>8287</v>
      </c>
      <c r="E10719" t="s">
        <v>1023</v>
      </c>
      <c r="F10719" t="s">
        <v>1411</v>
      </c>
      <c r="G10719" t="s">
        <v>6628</v>
      </c>
      <c r="H10719" t="s">
        <v>8289</v>
      </c>
    </row>
    <row r="10720" spans="2:8">
      <c r="B10720" t="s">
        <v>8287</v>
      </c>
      <c r="C10720" t="s">
        <v>21735</v>
      </c>
      <c r="D10720" t="s">
        <v>8287</v>
      </c>
      <c r="E10720" t="s">
        <v>5353</v>
      </c>
      <c r="F10720" t="s">
        <v>5354</v>
      </c>
      <c r="G10720" t="s">
        <v>5355</v>
      </c>
      <c r="H10720" t="s">
        <v>8289</v>
      </c>
    </row>
    <row r="10721" spans="2:8">
      <c r="B10721" t="s">
        <v>8287</v>
      </c>
      <c r="C10721" t="s">
        <v>21735</v>
      </c>
      <c r="D10721" t="s">
        <v>8287</v>
      </c>
      <c r="E10721" t="s">
        <v>450</v>
      </c>
      <c r="F10721" t="s">
        <v>624</v>
      </c>
      <c r="G10721" t="s">
        <v>5389</v>
      </c>
      <c r="H10721" t="s">
        <v>8289</v>
      </c>
    </row>
    <row r="10722" spans="2:8">
      <c r="B10722" t="s">
        <v>8287</v>
      </c>
      <c r="C10722" t="s">
        <v>21736</v>
      </c>
      <c r="D10722" t="s">
        <v>8291</v>
      </c>
      <c r="E10722" t="s">
        <v>1023</v>
      </c>
      <c r="F10722" t="s">
        <v>1411</v>
      </c>
      <c r="G10722" t="s">
        <v>6628</v>
      </c>
      <c r="H10722" t="s">
        <v>8289</v>
      </c>
    </row>
    <row r="10723" spans="2:8">
      <c r="B10723" t="s">
        <v>8287</v>
      </c>
      <c r="C10723" t="s">
        <v>21736</v>
      </c>
      <c r="D10723" t="s">
        <v>8291</v>
      </c>
      <c r="E10723" t="s">
        <v>5353</v>
      </c>
      <c r="F10723" t="s">
        <v>5354</v>
      </c>
      <c r="G10723" t="s">
        <v>5355</v>
      </c>
      <c r="H10723" t="s">
        <v>8289</v>
      </c>
    </row>
    <row r="10724" spans="2:8">
      <c r="B10724" t="s">
        <v>8287</v>
      </c>
      <c r="C10724" t="s">
        <v>21736</v>
      </c>
      <c r="D10724" t="s">
        <v>8291</v>
      </c>
      <c r="E10724" t="s">
        <v>450</v>
      </c>
      <c r="F10724" t="s">
        <v>624</v>
      </c>
      <c r="G10724" t="s">
        <v>5389</v>
      </c>
      <c r="H10724" t="s">
        <v>8289</v>
      </c>
    </row>
    <row r="10725" spans="2:8">
      <c r="B10725" t="s">
        <v>8287</v>
      </c>
      <c r="C10725" t="s">
        <v>21737</v>
      </c>
      <c r="D10725" t="s">
        <v>8292</v>
      </c>
      <c r="E10725" t="s">
        <v>1023</v>
      </c>
      <c r="F10725" t="s">
        <v>1411</v>
      </c>
      <c r="G10725" t="s">
        <v>6628</v>
      </c>
      <c r="H10725" t="s">
        <v>8289</v>
      </c>
    </row>
    <row r="10726" spans="2:8">
      <c r="B10726" t="s">
        <v>8287</v>
      </c>
      <c r="C10726" t="s">
        <v>21737</v>
      </c>
      <c r="D10726" t="s">
        <v>8292</v>
      </c>
      <c r="E10726" t="s">
        <v>5353</v>
      </c>
      <c r="F10726" t="s">
        <v>5354</v>
      </c>
      <c r="G10726" t="s">
        <v>5355</v>
      </c>
      <c r="H10726" t="s">
        <v>8289</v>
      </c>
    </row>
    <row r="10727" spans="2:8">
      <c r="B10727" t="s">
        <v>8287</v>
      </c>
      <c r="C10727" t="s">
        <v>21737</v>
      </c>
      <c r="D10727" t="s">
        <v>8292</v>
      </c>
      <c r="E10727" t="s">
        <v>450</v>
      </c>
      <c r="F10727" t="s">
        <v>624</v>
      </c>
      <c r="G10727" t="s">
        <v>5389</v>
      </c>
      <c r="H10727" t="s">
        <v>8289</v>
      </c>
    </row>
    <row r="10728" spans="2:8">
      <c r="B10728" t="s">
        <v>8287</v>
      </c>
      <c r="C10728" t="s">
        <v>21738</v>
      </c>
      <c r="D10728" t="s">
        <v>8293</v>
      </c>
      <c r="E10728" t="s">
        <v>1023</v>
      </c>
      <c r="F10728" t="s">
        <v>1411</v>
      </c>
      <c r="G10728" t="s">
        <v>6628</v>
      </c>
      <c r="H10728" t="s">
        <v>8289</v>
      </c>
    </row>
    <row r="10729" spans="2:8">
      <c r="B10729" t="s">
        <v>8287</v>
      </c>
      <c r="C10729" t="s">
        <v>21738</v>
      </c>
      <c r="D10729" t="s">
        <v>8293</v>
      </c>
      <c r="E10729" t="s">
        <v>5353</v>
      </c>
      <c r="F10729" t="s">
        <v>5354</v>
      </c>
      <c r="G10729" t="s">
        <v>5355</v>
      </c>
      <c r="H10729" t="s">
        <v>8289</v>
      </c>
    </row>
    <row r="10730" spans="2:8">
      <c r="B10730" t="s">
        <v>8287</v>
      </c>
      <c r="C10730" t="s">
        <v>21738</v>
      </c>
      <c r="D10730" t="s">
        <v>8293</v>
      </c>
      <c r="E10730" t="s">
        <v>450</v>
      </c>
      <c r="F10730" t="s">
        <v>624</v>
      </c>
      <c r="G10730" t="s">
        <v>5389</v>
      </c>
      <c r="H10730" t="s">
        <v>8289</v>
      </c>
    </row>
    <row r="10731" spans="2:8">
      <c r="B10731" t="s">
        <v>8287</v>
      </c>
      <c r="C10731" t="s">
        <v>21739</v>
      </c>
      <c r="D10731" t="s">
        <v>8294</v>
      </c>
      <c r="E10731" t="s">
        <v>1023</v>
      </c>
      <c r="F10731" t="s">
        <v>1411</v>
      </c>
      <c r="G10731" t="s">
        <v>6628</v>
      </c>
      <c r="H10731" t="s">
        <v>8289</v>
      </c>
    </row>
    <row r="10732" spans="2:8">
      <c r="B10732" t="s">
        <v>8287</v>
      </c>
      <c r="C10732" t="s">
        <v>21739</v>
      </c>
      <c r="D10732" t="s">
        <v>8294</v>
      </c>
      <c r="E10732" t="s">
        <v>5353</v>
      </c>
      <c r="F10732" t="s">
        <v>5354</v>
      </c>
      <c r="G10732" t="s">
        <v>5355</v>
      </c>
      <c r="H10732" t="s">
        <v>8289</v>
      </c>
    </row>
    <row r="10733" spans="2:8">
      <c r="B10733" t="s">
        <v>8287</v>
      </c>
      <c r="C10733" t="s">
        <v>21739</v>
      </c>
      <c r="D10733" t="s">
        <v>8294</v>
      </c>
      <c r="E10733" t="s">
        <v>450</v>
      </c>
      <c r="F10733" t="s">
        <v>624</v>
      </c>
      <c r="G10733" t="s">
        <v>5389</v>
      </c>
      <c r="H10733" t="s">
        <v>8289</v>
      </c>
    </row>
    <row r="10734" spans="2:8">
      <c r="B10734" t="s">
        <v>8287</v>
      </c>
      <c r="C10734" t="s">
        <v>21740</v>
      </c>
      <c r="D10734" t="s">
        <v>8295</v>
      </c>
      <c r="E10734" t="s">
        <v>1023</v>
      </c>
      <c r="F10734" t="s">
        <v>1411</v>
      </c>
      <c r="G10734" t="s">
        <v>6628</v>
      </c>
      <c r="H10734" t="s">
        <v>8289</v>
      </c>
    </row>
    <row r="10735" spans="2:8">
      <c r="B10735" t="s">
        <v>8287</v>
      </c>
      <c r="C10735" t="s">
        <v>21740</v>
      </c>
      <c r="D10735" t="s">
        <v>8295</v>
      </c>
      <c r="E10735" t="s">
        <v>5353</v>
      </c>
      <c r="F10735" t="s">
        <v>5354</v>
      </c>
      <c r="G10735" t="s">
        <v>5355</v>
      </c>
      <c r="H10735" t="s">
        <v>8289</v>
      </c>
    </row>
    <row r="10736" spans="2:8">
      <c r="B10736" t="s">
        <v>8287</v>
      </c>
      <c r="C10736" t="s">
        <v>21740</v>
      </c>
      <c r="D10736" t="s">
        <v>8295</v>
      </c>
      <c r="E10736" t="s">
        <v>450</v>
      </c>
      <c r="F10736" t="s">
        <v>624</v>
      </c>
      <c r="G10736" t="s">
        <v>5389</v>
      </c>
      <c r="H10736" t="s">
        <v>8289</v>
      </c>
    </row>
    <row r="10737" spans="2:8">
      <c r="B10737" t="s">
        <v>8287</v>
      </c>
      <c r="C10737" t="s">
        <v>21741</v>
      </c>
      <c r="D10737" t="s">
        <v>8296</v>
      </c>
      <c r="E10737" t="s">
        <v>1023</v>
      </c>
      <c r="F10737" t="s">
        <v>1411</v>
      </c>
      <c r="G10737" t="s">
        <v>6628</v>
      </c>
      <c r="H10737" t="s">
        <v>8289</v>
      </c>
    </row>
    <row r="10738" spans="2:8">
      <c r="B10738" t="s">
        <v>8287</v>
      </c>
      <c r="C10738" t="s">
        <v>21741</v>
      </c>
      <c r="D10738" t="s">
        <v>8296</v>
      </c>
      <c r="E10738" t="s">
        <v>5353</v>
      </c>
      <c r="F10738" t="s">
        <v>5354</v>
      </c>
      <c r="G10738" t="s">
        <v>5355</v>
      </c>
      <c r="H10738" t="s">
        <v>8289</v>
      </c>
    </row>
    <row r="10739" spans="2:8">
      <c r="B10739" t="s">
        <v>8287</v>
      </c>
      <c r="C10739" t="s">
        <v>21741</v>
      </c>
      <c r="D10739" t="s">
        <v>8296</v>
      </c>
      <c r="E10739" t="s">
        <v>450</v>
      </c>
      <c r="F10739" t="s">
        <v>624</v>
      </c>
      <c r="G10739" t="s">
        <v>5389</v>
      </c>
      <c r="H10739" t="s">
        <v>8289</v>
      </c>
    </row>
    <row r="10740" spans="2:8">
      <c r="B10740" t="s">
        <v>8287</v>
      </c>
      <c r="C10740" t="s">
        <v>21742</v>
      </c>
      <c r="D10740" t="s">
        <v>8297</v>
      </c>
      <c r="E10740" t="s">
        <v>1023</v>
      </c>
      <c r="F10740" t="s">
        <v>1411</v>
      </c>
      <c r="G10740" t="s">
        <v>6628</v>
      </c>
      <c r="H10740" t="s">
        <v>8289</v>
      </c>
    </row>
    <row r="10741" spans="2:8">
      <c r="B10741" t="s">
        <v>8287</v>
      </c>
      <c r="C10741" t="s">
        <v>21742</v>
      </c>
      <c r="D10741" t="s">
        <v>8297</v>
      </c>
      <c r="E10741" t="s">
        <v>5353</v>
      </c>
      <c r="F10741" t="s">
        <v>5354</v>
      </c>
      <c r="G10741" t="s">
        <v>5355</v>
      </c>
      <c r="H10741" t="s">
        <v>8289</v>
      </c>
    </row>
    <row r="10742" spans="2:8">
      <c r="B10742" t="s">
        <v>8287</v>
      </c>
      <c r="C10742" t="s">
        <v>21742</v>
      </c>
      <c r="D10742" t="s">
        <v>8297</v>
      </c>
      <c r="E10742" t="s">
        <v>450</v>
      </c>
      <c r="F10742" t="s">
        <v>624</v>
      </c>
      <c r="G10742" t="s">
        <v>5389</v>
      </c>
      <c r="H10742" t="s">
        <v>8289</v>
      </c>
    </row>
    <row r="10743" spans="2:8">
      <c r="B10743" t="s">
        <v>8287</v>
      </c>
      <c r="C10743" t="s">
        <v>21743</v>
      </c>
      <c r="D10743" t="s">
        <v>8298</v>
      </c>
      <c r="E10743" t="s">
        <v>1023</v>
      </c>
      <c r="F10743" t="s">
        <v>1411</v>
      </c>
      <c r="G10743" t="s">
        <v>6628</v>
      </c>
      <c r="H10743" t="s">
        <v>8289</v>
      </c>
    </row>
    <row r="10744" spans="2:8">
      <c r="B10744" t="s">
        <v>8287</v>
      </c>
      <c r="C10744" t="s">
        <v>21743</v>
      </c>
      <c r="D10744" t="s">
        <v>8298</v>
      </c>
      <c r="E10744" t="s">
        <v>5353</v>
      </c>
      <c r="F10744" t="s">
        <v>5354</v>
      </c>
      <c r="G10744" t="s">
        <v>5355</v>
      </c>
      <c r="H10744" t="s">
        <v>8289</v>
      </c>
    </row>
    <row r="10745" spans="2:8">
      <c r="B10745" t="s">
        <v>8287</v>
      </c>
      <c r="C10745" t="s">
        <v>21743</v>
      </c>
      <c r="D10745" t="s">
        <v>8298</v>
      </c>
      <c r="E10745" t="s">
        <v>450</v>
      </c>
      <c r="F10745" t="s">
        <v>624</v>
      </c>
      <c r="G10745" t="s">
        <v>5389</v>
      </c>
      <c r="H10745" t="s">
        <v>8289</v>
      </c>
    </row>
    <row r="10746" spans="2:8">
      <c r="B10746" t="s">
        <v>8287</v>
      </c>
      <c r="C10746" t="s">
        <v>21744</v>
      </c>
      <c r="D10746" t="s">
        <v>8299</v>
      </c>
      <c r="E10746" t="s">
        <v>1023</v>
      </c>
      <c r="F10746" t="s">
        <v>1411</v>
      </c>
      <c r="G10746" t="s">
        <v>6628</v>
      </c>
      <c r="H10746" t="s">
        <v>8289</v>
      </c>
    </row>
    <row r="10747" spans="2:8">
      <c r="B10747" t="s">
        <v>8287</v>
      </c>
      <c r="C10747" t="s">
        <v>21744</v>
      </c>
      <c r="D10747" t="s">
        <v>8299</v>
      </c>
      <c r="E10747" t="s">
        <v>5353</v>
      </c>
      <c r="F10747" t="s">
        <v>5354</v>
      </c>
      <c r="G10747" t="s">
        <v>5355</v>
      </c>
      <c r="H10747" t="s">
        <v>8289</v>
      </c>
    </row>
    <row r="10748" spans="2:8">
      <c r="B10748" t="s">
        <v>8287</v>
      </c>
      <c r="C10748" t="s">
        <v>21744</v>
      </c>
      <c r="D10748" t="s">
        <v>8299</v>
      </c>
      <c r="E10748" t="s">
        <v>450</v>
      </c>
      <c r="F10748" t="s">
        <v>624</v>
      </c>
      <c r="G10748" t="s">
        <v>5389</v>
      </c>
      <c r="H10748" t="s">
        <v>8289</v>
      </c>
    </row>
    <row r="10749" spans="2:8">
      <c r="B10749" t="s">
        <v>8287</v>
      </c>
      <c r="C10749" t="s">
        <v>21747</v>
      </c>
      <c r="D10749" t="s">
        <v>8300</v>
      </c>
      <c r="E10749" t="s">
        <v>1023</v>
      </c>
      <c r="F10749" t="s">
        <v>1411</v>
      </c>
      <c r="G10749" t="s">
        <v>6628</v>
      </c>
      <c r="H10749" t="s">
        <v>8289</v>
      </c>
    </row>
    <row r="10750" spans="2:8">
      <c r="B10750" t="s">
        <v>8287</v>
      </c>
      <c r="C10750" t="s">
        <v>21747</v>
      </c>
      <c r="D10750" t="s">
        <v>8300</v>
      </c>
      <c r="E10750" t="s">
        <v>5353</v>
      </c>
      <c r="F10750" t="s">
        <v>5354</v>
      </c>
      <c r="G10750" t="s">
        <v>5355</v>
      </c>
      <c r="H10750" t="s">
        <v>8289</v>
      </c>
    </row>
    <row r="10751" spans="2:8">
      <c r="B10751" t="s">
        <v>8287</v>
      </c>
      <c r="C10751" t="s">
        <v>21747</v>
      </c>
      <c r="D10751" t="s">
        <v>8300</v>
      </c>
      <c r="E10751" t="s">
        <v>450</v>
      </c>
      <c r="F10751" t="s">
        <v>624</v>
      </c>
      <c r="G10751" t="s">
        <v>5389</v>
      </c>
      <c r="H10751" t="s">
        <v>8289</v>
      </c>
    </row>
    <row r="10752" spans="2:8">
      <c r="B10752" t="s">
        <v>8287</v>
      </c>
      <c r="C10752" t="s">
        <v>21745</v>
      </c>
      <c r="D10752" t="s">
        <v>8301</v>
      </c>
      <c r="E10752" t="s">
        <v>1023</v>
      </c>
      <c r="F10752" t="s">
        <v>1411</v>
      </c>
      <c r="G10752" t="s">
        <v>6628</v>
      </c>
      <c r="H10752" t="s">
        <v>8289</v>
      </c>
    </row>
    <row r="10753" spans="2:8">
      <c r="B10753" t="s">
        <v>8287</v>
      </c>
      <c r="C10753" t="s">
        <v>21745</v>
      </c>
      <c r="D10753" t="s">
        <v>8301</v>
      </c>
      <c r="E10753" t="s">
        <v>5353</v>
      </c>
      <c r="F10753" t="s">
        <v>5354</v>
      </c>
      <c r="G10753" t="s">
        <v>5355</v>
      </c>
      <c r="H10753" t="s">
        <v>8289</v>
      </c>
    </row>
    <row r="10754" spans="2:8">
      <c r="B10754" t="s">
        <v>8287</v>
      </c>
      <c r="C10754" t="s">
        <v>21745</v>
      </c>
      <c r="D10754" t="s">
        <v>8301</v>
      </c>
      <c r="E10754" t="s">
        <v>450</v>
      </c>
      <c r="F10754" t="s">
        <v>624</v>
      </c>
      <c r="G10754" t="s">
        <v>5389</v>
      </c>
      <c r="H10754" t="s">
        <v>8289</v>
      </c>
    </row>
    <row r="10755" spans="2:8">
      <c r="B10755" t="s">
        <v>8287</v>
      </c>
      <c r="C10755" t="s">
        <v>21746</v>
      </c>
      <c r="D10755" t="s">
        <v>8302</v>
      </c>
      <c r="E10755" t="s">
        <v>1023</v>
      </c>
      <c r="F10755" t="s">
        <v>1411</v>
      </c>
      <c r="G10755" t="s">
        <v>6628</v>
      </c>
      <c r="H10755" t="s">
        <v>8289</v>
      </c>
    </row>
    <row r="10756" spans="2:8">
      <c r="B10756" t="s">
        <v>8287</v>
      </c>
      <c r="C10756" t="s">
        <v>21746</v>
      </c>
      <c r="D10756" t="s">
        <v>8302</v>
      </c>
      <c r="E10756" t="s">
        <v>5353</v>
      </c>
      <c r="F10756" t="s">
        <v>5354</v>
      </c>
      <c r="G10756" t="s">
        <v>5355</v>
      </c>
      <c r="H10756" t="s">
        <v>8289</v>
      </c>
    </row>
    <row r="10757" spans="2:8">
      <c r="B10757" t="s">
        <v>8287</v>
      </c>
      <c r="C10757" t="s">
        <v>21746</v>
      </c>
      <c r="D10757" t="s">
        <v>8302</v>
      </c>
      <c r="E10757" t="s">
        <v>450</v>
      </c>
      <c r="F10757" t="s">
        <v>624</v>
      </c>
      <c r="G10757" t="s">
        <v>5389</v>
      </c>
      <c r="H10757" t="s">
        <v>8289</v>
      </c>
    </row>
    <row r="10758" spans="2:8">
      <c r="B10758" t="s">
        <v>8303</v>
      </c>
      <c r="C10758" t="s">
        <v>21733</v>
      </c>
      <c r="D10758" t="s">
        <v>8304</v>
      </c>
      <c r="E10758" t="s">
        <v>364</v>
      </c>
      <c r="F10758" t="s">
        <v>6348</v>
      </c>
      <c r="G10758" t="s">
        <v>6349</v>
      </c>
      <c r="H10758" t="s">
        <v>8305</v>
      </c>
    </row>
    <row r="10759" spans="2:8">
      <c r="B10759" t="s">
        <v>8303</v>
      </c>
      <c r="C10759" t="s">
        <v>21734</v>
      </c>
      <c r="D10759" t="s">
        <v>8306</v>
      </c>
      <c r="E10759" t="s">
        <v>364</v>
      </c>
      <c r="F10759" t="s">
        <v>6348</v>
      </c>
      <c r="G10759" t="s">
        <v>6349</v>
      </c>
      <c r="H10759" t="s">
        <v>8305</v>
      </c>
    </row>
    <row r="10760" spans="2:8">
      <c r="B10760" t="s">
        <v>8303</v>
      </c>
      <c r="C10760" t="s">
        <v>21735</v>
      </c>
      <c r="D10760" t="s">
        <v>8303</v>
      </c>
      <c r="E10760" t="s">
        <v>364</v>
      </c>
      <c r="F10760" t="s">
        <v>6348</v>
      </c>
      <c r="G10760" t="s">
        <v>6349</v>
      </c>
      <c r="H10760" t="s">
        <v>8305</v>
      </c>
    </row>
    <row r="10761" spans="2:8">
      <c r="B10761" t="s">
        <v>8303</v>
      </c>
      <c r="C10761" t="s">
        <v>21736</v>
      </c>
      <c r="D10761" t="s">
        <v>8307</v>
      </c>
      <c r="E10761" t="s">
        <v>364</v>
      </c>
      <c r="F10761" t="s">
        <v>6348</v>
      </c>
      <c r="G10761" t="s">
        <v>6349</v>
      </c>
      <c r="H10761" t="s">
        <v>8305</v>
      </c>
    </row>
    <row r="10762" spans="2:8">
      <c r="B10762" t="s">
        <v>8303</v>
      </c>
      <c r="C10762" t="s">
        <v>21737</v>
      </c>
      <c r="D10762" t="s">
        <v>8308</v>
      </c>
      <c r="E10762" t="s">
        <v>364</v>
      </c>
      <c r="F10762" t="s">
        <v>6348</v>
      </c>
      <c r="G10762" t="s">
        <v>6349</v>
      </c>
      <c r="H10762" t="s">
        <v>8305</v>
      </c>
    </row>
    <row r="10763" spans="2:8">
      <c r="B10763" t="s">
        <v>8303</v>
      </c>
      <c r="C10763" t="s">
        <v>21738</v>
      </c>
      <c r="D10763" t="s">
        <v>8309</v>
      </c>
      <c r="E10763" t="s">
        <v>364</v>
      </c>
      <c r="F10763" t="s">
        <v>6348</v>
      </c>
      <c r="G10763" t="s">
        <v>6349</v>
      </c>
      <c r="H10763" t="s">
        <v>8305</v>
      </c>
    </row>
    <row r="10764" spans="2:8">
      <c r="B10764" t="s">
        <v>8303</v>
      </c>
      <c r="C10764" t="s">
        <v>21739</v>
      </c>
      <c r="D10764" t="s">
        <v>8310</v>
      </c>
      <c r="E10764" t="s">
        <v>364</v>
      </c>
      <c r="F10764" t="s">
        <v>6348</v>
      </c>
      <c r="G10764" t="s">
        <v>6349</v>
      </c>
      <c r="H10764" t="s">
        <v>8305</v>
      </c>
    </row>
    <row r="10765" spans="2:8">
      <c r="B10765" t="s">
        <v>8303</v>
      </c>
      <c r="C10765" t="s">
        <v>21740</v>
      </c>
      <c r="D10765" t="s">
        <v>8311</v>
      </c>
      <c r="E10765" t="s">
        <v>364</v>
      </c>
      <c r="F10765" t="s">
        <v>6348</v>
      </c>
      <c r="G10765" t="s">
        <v>6349</v>
      </c>
      <c r="H10765" t="s">
        <v>8305</v>
      </c>
    </row>
    <row r="10766" spans="2:8">
      <c r="B10766" t="s">
        <v>8303</v>
      </c>
      <c r="C10766" t="s">
        <v>21741</v>
      </c>
      <c r="D10766" t="s">
        <v>8312</v>
      </c>
      <c r="E10766" t="s">
        <v>364</v>
      </c>
      <c r="F10766" t="s">
        <v>6348</v>
      </c>
      <c r="G10766" t="s">
        <v>6349</v>
      </c>
      <c r="H10766" t="s">
        <v>8305</v>
      </c>
    </row>
    <row r="10767" spans="2:8">
      <c r="B10767" t="s">
        <v>8303</v>
      </c>
      <c r="C10767" t="s">
        <v>21742</v>
      </c>
      <c r="D10767" t="s">
        <v>8313</v>
      </c>
      <c r="E10767" t="s">
        <v>364</v>
      </c>
      <c r="F10767" t="s">
        <v>6348</v>
      </c>
      <c r="G10767" t="s">
        <v>6349</v>
      </c>
      <c r="H10767" t="s">
        <v>8305</v>
      </c>
    </row>
    <row r="10768" spans="2:8">
      <c r="B10768" t="s">
        <v>8303</v>
      </c>
      <c r="C10768" t="s">
        <v>21743</v>
      </c>
      <c r="D10768" t="s">
        <v>8314</v>
      </c>
      <c r="E10768" t="s">
        <v>364</v>
      </c>
      <c r="F10768" t="s">
        <v>6348</v>
      </c>
      <c r="G10768" t="s">
        <v>6349</v>
      </c>
      <c r="H10768" t="s">
        <v>8305</v>
      </c>
    </row>
    <row r="10769" spans="2:8">
      <c r="B10769" t="s">
        <v>8303</v>
      </c>
      <c r="C10769" t="s">
        <v>21744</v>
      </c>
      <c r="D10769" t="s">
        <v>8315</v>
      </c>
      <c r="E10769" t="s">
        <v>364</v>
      </c>
      <c r="F10769" t="s">
        <v>6348</v>
      </c>
      <c r="G10769" t="s">
        <v>6349</v>
      </c>
      <c r="H10769" t="s">
        <v>8305</v>
      </c>
    </row>
    <row r="10770" spans="2:8">
      <c r="B10770" t="s">
        <v>8303</v>
      </c>
      <c r="C10770" t="s">
        <v>21747</v>
      </c>
      <c r="D10770" t="s">
        <v>8316</v>
      </c>
      <c r="E10770" t="s">
        <v>364</v>
      </c>
      <c r="F10770" t="s">
        <v>6348</v>
      </c>
      <c r="G10770" t="s">
        <v>6349</v>
      </c>
      <c r="H10770" t="s">
        <v>8305</v>
      </c>
    </row>
    <row r="10771" spans="2:8">
      <c r="B10771" t="s">
        <v>8303</v>
      </c>
      <c r="C10771" t="s">
        <v>21745</v>
      </c>
      <c r="D10771" t="s">
        <v>8317</v>
      </c>
      <c r="E10771" t="s">
        <v>364</v>
      </c>
      <c r="F10771" t="s">
        <v>6348</v>
      </c>
      <c r="G10771" t="s">
        <v>6349</v>
      </c>
      <c r="H10771" t="s">
        <v>8305</v>
      </c>
    </row>
    <row r="10772" spans="2:8">
      <c r="B10772" t="s">
        <v>8303</v>
      </c>
      <c r="C10772" t="s">
        <v>21746</v>
      </c>
      <c r="D10772" t="s">
        <v>8318</v>
      </c>
      <c r="E10772" t="s">
        <v>364</v>
      </c>
      <c r="F10772" t="s">
        <v>6348</v>
      </c>
      <c r="G10772" t="s">
        <v>6349</v>
      </c>
      <c r="H10772" t="s">
        <v>8305</v>
      </c>
    </row>
    <row r="10773" spans="2:8">
      <c r="B10773" t="s">
        <v>8319</v>
      </c>
      <c r="C10773" t="s">
        <v>21733</v>
      </c>
      <c r="D10773" t="s">
        <v>8320</v>
      </c>
      <c r="E10773" t="s">
        <v>364</v>
      </c>
      <c r="F10773" t="s">
        <v>6348</v>
      </c>
      <c r="G10773" t="s">
        <v>6349</v>
      </c>
      <c r="H10773" t="s">
        <v>8321</v>
      </c>
    </row>
    <row r="10774" spans="2:8">
      <c r="B10774" t="s">
        <v>8319</v>
      </c>
      <c r="C10774" t="s">
        <v>21734</v>
      </c>
      <c r="D10774" t="s">
        <v>8322</v>
      </c>
      <c r="E10774" t="s">
        <v>364</v>
      </c>
      <c r="F10774" t="s">
        <v>6348</v>
      </c>
      <c r="G10774" t="s">
        <v>6349</v>
      </c>
      <c r="H10774" t="s">
        <v>8321</v>
      </c>
    </row>
    <row r="10775" spans="2:8">
      <c r="B10775" t="s">
        <v>8319</v>
      </c>
      <c r="C10775" t="s">
        <v>21735</v>
      </c>
      <c r="D10775" t="s">
        <v>8319</v>
      </c>
      <c r="E10775" t="s">
        <v>364</v>
      </c>
      <c r="F10775" t="s">
        <v>6348</v>
      </c>
      <c r="G10775" t="s">
        <v>6349</v>
      </c>
      <c r="H10775" t="s">
        <v>8321</v>
      </c>
    </row>
    <row r="10776" spans="2:8">
      <c r="B10776" t="s">
        <v>8319</v>
      </c>
      <c r="C10776" t="s">
        <v>21736</v>
      </c>
      <c r="D10776" t="s">
        <v>8323</v>
      </c>
      <c r="E10776" t="s">
        <v>364</v>
      </c>
      <c r="F10776" t="s">
        <v>6348</v>
      </c>
      <c r="G10776" t="s">
        <v>6349</v>
      </c>
      <c r="H10776" t="s">
        <v>8321</v>
      </c>
    </row>
    <row r="10777" spans="2:8">
      <c r="B10777" t="s">
        <v>8319</v>
      </c>
      <c r="C10777" t="s">
        <v>21737</v>
      </c>
      <c r="D10777" t="s">
        <v>8324</v>
      </c>
      <c r="E10777" t="s">
        <v>364</v>
      </c>
      <c r="F10777" t="s">
        <v>6348</v>
      </c>
      <c r="G10777" t="s">
        <v>6349</v>
      </c>
      <c r="H10777" t="s">
        <v>8321</v>
      </c>
    </row>
    <row r="10778" spans="2:8">
      <c r="B10778" t="s">
        <v>8319</v>
      </c>
      <c r="C10778" t="s">
        <v>21738</v>
      </c>
      <c r="D10778" t="s">
        <v>8325</v>
      </c>
      <c r="E10778" t="s">
        <v>364</v>
      </c>
      <c r="F10778" t="s">
        <v>6348</v>
      </c>
      <c r="G10778" t="s">
        <v>6349</v>
      </c>
      <c r="H10778" t="s">
        <v>8321</v>
      </c>
    </row>
    <row r="10779" spans="2:8">
      <c r="B10779" t="s">
        <v>8319</v>
      </c>
      <c r="C10779" t="s">
        <v>21739</v>
      </c>
      <c r="D10779" t="s">
        <v>8326</v>
      </c>
      <c r="E10779" t="s">
        <v>364</v>
      </c>
      <c r="F10779" t="s">
        <v>6348</v>
      </c>
      <c r="G10779" t="s">
        <v>6349</v>
      </c>
      <c r="H10779" t="s">
        <v>8321</v>
      </c>
    </row>
    <row r="10780" spans="2:8">
      <c r="B10780" t="s">
        <v>8319</v>
      </c>
      <c r="C10780" t="s">
        <v>21740</v>
      </c>
      <c r="D10780" t="s">
        <v>8327</v>
      </c>
      <c r="E10780" t="s">
        <v>364</v>
      </c>
      <c r="F10780" t="s">
        <v>6348</v>
      </c>
      <c r="G10780" t="s">
        <v>6349</v>
      </c>
      <c r="H10780" t="s">
        <v>8321</v>
      </c>
    </row>
    <row r="10781" spans="2:8">
      <c r="B10781" t="s">
        <v>8319</v>
      </c>
      <c r="C10781" t="s">
        <v>21741</v>
      </c>
      <c r="D10781" t="s">
        <v>8328</v>
      </c>
      <c r="E10781" t="s">
        <v>364</v>
      </c>
      <c r="F10781" t="s">
        <v>6348</v>
      </c>
      <c r="G10781" t="s">
        <v>6349</v>
      </c>
      <c r="H10781" t="s">
        <v>8321</v>
      </c>
    </row>
    <row r="10782" spans="2:8">
      <c r="B10782" t="s">
        <v>8319</v>
      </c>
      <c r="C10782" t="s">
        <v>21742</v>
      </c>
      <c r="D10782" t="s">
        <v>8329</v>
      </c>
      <c r="E10782" t="s">
        <v>364</v>
      </c>
      <c r="F10782" t="s">
        <v>6348</v>
      </c>
      <c r="G10782" t="s">
        <v>6349</v>
      </c>
      <c r="H10782" t="s">
        <v>8321</v>
      </c>
    </row>
    <row r="10783" spans="2:8">
      <c r="B10783" t="s">
        <v>8319</v>
      </c>
      <c r="C10783" t="s">
        <v>21743</v>
      </c>
      <c r="D10783" t="s">
        <v>8330</v>
      </c>
      <c r="E10783" t="s">
        <v>364</v>
      </c>
      <c r="F10783" t="s">
        <v>6348</v>
      </c>
      <c r="G10783" t="s">
        <v>6349</v>
      </c>
      <c r="H10783" t="s">
        <v>8321</v>
      </c>
    </row>
    <row r="10784" spans="2:8">
      <c r="B10784" t="s">
        <v>8319</v>
      </c>
      <c r="C10784" t="s">
        <v>21744</v>
      </c>
      <c r="D10784" t="s">
        <v>8331</v>
      </c>
      <c r="E10784" t="s">
        <v>364</v>
      </c>
      <c r="F10784" t="s">
        <v>6348</v>
      </c>
      <c r="G10784" t="s">
        <v>6349</v>
      </c>
      <c r="H10784" t="s">
        <v>8321</v>
      </c>
    </row>
    <row r="10785" spans="2:8">
      <c r="B10785" t="s">
        <v>8319</v>
      </c>
      <c r="C10785" t="s">
        <v>21747</v>
      </c>
      <c r="D10785" t="s">
        <v>8332</v>
      </c>
      <c r="E10785" t="s">
        <v>364</v>
      </c>
      <c r="F10785" t="s">
        <v>6348</v>
      </c>
      <c r="G10785" t="s">
        <v>6349</v>
      </c>
      <c r="H10785" t="s">
        <v>8321</v>
      </c>
    </row>
    <row r="10786" spans="2:8">
      <c r="B10786" t="s">
        <v>8319</v>
      </c>
      <c r="C10786" t="s">
        <v>21745</v>
      </c>
      <c r="D10786" t="s">
        <v>8333</v>
      </c>
      <c r="E10786" t="s">
        <v>364</v>
      </c>
      <c r="F10786" t="s">
        <v>6348</v>
      </c>
      <c r="G10786" t="s">
        <v>6349</v>
      </c>
      <c r="H10786" t="s">
        <v>8321</v>
      </c>
    </row>
    <row r="10787" spans="2:8">
      <c r="B10787" t="s">
        <v>8319</v>
      </c>
      <c r="C10787" t="s">
        <v>21746</v>
      </c>
      <c r="D10787" t="s">
        <v>8334</v>
      </c>
      <c r="E10787" t="s">
        <v>364</v>
      </c>
      <c r="F10787" t="s">
        <v>6348</v>
      </c>
      <c r="G10787" t="s">
        <v>6349</v>
      </c>
      <c r="H10787" t="s">
        <v>8321</v>
      </c>
    </row>
    <row r="10788" spans="2:8">
      <c r="B10788" t="s">
        <v>8335</v>
      </c>
      <c r="C10788" t="s">
        <v>21733</v>
      </c>
      <c r="D10788" t="s">
        <v>8336</v>
      </c>
      <c r="E10788" t="s">
        <v>364</v>
      </c>
      <c r="F10788" t="s">
        <v>6348</v>
      </c>
      <c r="G10788" t="s">
        <v>6349</v>
      </c>
      <c r="H10788" t="s">
        <v>8337</v>
      </c>
    </row>
    <row r="10789" spans="2:8">
      <c r="B10789" t="s">
        <v>8335</v>
      </c>
      <c r="C10789" t="s">
        <v>21734</v>
      </c>
      <c r="D10789" t="s">
        <v>8338</v>
      </c>
      <c r="E10789" t="s">
        <v>364</v>
      </c>
      <c r="F10789" t="s">
        <v>6348</v>
      </c>
      <c r="G10789" t="s">
        <v>6349</v>
      </c>
      <c r="H10789" t="s">
        <v>8337</v>
      </c>
    </row>
    <row r="10790" spans="2:8">
      <c r="B10790" t="s">
        <v>8335</v>
      </c>
      <c r="C10790" t="s">
        <v>21735</v>
      </c>
      <c r="D10790" t="s">
        <v>8335</v>
      </c>
      <c r="E10790" t="s">
        <v>364</v>
      </c>
      <c r="F10790" t="s">
        <v>6348</v>
      </c>
      <c r="G10790" t="s">
        <v>6349</v>
      </c>
      <c r="H10790" t="s">
        <v>8337</v>
      </c>
    </row>
    <row r="10791" spans="2:8">
      <c r="B10791" t="s">
        <v>8335</v>
      </c>
      <c r="C10791" t="s">
        <v>21736</v>
      </c>
      <c r="D10791" t="s">
        <v>8339</v>
      </c>
      <c r="E10791" t="s">
        <v>364</v>
      </c>
      <c r="F10791" t="s">
        <v>6348</v>
      </c>
      <c r="G10791" t="s">
        <v>6349</v>
      </c>
      <c r="H10791" t="s">
        <v>8337</v>
      </c>
    </row>
    <row r="10792" spans="2:8">
      <c r="B10792" t="s">
        <v>8335</v>
      </c>
      <c r="C10792" t="s">
        <v>21737</v>
      </c>
      <c r="D10792" t="s">
        <v>8340</v>
      </c>
      <c r="E10792" t="s">
        <v>364</v>
      </c>
      <c r="F10792" t="s">
        <v>6348</v>
      </c>
      <c r="G10792" t="s">
        <v>6349</v>
      </c>
      <c r="H10792" t="s">
        <v>8337</v>
      </c>
    </row>
    <row r="10793" spans="2:8">
      <c r="B10793" t="s">
        <v>8335</v>
      </c>
      <c r="C10793" t="s">
        <v>21738</v>
      </c>
      <c r="D10793" t="s">
        <v>8341</v>
      </c>
      <c r="E10793" t="s">
        <v>364</v>
      </c>
      <c r="F10793" t="s">
        <v>6348</v>
      </c>
      <c r="G10793" t="s">
        <v>6349</v>
      </c>
      <c r="H10793" t="s">
        <v>8337</v>
      </c>
    </row>
    <row r="10794" spans="2:8">
      <c r="B10794" t="s">
        <v>8335</v>
      </c>
      <c r="C10794" t="s">
        <v>21739</v>
      </c>
      <c r="D10794" t="s">
        <v>8342</v>
      </c>
      <c r="E10794" t="s">
        <v>364</v>
      </c>
      <c r="F10794" t="s">
        <v>6348</v>
      </c>
      <c r="G10794" t="s">
        <v>6349</v>
      </c>
      <c r="H10794" t="s">
        <v>8337</v>
      </c>
    </row>
    <row r="10795" spans="2:8">
      <c r="B10795" t="s">
        <v>8335</v>
      </c>
      <c r="C10795" t="s">
        <v>21740</v>
      </c>
      <c r="D10795" t="s">
        <v>8343</v>
      </c>
      <c r="E10795" t="s">
        <v>364</v>
      </c>
      <c r="F10795" t="s">
        <v>6348</v>
      </c>
      <c r="G10795" t="s">
        <v>6349</v>
      </c>
      <c r="H10795" t="s">
        <v>8337</v>
      </c>
    </row>
    <row r="10796" spans="2:8">
      <c r="B10796" t="s">
        <v>8335</v>
      </c>
      <c r="C10796" t="s">
        <v>21741</v>
      </c>
      <c r="D10796" t="s">
        <v>8344</v>
      </c>
      <c r="E10796" t="s">
        <v>364</v>
      </c>
      <c r="F10796" t="s">
        <v>6348</v>
      </c>
      <c r="G10796" t="s">
        <v>6349</v>
      </c>
      <c r="H10796" t="s">
        <v>8337</v>
      </c>
    </row>
    <row r="10797" spans="2:8">
      <c r="B10797" t="s">
        <v>8335</v>
      </c>
      <c r="C10797" t="s">
        <v>21742</v>
      </c>
      <c r="D10797" t="s">
        <v>8345</v>
      </c>
      <c r="E10797" t="s">
        <v>364</v>
      </c>
      <c r="F10797" t="s">
        <v>6348</v>
      </c>
      <c r="G10797" t="s">
        <v>6349</v>
      </c>
      <c r="H10797" t="s">
        <v>8337</v>
      </c>
    </row>
    <row r="10798" spans="2:8">
      <c r="B10798" t="s">
        <v>8335</v>
      </c>
      <c r="C10798" t="s">
        <v>21743</v>
      </c>
      <c r="D10798" t="s">
        <v>8346</v>
      </c>
      <c r="E10798" t="s">
        <v>364</v>
      </c>
      <c r="F10798" t="s">
        <v>6348</v>
      </c>
      <c r="G10798" t="s">
        <v>6349</v>
      </c>
      <c r="H10798" t="s">
        <v>8337</v>
      </c>
    </row>
    <row r="10799" spans="2:8">
      <c r="B10799" t="s">
        <v>8335</v>
      </c>
      <c r="C10799" t="s">
        <v>21744</v>
      </c>
      <c r="D10799" t="s">
        <v>8347</v>
      </c>
      <c r="E10799" t="s">
        <v>364</v>
      </c>
      <c r="F10799" t="s">
        <v>6348</v>
      </c>
      <c r="G10799" t="s">
        <v>6349</v>
      </c>
      <c r="H10799" t="s">
        <v>8337</v>
      </c>
    </row>
    <row r="10800" spans="2:8">
      <c r="B10800" t="s">
        <v>8335</v>
      </c>
      <c r="C10800" t="s">
        <v>21747</v>
      </c>
      <c r="D10800" t="s">
        <v>8348</v>
      </c>
      <c r="E10800" t="s">
        <v>364</v>
      </c>
      <c r="F10800" t="s">
        <v>6348</v>
      </c>
      <c r="G10800" t="s">
        <v>6349</v>
      </c>
      <c r="H10800" t="s">
        <v>8337</v>
      </c>
    </row>
    <row r="10801" spans="2:8">
      <c r="B10801" t="s">
        <v>8335</v>
      </c>
      <c r="C10801" t="s">
        <v>21745</v>
      </c>
      <c r="D10801" t="s">
        <v>8349</v>
      </c>
      <c r="E10801" t="s">
        <v>364</v>
      </c>
      <c r="F10801" t="s">
        <v>6348</v>
      </c>
      <c r="G10801" t="s">
        <v>6349</v>
      </c>
      <c r="H10801" t="s">
        <v>8337</v>
      </c>
    </row>
    <row r="10802" spans="2:8">
      <c r="B10802" t="s">
        <v>8335</v>
      </c>
      <c r="C10802" t="s">
        <v>21746</v>
      </c>
      <c r="D10802" t="s">
        <v>8350</v>
      </c>
      <c r="E10802" t="s">
        <v>364</v>
      </c>
      <c r="F10802" t="s">
        <v>6348</v>
      </c>
      <c r="G10802" t="s">
        <v>6349</v>
      </c>
      <c r="H10802" t="s">
        <v>8337</v>
      </c>
    </row>
    <row r="10803" spans="2:8">
      <c r="B10803" t="s">
        <v>8351</v>
      </c>
      <c r="C10803" t="s">
        <v>21733</v>
      </c>
      <c r="D10803" t="s">
        <v>8352</v>
      </c>
      <c r="E10803" t="s">
        <v>364</v>
      </c>
      <c r="F10803" t="s">
        <v>6348</v>
      </c>
      <c r="G10803" t="s">
        <v>6349</v>
      </c>
      <c r="H10803" t="s">
        <v>8353</v>
      </c>
    </row>
    <row r="10804" spans="2:8">
      <c r="B10804" t="s">
        <v>8351</v>
      </c>
      <c r="C10804" t="s">
        <v>21734</v>
      </c>
      <c r="D10804" t="s">
        <v>8354</v>
      </c>
      <c r="E10804" t="s">
        <v>364</v>
      </c>
      <c r="F10804" t="s">
        <v>6348</v>
      </c>
      <c r="G10804" t="s">
        <v>6349</v>
      </c>
      <c r="H10804" t="s">
        <v>8353</v>
      </c>
    </row>
    <row r="10805" spans="2:8">
      <c r="B10805" t="s">
        <v>8351</v>
      </c>
      <c r="C10805" t="s">
        <v>21735</v>
      </c>
      <c r="D10805" t="s">
        <v>8351</v>
      </c>
      <c r="E10805" t="s">
        <v>364</v>
      </c>
      <c r="F10805" t="s">
        <v>6348</v>
      </c>
      <c r="G10805" t="s">
        <v>6349</v>
      </c>
      <c r="H10805" t="s">
        <v>8353</v>
      </c>
    </row>
    <row r="10806" spans="2:8">
      <c r="B10806" t="s">
        <v>8351</v>
      </c>
      <c r="C10806" t="s">
        <v>21736</v>
      </c>
      <c r="D10806" t="s">
        <v>8355</v>
      </c>
      <c r="E10806" t="s">
        <v>364</v>
      </c>
      <c r="F10806" t="s">
        <v>6348</v>
      </c>
      <c r="G10806" t="s">
        <v>6349</v>
      </c>
      <c r="H10806" t="s">
        <v>8353</v>
      </c>
    </row>
    <row r="10807" spans="2:8">
      <c r="B10807" t="s">
        <v>8351</v>
      </c>
      <c r="C10807" t="s">
        <v>21737</v>
      </c>
      <c r="D10807" t="s">
        <v>8356</v>
      </c>
      <c r="E10807" t="s">
        <v>364</v>
      </c>
      <c r="F10807" t="s">
        <v>6348</v>
      </c>
      <c r="G10807" t="s">
        <v>6349</v>
      </c>
      <c r="H10807" t="s">
        <v>8353</v>
      </c>
    </row>
    <row r="10808" spans="2:8">
      <c r="B10808" t="s">
        <v>8351</v>
      </c>
      <c r="C10808" t="s">
        <v>21738</v>
      </c>
      <c r="D10808" t="s">
        <v>8357</v>
      </c>
      <c r="E10808" t="s">
        <v>364</v>
      </c>
      <c r="F10808" t="s">
        <v>6348</v>
      </c>
      <c r="G10808" t="s">
        <v>6349</v>
      </c>
      <c r="H10808" t="s">
        <v>8353</v>
      </c>
    </row>
    <row r="10809" spans="2:8">
      <c r="B10809" t="s">
        <v>8351</v>
      </c>
      <c r="C10809" t="s">
        <v>21739</v>
      </c>
      <c r="D10809" t="s">
        <v>8358</v>
      </c>
      <c r="E10809" t="s">
        <v>364</v>
      </c>
      <c r="F10809" t="s">
        <v>6348</v>
      </c>
      <c r="G10809" t="s">
        <v>6349</v>
      </c>
      <c r="H10809" t="s">
        <v>8353</v>
      </c>
    </row>
    <row r="10810" spans="2:8">
      <c r="B10810" t="s">
        <v>8351</v>
      </c>
      <c r="C10810" t="s">
        <v>21740</v>
      </c>
      <c r="D10810" t="s">
        <v>8359</v>
      </c>
      <c r="E10810" t="s">
        <v>364</v>
      </c>
      <c r="F10810" t="s">
        <v>6348</v>
      </c>
      <c r="G10810" t="s">
        <v>6349</v>
      </c>
      <c r="H10810" t="s">
        <v>8353</v>
      </c>
    </row>
    <row r="10811" spans="2:8">
      <c r="B10811" t="s">
        <v>8351</v>
      </c>
      <c r="C10811" t="s">
        <v>21741</v>
      </c>
      <c r="D10811" t="s">
        <v>8360</v>
      </c>
      <c r="E10811" t="s">
        <v>364</v>
      </c>
      <c r="F10811" t="s">
        <v>6348</v>
      </c>
      <c r="G10811" t="s">
        <v>6349</v>
      </c>
      <c r="H10811" t="s">
        <v>8353</v>
      </c>
    </row>
    <row r="10812" spans="2:8">
      <c r="B10812" t="s">
        <v>8351</v>
      </c>
      <c r="C10812" t="s">
        <v>21742</v>
      </c>
      <c r="D10812" t="s">
        <v>8361</v>
      </c>
      <c r="E10812" t="s">
        <v>364</v>
      </c>
      <c r="F10812" t="s">
        <v>6348</v>
      </c>
      <c r="G10812" t="s">
        <v>6349</v>
      </c>
      <c r="H10812" t="s">
        <v>8353</v>
      </c>
    </row>
    <row r="10813" spans="2:8">
      <c r="B10813" t="s">
        <v>8351</v>
      </c>
      <c r="C10813" t="s">
        <v>21743</v>
      </c>
      <c r="D10813" t="s">
        <v>8362</v>
      </c>
      <c r="E10813" t="s">
        <v>364</v>
      </c>
      <c r="F10813" t="s">
        <v>6348</v>
      </c>
      <c r="G10813" t="s">
        <v>6349</v>
      </c>
      <c r="H10813" t="s">
        <v>8353</v>
      </c>
    </row>
    <row r="10814" spans="2:8">
      <c r="B10814" t="s">
        <v>8351</v>
      </c>
      <c r="C10814" t="s">
        <v>21744</v>
      </c>
      <c r="D10814" t="s">
        <v>8363</v>
      </c>
      <c r="E10814" t="s">
        <v>364</v>
      </c>
      <c r="F10814" t="s">
        <v>6348</v>
      </c>
      <c r="G10814" t="s">
        <v>6349</v>
      </c>
      <c r="H10814" t="s">
        <v>8353</v>
      </c>
    </row>
    <row r="10815" spans="2:8">
      <c r="B10815" t="s">
        <v>8351</v>
      </c>
      <c r="C10815" t="s">
        <v>21747</v>
      </c>
      <c r="D10815" t="s">
        <v>8364</v>
      </c>
      <c r="E10815" t="s">
        <v>364</v>
      </c>
      <c r="F10815" t="s">
        <v>6348</v>
      </c>
      <c r="G10815" t="s">
        <v>6349</v>
      </c>
      <c r="H10815" t="s">
        <v>8353</v>
      </c>
    </row>
    <row r="10816" spans="2:8">
      <c r="B10816" t="s">
        <v>8351</v>
      </c>
      <c r="C10816" t="s">
        <v>21745</v>
      </c>
      <c r="D10816" t="s">
        <v>8365</v>
      </c>
      <c r="E10816" t="s">
        <v>364</v>
      </c>
      <c r="F10816" t="s">
        <v>6348</v>
      </c>
      <c r="G10816" t="s">
        <v>6349</v>
      </c>
      <c r="H10816" t="s">
        <v>8353</v>
      </c>
    </row>
    <row r="10817" spans="2:8">
      <c r="B10817" t="s">
        <v>8351</v>
      </c>
      <c r="C10817" t="s">
        <v>21746</v>
      </c>
      <c r="D10817" t="s">
        <v>8366</v>
      </c>
      <c r="E10817" t="s">
        <v>364</v>
      </c>
      <c r="F10817" t="s">
        <v>6348</v>
      </c>
      <c r="G10817" t="s">
        <v>6349</v>
      </c>
      <c r="H10817" t="s">
        <v>8353</v>
      </c>
    </row>
    <row r="10818" spans="2:8">
      <c r="B10818" t="s">
        <v>8367</v>
      </c>
      <c r="C10818" t="s">
        <v>21733</v>
      </c>
      <c r="D10818" t="s">
        <v>8368</v>
      </c>
      <c r="E10818" t="s">
        <v>364</v>
      </c>
      <c r="F10818" t="s">
        <v>6348</v>
      </c>
      <c r="G10818" t="s">
        <v>6349</v>
      </c>
      <c r="H10818" t="s">
        <v>8369</v>
      </c>
    </row>
    <row r="10819" spans="2:8">
      <c r="B10819" t="s">
        <v>8367</v>
      </c>
      <c r="C10819" t="s">
        <v>21734</v>
      </c>
      <c r="D10819" t="s">
        <v>8370</v>
      </c>
      <c r="E10819" t="s">
        <v>364</v>
      </c>
      <c r="F10819" t="s">
        <v>6348</v>
      </c>
      <c r="G10819" t="s">
        <v>6349</v>
      </c>
      <c r="H10819" t="s">
        <v>8369</v>
      </c>
    </row>
    <row r="10820" spans="2:8">
      <c r="B10820" t="s">
        <v>8367</v>
      </c>
      <c r="C10820" t="s">
        <v>21735</v>
      </c>
      <c r="D10820" t="s">
        <v>8367</v>
      </c>
      <c r="E10820" t="s">
        <v>364</v>
      </c>
      <c r="F10820" t="s">
        <v>6348</v>
      </c>
      <c r="G10820" t="s">
        <v>6349</v>
      </c>
      <c r="H10820" t="s">
        <v>8369</v>
      </c>
    </row>
    <row r="10821" spans="2:8">
      <c r="B10821" t="s">
        <v>8367</v>
      </c>
      <c r="C10821" t="s">
        <v>21736</v>
      </c>
      <c r="D10821" t="s">
        <v>8371</v>
      </c>
      <c r="E10821" t="s">
        <v>364</v>
      </c>
      <c r="F10821" t="s">
        <v>6348</v>
      </c>
      <c r="G10821" t="s">
        <v>6349</v>
      </c>
      <c r="H10821" t="s">
        <v>8369</v>
      </c>
    </row>
    <row r="10822" spans="2:8">
      <c r="B10822" t="s">
        <v>8367</v>
      </c>
      <c r="C10822" t="s">
        <v>21737</v>
      </c>
      <c r="D10822" t="s">
        <v>8372</v>
      </c>
      <c r="E10822" t="s">
        <v>364</v>
      </c>
      <c r="F10822" t="s">
        <v>6348</v>
      </c>
      <c r="G10822" t="s">
        <v>6349</v>
      </c>
      <c r="H10822" t="s">
        <v>8369</v>
      </c>
    </row>
    <row r="10823" spans="2:8">
      <c r="B10823" t="s">
        <v>8367</v>
      </c>
      <c r="C10823" t="s">
        <v>21738</v>
      </c>
      <c r="D10823" t="s">
        <v>8373</v>
      </c>
      <c r="E10823" t="s">
        <v>364</v>
      </c>
      <c r="F10823" t="s">
        <v>6348</v>
      </c>
      <c r="G10823" t="s">
        <v>6349</v>
      </c>
      <c r="H10823" t="s">
        <v>8369</v>
      </c>
    </row>
    <row r="10824" spans="2:8">
      <c r="B10824" t="s">
        <v>8367</v>
      </c>
      <c r="C10824" t="s">
        <v>21739</v>
      </c>
      <c r="D10824" t="s">
        <v>8374</v>
      </c>
      <c r="E10824" t="s">
        <v>364</v>
      </c>
      <c r="F10824" t="s">
        <v>6348</v>
      </c>
      <c r="G10824" t="s">
        <v>6349</v>
      </c>
      <c r="H10824" t="s">
        <v>8369</v>
      </c>
    </row>
    <row r="10825" spans="2:8">
      <c r="B10825" t="s">
        <v>8367</v>
      </c>
      <c r="C10825" t="s">
        <v>21740</v>
      </c>
      <c r="D10825" t="s">
        <v>8375</v>
      </c>
      <c r="E10825" t="s">
        <v>364</v>
      </c>
      <c r="F10825" t="s">
        <v>6348</v>
      </c>
      <c r="G10825" t="s">
        <v>6349</v>
      </c>
      <c r="H10825" t="s">
        <v>8369</v>
      </c>
    </row>
    <row r="10826" spans="2:8">
      <c r="B10826" t="s">
        <v>8367</v>
      </c>
      <c r="C10826" t="s">
        <v>21741</v>
      </c>
      <c r="D10826" t="s">
        <v>8376</v>
      </c>
      <c r="E10826" t="s">
        <v>364</v>
      </c>
      <c r="F10826" t="s">
        <v>6348</v>
      </c>
      <c r="G10826" t="s">
        <v>6349</v>
      </c>
      <c r="H10826" t="s">
        <v>8369</v>
      </c>
    </row>
    <row r="10827" spans="2:8">
      <c r="B10827" t="s">
        <v>8367</v>
      </c>
      <c r="C10827" t="s">
        <v>21742</v>
      </c>
      <c r="D10827" t="s">
        <v>8377</v>
      </c>
      <c r="E10827" t="s">
        <v>364</v>
      </c>
      <c r="F10827" t="s">
        <v>6348</v>
      </c>
      <c r="G10827" t="s">
        <v>6349</v>
      </c>
      <c r="H10827" t="s">
        <v>8369</v>
      </c>
    </row>
    <row r="10828" spans="2:8">
      <c r="B10828" t="s">
        <v>8367</v>
      </c>
      <c r="C10828" t="s">
        <v>21743</v>
      </c>
      <c r="D10828" t="s">
        <v>8378</v>
      </c>
      <c r="E10828" t="s">
        <v>364</v>
      </c>
      <c r="F10828" t="s">
        <v>6348</v>
      </c>
      <c r="G10828" t="s">
        <v>6349</v>
      </c>
      <c r="H10828" t="s">
        <v>8369</v>
      </c>
    </row>
    <row r="10829" spans="2:8">
      <c r="B10829" t="s">
        <v>8367</v>
      </c>
      <c r="C10829" t="s">
        <v>21744</v>
      </c>
      <c r="D10829" t="s">
        <v>8379</v>
      </c>
      <c r="E10829" t="s">
        <v>364</v>
      </c>
      <c r="F10829" t="s">
        <v>6348</v>
      </c>
      <c r="G10829" t="s">
        <v>6349</v>
      </c>
      <c r="H10829" t="s">
        <v>8369</v>
      </c>
    </row>
    <row r="10830" spans="2:8">
      <c r="B10830" t="s">
        <v>8367</v>
      </c>
      <c r="C10830" t="s">
        <v>21747</v>
      </c>
      <c r="D10830" t="s">
        <v>8380</v>
      </c>
      <c r="E10830" t="s">
        <v>364</v>
      </c>
      <c r="F10830" t="s">
        <v>6348</v>
      </c>
      <c r="G10830" t="s">
        <v>6349</v>
      </c>
      <c r="H10830" t="s">
        <v>8369</v>
      </c>
    </row>
    <row r="10831" spans="2:8">
      <c r="B10831" t="s">
        <v>8367</v>
      </c>
      <c r="C10831" t="s">
        <v>21745</v>
      </c>
      <c r="D10831" t="s">
        <v>8381</v>
      </c>
      <c r="E10831" t="s">
        <v>364</v>
      </c>
      <c r="F10831" t="s">
        <v>6348</v>
      </c>
      <c r="G10831" t="s">
        <v>6349</v>
      </c>
      <c r="H10831" t="s">
        <v>8369</v>
      </c>
    </row>
    <row r="10832" spans="2:8">
      <c r="B10832" t="s">
        <v>8367</v>
      </c>
      <c r="C10832" t="s">
        <v>21746</v>
      </c>
      <c r="D10832" t="s">
        <v>8382</v>
      </c>
      <c r="E10832" t="s">
        <v>364</v>
      </c>
      <c r="F10832" t="s">
        <v>6348</v>
      </c>
      <c r="G10832" t="s">
        <v>6349</v>
      </c>
      <c r="H10832" t="s">
        <v>8369</v>
      </c>
    </row>
    <row r="10833" spans="2:8">
      <c r="B10833" t="s">
        <v>8383</v>
      </c>
      <c r="C10833" t="s">
        <v>21733</v>
      </c>
      <c r="D10833" t="s">
        <v>8384</v>
      </c>
      <c r="E10833" t="s">
        <v>364</v>
      </c>
      <c r="F10833" t="s">
        <v>6348</v>
      </c>
      <c r="G10833" t="s">
        <v>6349</v>
      </c>
      <c r="H10833" t="s">
        <v>8385</v>
      </c>
    </row>
    <row r="10834" spans="2:8">
      <c r="B10834" t="s">
        <v>8383</v>
      </c>
      <c r="C10834" t="s">
        <v>21734</v>
      </c>
      <c r="D10834" t="s">
        <v>8386</v>
      </c>
      <c r="E10834" t="s">
        <v>364</v>
      </c>
      <c r="F10834" t="s">
        <v>6348</v>
      </c>
      <c r="G10834" t="s">
        <v>6349</v>
      </c>
      <c r="H10834" t="s">
        <v>8385</v>
      </c>
    </row>
    <row r="10835" spans="2:8">
      <c r="B10835" t="s">
        <v>8383</v>
      </c>
      <c r="C10835" t="s">
        <v>21735</v>
      </c>
      <c r="D10835" t="s">
        <v>8383</v>
      </c>
      <c r="E10835" t="s">
        <v>364</v>
      </c>
      <c r="F10835" t="s">
        <v>6348</v>
      </c>
      <c r="G10835" t="s">
        <v>6349</v>
      </c>
      <c r="H10835" t="s">
        <v>8385</v>
      </c>
    </row>
    <row r="10836" spans="2:8">
      <c r="B10836" t="s">
        <v>8383</v>
      </c>
      <c r="C10836" t="s">
        <v>21736</v>
      </c>
      <c r="D10836" t="s">
        <v>8387</v>
      </c>
      <c r="E10836" t="s">
        <v>364</v>
      </c>
      <c r="F10836" t="s">
        <v>6348</v>
      </c>
      <c r="G10836" t="s">
        <v>6349</v>
      </c>
      <c r="H10836" t="s">
        <v>8385</v>
      </c>
    </row>
    <row r="10837" spans="2:8">
      <c r="B10837" t="s">
        <v>8383</v>
      </c>
      <c r="C10837" t="s">
        <v>21737</v>
      </c>
      <c r="D10837" t="s">
        <v>8388</v>
      </c>
      <c r="E10837" t="s">
        <v>364</v>
      </c>
      <c r="F10837" t="s">
        <v>6348</v>
      </c>
      <c r="G10837" t="s">
        <v>6349</v>
      </c>
      <c r="H10837" t="s">
        <v>8385</v>
      </c>
    </row>
    <row r="10838" spans="2:8">
      <c r="B10838" t="s">
        <v>8383</v>
      </c>
      <c r="C10838" t="s">
        <v>21738</v>
      </c>
      <c r="D10838" t="s">
        <v>8389</v>
      </c>
      <c r="E10838" t="s">
        <v>364</v>
      </c>
      <c r="F10838" t="s">
        <v>6348</v>
      </c>
      <c r="G10838" t="s">
        <v>6349</v>
      </c>
      <c r="H10838" t="s">
        <v>8385</v>
      </c>
    </row>
    <row r="10839" spans="2:8">
      <c r="B10839" t="s">
        <v>8383</v>
      </c>
      <c r="C10839" t="s">
        <v>21739</v>
      </c>
      <c r="D10839" t="s">
        <v>8390</v>
      </c>
      <c r="E10839" t="s">
        <v>364</v>
      </c>
      <c r="F10839" t="s">
        <v>6348</v>
      </c>
      <c r="G10839" t="s">
        <v>6349</v>
      </c>
      <c r="H10839" t="s">
        <v>8385</v>
      </c>
    </row>
    <row r="10840" spans="2:8">
      <c r="B10840" t="s">
        <v>8383</v>
      </c>
      <c r="C10840" t="s">
        <v>21740</v>
      </c>
      <c r="D10840" t="s">
        <v>8391</v>
      </c>
      <c r="E10840" t="s">
        <v>364</v>
      </c>
      <c r="F10840" t="s">
        <v>6348</v>
      </c>
      <c r="G10840" t="s">
        <v>6349</v>
      </c>
      <c r="H10840" t="s">
        <v>8385</v>
      </c>
    </row>
    <row r="10841" spans="2:8">
      <c r="B10841" t="s">
        <v>8383</v>
      </c>
      <c r="C10841" t="s">
        <v>21741</v>
      </c>
      <c r="D10841" t="s">
        <v>8392</v>
      </c>
      <c r="E10841" t="s">
        <v>364</v>
      </c>
      <c r="F10841" t="s">
        <v>6348</v>
      </c>
      <c r="G10841" t="s">
        <v>6349</v>
      </c>
      <c r="H10841" t="s">
        <v>8385</v>
      </c>
    </row>
    <row r="10842" spans="2:8">
      <c r="B10842" t="s">
        <v>8383</v>
      </c>
      <c r="C10842" t="s">
        <v>21742</v>
      </c>
      <c r="D10842" t="s">
        <v>8393</v>
      </c>
      <c r="E10842" t="s">
        <v>364</v>
      </c>
      <c r="F10842" t="s">
        <v>6348</v>
      </c>
      <c r="G10842" t="s">
        <v>6349</v>
      </c>
      <c r="H10842" t="s">
        <v>8385</v>
      </c>
    </row>
    <row r="10843" spans="2:8">
      <c r="B10843" t="s">
        <v>8383</v>
      </c>
      <c r="C10843" t="s">
        <v>21743</v>
      </c>
      <c r="D10843" t="s">
        <v>8394</v>
      </c>
      <c r="E10843" t="s">
        <v>364</v>
      </c>
      <c r="F10843" t="s">
        <v>6348</v>
      </c>
      <c r="G10843" t="s">
        <v>6349</v>
      </c>
      <c r="H10843" t="s">
        <v>8385</v>
      </c>
    </row>
    <row r="10844" spans="2:8">
      <c r="B10844" t="s">
        <v>8383</v>
      </c>
      <c r="C10844" t="s">
        <v>21744</v>
      </c>
      <c r="D10844" t="s">
        <v>8395</v>
      </c>
      <c r="E10844" t="s">
        <v>364</v>
      </c>
      <c r="F10844" t="s">
        <v>6348</v>
      </c>
      <c r="G10844" t="s">
        <v>6349</v>
      </c>
      <c r="H10844" t="s">
        <v>8385</v>
      </c>
    </row>
    <row r="10845" spans="2:8">
      <c r="B10845" t="s">
        <v>8383</v>
      </c>
      <c r="C10845" t="s">
        <v>21747</v>
      </c>
      <c r="D10845" t="s">
        <v>8396</v>
      </c>
      <c r="E10845" t="s">
        <v>364</v>
      </c>
      <c r="F10845" t="s">
        <v>6348</v>
      </c>
      <c r="G10845" t="s">
        <v>6349</v>
      </c>
      <c r="H10845" t="s">
        <v>8385</v>
      </c>
    </row>
    <row r="10846" spans="2:8">
      <c r="B10846" t="s">
        <v>8383</v>
      </c>
      <c r="C10846" t="s">
        <v>21745</v>
      </c>
      <c r="D10846" t="s">
        <v>8397</v>
      </c>
      <c r="E10846" t="s">
        <v>364</v>
      </c>
      <c r="F10846" t="s">
        <v>6348</v>
      </c>
      <c r="G10846" t="s">
        <v>6349</v>
      </c>
      <c r="H10846" t="s">
        <v>8385</v>
      </c>
    </row>
    <row r="10847" spans="2:8">
      <c r="B10847" t="s">
        <v>8383</v>
      </c>
      <c r="C10847" t="s">
        <v>21746</v>
      </c>
      <c r="D10847" t="s">
        <v>8398</v>
      </c>
      <c r="E10847" t="s">
        <v>364</v>
      </c>
      <c r="F10847" t="s">
        <v>6348</v>
      </c>
      <c r="G10847" t="s">
        <v>6349</v>
      </c>
      <c r="H10847" t="s">
        <v>8385</v>
      </c>
    </row>
    <row r="10848" spans="2:8">
      <c r="B10848" t="s">
        <v>8399</v>
      </c>
      <c r="C10848" t="s">
        <v>21733</v>
      </c>
      <c r="D10848" t="s">
        <v>8400</v>
      </c>
      <c r="E10848" t="s">
        <v>364</v>
      </c>
      <c r="F10848" t="s">
        <v>6348</v>
      </c>
      <c r="G10848" t="s">
        <v>6349</v>
      </c>
      <c r="H10848" t="s">
        <v>8401</v>
      </c>
    </row>
    <row r="10849" spans="2:8">
      <c r="B10849" t="s">
        <v>8399</v>
      </c>
      <c r="C10849" t="s">
        <v>21734</v>
      </c>
      <c r="D10849" t="s">
        <v>8402</v>
      </c>
      <c r="E10849" t="s">
        <v>364</v>
      </c>
      <c r="F10849" t="s">
        <v>6348</v>
      </c>
      <c r="G10849" t="s">
        <v>6349</v>
      </c>
      <c r="H10849" t="s">
        <v>8401</v>
      </c>
    </row>
    <row r="10850" spans="2:8">
      <c r="B10850" t="s">
        <v>8399</v>
      </c>
      <c r="C10850" t="s">
        <v>21735</v>
      </c>
      <c r="D10850" t="s">
        <v>8399</v>
      </c>
      <c r="E10850" t="s">
        <v>364</v>
      </c>
      <c r="F10850" t="s">
        <v>6348</v>
      </c>
      <c r="G10850" t="s">
        <v>6349</v>
      </c>
      <c r="H10850" t="s">
        <v>8401</v>
      </c>
    </row>
    <row r="10851" spans="2:8">
      <c r="B10851" t="s">
        <v>8399</v>
      </c>
      <c r="C10851" t="s">
        <v>21736</v>
      </c>
      <c r="D10851" t="s">
        <v>8403</v>
      </c>
      <c r="E10851" t="s">
        <v>364</v>
      </c>
      <c r="F10851" t="s">
        <v>6348</v>
      </c>
      <c r="G10851" t="s">
        <v>6349</v>
      </c>
      <c r="H10851" t="s">
        <v>8401</v>
      </c>
    </row>
    <row r="10852" spans="2:8">
      <c r="B10852" t="s">
        <v>8399</v>
      </c>
      <c r="C10852" t="s">
        <v>21737</v>
      </c>
      <c r="D10852" t="s">
        <v>8404</v>
      </c>
      <c r="E10852" t="s">
        <v>364</v>
      </c>
      <c r="F10852" t="s">
        <v>6348</v>
      </c>
      <c r="G10852" t="s">
        <v>6349</v>
      </c>
      <c r="H10852" t="s">
        <v>8401</v>
      </c>
    </row>
    <row r="10853" spans="2:8">
      <c r="B10853" t="s">
        <v>8399</v>
      </c>
      <c r="C10853" t="s">
        <v>21738</v>
      </c>
      <c r="D10853" t="s">
        <v>8405</v>
      </c>
      <c r="E10853" t="s">
        <v>364</v>
      </c>
      <c r="F10853" t="s">
        <v>6348</v>
      </c>
      <c r="G10853" t="s">
        <v>6349</v>
      </c>
      <c r="H10853" t="s">
        <v>8401</v>
      </c>
    </row>
    <row r="10854" spans="2:8">
      <c r="B10854" t="s">
        <v>8399</v>
      </c>
      <c r="C10854" t="s">
        <v>21739</v>
      </c>
      <c r="D10854" t="s">
        <v>8406</v>
      </c>
      <c r="E10854" t="s">
        <v>364</v>
      </c>
      <c r="F10854" t="s">
        <v>6348</v>
      </c>
      <c r="G10854" t="s">
        <v>6349</v>
      </c>
      <c r="H10854" t="s">
        <v>8401</v>
      </c>
    </row>
    <row r="10855" spans="2:8">
      <c r="B10855" t="s">
        <v>8399</v>
      </c>
      <c r="C10855" t="s">
        <v>21740</v>
      </c>
      <c r="D10855" t="s">
        <v>8407</v>
      </c>
      <c r="E10855" t="s">
        <v>364</v>
      </c>
      <c r="F10855" t="s">
        <v>6348</v>
      </c>
      <c r="G10855" t="s">
        <v>6349</v>
      </c>
      <c r="H10855" t="s">
        <v>8401</v>
      </c>
    </row>
    <row r="10856" spans="2:8">
      <c r="B10856" t="s">
        <v>8399</v>
      </c>
      <c r="C10856" t="s">
        <v>21741</v>
      </c>
      <c r="D10856" t="s">
        <v>8408</v>
      </c>
      <c r="E10856" t="s">
        <v>364</v>
      </c>
      <c r="F10856" t="s">
        <v>6348</v>
      </c>
      <c r="G10856" t="s">
        <v>6349</v>
      </c>
      <c r="H10856" t="s">
        <v>8401</v>
      </c>
    </row>
    <row r="10857" spans="2:8">
      <c r="B10857" t="s">
        <v>8399</v>
      </c>
      <c r="C10857" t="s">
        <v>21742</v>
      </c>
      <c r="D10857" t="s">
        <v>8409</v>
      </c>
      <c r="E10857" t="s">
        <v>364</v>
      </c>
      <c r="F10857" t="s">
        <v>6348</v>
      </c>
      <c r="G10857" t="s">
        <v>6349</v>
      </c>
      <c r="H10857" t="s">
        <v>8401</v>
      </c>
    </row>
    <row r="10858" spans="2:8">
      <c r="B10858" t="s">
        <v>8399</v>
      </c>
      <c r="C10858" t="s">
        <v>21743</v>
      </c>
      <c r="D10858" t="s">
        <v>8410</v>
      </c>
      <c r="E10858" t="s">
        <v>364</v>
      </c>
      <c r="F10858" t="s">
        <v>6348</v>
      </c>
      <c r="G10858" t="s">
        <v>6349</v>
      </c>
      <c r="H10858" t="s">
        <v>8401</v>
      </c>
    </row>
    <row r="10859" spans="2:8">
      <c r="B10859" t="s">
        <v>8399</v>
      </c>
      <c r="C10859" t="s">
        <v>21744</v>
      </c>
      <c r="D10859" t="s">
        <v>8411</v>
      </c>
      <c r="E10859" t="s">
        <v>364</v>
      </c>
      <c r="F10859" t="s">
        <v>6348</v>
      </c>
      <c r="G10859" t="s">
        <v>6349</v>
      </c>
      <c r="H10859" t="s">
        <v>8401</v>
      </c>
    </row>
    <row r="10860" spans="2:8">
      <c r="B10860" t="s">
        <v>8399</v>
      </c>
      <c r="C10860" t="s">
        <v>21747</v>
      </c>
      <c r="D10860" t="s">
        <v>8412</v>
      </c>
      <c r="E10860" t="s">
        <v>364</v>
      </c>
      <c r="F10860" t="s">
        <v>6348</v>
      </c>
      <c r="G10860" t="s">
        <v>6349</v>
      </c>
      <c r="H10860" t="s">
        <v>8401</v>
      </c>
    </row>
    <row r="10861" spans="2:8">
      <c r="B10861" t="s">
        <v>8399</v>
      </c>
      <c r="C10861" t="s">
        <v>21745</v>
      </c>
      <c r="D10861" t="s">
        <v>8413</v>
      </c>
      <c r="E10861" t="s">
        <v>364</v>
      </c>
      <c r="F10861" t="s">
        <v>6348</v>
      </c>
      <c r="G10861" t="s">
        <v>6349</v>
      </c>
      <c r="H10861" t="s">
        <v>8401</v>
      </c>
    </row>
    <row r="10862" spans="2:8">
      <c r="B10862" t="s">
        <v>8399</v>
      </c>
      <c r="C10862" t="s">
        <v>21746</v>
      </c>
      <c r="D10862" t="s">
        <v>8414</v>
      </c>
      <c r="E10862" t="s">
        <v>364</v>
      </c>
      <c r="F10862" t="s">
        <v>6348</v>
      </c>
      <c r="G10862" t="s">
        <v>6349</v>
      </c>
      <c r="H10862" t="s">
        <v>8401</v>
      </c>
    </row>
    <row r="10863" spans="2:8">
      <c r="B10863" t="s">
        <v>8415</v>
      </c>
      <c r="C10863" t="s">
        <v>21733</v>
      </c>
      <c r="D10863" t="s">
        <v>8416</v>
      </c>
      <c r="E10863" t="s">
        <v>364</v>
      </c>
      <c r="F10863" t="s">
        <v>6348</v>
      </c>
      <c r="G10863" t="s">
        <v>6349</v>
      </c>
      <c r="H10863" t="s">
        <v>6350</v>
      </c>
    </row>
    <row r="10864" spans="2:8">
      <c r="B10864" t="s">
        <v>8415</v>
      </c>
      <c r="C10864" t="s">
        <v>21734</v>
      </c>
      <c r="D10864" t="s">
        <v>8417</v>
      </c>
      <c r="E10864" t="s">
        <v>364</v>
      </c>
      <c r="F10864" t="s">
        <v>6348</v>
      </c>
      <c r="G10864" t="s">
        <v>6349</v>
      </c>
      <c r="H10864" t="s">
        <v>6350</v>
      </c>
    </row>
    <row r="10865" spans="2:8">
      <c r="B10865" t="s">
        <v>8415</v>
      </c>
      <c r="C10865" t="s">
        <v>21735</v>
      </c>
      <c r="D10865" t="s">
        <v>8415</v>
      </c>
      <c r="E10865" t="s">
        <v>364</v>
      </c>
      <c r="F10865" t="s">
        <v>6348</v>
      </c>
      <c r="G10865" t="s">
        <v>6349</v>
      </c>
      <c r="H10865" t="s">
        <v>6350</v>
      </c>
    </row>
    <row r="10866" spans="2:8">
      <c r="B10866" t="s">
        <v>8415</v>
      </c>
      <c r="C10866" t="s">
        <v>21736</v>
      </c>
      <c r="D10866" t="s">
        <v>8418</v>
      </c>
      <c r="E10866" t="s">
        <v>364</v>
      </c>
      <c r="F10866" t="s">
        <v>6348</v>
      </c>
      <c r="G10866" t="s">
        <v>6349</v>
      </c>
      <c r="H10866" t="s">
        <v>6350</v>
      </c>
    </row>
    <row r="10867" spans="2:8">
      <c r="B10867" t="s">
        <v>8415</v>
      </c>
      <c r="C10867" t="s">
        <v>21737</v>
      </c>
      <c r="D10867" t="s">
        <v>8419</v>
      </c>
      <c r="E10867" t="s">
        <v>364</v>
      </c>
      <c r="F10867" t="s">
        <v>6348</v>
      </c>
      <c r="G10867" t="s">
        <v>6349</v>
      </c>
      <c r="H10867" t="s">
        <v>6350</v>
      </c>
    </row>
    <row r="10868" spans="2:8">
      <c r="B10868" t="s">
        <v>8415</v>
      </c>
      <c r="C10868" t="s">
        <v>21738</v>
      </c>
      <c r="D10868" t="s">
        <v>8420</v>
      </c>
      <c r="E10868" t="s">
        <v>364</v>
      </c>
      <c r="F10868" t="s">
        <v>6348</v>
      </c>
      <c r="G10868" t="s">
        <v>6349</v>
      </c>
      <c r="H10868" t="s">
        <v>6350</v>
      </c>
    </row>
    <row r="10869" spans="2:8">
      <c r="B10869" t="s">
        <v>8415</v>
      </c>
      <c r="C10869" t="s">
        <v>21739</v>
      </c>
      <c r="D10869" t="s">
        <v>8421</v>
      </c>
      <c r="E10869" t="s">
        <v>364</v>
      </c>
      <c r="F10869" t="s">
        <v>6348</v>
      </c>
      <c r="G10869" t="s">
        <v>6349</v>
      </c>
      <c r="H10869" t="s">
        <v>6350</v>
      </c>
    </row>
    <row r="10870" spans="2:8">
      <c r="B10870" t="s">
        <v>8415</v>
      </c>
      <c r="C10870" t="s">
        <v>21740</v>
      </c>
      <c r="D10870" t="s">
        <v>8422</v>
      </c>
      <c r="E10870" t="s">
        <v>364</v>
      </c>
      <c r="F10870" t="s">
        <v>6348</v>
      </c>
      <c r="G10870" t="s">
        <v>6349</v>
      </c>
      <c r="H10870" t="s">
        <v>6350</v>
      </c>
    </row>
    <row r="10871" spans="2:8">
      <c r="B10871" t="s">
        <v>8415</v>
      </c>
      <c r="C10871" t="s">
        <v>21741</v>
      </c>
      <c r="D10871" t="s">
        <v>8423</v>
      </c>
      <c r="E10871" t="s">
        <v>364</v>
      </c>
      <c r="F10871" t="s">
        <v>6348</v>
      </c>
      <c r="G10871" t="s">
        <v>6349</v>
      </c>
      <c r="H10871" t="s">
        <v>6350</v>
      </c>
    </row>
    <row r="10872" spans="2:8">
      <c r="B10872" t="s">
        <v>8415</v>
      </c>
      <c r="C10872" t="s">
        <v>21742</v>
      </c>
      <c r="D10872" t="s">
        <v>8424</v>
      </c>
      <c r="E10872" t="s">
        <v>364</v>
      </c>
      <c r="F10872" t="s">
        <v>6348</v>
      </c>
      <c r="G10872" t="s">
        <v>6349</v>
      </c>
      <c r="H10872" t="s">
        <v>6350</v>
      </c>
    </row>
    <row r="10873" spans="2:8">
      <c r="B10873" t="s">
        <v>8415</v>
      </c>
      <c r="C10873" t="s">
        <v>21743</v>
      </c>
      <c r="D10873" t="s">
        <v>8425</v>
      </c>
      <c r="E10873" t="s">
        <v>364</v>
      </c>
      <c r="F10873" t="s">
        <v>6348</v>
      </c>
      <c r="G10873" t="s">
        <v>6349</v>
      </c>
      <c r="H10873" t="s">
        <v>6350</v>
      </c>
    </row>
    <row r="10874" spans="2:8">
      <c r="B10874" t="s">
        <v>8415</v>
      </c>
      <c r="C10874" t="s">
        <v>21744</v>
      </c>
      <c r="D10874" t="s">
        <v>8426</v>
      </c>
      <c r="E10874" t="s">
        <v>364</v>
      </c>
      <c r="F10874" t="s">
        <v>6348</v>
      </c>
      <c r="G10874" t="s">
        <v>6349</v>
      </c>
      <c r="H10874" t="s">
        <v>6350</v>
      </c>
    </row>
    <row r="10875" spans="2:8">
      <c r="B10875" t="s">
        <v>8415</v>
      </c>
      <c r="C10875" t="s">
        <v>21747</v>
      </c>
      <c r="D10875" t="s">
        <v>8427</v>
      </c>
      <c r="E10875" t="s">
        <v>364</v>
      </c>
      <c r="F10875" t="s">
        <v>6348</v>
      </c>
      <c r="G10875" t="s">
        <v>6349</v>
      </c>
      <c r="H10875" t="s">
        <v>6350</v>
      </c>
    </row>
    <row r="10876" spans="2:8">
      <c r="B10876" t="s">
        <v>8415</v>
      </c>
      <c r="C10876" t="s">
        <v>21745</v>
      </c>
      <c r="D10876" t="s">
        <v>8428</v>
      </c>
      <c r="E10876" t="s">
        <v>364</v>
      </c>
      <c r="F10876" t="s">
        <v>6348</v>
      </c>
      <c r="G10876" t="s">
        <v>6349</v>
      </c>
      <c r="H10876" t="s">
        <v>6350</v>
      </c>
    </row>
    <row r="10877" spans="2:8">
      <c r="B10877" t="s">
        <v>8415</v>
      </c>
      <c r="C10877" t="s">
        <v>21746</v>
      </c>
      <c r="D10877" t="s">
        <v>8429</v>
      </c>
      <c r="E10877" t="s">
        <v>364</v>
      </c>
      <c r="F10877" t="s">
        <v>6348</v>
      </c>
      <c r="G10877" t="s">
        <v>6349</v>
      </c>
      <c r="H10877" t="s">
        <v>6350</v>
      </c>
    </row>
    <row r="10878" spans="2:8">
      <c r="B10878" t="s">
        <v>8430</v>
      </c>
      <c r="C10878" t="s">
        <v>21733</v>
      </c>
      <c r="D10878" t="s">
        <v>8431</v>
      </c>
      <c r="E10878" t="s">
        <v>450</v>
      </c>
      <c r="F10878" t="s">
        <v>624</v>
      </c>
      <c r="G10878" t="s">
        <v>625</v>
      </c>
      <c r="H10878" t="s">
        <v>8432</v>
      </c>
    </row>
    <row r="10879" spans="2:8">
      <c r="B10879" t="s">
        <v>8430</v>
      </c>
      <c r="C10879" t="s">
        <v>21733</v>
      </c>
      <c r="D10879" t="s">
        <v>8431</v>
      </c>
      <c r="E10879" t="s">
        <v>364</v>
      </c>
      <c r="F10879" t="s">
        <v>6348</v>
      </c>
      <c r="G10879" t="s">
        <v>6349</v>
      </c>
      <c r="H10879" t="s">
        <v>8432</v>
      </c>
    </row>
    <row r="10880" spans="2:8">
      <c r="B10880" t="s">
        <v>8430</v>
      </c>
      <c r="C10880" t="s">
        <v>21734</v>
      </c>
      <c r="D10880" t="s">
        <v>8433</v>
      </c>
      <c r="E10880" t="s">
        <v>450</v>
      </c>
      <c r="F10880" t="s">
        <v>624</v>
      </c>
      <c r="G10880" t="s">
        <v>625</v>
      </c>
      <c r="H10880" t="s">
        <v>8432</v>
      </c>
    </row>
    <row r="10881" spans="2:8">
      <c r="B10881" t="s">
        <v>8430</v>
      </c>
      <c r="C10881" t="s">
        <v>21734</v>
      </c>
      <c r="D10881" t="s">
        <v>8433</v>
      </c>
      <c r="E10881" t="s">
        <v>364</v>
      </c>
      <c r="F10881" t="s">
        <v>6348</v>
      </c>
      <c r="G10881" t="s">
        <v>6349</v>
      </c>
      <c r="H10881" t="s">
        <v>8432</v>
      </c>
    </row>
    <row r="10882" spans="2:8">
      <c r="B10882" t="s">
        <v>8430</v>
      </c>
      <c r="C10882" t="s">
        <v>21735</v>
      </c>
      <c r="D10882" t="s">
        <v>8430</v>
      </c>
      <c r="E10882" t="s">
        <v>450</v>
      </c>
      <c r="F10882" t="s">
        <v>624</v>
      </c>
      <c r="G10882" t="s">
        <v>625</v>
      </c>
      <c r="H10882" t="s">
        <v>8432</v>
      </c>
    </row>
    <row r="10883" spans="2:8">
      <c r="B10883" t="s">
        <v>8430</v>
      </c>
      <c r="C10883" t="s">
        <v>21735</v>
      </c>
      <c r="D10883" t="s">
        <v>8430</v>
      </c>
      <c r="E10883" t="s">
        <v>364</v>
      </c>
      <c r="F10883" t="s">
        <v>6348</v>
      </c>
      <c r="G10883" t="s">
        <v>6349</v>
      </c>
      <c r="H10883" t="s">
        <v>8432</v>
      </c>
    </row>
    <row r="10884" spans="2:8">
      <c r="B10884" t="s">
        <v>8430</v>
      </c>
      <c r="C10884" t="s">
        <v>21736</v>
      </c>
      <c r="D10884" t="s">
        <v>8434</v>
      </c>
      <c r="E10884" t="s">
        <v>450</v>
      </c>
      <c r="F10884" t="s">
        <v>624</v>
      </c>
      <c r="G10884" t="s">
        <v>625</v>
      </c>
      <c r="H10884" t="s">
        <v>8432</v>
      </c>
    </row>
    <row r="10885" spans="2:8">
      <c r="B10885" t="s">
        <v>8430</v>
      </c>
      <c r="C10885" t="s">
        <v>21736</v>
      </c>
      <c r="D10885" t="s">
        <v>8434</v>
      </c>
      <c r="E10885" t="s">
        <v>364</v>
      </c>
      <c r="F10885" t="s">
        <v>6348</v>
      </c>
      <c r="G10885" t="s">
        <v>6349</v>
      </c>
      <c r="H10885" t="s">
        <v>8432</v>
      </c>
    </row>
    <row r="10886" spans="2:8">
      <c r="B10886" t="s">
        <v>8430</v>
      </c>
      <c r="C10886" t="s">
        <v>21737</v>
      </c>
      <c r="D10886" t="s">
        <v>8435</v>
      </c>
      <c r="E10886" t="s">
        <v>450</v>
      </c>
      <c r="F10886" t="s">
        <v>624</v>
      </c>
      <c r="G10886" t="s">
        <v>625</v>
      </c>
      <c r="H10886" t="s">
        <v>8432</v>
      </c>
    </row>
    <row r="10887" spans="2:8">
      <c r="B10887" t="s">
        <v>8430</v>
      </c>
      <c r="C10887" t="s">
        <v>21737</v>
      </c>
      <c r="D10887" t="s">
        <v>8435</v>
      </c>
      <c r="E10887" t="s">
        <v>364</v>
      </c>
      <c r="F10887" t="s">
        <v>6348</v>
      </c>
      <c r="G10887" t="s">
        <v>6349</v>
      </c>
      <c r="H10887" t="s">
        <v>8432</v>
      </c>
    </row>
    <row r="10888" spans="2:8">
      <c r="B10888" t="s">
        <v>8430</v>
      </c>
      <c r="C10888" t="s">
        <v>21738</v>
      </c>
      <c r="D10888" t="s">
        <v>8436</v>
      </c>
      <c r="E10888" t="s">
        <v>450</v>
      </c>
      <c r="F10888" t="s">
        <v>624</v>
      </c>
      <c r="G10888" t="s">
        <v>625</v>
      </c>
      <c r="H10888" t="s">
        <v>8432</v>
      </c>
    </row>
    <row r="10889" spans="2:8">
      <c r="B10889" t="s">
        <v>8430</v>
      </c>
      <c r="C10889" t="s">
        <v>21738</v>
      </c>
      <c r="D10889" t="s">
        <v>8436</v>
      </c>
      <c r="E10889" t="s">
        <v>364</v>
      </c>
      <c r="F10889" t="s">
        <v>6348</v>
      </c>
      <c r="G10889" t="s">
        <v>6349</v>
      </c>
      <c r="H10889" t="s">
        <v>8432</v>
      </c>
    </row>
    <row r="10890" spans="2:8">
      <c r="B10890" t="s">
        <v>8430</v>
      </c>
      <c r="C10890" t="s">
        <v>21739</v>
      </c>
      <c r="D10890" t="s">
        <v>8437</v>
      </c>
      <c r="E10890" t="s">
        <v>450</v>
      </c>
      <c r="F10890" t="s">
        <v>624</v>
      </c>
      <c r="G10890" t="s">
        <v>625</v>
      </c>
      <c r="H10890" t="s">
        <v>8432</v>
      </c>
    </row>
    <row r="10891" spans="2:8">
      <c r="B10891" t="s">
        <v>8430</v>
      </c>
      <c r="C10891" t="s">
        <v>21739</v>
      </c>
      <c r="D10891" t="s">
        <v>8437</v>
      </c>
      <c r="E10891" t="s">
        <v>364</v>
      </c>
      <c r="F10891" t="s">
        <v>6348</v>
      </c>
      <c r="G10891" t="s">
        <v>6349</v>
      </c>
      <c r="H10891" t="s">
        <v>8432</v>
      </c>
    </row>
    <row r="10892" spans="2:8">
      <c r="B10892" t="s">
        <v>8430</v>
      </c>
      <c r="C10892" t="s">
        <v>21740</v>
      </c>
      <c r="D10892" t="s">
        <v>8438</v>
      </c>
      <c r="E10892" t="s">
        <v>450</v>
      </c>
      <c r="F10892" t="s">
        <v>624</v>
      </c>
      <c r="G10892" t="s">
        <v>625</v>
      </c>
      <c r="H10892" t="s">
        <v>8432</v>
      </c>
    </row>
    <row r="10893" spans="2:8">
      <c r="B10893" t="s">
        <v>8430</v>
      </c>
      <c r="C10893" t="s">
        <v>21740</v>
      </c>
      <c r="D10893" t="s">
        <v>8438</v>
      </c>
      <c r="E10893" t="s">
        <v>364</v>
      </c>
      <c r="F10893" t="s">
        <v>6348</v>
      </c>
      <c r="G10893" t="s">
        <v>6349</v>
      </c>
      <c r="H10893" t="s">
        <v>8432</v>
      </c>
    </row>
    <row r="10894" spans="2:8">
      <c r="B10894" t="s">
        <v>8430</v>
      </c>
      <c r="C10894" t="s">
        <v>21741</v>
      </c>
      <c r="D10894" t="s">
        <v>8439</v>
      </c>
      <c r="E10894" t="s">
        <v>450</v>
      </c>
      <c r="F10894" t="s">
        <v>624</v>
      </c>
      <c r="G10894" t="s">
        <v>625</v>
      </c>
      <c r="H10894" t="s">
        <v>8432</v>
      </c>
    </row>
    <row r="10895" spans="2:8">
      <c r="B10895" t="s">
        <v>8430</v>
      </c>
      <c r="C10895" t="s">
        <v>21741</v>
      </c>
      <c r="D10895" t="s">
        <v>8439</v>
      </c>
      <c r="E10895" t="s">
        <v>364</v>
      </c>
      <c r="F10895" t="s">
        <v>6348</v>
      </c>
      <c r="G10895" t="s">
        <v>6349</v>
      </c>
      <c r="H10895" t="s">
        <v>8432</v>
      </c>
    </row>
    <row r="10896" spans="2:8">
      <c r="B10896" t="s">
        <v>8430</v>
      </c>
      <c r="C10896" t="s">
        <v>21742</v>
      </c>
      <c r="D10896" t="s">
        <v>8440</v>
      </c>
      <c r="E10896" t="s">
        <v>450</v>
      </c>
      <c r="F10896" t="s">
        <v>624</v>
      </c>
      <c r="G10896" t="s">
        <v>625</v>
      </c>
      <c r="H10896" t="s">
        <v>8432</v>
      </c>
    </row>
    <row r="10897" spans="2:8">
      <c r="B10897" t="s">
        <v>8430</v>
      </c>
      <c r="C10897" t="s">
        <v>21742</v>
      </c>
      <c r="D10897" t="s">
        <v>8440</v>
      </c>
      <c r="E10897" t="s">
        <v>364</v>
      </c>
      <c r="F10897" t="s">
        <v>6348</v>
      </c>
      <c r="G10897" t="s">
        <v>6349</v>
      </c>
      <c r="H10897" t="s">
        <v>8432</v>
      </c>
    </row>
    <row r="10898" spans="2:8">
      <c r="B10898" t="s">
        <v>8430</v>
      </c>
      <c r="C10898" t="s">
        <v>21743</v>
      </c>
      <c r="D10898" t="s">
        <v>8441</v>
      </c>
      <c r="E10898" t="s">
        <v>450</v>
      </c>
      <c r="F10898" t="s">
        <v>624</v>
      </c>
      <c r="G10898" t="s">
        <v>625</v>
      </c>
      <c r="H10898" t="s">
        <v>8432</v>
      </c>
    </row>
    <row r="10899" spans="2:8">
      <c r="B10899" t="s">
        <v>8430</v>
      </c>
      <c r="C10899" t="s">
        <v>21743</v>
      </c>
      <c r="D10899" t="s">
        <v>8441</v>
      </c>
      <c r="E10899" t="s">
        <v>364</v>
      </c>
      <c r="F10899" t="s">
        <v>6348</v>
      </c>
      <c r="G10899" t="s">
        <v>6349</v>
      </c>
      <c r="H10899" t="s">
        <v>8432</v>
      </c>
    </row>
    <row r="10900" spans="2:8">
      <c r="B10900" t="s">
        <v>8430</v>
      </c>
      <c r="C10900" t="s">
        <v>21744</v>
      </c>
      <c r="D10900" t="s">
        <v>8442</v>
      </c>
      <c r="E10900" t="s">
        <v>450</v>
      </c>
      <c r="F10900" t="s">
        <v>624</v>
      </c>
      <c r="G10900" t="s">
        <v>625</v>
      </c>
      <c r="H10900" t="s">
        <v>8432</v>
      </c>
    </row>
    <row r="10901" spans="2:8">
      <c r="B10901" t="s">
        <v>8430</v>
      </c>
      <c r="C10901" t="s">
        <v>21744</v>
      </c>
      <c r="D10901" t="s">
        <v>8442</v>
      </c>
      <c r="E10901" t="s">
        <v>364</v>
      </c>
      <c r="F10901" t="s">
        <v>6348</v>
      </c>
      <c r="G10901" t="s">
        <v>6349</v>
      </c>
      <c r="H10901" t="s">
        <v>8432</v>
      </c>
    </row>
    <row r="10902" spans="2:8">
      <c r="B10902" t="s">
        <v>8430</v>
      </c>
      <c r="C10902" t="s">
        <v>21747</v>
      </c>
      <c r="D10902" t="s">
        <v>8443</v>
      </c>
      <c r="E10902" t="s">
        <v>450</v>
      </c>
      <c r="F10902" t="s">
        <v>624</v>
      </c>
      <c r="G10902" t="s">
        <v>625</v>
      </c>
      <c r="H10902" t="s">
        <v>8432</v>
      </c>
    </row>
    <row r="10903" spans="2:8">
      <c r="B10903" t="s">
        <v>8430</v>
      </c>
      <c r="C10903" t="s">
        <v>21747</v>
      </c>
      <c r="D10903" t="s">
        <v>8443</v>
      </c>
      <c r="E10903" t="s">
        <v>364</v>
      </c>
      <c r="F10903" t="s">
        <v>6348</v>
      </c>
      <c r="G10903" t="s">
        <v>6349</v>
      </c>
      <c r="H10903" t="s">
        <v>8432</v>
      </c>
    </row>
    <row r="10904" spans="2:8">
      <c r="B10904" t="s">
        <v>8430</v>
      </c>
      <c r="C10904" t="s">
        <v>21745</v>
      </c>
      <c r="D10904" t="s">
        <v>8444</v>
      </c>
      <c r="E10904" t="s">
        <v>450</v>
      </c>
      <c r="F10904" t="s">
        <v>624</v>
      </c>
      <c r="G10904" t="s">
        <v>625</v>
      </c>
      <c r="H10904" t="s">
        <v>8432</v>
      </c>
    </row>
    <row r="10905" spans="2:8">
      <c r="B10905" t="s">
        <v>8430</v>
      </c>
      <c r="C10905" t="s">
        <v>21745</v>
      </c>
      <c r="D10905" t="s">
        <v>8444</v>
      </c>
      <c r="E10905" t="s">
        <v>364</v>
      </c>
      <c r="F10905" t="s">
        <v>6348</v>
      </c>
      <c r="G10905" t="s">
        <v>6349</v>
      </c>
      <c r="H10905" t="s">
        <v>8432</v>
      </c>
    </row>
    <row r="10906" spans="2:8">
      <c r="B10906" t="s">
        <v>8430</v>
      </c>
      <c r="C10906" t="s">
        <v>21746</v>
      </c>
      <c r="D10906" t="s">
        <v>8445</v>
      </c>
      <c r="E10906" t="s">
        <v>450</v>
      </c>
      <c r="F10906" t="s">
        <v>624</v>
      </c>
      <c r="G10906" t="s">
        <v>625</v>
      </c>
      <c r="H10906" t="s">
        <v>8432</v>
      </c>
    </row>
    <row r="10907" spans="2:8">
      <c r="B10907" t="s">
        <v>8430</v>
      </c>
      <c r="C10907" t="s">
        <v>21746</v>
      </c>
      <c r="D10907" t="s">
        <v>8445</v>
      </c>
      <c r="E10907" t="s">
        <v>364</v>
      </c>
      <c r="F10907" t="s">
        <v>6348</v>
      </c>
      <c r="G10907" t="s">
        <v>6349</v>
      </c>
      <c r="H10907" t="s">
        <v>8432</v>
      </c>
    </row>
    <row r="10908" spans="2:8">
      <c r="B10908" t="s">
        <v>8446</v>
      </c>
      <c r="C10908" t="s">
        <v>21733</v>
      </c>
      <c r="D10908" t="s">
        <v>8447</v>
      </c>
      <c r="E10908" t="s">
        <v>450</v>
      </c>
      <c r="F10908" t="s">
        <v>624</v>
      </c>
      <c r="G10908" t="s">
        <v>625</v>
      </c>
      <c r="H10908" t="s">
        <v>8448</v>
      </c>
    </row>
    <row r="10909" spans="2:8">
      <c r="B10909" t="s">
        <v>8446</v>
      </c>
      <c r="C10909" t="s">
        <v>21733</v>
      </c>
      <c r="D10909" t="s">
        <v>8447</v>
      </c>
      <c r="E10909" t="s">
        <v>364</v>
      </c>
      <c r="F10909" t="s">
        <v>6348</v>
      </c>
      <c r="G10909" t="s">
        <v>6349</v>
      </c>
      <c r="H10909" t="s">
        <v>8448</v>
      </c>
    </row>
    <row r="10910" spans="2:8">
      <c r="B10910" t="s">
        <v>8446</v>
      </c>
      <c r="C10910" t="s">
        <v>21734</v>
      </c>
      <c r="D10910" t="s">
        <v>8449</v>
      </c>
      <c r="E10910" t="s">
        <v>450</v>
      </c>
      <c r="F10910" t="s">
        <v>624</v>
      </c>
      <c r="G10910" t="s">
        <v>625</v>
      </c>
      <c r="H10910" t="s">
        <v>8448</v>
      </c>
    </row>
    <row r="10911" spans="2:8">
      <c r="B10911" t="s">
        <v>8446</v>
      </c>
      <c r="C10911" t="s">
        <v>21734</v>
      </c>
      <c r="D10911" t="s">
        <v>8449</v>
      </c>
      <c r="E10911" t="s">
        <v>364</v>
      </c>
      <c r="F10911" t="s">
        <v>6348</v>
      </c>
      <c r="G10911" t="s">
        <v>6349</v>
      </c>
      <c r="H10911" t="s">
        <v>8448</v>
      </c>
    </row>
    <row r="10912" spans="2:8">
      <c r="B10912" t="s">
        <v>8446</v>
      </c>
      <c r="C10912" t="s">
        <v>21735</v>
      </c>
      <c r="D10912" t="s">
        <v>8446</v>
      </c>
      <c r="E10912" t="s">
        <v>450</v>
      </c>
      <c r="F10912" t="s">
        <v>624</v>
      </c>
      <c r="G10912" t="s">
        <v>625</v>
      </c>
      <c r="H10912" t="s">
        <v>8448</v>
      </c>
    </row>
    <row r="10913" spans="2:8">
      <c r="B10913" t="s">
        <v>8446</v>
      </c>
      <c r="C10913" t="s">
        <v>21735</v>
      </c>
      <c r="D10913" t="s">
        <v>8446</v>
      </c>
      <c r="E10913" t="s">
        <v>364</v>
      </c>
      <c r="F10913" t="s">
        <v>6348</v>
      </c>
      <c r="G10913" t="s">
        <v>6349</v>
      </c>
      <c r="H10913" t="s">
        <v>8448</v>
      </c>
    </row>
    <row r="10914" spans="2:8">
      <c r="B10914" t="s">
        <v>8446</v>
      </c>
      <c r="C10914" t="s">
        <v>21736</v>
      </c>
      <c r="D10914" t="s">
        <v>8450</v>
      </c>
      <c r="E10914" t="s">
        <v>450</v>
      </c>
      <c r="F10914" t="s">
        <v>624</v>
      </c>
      <c r="G10914" t="s">
        <v>625</v>
      </c>
      <c r="H10914" t="s">
        <v>8448</v>
      </c>
    </row>
    <row r="10915" spans="2:8">
      <c r="B10915" t="s">
        <v>8446</v>
      </c>
      <c r="C10915" t="s">
        <v>21736</v>
      </c>
      <c r="D10915" t="s">
        <v>8450</v>
      </c>
      <c r="E10915" t="s">
        <v>364</v>
      </c>
      <c r="F10915" t="s">
        <v>6348</v>
      </c>
      <c r="G10915" t="s">
        <v>6349</v>
      </c>
      <c r="H10915" t="s">
        <v>8448</v>
      </c>
    </row>
    <row r="10916" spans="2:8">
      <c r="B10916" t="s">
        <v>8446</v>
      </c>
      <c r="C10916" t="s">
        <v>21737</v>
      </c>
      <c r="D10916" t="s">
        <v>8451</v>
      </c>
      <c r="E10916" t="s">
        <v>450</v>
      </c>
      <c r="F10916" t="s">
        <v>624</v>
      </c>
      <c r="G10916" t="s">
        <v>625</v>
      </c>
      <c r="H10916" t="s">
        <v>8448</v>
      </c>
    </row>
    <row r="10917" spans="2:8">
      <c r="B10917" t="s">
        <v>8446</v>
      </c>
      <c r="C10917" t="s">
        <v>21737</v>
      </c>
      <c r="D10917" t="s">
        <v>8451</v>
      </c>
      <c r="E10917" t="s">
        <v>364</v>
      </c>
      <c r="F10917" t="s">
        <v>6348</v>
      </c>
      <c r="G10917" t="s">
        <v>6349</v>
      </c>
      <c r="H10917" t="s">
        <v>8448</v>
      </c>
    </row>
    <row r="10918" spans="2:8">
      <c r="B10918" t="s">
        <v>8446</v>
      </c>
      <c r="C10918" t="s">
        <v>21738</v>
      </c>
      <c r="D10918" t="s">
        <v>8452</v>
      </c>
      <c r="E10918" t="s">
        <v>450</v>
      </c>
      <c r="F10918" t="s">
        <v>624</v>
      </c>
      <c r="G10918" t="s">
        <v>625</v>
      </c>
      <c r="H10918" t="s">
        <v>8448</v>
      </c>
    </row>
    <row r="10919" spans="2:8">
      <c r="B10919" t="s">
        <v>8446</v>
      </c>
      <c r="C10919" t="s">
        <v>21738</v>
      </c>
      <c r="D10919" t="s">
        <v>8452</v>
      </c>
      <c r="E10919" t="s">
        <v>364</v>
      </c>
      <c r="F10919" t="s">
        <v>6348</v>
      </c>
      <c r="G10919" t="s">
        <v>6349</v>
      </c>
      <c r="H10919" t="s">
        <v>8448</v>
      </c>
    </row>
    <row r="10920" spans="2:8">
      <c r="B10920" t="s">
        <v>8446</v>
      </c>
      <c r="C10920" t="s">
        <v>21739</v>
      </c>
      <c r="D10920" t="s">
        <v>8453</v>
      </c>
      <c r="E10920" t="s">
        <v>450</v>
      </c>
      <c r="F10920" t="s">
        <v>624</v>
      </c>
      <c r="G10920" t="s">
        <v>625</v>
      </c>
      <c r="H10920" t="s">
        <v>8448</v>
      </c>
    </row>
    <row r="10921" spans="2:8">
      <c r="B10921" t="s">
        <v>8446</v>
      </c>
      <c r="C10921" t="s">
        <v>21739</v>
      </c>
      <c r="D10921" t="s">
        <v>8453</v>
      </c>
      <c r="E10921" t="s">
        <v>364</v>
      </c>
      <c r="F10921" t="s">
        <v>6348</v>
      </c>
      <c r="G10921" t="s">
        <v>6349</v>
      </c>
      <c r="H10921" t="s">
        <v>8448</v>
      </c>
    </row>
    <row r="10922" spans="2:8">
      <c r="B10922" t="s">
        <v>8446</v>
      </c>
      <c r="C10922" t="s">
        <v>21740</v>
      </c>
      <c r="D10922" t="s">
        <v>8454</v>
      </c>
      <c r="E10922" t="s">
        <v>450</v>
      </c>
      <c r="F10922" t="s">
        <v>624</v>
      </c>
      <c r="G10922" t="s">
        <v>625</v>
      </c>
      <c r="H10922" t="s">
        <v>8448</v>
      </c>
    </row>
    <row r="10923" spans="2:8">
      <c r="B10923" t="s">
        <v>8446</v>
      </c>
      <c r="C10923" t="s">
        <v>21740</v>
      </c>
      <c r="D10923" t="s">
        <v>8454</v>
      </c>
      <c r="E10923" t="s">
        <v>364</v>
      </c>
      <c r="F10923" t="s">
        <v>6348</v>
      </c>
      <c r="G10923" t="s">
        <v>6349</v>
      </c>
      <c r="H10923" t="s">
        <v>8448</v>
      </c>
    </row>
    <row r="10924" spans="2:8">
      <c r="B10924" t="s">
        <v>8446</v>
      </c>
      <c r="C10924" t="s">
        <v>21741</v>
      </c>
      <c r="D10924" t="s">
        <v>8455</v>
      </c>
      <c r="E10924" t="s">
        <v>450</v>
      </c>
      <c r="F10924" t="s">
        <v>624</v>
      </c>
      <c r="G10924" t="s">
        <v>625</v>
      </c>
      <c r="H10924" t="s">
        <v>8448</v>
      </c>
    </row>
    <row r="10925" spans="2:8">
      <c r="B10925" t="s">
        <v>8446</v>
      </c>
      <c r="C10925" t="s">
        <v>21741</v>
      </c>
      <c r="D10925" t="s">
        <v>8455</v>
      </c>
      <c r="E10925" t="s">
        <v>364</v>
      </c>
      <c r="F10925" t="s">
        <v>6348</v>
      </c>
      <c r="G10925" t="s">
        <v>6349</v>
      </c>
      <c r="H10925" t="s">
        <v>8448</v>
      </c>
    </row>
    <row r="10926" spans="2:8">
      <c r="B10926" t="s">
        <v>8446</v>
      </c>
      <c r="C10926" t="s">
        <v>21742</v>
      </c>
      <c r="D10926" t="s">
        <v>8456</v>
      </c>
      <c r="E10926" t="s">
        <v>450</v>
      </c>
      <c r="F10926" t="s">
        <v>624</v>
      </c>
      <c r="G10926" t="s">
        <v>625</v>
      </c>
      <c r="H10926" t="s">
        <v>8448</v>
      </c>
    </row>
    <row r="10927" spans="2:8">
      <c r="B10927" t="s">
        <v>8446</v>
      </c>
      <c r="C10927" t="s">
        <v>21742</v>
      </c>
      <c r="D10927" t="s">
        <v>8456</v>
      </c>
      <c r="E10927" t="s">
        <v>364</v>
      </c>
      <c r="F10927" t="s">
        <v>6348</v>
      </c>
      <c r="G10927" t="s">
        <v>6349</v>
      </c>
      <c r="H10927" t="s">
        <v>8448</v>
      </c>
    </row>
    <row r="10928" spans="2:8">
      <c r="B10928" t="s">
        <v>8446</v>
      </c>
      <c r="C10928" t="s">
        <v>21743</v>
      </c>
      <c r="D10928" t="s">
        <v>8457</v>
      </c>
      <c r="E10928" t="s">
        <v>450</v>
      </c>
      <c r="F10928" t="s">
        <v>624</v>
      </c>
      <c r="G10928" t="s">
        <v>625</v>
      </c>
      <c r="H10928" t="s">
        <v>8448</v>
      </c>
    </row>
    <row r="10929" spans="2:8">
      <c r="B10929" t="s">
        <v>8446</v>
      </c>
      <c r="C10929" t="s">
        <v>21743</v>
      </c>
      <c r="D10929" t="s">
        <v>8457</v>
      </c>
      <c r="E10929" t="s">
        <v>364</v>
      </c>
      <c r="F10929" t="s">
        <v>6348</v>
      </c>
      <c r="G10929" t="s">
        <v>6349</v>
      </c>
      <c r="H10929" t="s">
        <v>8448</v>
      </c>
    </row>
    <row r="10930" spans="2:8">
      <c r="B10930" t="s">
        <v>8446</v>
      </c>
      <c r="C10930" t="s">
        <v>21744</v>
      </c>
      <c r="D10930" t="s">
        <v>8458</v>
      </c>
      <c r="E10930" t="s">
        <v>450</v>
      </c>
      <c r="F10930" t="s">
        <v>624</v>
      </c>
      <c r="G10930" t="s">
        <v>625</v>
      </c>
      <c r="H10930" t="s">
        <v>8448</v>
      </c>
    </row>
    <row r="10931" spans="2:8">
      <c r="B10931" t="s">
        <v>8446</v>
      </c>
      <c r="C10931" t="s">
        <v>21744</v>
      </c>
      <c r="D10931" t="s">
        <v>8458</v>
      </c>
      <c r="E10931" t="s">
        <v>364</v>
      </c>
      <c r="F10931" t="s">
        <v>6348</v>
      </c>
      <c r="G10931" t="s">
        <v>6349</v>
      </c>
      <c r="H10931" t="s">
        <v>8448</v>
      </c>
    </row>
    <row r="10932" spans="2:8">
      <c r="B10932" t="s">
        <v>8446</v>
      </c>
      <c r="C10932" t="s">
        <v>21747</v>
      </c>
      <c r="D10932" t="s">
        <v>8459</v>
      </c>
      <c r="E10932" t="s">
        <v>450</v>
      </c>
      <c r="F10932" t="s">
        <v>624</v>
      </c>
      <c r="G10932" t="s">
        <v>625</v>
      </c>
      <c r="H10932" t="s">
        <v>8448</v>
      </c>
    </row>
    <row r="10933" spans="2:8">
      <c r="B10933" t="s">
        <v>8446</v>
      </c>
      <c r="C10933" t="s">
        <v>21747</v>
      </c>
      <c r="D10933" t="s">
        <v>8459</v>
      </c>
      <c r="E10933" t="s">
        <v>364</v>
      </c>
      <c r="F10933" t="s">
        <v>6348</v>
      </c>
      <c r="G10933" t="s">
        <v>6349</v>
      </c>
      <c r="H10933" t="s">
        <v>8448</v>
      </c>
    </row>
    <row r="10934" spans="2:8">
      <c r="B10934" t="s">
        <v>8446</v>
      </c>
      <c r="C10934" t="s">
        <v>21745</v>
      </c>
      <c r="D10934" t="s">
        <v>8460</v>
      </c>
      <c r="E10934" t="s">
        <v>450</v>
      </c>
      <c r="F10934" t="s">
        <v>624</v>
      </c>
      <c r="G10934" t="s">
        <v>625</v>
      </c>
      <c r="H10934" t="s">
        <v>8448</v>
      </c>
    </row>
    <row r="10935" spans="2:8">
      <c r="B10935" t="s">
        <v>8446</v>
      </c>
      <c r="C10935" t="s">
        <v>21745</v>
      </c>
      <c r="D10935" t="s">
        <v>8460</v>
      </c>
      <c r="E10935" t="s">
        <v>364</v>
      </c>
      <c r="F10935" t="s">
        <v>6348</v>
      </c>
      <c r="G10935" t="s">
        <v>6349</v>
      </c>
      <c r="H10935" t="s">
        <v>8448</v>
      </c>
    </row>
    <row r="10936" spans="2:8">
      <c r="B10936" t="s">
        <v>8446</v>
      </c>
      <c r="C10936" t="s">
        <v>21746</v>
      </c>
      <c r="D10936" t="s">
        <v>8461</v>
      </c>
      <c r="E10936" t="s">
        <v>450</v>
      </c>
      <c r="F10936" t="s">
        <v>624</v>
      </c>
      <c r="G10936" t="s">
        <v>625</v>
      </c>
      <c r="H10936" t="s">
        <v>8448</v>
      </c>
    </row>
    <row r="10937" spans="2:8">
      <c r="B10937" t="s">
        <v>8446</v>
      </c>
      <c r="C10937" t="s">
        <v>21746</v>
      </c>
      <c r="D10937" t="s">
        <v>8461</v>
      </c>
      <c r="E10937" t="s">
        <v>364</v>
      </c>
      <c r="F10937" t="s">
        <v>6348</v>
      </c>
      <c r="G10937" t="s">
        <v>6349</v>
      </c>
      <c r="H10937" t="s">
        <v>8448</v>
      </c>
    </row>
    <row r="10938" spans="2:8">
      <c r="B10938" t="s">
        <v>8462</v>
      </c>
      <c r="C10938" t="s">
        <v>21733</v>
      </c>
      <c r="D10938" t="s">
        <v>8463</v>
      </c>
      <c r="E10938" t="s">
        <v>450</v>
      </c>
      <c r="F10938" t="s">
        <v>624</v>
      </c>
      <c r="G10938" t="s">
        <v>625</v>
      </c>
      <c r="H10938" t="s">
        <v>8464</v>
      </c>
    </row>
    <row r="10939" spans="2:8">
      <c r="B10939" t="s">
        <v>8462</v>
      </c>
      <c r="C10939" t="s">
        <v>21733</v>
      </c>
      <c r="D10939" t="s">
        <v>8463</v>
      </c>
      <c r="E10939" t="s">
        <v>364</v>
      </c>
      <c r="F10939" t="s">
        <v>6348</v>
      </c>
      <c r="G10939" t="s">
        <v>6349</v>
      </c>
      <c r="H10939" t="s">
        <v>8464</v>
      </c>
    </row>
    <row r="10940" spans="2:8">
      <c r="B10940" t="s">
        <v>8462</v>
      </c>
      <c r="C10940" t="s">
        <v>21734</v>
      </c>
      <c r="D10940" t="s">
        <v>8465</v>
      </c>
      <c r="E10940" t="s">
        <v>450</v>
      </c>
      <c r="F10940" t="s">
        <v>624</v>
      </c>
      <c r="G10940" t="s">
        <v>625</v>
      </c>
      <c r="H10940" t="s">
        <v>8464</v>
      </c>
    </row>
    <row r="10941" spans="2:8">
      <c r="B10941" t="s">
        <v>8462</v>
      </c>
      <c r="C10941" t="s">
        <v>21734</v>
      </c>
      <c r="D10941" t="s">
        <v>8465</v>
      </c>
      <c r="E10941" t="s">
        <v>364</v>
      </c>
      <c r="F10941" t="s">
        <v>6348</v>
      </c>
      <c r="G10941" t="s">
        <v>6349</v>
      </c>
      <c r="H10941" t="s">
        <v>8464</v>
      </c>
    </row>
    <row r="10942" spans="2:8">
      <c r="B10942" t="s">
        <v>8462</v>
      </c>
      <c r="C10942" t="s">
        <v>21735</v>
      </c>
      <c r="D10942" t="s">
        <v>8462</v>
      </c>
      <c r="E10942" t="s">
        <v>450</v>
      </c>
      <c r="F10942" t="s">
        <v>624</v>
      </c>
      <c r="G10942" t="s">
        <v>625</v>
      </c>
      <c r="H10942" t="s">
        <v>8464</v>
      </c>
    </row>
    <row r="10943" spans="2:8">
      <c r="B10943" t="s">
        <v>8462</v>
      </c>
      <c r="C10943" t="s">
        <v>21735</v>
      </c>
      <c r="D10943" t="s">
        <v>8462</v>
      </c>
      <c r="E10943" t="s">
        <v>364</v>
      </c>
      <c r="F10943" t="s">
        <v>6348</v>
      </c>
      <c r="G10943" t="s">
        <v>6349</v>
      </c>
      <c r="H10943" t="s">
        <v>8464</v>
      </c>
    </row>
    <row r="10944" spans="2:8">
      <c r="B10944" t="s">
        <v>8462</v>
      </c>
      <c r="C10944" t="s">
        <v>21736</v>
      </c>
      <c r="D10944" t="s">
        <v>8466</v>
      </c>
      <c r="E10944" t="s">
        <v>450</v>
      </c>
      <c r="F10944" t="s">
        <v>624</v>
      </c>
      <c r="G10944" t="s">
        <v>625</v>
      </c>
      <c r="H10944" t="s">
        <v>8464</v>
      </c>
    </row>
    <row r="10945" spans="2:8">
      <c r="B10945" t="s">
        <v>8462</v>
      </c>
      <c r="C10945" t="s">
        <v>21736</v>
      </c>
      <c r="D10945" t="s">
        <v>8466</v>
      </c>
      <c r="E10945" t="s">
        <v>364</v>
      </c>
      <c r="F10945" t="s">
        <v>6348</v>
      </c>
      <c r="G10945" t="s">
        <v>6349</v>
      </c>
      <c r="H10945" t="s">
        <v>8464</v>
      </c>
    </row>
    <row r="10946" spans="2:8">
      <c r="B10946" t="s">
        <v>8462</v>
      </c>
      <c r="C10946" t="s">
        <v>21737</v>
      </c>
      <c r="D10946" t="s">
        <v>8467</v>
      </c>
      <c r="E10946" t="s">
        <v>450</v>
      </c>
      <c r="F10946" t="s">
        <v>624</v>
      </c>
      <c r="G10946" t="s">
        <v>625</v>
      </c>
      <c r="H10946" t="s">
        <v>8464</v>
      </c>
    </row>
    <row r="10947" spans="2:8">
      <c r="B10947" t="s">
        <v>8462</v>
      </c>
      <c r="C10947" t="s">
        <v>21737</v>
      </c>
      <c r="D10947" t="s">
        <v>8467</v>
      </c>
      <c r="E10947" t="s">
        <v>364</v>
      </c>
      <c r="F10947" t="s">
        <v>6348</v>
      </c>
      <c r="G10947" t="s">
        <v>6349</v>
      </c>
      <c r="H10947" t="s">
        <v>8464</v>
      </c>
    </row>
    <row r="10948" spans="2:8">
      <c r="B10948" t="s">
        <v>8462</v>
      </c>
      <c r="C10948" t="s">
        <v>21738</v>
      </c>
      <c r="D10948" t="s">
        <v>8468</v>
      </c>
      <c r="E10948" t="s">
        <v>450</v>
      </c>
      <c r="F10948" t="s">
        <v>624</v>
      </c>
      <c r="G10948" t="s">
        <v>625</v>
      </c>
      <c r="H10948" t="s">
        <v>8464</v>
      </c>
    </row>
    <row r="10949" spans="2:8">
      <c r="B10949" t="s">
        <v>8462</v>
      </c>
      <c r="C10949" t="s">
        <v>21738</v>
      </c>
      <c r="D10949" t="s">
        <v>8468</v>
      </c>
      <c r="E10949" t="s">
        <v>364</v>
      </c>
      <c r="F10949" t="s">
        <v>6348</v>
      </c>
      <c r="G10949" t="s">
        <v>6349</v>
      </c>
      <c r="H10949" t="s">
        <v>8464</v>
      </c>
    </row>
    <row r="10950" spans="2:8">
      <c r="B10950" t="s">
        <v>8462</v>
      </c>
      <c r="C10950" t="s">
        <v>21739</v>
      </c>
      <c r="D10950" t="s">
        <v>8469</v>
      </c>
      <c r="E10950" t="s">
        <v>450</v>
      </c>
      <c r="F10950" t="s">
        <v>624</v>
      </c>
      <c r="G10950" t="s">
        <v>625</v>
      </c>
      <c r="H10950" t="s">
        <v>8464</v>
      </c>
    </row>
    <row r="10951" spans="2:8">
      <c r="B10951" t="s">
        <v>8462</v>
      </c>
      <c r="C10951" t="s">
        <v>21739</v>
      </c>
      <c r="D10951" t="s">
        <v>8469</v>
      </c>
      <c r="E10951" t="s">
        <v>364</v>
      </c>
      <c r="F10951" t="s">
        <v>6348</v>
      </c>
      <c r="G10951" t="s">
        <v>6349</v>
      </c>
      <c r="H10951" t="s">
        <v>8464</v>
      </c>
    </row>
    <row r="10952" spans="2:8">
      <c r="B10952" t="s">
        <v>8462</v>
      </c>
      <c r="C10952" t="s">
        <v>21740</v>
      </c>
      <c r="D10952" t="s">
        <v>8470</v>
      </c>
      <c r="E10952" t="s">
        <v>450</v>
      </c>
      <c r="F10952" t="s">
        <v>624</v>
      </c>
      <c r="G10952" t="s">
        <v>625</v>
      </c>
      <c r="H10952" t="s">
        <v>8464</v>
      </c>
    </row>
    <row r="10953" spans="2:8">
      <c r="B10953" t="s">
        <v>8462</v>
      </c>
      <c r="C10953" t="s">
        <v>21740</v>
      </c>
      <c r="D10953" t="s">
        <v>8470</v>
      </c>
      <c r="E10953" t="s">
        <v>364</v>
      </c>
      <c r="F10953" t="s">
        <v>6348</v>
      </c>
      <c r="G10953" t="s">
        <v>6349</v>
      </c>
      <c r="H10953" t="s">
        <v>8464</v>
      </c>
    </row>
    <row r="10954" spans="2:8">
      <c r="B10954" t="s">
        <v>8462</v>
      </c>
      <c r="C10954" t="s">
        <v>21741</v>
      </c>
      <c r="D10954" t="s">
        <v>8471</v>
      </c>
      <c r="E10954" t="s">
        <v>450</v>
      </c>
      <c r="F10954" t="s">
        <v>624</v>
      </c>
      <c r="G10954" t="s">
        <v>625</v>
      </c>
      <c r="H10954" t="s">
        <v>8464</v>
      </c>
    </row>
    <row r="10955" spans="2:8">
      <c r="B10955" t="s">
        <v>8462</v>
      </c>
      <c r="C10955" t="s">
        <v>21741</v>
      </c>
      <c r="D10955" t="s">
        <v>8471</v>
      </c>
      <c r="E10955" t="s">
        <v>364</v>
      </c>
      <c r="F10955" t="s">
        <v>6348</v>
      </c>
      <c r="G10955" t="s">
        <v>6349</v>
      </c>
      <c r="H10955" t="s">
        <v>8464</v>
      </c>
    </row>
    <row r="10956" spans="2:8">
      <c r="B10956" t="s">
        <v>8462</v>
      </c>
      <c r="C10956" t="s">
        <v>21742</v>
      </c>
      <c r="D10956" t="s">
        <v>8472</v>
      </c>
      <c r="E10956" t="s">
        <v>450</v>
      </c>
      <c r="F10956" t="s">
        <v>624</v>
      </c>
      <c r="G10956" t="s">
        <v>625</v>
      </c>
      <c r="H10956" t="s">
        <v>8464</v>
      </c>
    </row>
    <row r="10957" spans="2:8">
      <c r="B10957" t="s">
        <v>8462</v>
      </c>
      <c r="C10957" t="s">
        <v>21742</v>
      </c>
      <c r="D10957" t="s">
        <v>8472</v>
      </c>
      <c r="E10957" t="s">
        <v>364</v>
      </c>
      <c r="F10957" t="s">
        <v>6348</v>
      </c>
      <c r="G10957" t="s">
        <v>6349</v>
      </c>
      <c r="H10957" t="s">
        <v>8464</v>
      </c>
    </row>
    <row r="10958" spans="2:8">
      <c r="B10958" t="s">
        <v>8462</v>
      </c>
      <c r="C10958" t="s">
        <v>21743</v>
      </c>
      <c r="D10958" t="s">
        <v>8473</v>
      </c>
      <c r="E10958" t="s">
        <v>450</v>
      </c>
      <c r="F10958" t="s">
        <v>624</v>
      </c>
      <c r="G10958" t="s">
        <v>625</v>
      </c>
      <c r="H10958" t="s">
        <v>8464</v>
      </c>
    </row>
    <row r="10959" spans="2:8">
      <c r="B10959" t="s">
        <v>8462</v>
      </c>
      <c r="C10959" t="s">
        <v>21743</v>
      </c>
      <c r="D10959" t="s">
        <v>8473</v>
      </c>
      <c r="E10959" t="s">
        <v>364</v>
      </c>
      <c r="F10959" t="s">
        <v>6348</v>
      </c>
      <c r="G10959" t="s">
        <v>6349</v>
      </c>
      <c r="H10959" t="s">
        <v>8464</v>
      </c>
    </row>
    <row r="10960" spans="2:8">
      <c r="B10960" t="s">
        <v>8462</v>
      </c>
      <c r="C10960" t="s">
        <v>21744</v>
      </c>
      <c r="D10960" t="s">
        <v>8474</v>
      </c>
      <c r="E10960" t="s">
        <v>450</v>
      </c>
      <c r="F10960" t="s">
        <v>624</v>
      </c>
      <c r="G10960" t="s">
        <v>625</v>
      </c>
      <c r="H10960" t="s">
        <v>8464</v>
      </c>
    </row>
    <row r="10961" spans="2:8">
      <c r="B10961" t="s">
        <v>8462</v>
      </c>
      <c r="C10961" t="s">
        <v>21744</v>
      </c>
      <c r="D10961" t="s">
        <v>8474</v>
      </c>
      <c r="E10961" t="s">
        <v>364</v>
      </c>
      <c r="F10961" t="s">
        <v>6348</v>
      </c>
      <c r="G10961" t="s">
        <v>6349</v>
      </c>
      <c r="H10961" t="s">
        <v>8464</v>
      </c>
    </row>
    <row r="10962" spans="2:8">
      <c r="B10962" t="s">
        <v>8462</v>
      </c>
      <c r="C10962" t="s">
        <v>21747</v>
      </c>
      <c r="D10962" t="s">
        <v>8475</v>
      </c>
      <c r="E10962" t="s">
        <v>450</v>
      </c>
      <c r="F10962" t="s">
        <v>624</v>
      </c>
      <c r="G10962" t="s">
        <v>625</v>
      </c>
      <c r="H10962" t="s">
        <v>8464</v>
      </c>
    </row>
    <row r="10963" spans="2:8">
      <c r="B10963" t="s">
        <v>8462</v>
      </c>
      <c r="C10963" t="s">
        <v>21747</v>
      </c>
      <c r="D10963" t="s">
        <v>8475</v>
      </c>
      <c r="E10963" t="s">
        <v>364</v>
      </c>
      <c r="F10963" t="s">
        <v>6348</v>
      </c>
      <c r="G10963" t="s">
        <v>6349</v>
      </c>
      <c r="H10963" t="s">
        <v>8464</v>
      </c>
    </row>
    <row r="10964" spans="2:8">
      <c r="B10964" t="s">
        <v>8462</v>
      </c>
      <c r="C10964" t="s">
        <v>21745</v>
      </c>
      <c r="D10964" t="s">
        <v>8476</v>
      </c>
      <c r="E10964" t="s">
        <v>450</v>
      </c>
      <c r="F10964" t="s">
        <v>624</v>
      </c>
      <c r="G10964" t="s">
        <v>625</v>
      </c>
      <c r="H10964" t="s">
        <v>8464</v>
      </c>
    </row>
    <row r="10965" spans="2:8">
      <c r="B10965" t="s">
        <v>8462</v>
      </c>
      <c r="C10965" t="s">
        <v>21745</v>
      </c>
      <c r="D10965" t="s">
        <v>8476</v>
      </c>
      <c r="E10965" t="s">
        <v>364</v>
      </c>
      <c r="F10965" t="s">
        <v>6348</v>
      </c>
      <c r="G10965" t="s">
        <v>6349</v>
      </c>
      <c r="H10965" t="s">
        <v>8464</v>
      </c>
    </row>
    <row r="10966" spans="2:8">
      <c r="B10966" t="s">
        <v>8462</v>
      </c>
      <c r="C10966" t="s">
        <v>21746</v>
      </c>
      <c r="D10966" t="s">
        <v>8477</v>
      </c>
      <c r="E10966" t="s">
        <v>450</v>
      </c>
      <c r="F10966" t="s">
        <v>624</v>
      </c>
      <c r="G10966" t="s">
        <v>625</v>
      </c>
      <c r="H10966" t="s">
        <v>8464</v>
      </c>
    </row>
    <row r="10967" spans="2:8">
      <c r="B10967" t="s">
        <v>8462</v>
      </c>
      <c r="C10967" t="s">
        <v>21746</v>
      </c>
      <c r="D10967" t="s">
        <v>8477</v>
      </c>
      <c r="E10967" t="s">
        <v>364</v>
      </c>
      <c r="F10967" t="s">
        <v>6348</v>
      </c>
      <c r="G10967" t="s">
        <v>6349</v>
      </c>
      <c r="H10967" t="s">
        <v>8464</v>
      </c>
    </row>
    <row r="10968" spans="2:8">
      <c r="B10968" t="s">
        <v>8478</v>
      </c>
      <c r="C10968" t="s">
        <v>21733</v>
      </c>
      <c r="D10968" t="s">
        <v>8479</v>
      </c>
      <c r="E10968" t="s">
        <v>139</v>
      </c>
      <c r="F10968" t="s">
        <v>140</v>
      </c>
      <c r="G10968" t="s">
        <v>832</v>
      </c>
      <c r="H10968" t="s">
        <v>8480</v>
      </c>
    </row>
    <row r="10969" spans="2:8">
      <c r="B10969" t="s">
        <v>8478</v>
      </c>
      <c r="C10969" t="s">
        <v>21733</v>
      </c>
      <c r="D10969" t="s">
        <v>8479</v>
      </c>
      <c r="E10969" t="s">
        <v>364</v>
      </c>
      <c r="F10969" t="s">
        <v>6348</v>
      </c>
      <c r="G10969" t="s">
        <v>6349</v>
      </c>
      <c r="H10969" t="s">
        <v>8480</v>
      </c>
    </row>
    <row r="10970" spans="2:8">
      <c r="B10970" t="s">
        <v>8478</v>
      </c>
      <c r="C10970" t="s">
        <v>21734</v>
      </c>
      <c r="D10970" t="s">
        <v>8481</v>
      </c>
      <c r="E10970" t="s">
        <v>139</v>
      </c>
      <c r="F10970" t="s">
        <v>140</v>
      </c>
      <c r="G10970" t="s">
        <v>832</v>
      </c>
      <c r="H10970" t="s">
        <v>8480</v>
      </c>
    </row>
    <row r="10971" spans="2:8">
      <c r="B10971" t="s">
        <v>8478</v>
      </c>
      <c r="C10971" t="s">
        <v>21734</v>
      </c>
      <c r="D10971" t="s">
        <v>8481</v>
      </c>
      <c r="E10971" t="s">
        <v>364</v>
      </c>
      <c r="F10971" t="s">
        <v>6348</v>
      </c>
      <c r="G10971" t="s">
        <v>6349</v>
      </c>
      <c r="H10971" t="s">
        <v>8480</v>
      </c>
    </row>
    <row r="10972" spans="2:8">
      <c r="B10972" t="s">
        <v>8478</v>
      </c>
      <c r="C10972" t="s">
        <v>21735</v>
      </c>
      <c r="D10972" t="s">
        <v>8478</v>
      </c>
      <c r="E10972" t="s">
        <v>139</v>
      </c>
      <c r="F10972" t="s">
        <v>140</v>
      </c>
      <c r="G10972" t="s">
        <v>832</v>
      </c>
      <c r="H10972" t="s">
        <v>8480</v>
      </c>
    </row>
    <row r="10973" spans="2:8">
      <c r="B10973" t="s">
        <v>8478</v>
      </c>
      <c r="C10973" t="s">
        <v>21735</v>
      </c>
      <c r="D10973" t="s">
        <v>8478</v>
      </c>
      <c r="E10973" t="s">
        <v>364</v>
      </c>
      <c r="F10973" t="s">
        <v>6348</v>
      </c>
      <c r="G10973" t="s">
        <v>6349</v>
      </c>
      <c r="H10973" t="s">
        <v>8480</v>
      </c>
    </row>
    <row r="10974" spans="2:8">
      <c r="B10974" t="s">
        <v>8478</v>
      </c>
      <c r="C10974" t="s">
        <v>21736</v>
      </c>
      <c r="D10974" t="s">
        <v>8482</v>
      </c>
      <c r="E10974" t="s">
        <v>139</v>
      </c>
      <c r="F10974" t="s">
        <v>140</v>
      </c>
      <c r="G10974" t="s">
        <v>832</v>
      </c>
      <c r="H10974" t="s">
        <v>8480</v>
      </c>
    </row>
    <row r="10975" spans="2:8">
      <c r="B10975" t="s">
        <v>8478</v>
      </c>
      <c r="C10975" t="s">
        <v>21736</v>
      </c>
      <c r="D10975" t="s">
        <v>8482</v>
      </c>
      <c r="E10975" t="s">
        <v>364</v>
      </c>
      <c r="F10975" t="s">
        <v>6348</v>
      </c>
      <c r="G10975" t="s">
        <v>6349</v>
      </c>
      <c r="H10975" t="s">
        <v>8480</v>
      </c>
    </row>
    <row r="10976" spans="2:8">
      <c r="B10976" t="s">
        <v>8478</v>
      </c>
      <c r="C10976" t="s">
        <v>21737</v>
      </c>
      <c r="D10976" t="s">
        <v>8483</v>
      </c>
      <c r="E10976" t="s">
        <v>139</v>
      </c>
      <c r="F10976" t="s">
        <v>140</v>
      </c>
      <c r="G10976" t="s">
        <v>832</v>
      </c>
      <c r="H10976" t="s">
        <v>8480</v>
      </c>
    </row>
    <row r="10977" spans="2:8">
      <c r="B10977" t="s">
        <v>8478</v>
      </c>
      <c r="C10977" t="s">
        <v>21737</v>
      </c>
      <c r="D10977" t="s">
        <v>8483</v>
      </c>
      <c r="E10977" t="s">
        <v>364</v>
      </c>
      <c r="F10977" t="s">
        <v>6348</v>
      </c>
      <c r="G10977" t="s">
        <v>6349</v>
      </c>
      <c r="H10977" t="s">
        <v>8480</v>
      </c>
    </row>
    <row r="10978" spans="2:8">
      <c r="B10978" t="s">
        <v>8478</v>
      </c>
      <c r="C10978" t="s">
        <v>21738</v>
      </c>
      <c r="D10978" t="s">
        <v>8484</v>
      </c>
      <c r="E10978" t="s">
        <v>139</v>
      </c>
      <c r="F10978" t="s">
        <v>140</v>
      </c>
      <c r="G10978" t="s">
        <v>832</v>
      </c>
      <c r="H10978" t="s">
        <v>8480</v>
      </c>
    </row>
    <row r="10979" spans="2:8">
      <c r="B10979" t="s">
        <v>8478</v>
      </c>
      <c r="C10979" t="s">
        <v>21738</v>
      </c>
      <c r="D10979" t="s">
        <v>8484</v>
      </c>
      <c r="E10979" t="s">
        <v>364</v>
      </c>
      <c r="F10979" t="s">
        <v>6348</v>
      </c>
      <c r="G10979" t="s">
        <v>6349</v>
      </c>
      <c r="H10979" t="s">
        <v>8480</v>
      </c>
    </row>
    <row r="10980" spans="2:8">
      <c r="B10980" t="s">
        <v>8478</v>
      </c>
      <c r="C10980" t="s">
        <v>21739</v>
      </c>
      <c r="D10980" t="s">
        <v>8485</v>
      </c>
      <c r="E10980" t="s">
        <v>139</v>
      </c>
      <c r="F10980" t="s">
        <v>140</v>
      </c>
      <c r="G10980" t="s">
        <v>832</v>
      </c>
      <c r="H10980" t="s">
        <v>8480</v>
      </c>
    </row>
    <row r="10981" spans="2:8">
      <c r="B10981" t="s">
        <v>8478</v>
      </c>
      <c r="C10981" t="s">
        <v>21739</v>
      </c>
      <c r="D10981" t="s">
        <v>8485</v>
      </c>
      <c r="E10981" t="s">
        <v>364</v>
      </c>
      <c r="F10981" t="s">
        <v>6348</v>
      </c>
      <c r="G10981" t="s">
        <v>6349</v>
      </c>
      <c r="H10981" t="s">
        <v>8480</v>
      </c>
    </row>
    <row r="10982" spans="2:8">
      <c r="B10982" t="s">
        <v>8478</v>
      </c>
      <c r="C10982" t="s">
        <v>21740</v>
      </c>
      <c r="D10982" t="s">
        <v>8486</v>
      </c>
      <c r="E10982" t="s">
        <v>139</v>
      </c>
      <c r="F10982" t="s">
        <v>140</v>
      </c>
      <c r="G10982" t="s">
        <v>832</v>
      </c>
      <c r="H10982" t="s">
        <v>8480</v>
      </c>
    </row>
    <row r="10983" spans="2:8">
      <c r="B10983" t="s">
        <v>8478</v>
      </c>
      <c r="C10983" t="s">
        <v>21740</v>
      </c>
      <c r="D10983" t="s">
        <v>8486</v>
      </c>
      <c r="E10983" t="s">
        <v>364</v>
      </c>
      <c r="F10983" t="s">
        <v>6348</v>
      </c>
      <c r="G10983" t="s">
        <v>6349</v>
      </c>
      <c r="H10983" t="s">
        <v>8480</v>
      </c>
    </row>
    <row r="10984" spans="2:8">
      <c r="B10984" t="s">
        <v>8478</v>
      </c>
      <c r="C10984" t="s">
        <v>21741</v>
      </c>
      <c r="D10984" t="s">
        <v>8487</v>
      </c>
      <c r="E10984" t="s">
        <v>139</v>
      </c>
      <c r="F10984" t="s">
        <v>140</v>
      </c>
      <c r="G10984" t="s">
        <v>832</v>
      </c>
      <c r="H10984" t="s">
        <v>8480</v>
      </c>
    </row>
    <row r="10985" spans="2:8">
      <c r="B10985" t="s">
        <v>8478</v>
      </c>
      <c r="C10985" t="s">
        <v>21741</v>
      </c>
      <c r="D10985" t="s">
        <v>8487</v>
      </c>
      <c r="E10985" t="s">
        <v>364</v>
      </c>
      <c r="F10985" t="s">
        <v>6348</v>
      </c>
      <c r="G10985" t="s">
        <v>6349</v>
      </c>
      <c r="H10985" t="s">
        <v>8480</v>
      </c>
    </row>
    <row r="10986" spans="2:8">
      <c r="B10986" t="s">
        <v>8478</v>
      </c>
      <c r="C10986" t="s">
        <v>21742</v>
      </c>
      <c r="D10986" t="s">
        <v>8488</v>
      </c>
      <c r="E10986" t="s">
        <v>139</v>
      </c>
      <c r="F10986" t="s">
        <v>140</v>
      </c>
      <c r="G10986" t="s">
        <v>832</v>
      </c>
      <c r="H10986" t="s">
        <v>8480</v>
      </c>
    </row>
    <row r="10987" spans="2:8">
      <c r="B10987" t="s">
        <v>8478</v>
      </c>
      <c r="C10987" t="s">
        <v>21742</v>
      </c>
      <c r="D10987" t="s">
        <v>8488</v>
      </c>
      <c r="E10987" t="s">
        <v>364</v>
      </c>
      <c r="F10987" t="s">
        <v>6348</v>
      </c>
      <c r="G10987" t="s">
        <v>6349</v>
      </c>
      <c r="H10987" t="s">
        <v>8480</v>
      </c>
    </row>
    <row r="10988" spans="2:8">
      <c r="B10988" t="s">
        <v>8478</v>
      </c>
      <c r="C10988" t="s">
        <v>21743</v>
      </c>
      <c r="D10988" t="s">
        <v>8489</v>
      </c>
      <c r="E10988" t="s">
        <v>139</v>
      </c>
      <c r="F10988" t="s">
        <v>140</v>
      </c>
      <c r="G10988" t="s">
        <v>832</v>
      </c>
      <c r="H10988" t="s">
        <v>8480</v>
      </c>
    </row>
    <row r="10989" spans="2:8">
      <c r="B10989" t="s">
        <v>8478</v>
      </c>
      <c r="C10989" t="s">
        <v>21743</v>
      </c>
      <c r="D10989" t="s">
        <v>8489</v>
      </c>
      <c r="E10989" t="s">
        <v>364</v>
      </c>
      <c r="F10989" t="s">
        <v>6348</v>
      </c>
      <c r="G10989" t="s">
        <v>6349</v>
      </c>
      <c r="H10989" t="s">
        <v>8480</v>
      </c>
    </row>
    <row r="10990" spans="2:8">
      <c r="B10990" t="s">
        <v>8478</v>
      </c>
      <c r="C10990" t="s">
        <v>21744</v>
      </c>
      <c r="D10990" t="s">
        <v>8490</v>
      </c>
      <c r="E10990" t="s">
        <v>139</v>
      </c>
      <c r="F10990" t="s">
        <v>140</v>
      </c>
      <c r="G10990" t="s">
        <v>832</v>
      </c>
      <c r="H10990" t="s">
        <v>8480</v>
      </c>
    </row>
    <row r="10991" spans="2:8">
      <c r="B10991" t="s">
        <v>8478</v>
      </c>
      <c r="C10991" t="s">
        <v>21744</v>
      </c>
      <c r="D10991" t="s">
        <v>8490</v>
      </c>
      <c r="E10991" t="s">
        <v>364</v>
      </c>
      <c r="F10991" t="s">
        <v>6348</v>
      </c>
      <c r="G10991" t="s">
        <v>6349</v>
      </c>
      <c r="H10991" t="s">
        <v>8480</v>
      </c>
    </row>
    <row r="10992" spans="2:8">
      <c r="B10992" t="s">
        <v>8478</v>
      </c>
      <c r="C10992" t="s">
        <v>21747</v>
      </c>
      <c r="D10992" t="s">
        <v>8491</v>
      </c>
      <c r="E10992" t="s">
        <v>139</v>
      </c>
      <c r="F10992" t="s">
        <v>140</v>
      </c>
      <c r="G10992" t="s">
        <v>832</v>
      </c>
      <c r="H10992" t="s">
        <v>8480</v>
      </c>
    </row>
    <row r="10993" spans="2:8">
      <c r="B10993" t="s">
        <v>8478</v>
      </c>
      <c r="C10993" t="s">
        <v>21747</v>
      </c>
      <c r="D10993" t="s">
        <v>8491</v>
      </c>
      <c r="E10993" t="s">
        <v>364</v>
      </c>
      <c r="F10993" t="s">
        <v>6348</v>
      </c>
      <c r="G10993" t="s">
        <v>6349</v>
      </c>
      <c r="H10993" t="s">
        <v>8480</v>
      </c>
    </row>
    <row r="10994" spans="2:8">
      <c r="B10994" t="s">
        <v>8478</v>
      </c>
      <c r="C10994" t="s">
        <v>21745</v>
      </c>
      <c r="D10994" t="s">
        <v>8492</v>
      </c>
      <c r="E10994" t="s">
        <v>139</v>
      </c>
      <c r="F10994" t="s">
        <v>140</v>
      </c>
      <c r="G10994" t="s">
        <v>832</v>
      </c>
      <c r="H10994" t="s">
        <v>8480</v>
      </c>
    </row>
    <row r="10995" spans="2:8">
      <c r="B10995" t="s">
        <v>8478</v>
      </c>
      <c r="C10995" t="s">
        <v>21745</v>
      </c>
      <c r="D10995" t="s">
        <v>8492</v>
      </c>
      <c r="E10995" t="s">
        <v>364</v>
      </c>
      <c r="F10995" t="s">
        <v>6348</v>
      </c>
      <c r="G10995" t="s">
        <v>6349</v>
      </c>
      <c r="H10995" t="s">
        <v>8480</v>
      </c>
    </row>
    <row r="10996" spans="2:8">
      <c r="B10996" t="s">
        <v>8478</v>
      </c>
      <c r="C10996" t="s">
        <v>21746</v>
      </c>
      <c r="D10996" t="s">
        <v>8493</v>
      </c>
      <c r="E10996" t="s">
        <v>139</v>
      </c>
      <c r="F10996" t="s">
        <v>140</v>
      </c>
      <c r="G10996" t="s">
        <v>832</v>
      </c>
      <c r="H10996" t="s">
        <v>8480</v>
      </c>
    </row>
    <row r="10997" spans="2:8">
      <c r="B10997" t="s">
        <v>8478</v>
      </c>
      <c r="C10997" t="s">
        <v>21746</v>
      </c>
      <c r="D10997" t="s">
        <v>8493</v>
      </c>
      <c r="E10997" t="s">
        <v>364</v>
      </c>
      <c r="F10997" t="s">
        <v>6348</v>
      </c>
      <c r="G10997" t="s">
        <v>6349</v>
      </c>
      <c r="H10997" t="s">
        <v>8480</v>
      </c>
    </row>
    <row r="10998" spans="2:8">
      <c r="B10998" t="s">
        <v>8494</v>
      </c>
      <c r="C10998" t="s">
        <v>21733</v>
      </c>
      <c r="D10998" t="s">
        <v>8495</v>
      </c>
      <c r="E10998" t="s">
        <v>139</v>
      </c>
      <c r="F10998" t="s">
        <v>140</v>
      </c>
      <c r="G10998" t="s">
        <v>832</v>
      </c>
      <c r="H10998" t="s">
        <v>8496</v>
      </c>
    </row>
    <row r="10999" spans="2:8">
      <c r="B10999" t="s">
        <v>8494</v>
      </c>
      <c r="C10999" t="s">
        <v>21733</v>
      </c>
      <c r="D10999" t="s">
        <v>8495</v>
      </c>
      <c r="E10999" t="s">
        <v>364</v>
      </c>
      <c r="F10999" t="s">
        <v>6348</v>
      </c>
      <c r="G10999" t="s">
        <v>6349</v>
      </c>
      <c r="H10999" t="s">
        <v>8496</v>
      </c>
    </row>
    <row r="11000" spans="2:8">
      <c r="B11000" t="s">
        <v>8494</v>
      </c>
      <c r="C11000" t="s">
        <v>21734</v>
      </c>
      <c r="D11000" t="s">
        <v>8497</v>
      </c>
      <c r="E11000" t="s">
        <v>139</v>
      </c>
      <c r="F11000" t="s">
        <v>140</v>
      </c>
      <c r="G11000" t="s">
        <v>832</v>
      </c>
      <c r="H11000" t="s">
        <v>8496</v>
      </c>
    </row>
    <row r="11001" spans="2:8">
      <c r="B11001" t="s">
        <v>8494</v>
      </c>
      <c r="C11001" t="s">
        <v>21734</v>
      </c>
      <c r="D11001" t="s">
        <v>8497</v>
      </c>
      <c r="E11001" t="s">
        <v>364</v>
      </c>
      <c r="F11001" t="s">
        <v>6348</v>
      </c>
      <c r="G11001" t="s">
        <v>6349</v>
      </c>
      <c r="H11001" t="s">
        <v>8496</v>
      </c>
    </row>
    <row r="11002" spans="2:8">
      <c r="B11002" t="s">
        <v>8494</v>
      </c>
      <c r="C11002" t="s">
        <v>21735</v>
      </c>
      <c r="D11002" t="s">
        <v>8494</v>
      </c>
      <c r="E11002" t="s">
        <v>139</v>
      </c>
      <c r="F11002" t="s">
        <v>140</v>
      </c>
      <c r="G11002" t="s">
        <v>832</v>
      </c>
      <c r="H11002" t="s">
        <v>8496</v>
      </c>
    </row>
    <row r="11003" spans="2:8">
      <c r="B11003" t="s">
        <v>8494</v>
      </c>
      <c r="C11003" t="s">
        <v>21735</v>
      </c>
      <c r="D11003" t="s">
        <v>8494</v>
      </c>
      <c r="E11003" t="s">
        <v>364</v>
      </c>
      <c r="F11003" t="s">
        <v>6348</v>
      </c>
      <c r="G11003" t="s">
        <v>6349</v>
      </c>
      <c r="H11003" t="s">
        <v>8496</v>
      </c>
    </row>
    <row r="11004" spans="2:8">
      <c r="B11004" t="s">
        <v>8494</v>
      </c>
      <c r="C11004" t="s">
        <v>21736</v>
      </c>
      <c r="D11004" t="s">
        <v>8498</v>
      </c>
      <c r="E11004" t="s">
        <v>139</v>
      </c>
      <c r="F11004" t="s">
        <v>140</v>
      </c>
      <c r="G11004" t="s">
        <v>832</v>
      </c>
      <c r="H11004" t="s">
        <v>8496</v>
      </c>
    </row>
    <row r="11005" spans="2:8">
      <c r="B11005" t="s">
        <v>8494</v>
      </c>
      <c r="C11005" t="s">
        <v>21736</v>
      </c>
      <c r="D11005" t="s">
        <v>8498</v>
      </c>
      <c r="E11005" t="s">
        <v>364</v>
      </c>
      <c r="F11005" t="s">
        <v>6348</v>
      </c>
      <c r="G11005" t="s">
        <v>6349</v>
      </c>
      <c r="H11005" t="s">
        <v>8496</v>
      </c>
    </row>
    <row r="11006" spans="2:8">
      <c r="B11006" t="s">
        <v>8494</v>
      </c>
      <c r="C11006" t="s">
        <v>21737</v>
      </c>
      <c r="D11006" t="s">
        <v>8499</v>
      </c>
      <c r="E11006" t="s">
        <v>139</v>
      </c>
      <c r="F11006" t="s">
        <v>140</v>
      </c>
      <c r="G11006" t="s">
        <v>832</v>
      </c>
      <c r="H11006" t="s">
        <v>8496</v>
      </c>
    </row>
    <row r="11007" spans="2:8">
      <c r="B11007" t="s">
        <v>8494</v>
      </c>
      <c r="C11007" t="s">
        <v>21737</v>
      </c>
      <c r="D11007" t="s">
        <v>8499</v>
      </c>
      <c r="E11007" t="s">
        <v>364</v>
      </c>
      <c r="F11007" t="s">
        <v>6348</v>
      </c>
      <c r="G11007" t="s">
        <v>6349</v>
      </c>
      <c r="H11007" t="s">
        <v>8496</v>
      </c>
    </row>
    <row r="11008" spans="2:8">
      <c r="B11008" t="s">
        <v>8494</v>
      </c>
      <c r="C11008" t="s">
        <v>21738</v>
      </c>
      <c r="D11008" t="s">
        <v>8500</v>
      </c>
      <c r="E11008" t="s">
        <v>139</v>
      </c>
      <c r="F11008" t="s">
        <v>140</v>
      </c>
      <c r="G11008" t="s">
        <v>832</v>
      </c>
      <c r="H11008" t="s">
        <v>8496</v>
      </c>
    </row>
    <row r="11009" spans="2:8">
      <c r="B11009" t="s">
        <v>8494</v>
      </c>
      <c r="C11009" t="s">
        <v>21738</v>
      </c>
      <c r="D11009" t="s">
        <v>8500</v>
      </c>
      <c r="E11009" t="s">
        <v>364</v>
      </c>
      <c r="F11009" t="s">
        <v>6348</v>
      </c>
      <c r="G11009" t="s">
        <v>6349</v>
      </c>
      <c r="H11009" t="s">
        <v>8496</v>
      </c>
    </row>
    <row r="11010" spans="2:8">
      <c r="B11010" t="s">
        <v>8494</v>
      </c>
      <c r="C11010" t="s">
        <v>21739</v>
      </c>
      <c r="D11010" t="s">
        <v>8501</v>
      </c>
      <c r="E11010" t="s">
        <v>139</v>
      </c>
      <c r="F11010" t="s">
        <v>140</v>
      </c>
      <c r="G11010" t="s">
        <v>832</v>
      </c>
      <c r="H11010" t="s">
        <v>8496</v>
      </c>
    </row>
    <row r="11011" spans="2:8">
      <c r="B11011" t="s">
        <v>8494</v>
      </c>
      <c r="C11011" t="s">
        <v>21739</v>
      </c>
      <c r="D11011" t="s">
        <v>8501</v>
      </c>
      <c r="E11011" t="s">
        <v>364</v>
      </c>
      <c r="F11011" t="s">
        <v>6348</v>
      </c>
      <c r="G11011" t="s">
        <v>6349</v>
      </c>
      <c r="H11011" t="s">
        <v>8496</v>
      </c>
    </row>
    <row r="11012" spans="2:8">
      <c r="B11012" t="s">
        <v>8494</v>
      </c>
      <c r="C11012" t="s">
        <v>21740</v>
      </c>
      <c r="D11012" t="s">
        <v>8502</v>
      </c>
      <c r="E11012" t="s">
        <v>139</v>
      </c>
      <c r="F11012" t="s">
        <v>140</v>
      </c>
      <c r="G11012" t="s">
        <v>832</v>
      </c>
      <c r="H11012" t="s">
        <v>8496</v>
      </c>
    </row>
    <row r="11013" spans="2:8">
      <c r="B11013" t="s">
        <v>8494</v>
      </c>
      <c r="C11013" t="s">
        <v>21740</v>
      </c>
      <c r="D11013" t="s">
        <v>8502</v>
      </c>
      <c r="E11013" t="s">
        <v>364</v>
      </c>
      <c r="F11013" t="s">
        <v>6348</v>
      </c>
      <c r="G11013" t="s">
        <v>6349</v>
      </c>
      <c r="H11013" t="s">
        <v>8496</v>
      </c>
    </row>
    <row r="11014" spans="2:8">
      <c r="B11014" t="s">
        <v>8494</v>
      </c>
      <c r="C11014" t="s">
        <v>21741</v>
      </c>
      <c r="D11014" t="s">
        <v>8503</v>
      </c>
      <c r="E11014" t="s">
        <v>139</v>
      </c>
      <c r="F11014" t="s">
        <v>140</v>
      </c>
      <c r="G11014" t="s">
        <v>832</v>
      </c>
      <c r="H11014" t="s">
        <v>8496</v>
      </c>
    </row>
    <row r="11015" spans="2:8">
      <c r="B11015" t="s">
        <v>8494</v>
      </c>
      <c r="C11015" t="s">
        <v>21741</v>
      </c>
      <c r="D11015" t="s">
        <v>8503</v>
      </c>
      <c r="E11015" t="s">
        <v>364</v>
      </c>
      <c r="F11015" t="s">
        <v>6348</v>
      </c>
      <c r="G11015" t="s">
        <v>6349</v>
      </c>
      <c r="H11015" t="s">
        <v>8496</v>
      </c>
    </row>
    <row r="11016" spans="2:8">
      <c r="B11016" t="s">
        <v>8494</v>
      </c>
      <c r="C11016" t="s">
        <v>21742</v>
      </c>
      <c r="D11016" t="s">
        <v>8504</v>
      </c>
      <c r="E11016" t="s">
        <v>139</v>
      </c>
      <c r="F11016" t="s">
        <v>140</v>
      </c>
      <c r="G11016" t="s">
        <v>832</v>
      </c>
      <c r="H11016" t="s">
        <v>8496</v>
      </c>
    </row>
    <row r="11017" spans="2:8">
      <c r="B11017" t="s">
        <v>8494</v>
      </c>
      <c r="C11017" t="s">
        <v>21742</v>
      </c>
      <c r="D11017" t="s">
        <v>8504</v>
      </c>
      <c r="E11017" t="s">
        <v>364</v>
      </c>
      <c r="F11017" t="s">
        <v>6348</v>
      </c>
      <c r="G11017" t="s">
        <v>6349</v>
      </c>
      <c r="H11017" t="s">
        <v>8496</v>
      </c>
    </row>
    <row r="11018" spans="2:8">
      <c r="B11018" t="s">
        <v>8494</v>
      </c>
      <c r="C11018" t="s">
        <v>21743</v>
      </c>
      <c r="D11018" t="s">
        <v>8505</v>
      </c>
      <c r="E11018" t="s">
        <v>139</v>
      </c>
      <c r="F11018" t="s">
        <v>140</v>
      </c>
      <c r="G11018" t="s">
        <v>832</v>
      </c>
      <c r="H11018" t="s">
        <v>8496</v>
      </c>
    </row>
    <row r="11019" spans="2:8">
      <c r="B11019" t="s">
        <v>8494</v>
      </c>
      <c r="C11019" t="s">
        <v>21743</v>
      </c>
      <c r="D11019" t="s">
        <v>8505</v>
      </c>
      <c r="E11019" t="s">
        <v>364</v>
      </c>
      <c r="F11019" t="s">
        <v>6348</v>
      </c>
      <c r="G11019" t="s">
        <v>6349</v>
      </c>
      <c r="H11019" t="s">
        <v>8496</v>
      </c>
    </row>
    <row r="11020" spans="2:8">
      <c r="B11020" t="s">
        <v>8494</v>
      </c>
      <c r="C11020" t="s">
        <v>21744</v>
      </c>
      <c r="D11020" t="s">
        <v>8506</v>
      </c>
      <c r="E11020" t="s">
        <v>139</v>
      </c>
      <c r="F11020" t="s">
        <v>140</v>
      </c>
      <c r="G11020" t="s">
        <v>832</v>
      </c>
      <c r="H11020" t="s">
        <v>8496</v>
      </c>
    </row>
    <row r="11021" spans="2:8">
      <c r="B11021" t="s">
        <v>8494</v>
      </c>
      <c r="C11021" t="s">
        <v>21744</v>
      </c>
      <c r="D11021" t="s">
        <v>8506</v>
      </c>
      <c r="E11021" t="s">
        <v>364</v>
      </c>
      <c r="F11021" t="s">
        <v>6348</v>
      </c>
      <c r="G11021" t="s">
        <v>6349</v>
      </c>
      <c r="H11021" t="s">
        <v>8496</v>
      </c>
    </row>
    <row r="11022" spans="2:8">
      <c r="B11022" t="s">
        <v>8494</v>
      </c>
      <c r="C11022" t="s">
        <v>21747</v>
      </c>
      <c r="D11022" t="s">
        <v>8507</v>
      </c>
      <c r="E11022" t="s">
        <v>139</v>
      </c>
      <c r="F11022" t="s">
        <v>140</v>
      </c>
      <c r="G11022" t="s">
        <v>832</v>
      </c>
      <c r="H11022" t="s">
        <v>8496</v>
      </c>
    </row>
    <row r="11023" spans="2:8">
      <c r="B11023" t="s">
        <v>8494</v>
      </c>
      <c r="C11023" t="s">
        <v>21747</v>
      </c>
      <c r="D11023" t="s">
        <v>8507</v>
      </c>
      <c r="E11023" t="s">
        <v>364</v>
      </c>
      <c r="F11023" t="s">
        <v>6348</v>
      </c>
      <c r="G11023" t="s">
        <v>6349</v>
      </c>
      <c r="H11023" t="s">
        <v>8496</v>
      </c>
    </row>
    <row r="11024" spans="2:8">
      <c r="B11024" t="s">
        <v>8494</v>
      </c>
      <c r="C11024" t="s">
        <v>21745</v>
      </c>
      <c r="D11024" t="s">
        <v>8508</v>
      </c>
      <c r="E11024" t="s">
        <v>139</v>
      </c>
      <c r="F11024" t="s">
        <v>140</v>
      </c>
      <c r="G11024" t="s">
        <v>832</v>
      </c>
      <c r="H11024" t="s">
        <v>8496</v>
      </c>
    </row>
    <row r="11025" spans="2:8">
      <c r="B11025" t="s">
        <v>8494</v>
      </c>
      <c r="C11025" t="s">
        <v>21745</v>
      </c>
      <c r="D11025" t="s">
        <v>8508</v>
      </c>
      <c r="E11025" t="s">
        <v>364</v>
      </c>
      <c r="F11025" t="s">
        <v>6348</v>
      </c>
      <c r="G11025" t="s">
        <v>6349</v>
      </c>
      <c r="H11025" t="s">
        <v>8496</v>
      </c>
    </row>
    <row r="11026" spans="2:8">
      <c r="B11026" t="s">
        <v>8494</v>
      </c>
      <c r="C11026" t="s">
        <v>21746</v>
      </c>
      <c r="D11026" t="s">
        <v>8509</v>
      </c>
      <c r="E11026" t="s">
        <v>139</v>
      </c>
      <c r="F11026" t="s">
        <v>140</v>
      </c>
      <c r="G11026" t="s">
        <v>832</v>
      </c>
      <c r="H11026" t="s">
        <v>8496</v>
      </c>
    </row>
    <row r="11027" spans="2:8">
      <c r="B11027" t="s">
        <v>8494</v>
      </c>
      <c r="C11027" t="s">
        <v>21746</v>
      </c>
      <c r="D11027" t="s">
        <v>8509</v>
      </c>
      <c r="E11027" t="s">
        <v>364</v>
      </c>
      <c r="F11027" t="s">
        <v>6348</v>
      </c>
      <c r="G11027" t="s">
        <v>6349</v>
      </c>
      <c r="H11027" t="s">
        <v>8496</v>
      </c>
    </row>
    <row r="11028" spans="2:8">
      <c r="B11028" t="s">
        <v>8510</v>
      </c>
      <c r="C11028" t="s">
        <v>21733</v>
      </c>
      <c r="D11028" t="s">
        <v>8511</v>
      </c>
      <c r="E11028" t="s">
        <v>328</v>
      </c>
      <c r="F11028" t="s">
        <v>3376</v>
      </c>
      <c r="G11028" t="s">
        <v>3377</v>
      </c>
      <c r="H11028" t="s">
        <v>8512</v>
      </c>
    </row>
    <row r="11029" spans="2:8">
      <c r="B11029" t="s">
        <v>8510</v>
      </c>
      <c r="C11029" t="s">
        <v>21733</v>
      </c>
      <c r="D11029" t="s">
        <v>8511</v>
      </c>
      <c r="E11029" t="s">
        <v>2258</v>
      </c>
      <c r="F11029" t="s">
        <v>2259</v>
      </c>
      <c r="G11029" t="s">
        <v>2260</v>
      </c>
      <c r="H11029" t="s">
        <v>8512</v>
      </c>
    </row>
    <row r="11030" spans="2:8">
      <c r="B11030" t="s">
        <v>8510</v>
      </c>
      <c r="C11030" t="s">
        <v>21734</v>
      </c>
      <c r="D11030" t="s">
        <v>8513</v>
      </c>
      <c r="E11030" t="s">
        <v>328</v>
      </c>
      <c r="F11030" t="s">
        <v>3376</v>
      </c>
      <c r="G11030" t="s">
        <v>3377</v>
      </c>
      <c r="H11030" t="s">
        <v>8512</v>
      </c>
    </row>
    <row r="11031" spans="2:8">
      <c r="B11031" t="s">
        <v>8510</v>
      </c>
      <c r="C11031" t="s">
        <v>21734</v>
      </c>
      <c r="D11031" t="s">
        <v>8513</v>
      </c>
      <c r="E11031" t="s">
        <v>2258</v>
      </c>
      <c r="F11031" t="s">
        <v>2259</v>
      </c>
      <c r="G11031" t="s">
        <v>2260</v>
      </c>
      <c r="H11031" t="s">
        <v>8512</v>
      </c>
    </row>
    <row r="11032" spans="2:8">
      <c r="B11032" t="s">
        <v>8510</v>
      </c>
      <c r="C11032" t="s">
        <v>21735</v>
      </c>
      <c r="D11032" t="s">
        <v>8510</v>
      </c>
      <c r="E11032" t="s">
        <v>328</v>
      </c>
      <c r="F11032" t="s">
        <v>3376</v>
      </c>
      <c r="G11032" t="s">
        <v>3377</v>
      </c>
      <c r="H11032" t="s">
        <v>8512</v>
      </c>
    </row>
    <row r="11033" spans="2:8">
      <c r="B11033" t="s">
        <v>8510</v>
      </c>
      <c r="C11033" t="s">
        <v>21735</v>
      </c>
      <c r="D11033" t="s">
        <v>8510</v>
      </c>
      <c r="E11033" t="s">
        <v>2258</v>
      </c>
      <c r="F11033" t="s">
        <v>2259</v>
      </c>
      <c r="G11033" t="s">
        <v>2260</v>
      </c>
      <c r="H11033" t="s">
        <v>8512</v>
      </c>
    </row>
    <row r="11034" spans="2:8">
      <c r="B11034" t="s">
        <v>8510</v>
      </c>
      <c r="C11034" t="s">
        <v>21736</v>
      </c>
      <c r="D11034" t="s">
        <v>8514</v>
      </c>
      <c r="E11034" t="s">
        <v>328</v>
      </c>
      <c r="F11034" t="s">
        <v>3376</v>
      </c>
      <c r="G11034" t="s">
        <v>3377</v>
      </c>
      <c r="H11034" t="s">
        <v>8512</v>
      </c>
    </row>
    <row r="11035" spans="2:8">
      <c r="B11035" t="s">
        <v>8510</v>
      </c>
      <c r="C11035" t="s">
        <v>21736</v>
      </c>
      <c r="D11035" t="s">
        <v>8514</v>
      </c>
      <c r="E11035" t="s">
        <v>2258</v>
      </c>
      <c r="F11035" t="s">
        <v>2259</v>
      </c>
      <c r="G11035" t="s">
        <v>2260</v>
      </c>
      <c r="H11035" t="s">
        <v>8512</v>
      </c>
    </row>
    <row r="11036" spans="2:8">
      <c r="B11036" t="s">
        <v>8510</v>
      </c>
      <c r="C11036" t="s">
        <v>21737</v>
      </c>
      <c r="D11036" t="s">
        <v>8515</v>
      </c>
      <c r="E11036" t="s">
        <v>328</v>
      </c>
      <c r="F11036" t="s">
        <v>3376</v>
      </c>
      <c r="G11036" t="s">
        <v>3377</v>
      </c>
      <c r="H11036" t="s">
        <v>8512</v>
      </c>
    </row>
    <row r="11037" spans="2:8">
      <c r="B11037" t="s">
        <v>8510</v>
      </c>
      <c r="C11037" t="s">
        <v>21737</v>
      </c>
      <c r="D11037" t="s">
        <v>8515</v>
      </c>
      <c r="E11037" t="s">
        <v>2258</v>
      </c>
      <c r="F11037" t="s">
        <v>2259</v>
      </c>
      <c r="G11037" t="s">
        <v>2260</v>
      </c>
      <c r="H11037" t="s">
        <v>8512</v>
      </c>
    </row>
    <row r="11038" spans="2:8">
      <c r="B11038" t="s">
        <v>8510</v>
      </c>
      <c r="C11038" t="s">
        <v>21738</v>
      </c>
      <c r="D11038" t="s">
        <v>8516</v>
      </c>
      <c r="E11038" t="s">
        <v>328</v>
      </c>
      <c r="F11038" t="s">
        <v>3376</v>
      </c>
      <c r="G11038" t="s">
        <v>3377</v>
      </c>
      <c r="H11038" t="s">
        <v>8512</v>
      </c>
    </row>
    <row r="11039" spans="2:8">
      <c r="B11039" t="s">
        <v>8510</v>
      </c>
      <c r="C11039" t="s">
        <v>21738</v>
      </c>
      <c r="D11039" t="s">
        <v>8516</v>
      </c>
      <c r="E11039" t="s">
        <v>2258</v>
      </c>
      <c r="F11039" t="s">
        <v>2259</v>
      </c>
      <c r="G11039" t="s">
        <v>2260</v>
      </c>
      <c r="H11039" t="s">
        <v>8512</v>
      </c>
    </row>
    <row r="11040" spans="2:8">
      <c r="B11040" t="s">
        <v>8510</v>
      </c>
      <c r="C11040" t="s">
        <v>21739</v>
      </c>
      <c r="D11040" t="s">
        <v>8517</v>
      </c>
      <c r="E11040" t="s">
        <v>328</v>
      </c>
      <c r="F11040" t="s">
        <v>3376</v>
      </c>
      <c r="G11040" t="s">
        <v>3377</v>
      </c>
      <c r="H11040" t="s">
        <v>8512</v>
      </c>
    </row>
    <row r="11041" spans="2:8">
      <c r="B11041" t="s">
        <v>8510</v>
      </c>
      <c r="C11041" t="s">
        <v>21739</v>
      </c>
      <c r="D11041" t="s">
        <v>8517</v>
      </c>
      <c r="E11041" t="s">
        <v>2258</v>
      </c>
      <c r="F11041" t="s">
        <v>2259</v>
      </c>
      <c r="G11041" t="s">
        <v>2260</v>
      </c>
      <c r="H11041" t="s">
        <v>8512</v>
      </c>
    </row>
    <row r="11042" spans="2:8">
      <c r="B11042" t="s">
        <v>8510</v>
      </c>
      <c r="C11042" t="s">
        <v>21740</v>
      </c>
      <c r="D11042" t="s">
        <v>8518</v>
      </c>
      <c r="E11042" t="s">
        <v>328</v>
      </c>
      <c r="F11042" t="s">
        <v>3376</v>
      </c>
      <c r="G11042" t="s">
        <v>3377</v>
      </c>
      <c r="H11042" t="s">
        <v>8512</v>
      </c>
    </row>
    <row r="11043" spans="2:8">
      <c r="B11043" t="s">
        <v>8510</v>
      </c>
      <c r="C11043" t="s">
        <v>21740</v>
      </c>
      <c r="D11043" t="s">
        <v>8518</v>
      </c>
      <c r="E11043" t="s">
        <v>2258</v>
      </c>
      <c r="F11043" t="s">
        <v>2259</v>
      </c>
      <c r="G11043" t="s">
        <v>2260</v>
      </c>
      <c r="H11043" t="s">
        <v>8512</v>
      </c>
    </row>
    <row r="11044" spans="2:8">
      <c r="B11044" t="s">
        <v>8510</v>
      </c>
      <c r="C11044" t="s">
        <v>21741</v>
      </c>
      <c r="D11044" t="s">
        <v>8519</v>
      </c>
      <c r="E11044" t="s">
        <v>328</v>
      </c>
      <c r="F11044" t="s">
        <v>3376</v>
      </c>
      <c r="G11044" t="s">
        <v>3377</v>
      </c>
      <c r="H11044" t="s">
        <v>8512</v>
      </c>
    </row>
    <row r="11045" spans="2:8">
      <c r="B11045" t="s">
        <v>8510</v>
      </c>
      <c r="C11045" t="s">
        <v>21741</v>
      </c>
      <c r="D11045" t="s">
        <v>8519</v>
      </c>
      <c r="E11045" t="s">
        <v>2258</v>
      </c>
      <c r="F11045" t="s">
        <v>2259</v>
      </c>
      <c r="G11045" t="s">
        <v>2260</v>
      </c>
      <c r="H11045" t="s">
        <v>8512</v>
      </c>
    </row>
    <row r="11046" spans="2:8">
      <c r="B11046" t="s">
        <v>8510</v>
      </c>
      <c r="C11046" t="s">
        <v>21742</v>
      </c>
      <c r="D11046" t="s">
        <v>8520</v>
      </c>
      <c r="E11046" t="s">
        <v>328</v>
      </c>
      <c r="F11046" t="s">
        <v>3376</v>
      </c>
      <c r="G11046" t="s">
        <v>3377</v>
      </c>
      <c r="H11046" t="s">
        <v>8512</v>
      </c>
    </row>
    <row r="11047" spans="2:8">
      <c r="B11047" t="s">
        <v>8510</v>
      </c>
      <c r="C11047" t="s">
        <v>21742</v>
      </c>
      <c r="D11047" t="s">
        <v>8520</v>
      </c>
      <c r="E11047" t="s">
        <v>2258</v>
      </c>
      <c r="F11047" t="s">
        <v>2259</v>
      </c>
      <c r="G11047" t="s">
        <v>2260</v>
      </c>
      <c r="H11047" t="s">
        <v>8512</v>
      </c>
    </row>
    <row r="11048" spans="2:8">
      <c r="B11048" t="s">
        <v>8510</v>
      </c>
      <c r="C11048" t="s">
        <v>21743</v>
      </c>
      <c r="D11048" t="s">
        <v>8521</v>
      </c>
      <c r="E11048" t="s">
        <v>328</v>
      </c>
      <c r="F11048" t="s">
        <v>3376</v>
      </c>
      <c r="G11048" t="s">
        <v>3377</v>
      </c>
      <c r="H11048" t="s">
        <v>8512</v>
      </c>
    </row>
    <row r="11049" spans="2:8">
      <c r="B11049" t="s">
        <v>8510</v>
      </c>
      <c r="C11049" t="s">
        <v>21743</v>
      </c>
      <c r="D11049" t="s">
        <v>8521</v>
      </c>
      <c r="E11049" t="s">
        <v>2258</v>
      </c>
      <c r="F11049" t="s">
        <v>2259</v>
      </c>
      <c r="G11049" t="s">
        <v>2260</v>
      </c>
      <c r="H11049" t="s">
        <v>8512</v>
      </c>
    </row>
    <row r="11050" spans="2:8">
      <c r="B11050" t="s">
        <v>8510</v>
      </c>
      <c r="C11050" t="s">
        <v>21744</v>
      </c>
      <c r="D11050" t="s">
        <v>8522</v>
      </c>
      <c r="E11050" t="s">
        <v>328</v>
      </c>
      <c r="F11050" t="s">
        <v>3376</v>
      </c>
      <c r="G11050" t="s">
        <v>3377</v>
      </c>
      <c r="H11050" t="s">
        <v>8512</v>
      </c>
    </row>
    <row r="11051" spans="2:8">
      <c r="B11051" t="s">
        <v>8510</v>
      </c>
      <c r="C11051" t="s">
        <v>21744</v>
      </c>
      <c r="D11051" t="s">
        <v>8522</v>
      </c>
      <c r="E11051" t="s">
        <v>2258</v>
      </c>
      <c r="F11051" t="s">
        <v>2259</v>
      </c>
      <c r="G11051" t="s">
        <v>2260</v>
      </c>
      <c r="H11051" t="s">
        <v>8512</v>
      </c>
    </row>
    <row r="11052" spans="2:8">
      <c r="B11052" t="s">
        <v>8510</v>
      </c>
      <c r="C11052" t="s">
        <v>21747</v>
      </c>
      <c r="D11052" t="s">
        <v>8523</v>
      </c>
      <c r="E11052" t="s">
        <v>328</v>
      </c>
      <c r="F11052" t="s">
        <v>3376</v>
      </c>
      <c r="G11052" t="s">
        <v>3377</v>
      </c>
      <c r="H11052" t="s">
        <v>8512</v>
      </c>
    </row>
    <row r="11053" spans="2:8">
      <c r="B11053" t="s">
        <v>8510</v>
      </c>
      <c r="C11053" t="s">
        <v>21747</v>
      </c>
      <c r="D11053" t="s">
        <v>8523</v>
      </c>
      <c r="E11053" t="s">
        <v>2258</v>
      </c>
      <c r="F11053" t="s">
        <v>2259</v>
      </c>
      <c r="G11053" t="s">
        <v>2260</v>
      </c>
      <c r="H11053" t="s">
        <v>8512</v>
      </c>
    </row>
    <row r="11054" spans="2:8">
      <c r="B11054" t="s">
        <v>8510</v>
      </c>
      <c r="C11054" t="s">
        <v>21745</v>
      </c>
      <c r="D11054" t="s">
        <v>8524</v>
      </c>
      <c r="E11054" t="s">
        <v>328</v>
      </c>
      <c r="F11054" t="s">
        <v>3376</v>
      </c>
      <c r="G11054" t="s">
        <v>3377</v>
      </c>
      <c r="H11054" t="s">
        <v>8512</v>
      </c>
    </row>
    <row r="11055" spans="2:8">
      <c r="B11055" t="s">
        <v>8510</v>
      </c>
      <c r="C11055" t="s">
        <v>21745</v>
      </c>
      <c r="D11055" t="s">
        <v>8524</v>
      </c>
      <c r="E11055" t="s">
        <v>2258</v>
      </c>
      <c r="F11055" t="s">
        <v>2259</v>
      </c>
      <c r="G11055" t="s">
        <v>2260</v>
      </c>
      <c r="H11055" t="s">
        <v>8512</v>
      </c>
    </row>
    <row r="11056" spans="2:8">
      <c r="B11056" t="s">
        <v>8510</v>
      </c>
      <c r="C11056" t="s">
        <v>21746</v>
      </c>
      <c r="D11056" t="s">
        <v>8525</v>
      </c>
      <c r="E11056" t="s">
        <v>328</v>
      </c>
      <c r="F11056" t="s">
        <v>3376</v>
      </c>
      <c r="G11056" t="s">
        <v>3377</v>
      </c>
      <c r="H11056" t="s">
        <v>8512</v>
      </c>
    </row>
    <row r="11057" spans="2:8">
      <c r="B11057" t="s">
        <v>8510</v>
      </c>
      <c r="C11057" t="s">
        <v>21746</v>
      </c>
      <c r="D11057" t="s">
        <v>8525</v>
      </c>
      <c r="E11057" t="s">
        <v>2258</v>
      </c>
      <c r="F11057" t="s">
        <v>2259</v>
      </c>
      <c r="G11057" t="s">
        <v>2260</v>
      </c>
      <c r="H11057" t="s">
        <v>8512</v>
      </c>
    </row>
    <row r="11058" spans="2:8">
      <c r="B11058" t="s">
        <v>8526</v>
      </c>
      <c r="C11058" t="s">
        <v>21733</v>
      </c>
      <c r="D11058" t="s">
        <v>8527</v>
      </c>
      <c r="E11058" t="s">
        <v>61</v>
      </c>
      <c r="F11058" t="s">
        <v>62</v>
      </c>
      <c r="G11058" t="s">
        <v>1646</v>
      </c>
      <c r="H11058" t="s">
        <v>8528</v>
      </c>
    </row>
    <row r="11059" spans="2:8">
      <c r="B11059" t="s">
        <v>8526</v>
      </c>
      <c r="C11059" t="s">
        <v>21734</v>
      </c>
      <c r="D11059" t="s">
        <v>8529</v>
      </c>
      <c r="E11059" t="s">
        <v>61</v>
      </c>
      <c r="F11059" t="s">
        <v>62</v>
      </c>
      <c r="G11059" t="s">
        <v>1646</v>
      </c>
      <c r="H11059" t="s">
        <v>8528</v>
      </c>
    </row>
    <row r="11060" spans="2:8">
      <c r="B11060" t="s">
        <v>8526</v>
      </c>
      <c r="C11060" t="s">
        <v>21735</v>
      </c>
      <c r="D11060" t="s">
        <v>8526</v>
      </c>
      <c r="E11060" t="s">
        <v>61</v>
      </c>
      <c r="F11060" t="s">
        <v>62</v>
      </c>
      <c r="G11060" t="s">
        <v>1646</v>
      </c>
      <c r="H11060" t="s">
        <v>8528</v>
      </c>
    </row>
    <row r="11061" spans="2:8">
      <c r="B11061" t="s">
        <v>8526</v>
      </c>
      <c r="C11061" t="s">
        <v>21736</v>
      </c>
      <c r="D11061" t="s">
        <v>8530</v>
      </c>
      <c r="E11061" t="s">
        <v>61</v>
      </c>
      <c r="F11061" t="s">
        <v>62</v>
      </c>
      <c r="G11061" t="s">
        <v>1646</v>
      </c>
      <c r="H11061" t="s">
        <v>8528</v>
      </c>
    </row>
    <row r="11062" spans="2:8">
      <c r="B11062" t="s">
        <v>8526</v>
      </c>
      <c r="C11062" t="s">
        <v>21737</v>
      </c>
      <c r="D11062" t="s">
        <v>8531</v>
      </c>
      <c r="E11062" t="s">
        <v>61</v>
      </c>
      <c r="F11062" t="s">
        <v>62</v>
      </c>
      <c r="G11062" t="s">
        <v>1646</v>
      </c>
      <c r="H11062" t="s">
        <v>8528</v>
      </c>
    </row>
    <row r="11063" spans="2:8">
      <c r="B11063" t="s">
        <v>8526</v>
      </c>
      <c r="C11063" t="s">
        <v>21738</v>
      </c>
      <c r="D11063" t="s">
        <v>8532</v>
      </c>
      <c r="E11063" t="s">
        <v>61</v>
      </c>
      <c r="F11063" t="s">
        <v>62</v>
      </c>
      <c r="G11063" t="s">
        <v>1646</v>
      </c>
      <c r="H11063" t="s">
        <v>8528</v>
      </c>
    </row>
    <row r="11064" spans="2:8">
      <c r="B11064" t="s">
        <v>8526</v>
      </c>
      <c r="C11064" t="s">
        <v>21739</v>
      </c>
      <c r="D11064" t="s">
        <v>8533</v>
      </c>
      <c r="E11064" t="s">
        <v>61</v>
      </c>
      <c r="F11064" t="s">
        <v>62</v>
      </c>
      <c r="G11064" t="s">
        <v>1646</v>
      </c>
      <c r="H11064" t="s">
        <v>8528</v>
      </c>
    </row>
    <row r="11065" spans="2:8">
      <c r="B11065" t="s">
        <v>8526</v>
      </c>
      <c r="C11065" t="s">
        <v>21740</v>
      </c>
      <c r="D11065" t="s">
        <v>8534</v>
      </c>
      <c r="E11065" t="s">
        <v>61</v>
      </c>
      <c r="F11065" t="s">
        <v>62</v>
      </c>
      <c r="G11065" t="s">
        <v>1646</v>
      </c>
      <c r="H11065" t="s">
        <v>8528</v>
      </c>
    </row>
    <row r="11066" spans="2:8">
      <c r="B11066" t="s">
        <v>8526</v>
      </c>
      <c r="C11066" t="s">
        <v>21741</v>
      </c>
      <c r="D11066" t="s">
        <v>8535</v>
      </c>
      <c r="E11066" t="s">
        <v>61</v>
      </c>
      <c r="F11066" t="s">
        <v>62</v>
      </c>
      <c r="G11066" t="s">
        <v>1646</v>
      </c>
      <c r="H11066" t="s">
        <v>8528</v>
      </c>
    </row>
    <row r="11067" spans="2:8">
      <c r="B11067" t="s">
        <v>8526</v>
      </c>
      <c r="C11067" t="s">
        <v>21742</v>
      </c>
      <c r="D11067" t="s">
        <v>8536</v>
      </c>
      <c r="E11067" t="s">
        <v>61</v>
      </c>
      <c r="F11067" t="s">
        <v>62</v>
      </c>
      <c r="G11067" t="s">
        <v>1646</v>
      </c>
      <c r="H11067" t="s">
        <v>8528</v>
      </c>
    </row>
    <row r="11068" spans="2:8">
      <c r="B11068" t="s">
        <v>8526</v>
      </c>
      <c r="C11068" t="s">
        <v>21743</v>
      </c>
      <c r="D11068" t="s">
        <v>8537</v>
      </c>
      <c r="E11068" t="s">
        <v>61</v>
      </c>
      <c r="F11068" t="s">
        <v>62</v>
      </c>
      <c r="G11068" t="s">
        <v>1646</v>
      </c>
      <c r="H11068" t="s">
        <v>8528</v>
      </c>
    </row>
    <row r="11069" spans="2:8">
      <c r="B11069" t="s">
        <v>8526</v>
      </c>
      <c r="C11069" t="s">
        <v>21744</v>
      </c>
      <c r="D11069" t="s">
        <v>8538</v>
      </c>
      <c r="E11069" t="s">
        <v>61</v>
      </c>
      <c r="F11069" t="s">
        <v>62</v>
      </c>
      <c r="G11069" t="s">
        <v>1646</v>
      </c>
      <c r="H11069" t="s">
        <v>8528</v>
      </c>
    </row>
    <row r="11070" spans="2:8">
      <c r="B11070" t="s">
        <v>8526</v>
      </c>
      <c r="C11070" t="s">
        <v>21747</v>
      </c>
      <c r="D11070" t="s">
        <v>8539</v>
      </c>
      <c r="E11070" t="s">
        <v>61</v>
      </c>
      <c r="F11070" t="s">
        <v>62</v>
      </c>
      <c r="G11070" t="s">
        <v>1646</v>
      </c>
      <c r="H11070" t="s">
        <v>8528</v>
      </c>
    </row>
    <row r="11071" spans="2:8">
      <c r="B11071" t="s">
        <v>8526</v>
      </c>
      <c r="C11071" t="s">
        <v>21745</v>
      </c>
      <c r="D11071" t="s">
        <v>8540</v>
      </c>
      <c r="E11071" t="s">
        <v>61</v>
      </c>
      <c r="F11071" t="s">
        <v>62</v>
      </c>
      <c r="G11071" t="s">
        <v>1646</v>
      </c>
      <c r="H11071" t="s">
        <v>8528</v>
      </c>
    </row>
    <row r="11072" spans="2:8">
      <c r="B11072" t="s">
        <v>8526</v>
      </c>
      <c r="C11072" t="s">
        <v>21746</v>
      </c>
      <c r="D11072" t="s">
        <v>8541</v>
      </c>
      <c r="E11072" t="s">
        <v>61</v>
      </c>
      <c r="F11072" t="s">
        <v>62</v>
      </c>
      <c r="G11072" t="s">
        <v>1646</v>
      </c>
      <c r="H11072" t="s">
        <v>8528</v>
      </c>
    </row>
    <row r="11073" spans="2:8">
      <c r="B11073" t="s">
        <v>8542</v>
      </c>
      <c r="C11073" t="s">
        <v>21733</v>
      </c>
      <c r="D11073" t="s">
        <v>8543</v>
      </c>
      <c r="E11073" t="s">
        <v>450</v>
      </c>
      <c r="F11073" t="s">
        <v>451</v>
      </c>
      <c r="G11073" t="s">
        <v>452</v>
      </c>
      <c r="H11073" t="s">
        <v>8544</v>
      </c>
    </row>
    <row r="11074" spans="2:8">
      <c r="B11074" t="s">
        <v>8542</v>
      </c>
      <c r="C11074" t="s">
        <v>21734</v>
      </c>
      <c r="D11074" t="s">
        <v>8545</v>
      </c>
      <c r="E11074" t="s">
        <v>450</v>
      </c>
      <c r="F11074" t="s">
        <v>451</v>
      </c>
      <c r="G11074" t="s">
        <v>452</v>
      </c>
      <c r="H11074" t="s">
        <v>8544</v>
      </c>
    </row>
    <row r="11075" spans="2:8">
      <c r="B11075" t="s">
        <v>8542</v>
      </c>
      <c r="C11075" t="s">
        <v>21735</v>
      </c>
      <c r="D11075" t="s">
        <v>8542</v>
      </c>
      <c r="E11075" t="s">
        <v>450</v>
      </c>
      <c r="F11075" t="s">
        <v>451</v>
      </c>
      <c r="G11075" t="s">
        <v>452</v>
      </c>
      <c r="H11075" t="s">
        <v>8544</v>
      </c>
    </row>
    <row r="11076" spans="2:8">
      <c r="B11076" t="s">
        <v>8542</v>
      </c>
      <c r="C11076" t="s">
        <v>21736</v>
      </c>
      <c r="D11076" t="s">
        <v>8546</v>
      </c>
      <c r="E11076" t="s">
        <v>450</v>
      </c>
      <c r="F11076" t="s">
        <v>451</v>
      </c>
      <c r="G11076" t="s">
        <v>452</v>
      </c>
      <c r="H11076" t="s">
        <v>8544</v>
      </c>
    </row>
    <row r="11077" spans="2:8">
      <c r="B11077" t="s">
        <v>8542</v>
      </c>
      <c r="C11077" t="s">
        <v>21737</v>
      </c>
      <c r="D11077" t="s">
        <v>8547</v>
      </c>
      <c r="E11077" t="s">
        <v>450</v>
      </c>
      <c r="F11077" t="s">
        <v>451</v>
      </c>
      <c r="G11077" t="s">
        <v>452</v>
      </c>
      <c r="H11077" t="s">
        <v>8544</v>
      </c>
    </row>
    <row r="11078" spans="2:8">
      <c r="B11078" t="s">
        <v>8542</v>
      </c>
      <c r="C11078" t="s">
        <v>21738</v>
      </c>
      <c r="D11078" t="s">
        <v>8548</v>
      </c>
      <c r="E11078" t="s">
        <v>450</v>
      </c>
      <c r="F11078" t="s">
        <v>451</v>
      </c>
      <c r="G11078" t="s">
        <v>452</v>
      </c>
      <c r="H11078" t="s">
        <v>8544</v>
      </c>
    </row>
    <row r="11079" spans="2:8">
      <c r="B11079" t="s">
        <v>8542</v>
      </c>
      <c r="C11079" t="s">
        <v>21739</v>
      </c>
      <c r="D11079" t="s">
        <v>8549</v>
      </c>
      <c r="E11079" t="s">
        <v>450</v>
      </c>
      <c r="F11079" t="s">
        <v>451</v>
      </c>
      <c r="G11079" t="s">
        <v>452</v>
      </c>
      <c r="H11079" t="s">
        <v>8544</v>
      </c>
    </row>
    <row r="11080" spans="2:8">
      <c r="B11080" t="s">
        <v>8542</v>
      </c>
      <c r="C11080" t="s">
        <v>21740</v>
      </c>
      <c r="D11080" t="s">
        <v>8550</v>
      </c>
      <c r="E11080" t="s">
        <v>450</v>
      </c>
      <c r="F11080" t="s">
        <v>451</v>
      </c>
      <c r="G11080" t="s">
        <v>452</v>
      </c>
      <c r="H11080" t="s">
        <v>8544</v>
      </c>
    </row>
    <row r="11081" spans="2:8">
      <c r="B11081" t="s">
        <v>8542</v>
      </c>
      <c r="C11081" t="s">
        <v>21741</v>
      </c>
      <c r="D11081" t="s">
        <v>8551</v>
      </c>
      <c r="E11081" t="s">
        <v>450</v>
      </c>
      <c r="F11081" t="s">
        <v>451</v>
      </c>
      <c r="G11081" t="s">
        <v>452</v>
      </c>
      <c r="H11081" t="s">
        <v>8544</v>
      </c>
    </row>
    <row r="11082" spans="2:8">
      <c r="B11082" t="s">
        <v>8542</v>
      </c>
      <c r="C11082" t="s">
        <v>21742</v>
      </c>
      <c r="D11082" t="s">
        <v>8552</v>
      </c>
      <c r="E11082" t="s">
        <v>450</v>
      </c>
      <c r="F11082" t="s">
        <v>451</v>
      </c>
      <c r="G11082" t="s">
        <v>452</v>
      </c>
      <c r="H11082" t="s">
        <v>8544</v>
      </c>
    </row>
    <row r="11083" spans="2:8">
      <c r="B11083" t="s">
        <v>8542</v>
      </c>
      <c r="C11083" t="s">
        <v>21743</v>
      </c>
      <c r="D11083" t="s">
        <v>8553</v>
      </c>
      <c r="E11083" t="s">
        <v>450</v>
      </c>
      <c r="F11083" t="s">
        <v>451</v>
      </c>
      <c r="G11083" t="s">
        <v>452</v>
      </c>
      <c r="H11083" t="s">
        <v>8544</v>
      </c>
    </row>
    <row r="11084" spans="2:8">
      <c r="B11084" t="s">
        <v>8542</v>
      </c>
      <c r="C11084" t="s">
        <v>21744</v>
      </c>
      <c r="D11084" t="s">
        <v>8554</v>
      </c>
      <c r="E11084" t="s">
        <v>450</v>
      </c>
      <c r="F11084" t="s">
        <v>451</v>
      </c>
      <c r="G11084" t="s">
        <v>452</v>
      </c>
      <c r="H11084" t="s">
        <v>8544</v>
      </c>
    </row>
    <row r="11085" spans="2:8">
      <c r="B11085" t="s">
        <v>8542</v>
      </c>
      <c r="C11085" t="s">
        <v>21747</v>
      </c>
      <c r="D11085" t="s">
        <v>8555</v>
      </c>
      <c r="E11085" t="s">
        <v>450</v>
      </c>
      <c r="F11085" t="s">
        <v>451</v>
      </c>
      <c r="G11085" t="s">
        <v>452</v>
      </c>
      <c r="H11085" t="s">
        <v>8544</v>
      </c>
    </row>
    <row r="11086" spans="2:8">
      <c r="B11086" t="s">
        <v>8542</v>
      </c>
      <c r="C11086" t="s">
        <v>21745</v>
      </c>
      <c r="D11086" t="s">
        <v>8556</v>
      </c>
      <c r="E11086" t="s">
        <v>450</v>
      </c>
      <c r="F11086" t="s">
        <v>451</v>
      </c>
      <c r="G11086" t="s">
        <v>452</v>
      </c>
      <c r="H11086" t="s">
        <v>8544</v>
      </c>
    </row>
    <row r="11087" spans="2:8">
      <c r="B11087" t="s">
        <v>8542</v>
      </c>
      <c r="C11087" t="s">
        <v>21746</v>
      </c>
      <c r="D11087" t="s">
        <v>8557</v>
      </c>
      <c r="E11087" t="s">
        <v>450</v>
      </c>
      <c r="F11087" t="s">
        <v>451</v>
      </c>
      <c r="G11087" t="s">
        <v>452</v>
      </c>
      <c r="H11087" t="s">
        <v>8544</v>
      </c>
    </row>
    <row r="11088" spans="2:8">
      <c r="B11088" t="s">
        <v>8558</v>
      </c>
      <c r="C11088" t="s">
        <v>21733</v>
      </c>
      <c r="D11088" t="s">
        <v>8559</v>
      </c>
      <c r="E11088" t="s">
        <v>1077</v>
      </c>
      <c r="F11088" t="s">
        <v>1078</v>
      </c>
      <c r="G11088" t="s">
        <v>1079</v>
      </c>
      <c r="H11088" t="s">
        <v>8560</v>
      </c>
    </row>
    <row r="11089" spans="2:8">
      <c r="B11089" t="s">
        <v>8558</v>
      </c>
      <c r="C11089" t="s">
        <v>21733</v>
      </c>
      <c r="D11089" t="s">
        <v>8559</v>
      </c>
      <c r="E11089" t="s">
        <v>80</v>
      </c>
      <c r="F11089" t="s">
        <v>81</v>
      </c>
      <c r="G11089" t="s">
        <v>82</v>
      </c>
      <c r="H11089" t="s">
        <v>8560</v>
      </c>
    </row>
    <row r="11090" spans="2:8">
      <c r="B11090" t="s">
        <v>8558</v>
      </c>
      <c r="C11090" t="s">
        <v>21734</v>
      </c>
      <c r="D11090" t="s">
        <v>8561</v>
      </c>
      <c r="E11090" t="s">
        <v>1077</v>
      </c>
      <c r="F11090" t="s">
        <v>1078</v>
      </c>
      <c r="G11090" t="s">
        <v>1079</v>
      </c>
      <c r="H11090" t="s">
        <v>8560</v>
      </c>
    </row>
    <row r="11091" spans="2:8">
      <c r="B11091" t="s">
        <v>8558</v>
      </c>
      <c r="C11091" t="s">
        <v>21734</v>
      </c>
      <c r="D11091" t="s">
        <v>8561</v>
      </c>
      <c r="E11091" t="s">
        <v>80</v>
      </c>
      <c r="F11091" t="s">
        <v>81</v>
      </c>
      <c r="G11091" t="s">
        <v>82</v>
      </c>
      <c r="H11091" t="s">
        <v>8560</v>
      </c>
    </row>
    <row r="11092" spans="2:8">
      <c r="B11092" t="s">
        <v>8558</v>
      </c>
      <c r="C11092" t="s">
        <v>21735</v>
      </c>
      <c r="D11092" t="s">
        <v>8558</v>
      </c>
      <c r="E11092" t="s">
        <v>1077</v>
      </c>
      <c r="F11092" t="s">
        <v>1078</v>
      </c>
      <c r="G11092" t="s">
        <v>1079</v>
      </c>
      <c r="H11092" t="s">
        <v>8560</v>
      </c>
    </row>
    <row r="11093" spans="2:8">
      <c r="B11093" t="s">
        <v>8558</v>
      </c>
      <c r="C11093" t="s">
        <v>21735</v>
      </c>
      <c r="D11093" t="s">
        <v>8558</v>
      </c>
      <c r="E11093" t="s">
        <v>80</v>
      </c>
      <c r="F11093" t="s">
        <v>81</v>
      </c>
      <c r="G11093" t="s">
        <v>82</v>
      </c>
      <c r="H11093" t="s">
        <v>8560</v>
      </c>
    </row>
    <row r="11094" spans="2:8">
      <c r="B11094" t="s">
        <v>8558</v>
      </c>
      <c r="C11094" t="s">
        <v>21736</v>
      </c>
      <c r="D11094" t="s">
        <v>8562</v>
      </c>
      <c r="E11094" t="s">
        <v>1077</v>
      </c>
      <c r="F11094" t="s">
        <v>1078</v>
      </c>
      <c r="G11094" t="s">
        <v>1079</v>
      </c>
      <c r="H11094" t="s">
        <v>8560</v>
      </c>
    </row>
    <row r="11095" spans="2:8">
      <c r="B11095" t="s">
        <v>8558</v>
      </c>
      <c r="C11095" t="s">
        <v>21736</v>
      </c>
      <c r="D11095" t="s">
        <v>8562</v>
      </c>
      <c r="E11095" t="s">
        <v>80</v>
      </c>
      <c r="F11095" t="s">
        <v>81</v>
      </c>
      <c r="G11095" t="s">
        <v>82</v>
      </c>
      <c r="H11095" t="s">
        <v>8560</v>
      </c>
    </row>
    <row r="11096" spans="2:8">
      <c r="B11096" t="s">
        <v>8558</v>
      </c>
      <c r="C11096" t="s">
        <v>21737</v>
      </c>
      <c r="D11096" t="s">
        <v>8563</v>
      </c>
      <c r="E11096" t="s">
        <v>1077</v>
      </c>
      <c r="F11096" t="s">
        <v>1078</v>
      </c>
      <c r="G11096" t="s">
        <v>1079</v>
      </c>
      <c r="H11096" t="s">
        <v>8560</v>
      </c>
    </row>
    <row r="11097" spans="2:8">
      <c r="B11097" t="s">
        <v>8558</v>
      </c>
      <c r="C11097" t="s">
        <v>21737</v>
      </c>
      <c r="D11097" t="s">
        <v>8563</v>
      </c>
      <c r="E11097" t="s">
        <v>80</v>
      </c>
      <c r="F11097" t="s">
        <v>81</v>
      </c>
      <c r="G11097" t="s">
        <v>82</v>
      </c>
      <c r="H11097" t="s">
        <v>8560</v>
      </c>
    </row>
    <row r="11098" spans="2:8">
      <c r="B11098" t="s">
        <v>8558</v>
      </c>
      <c r="C11098" t="s">
        <v>21738</v>
      </c>
      <c r="D11098" t="s">
        <v>8564</v>
      </c>
      <c r="E11098" t="s">
        <v>1077</v>
      </c>
      <c r="F11098" t="s">
        <v>1078</v>
      </c>
      <c r="G11098" t="s">
        <v>1079</v>
      </c>
      <c r="H11098" t="s">
        <v>8560</v>
      </c>
    </row>
    <row r="11099" spans="2:8">
      <c r="B11099" t="s">
        <v>8558</v>
      </c>
      <c r="C11099" t="s">
        <v>21738</v>
      </c>
      <c r="D11099" t="s">
        <v>8564</v>
      </c>
      <c r="E11099" t="s">
        <v>80</v>
      </c>
      <c r="F11099" t="s">
        <v>81</v>
      </c>
      <c r="G11099" t="s">
        <v>82</v>
      </c>
      <c r="H11099" t="s">
        <v>8560</v>
      </c>
    </row>
    <row r="11100" spans="2:8">
      <c r="B11100" t="s">
        <v>8558</v>
      </c>
      <c r="C11100" t="s">
        <v>21739</v>
      </c>
      <c r="D11100" t="s">
        <v>8565</v>
      </c>
      <c r="E11100" t="s">
        <v>1077</v>
      </c>
      <c r="F11100" t="s">
        <v>1078</v>
      </c>
      <c r="G11100" t="s">
        <v>1079</v>
      </c>
      <c r="H11100" t="s">
        <v>8560</v>
      </c>
    </row>
    <row r="11101" spans="2:8">
      <c r="B11101" t="s">
        <v>8558</v>
      </c>
      <c r="C11101" t="s">
        <v>21739</v>
      </c>
      <c r="D11101" t="s">
        <v>8565</v>
      </c>
      <c r="E11101" t="s">
        <v>80</v>
      </c>
      <c r="F11101" t="s">
        <v>81</v>
      </c>
      <c r="G11101" t="s">
        <v>82</v>
      </c>
      <c r="H11101" t="s">
        <v>8560</v>
      </c>
    </row>
    <row r="11102" spans="2:8">
      <c r="B11102" t="s">
        <v>8558</v>
      </c>
      <c r="C11102" t="s">
        <v>21740</v>
      </c>
      <c r="D11102" t="s">
        <v>8566</v>
      </c>
      <c r="E11102" t="s">
        <v>1077</v>
      </c>
      <c r="F11102" t="s">
        <v>1078</v>
      </c>
      <c r="G11102" t="s">
        <v>1079</v>
      </c>
      <c r="H11102" t="s">
        <v>8560</v>
      </c>
    </row>
    <row r="11103" spans="2:8">
      <c r="B11103" t="s">
        <v>8558</v>
      </c>
      <c r="C11103" t="s">
        <v>21740</v>
      </c>
      <c r="D11103" t="s">
        <v>8566</v>
      </c>
      <c r="E11103" t="s">
        <v>80</v>
      </c>
      <c r="F11103" t="s">
        <v>81</v>
      </c>
      <c r="G11103" t="s">
        <v>82</v>
      </c>
      <c r="H11103" t="s">
        <v>8560</v>
      </c>
    </row>
    <row r="11104" spans="2:8">
      <c r="B11104" t="s">
        <v>8558</v>
      </c>
      <c r="C11104" t="s">
        <v>21741</v>
      </c>
      <c r="D11104" t="s">
        <v>8567</v>
      </c>
      <c r="E11104" t="s">
        <v>1077</v>
      </c>
      <c r="F11104" t="s">
        <v>1078</v>
      </c>
      <c r="G11104" t="s">
        <v>1079</v>
      </c>
      <c r="H11104" t="s">
        <v>8560</v>
      </c>
    </row>
    <row r="11105" spans="2:8">
      <c r="B11105" t="s">
        <v>8558</v>
      </c>
      <c r="C11105" t="s">
        <v>21741</v>
      </c>
      <c r="D11105" t="s">
        <v>8567</v>
      </c>
      <c r="E11105" t="s">
        <v>80</v>
      </c>
      <c r="F11105" t="s">
        <v>81</v>
      </c>
      <c r="G11105" t="s">
        <v>82</v>
      </c>
      <c r="H11105" t="s">
        <v>8560</v>
      </c>
    </row>
    <row r="11106" spans="2:8">
      <c r="B11106" t="s">
        <v>8558</v>
      </c>
      <c r="C11106" t="s">
        <v>21742</v>
      </c>
      <c r="D11106" t="s">
        <v>8568</v>
      </c>
      <c r="E11106" t="s">
        <v>1077</v>
      </c>
      <c r="F11106" t="s">
        <v>1078</v>
      </c>
      <c r="G11106" t="s">
        <v>1079</v>
      </c>
      <c r="H11106" t="s">
        <v>8560</v>
      </c>
    </row>
    <row r="11107" spans="2:8">
      <c r="B11107" t="s">
        <v>8558</v>
      </c>
      <c r="C11107" t="s">
        <v>21742</v>
      </c>
      <c r="D11107" t="s">
        <v>8568</v>
      </c>
      <c r="E11107" t="s">
        <v>80</v>
      </c>
      <c r="F11107" t="s">
        <v>81</v>
      </c>
      <c r="G11107" t="s">
        <v>82</v>
      </c>
      <c r="H11107" t="s">
        <v>8560</v>
      </c>
    </row>
    <row r="11108" spans="2:8">
      <c r="B11108" t="s">
        <v>8558</v>
      </c>
      <c r="C11108" t="s">
        <v>21743</v>
      </c>
      <c r="D11108" t="s">
        <v>8569</v>
      </c>
      <c r="E11108" t="s">
        <v>1077</v>
      </c>
      <c r="F11108" t="s">
        <v>1078</v>
      </c>
      <c r="G11108" t="s">
        <v>1079</v>
      </c>
      <c r="H11108" t="s">
        <v>8560</v>
      </c>
    </row>
    <row r="11109" spans="2:8">
      <c r="B11109" t="s">
        <v>8558</v>
      </c>
      <c r="C11109" t="s">
        <v>21743</v>
      </c>
      <c r="D11109" t="s">
        <v>8569</v>
      </c>
      <c r="E11109" t="s">
        <v>80</v>
      </c>
      <c r="F11109" t="s">
        <v>81</v>
      </c>
      <c r="G11109" t="s">
        <v>82</v>
      </c>
      <c r="H11109" t="s">
        <v>8560</v>
      </c>
    </row>
    <row r="11110" spans="2:8">
      <c r="B11110" t="s">
        <v>8558</v>
      </c>
      <c r="C11110" t="s">
        <v>21744</v>
      </c>
      <c r="D11110" t="s">
        <v>8570</v>
      </c>
      <c r="E11110" t="s">
        <v>1077</v>
      </c>
      <c r="F11110" t="s">
        <v>1078</v>
      </c>
      <c r="G11110" t="s">
        <v>1079</v>
      </c>
      <c r="H11110" t="s">
        <v>8560</v>
      </c>
    </row>
    <row r="11111" spans="2:8">
      <c r="B11111" t="s">
        <v>8558</v>
      </c>
      <c r="C11111" t="s">
        <v>21744</v>
      </c>
      <c r="D11111" t="s">
        <v>8570</v>
      </c>
      <c r="E11111" t="s">
        <v>80</v>
      </c>
      <c r="F11111" t="s">
        <v>81</v>
      </c>
      <c r="G11111" t="s">
        <v>82</v>
      </c>
      <c r="H11111" t="s">
        <v>8560</v>
      </c>
    </row>
    <row r="11112" spans="2:8">
      <c r="B11112" t="s">
        <v>8558</v>
      </c>
      <c r="C11112" t="s">
        <v>21747</v>
      </c>
      <c r="D11112" t="s">
        <v>8571</v>
      </c>
      <c r="E11112" t="s">
        <v>1077</v>
      </c>
      <c r="F11112" t="s">
        <v>1078</v>
      </c>
      <c r="G11112" t="s">
        <v>1079</v>
      </c>
      <c r="H11112" t="s">
        <v>8560</v>
      </c>
    </row>
    <row r="11113" spans="2:8">
      <c r="B11113" t="s">
        <v>8558</v>
      </c>
      <c r="C11113" t="s">
        <v>21747</v>
      </c>
      <c r="D11113" t="s">
        <v>8571</v>
      </c>
      <c r="E11113" t="s">
        <v>80</v>
      </c>
      <c r="F11113" t="s">
        <v>81</v>
      </c>
      <c r="G11113" t="s">
        <v>82</v>
      </c>
      <c r="H11113" t="s">
        <v>8560</v>
      </c>
    </row>
    <row r="11114" spans="2:8">
      <c r="B11114" t="s">
        <v>8558</v>
      </c>
      <c r="C11114" t="s">
        <v>21745</v>
      </c>
      <c r="D11114" t="s">
        <v>8572</v>
      </c>
      <c r="E11114" t="s">
        <v>1077</v>
      </c>
      <c r="F11114" t="s">
        <v>1078</v>
      </c>
      <c r="G11114" t="s">
        <v>1079</v>
      </c>
      <c r="H11114" t="s">
        <v>8560</v>
      </c>
    </row>
    <row r="11115" spans="2:8">
      <c r="B11115" t="s">
        <v>8558</v>
      </c>
      <c r="C11115" t="s">
        <v>21745</v>
      </c>
      <c r="D11115" t="s">
        <v>8572</v>
      </c>
      <c r="E11115" t="s">
        <v>80</v>
      </c>
      <c r="F11115" t="s">
        <v>81</v>
      </c>
      <c r="G11115" t="s">
        <v>82</v>
      </c>
      <c r="H11115" t="s">
        <v>8560</v>
      </c>
    </row>
    <row r="11116" spans="2:8">
      <c r="B11116" t="s">
        <v>8558</v>
      </c>
      <c r="C11116" t="s">
        <v>21746</v>
      </c>
      <c r="D11116" t="s">
        <v>8573</v>
      </c>
      <c r="E11116" t="s">
        <v>1077</v>
      </c>
      <c r="F11116" t="s">
        <v>1078</v>
      </c>
      <c r="G11116" t="s">
        <v>1079</v>
      </c>
      <c r="H11116" t="s">
        <v>8560</v>
      </c>
    </row>
    <row r="11117" spans="2:8">
      <c r="B11117" t="s">
        <v>8558</v>
      </c>
      <c r="C11117" t="s">
        <v>21746</v>
      </c>
      <c r="D11117" t="s">
        <v>8573</v>
      </c>
      <c r="E11117" t="s">
        <v>80</v>
      </c>
      <c r="F11117" t="s">
        <v>81</v>
      </c>
      <c r="G11117" t="s">
        <v>82</v>
      </c>
      <c r="H11117" t="s">
        <v>8560</v>
      </c>
    </row>
    <row r="11118" spans="2:8">
      <c r="B11118" t="s">
        <v>8574</v>
      </c>
      <c r="C11118" t="s">
        <v>21733</v>
      </c>
      <c r="D11118" t="s">
        <v>8575</v>
      </c>
    </row>
    <row r="11119" spans="2:8">
      <c r="B11119" t="s">
        <v>8574</v>
      </c>
      <c r="C11119" t="s">
        <v>21734</v>
      </c>
      <c r="D11119" t="s">
        <v>8576</v>
      </c>
    </row>
    <row r="11120" spans="2:8">
      <c r="B11120" t="s">
        <v>8574</v>
      </c>
      <c r="C11120" t="s">
        <v>21735</v>
      </c>
      <c r="D11120" t="s">
        <v>8574</v>
      </c>
    </row>
    <row r="11121" spans="2:8">
      <c r="B11121" t="s">
        <v>8574</v>
      </c>
      <c r="C11121" t="s">
        <v>21736</v>
      </c>
      <c r="D11121" t="s">
        <v>8577</v>
      </c>
    </row>
    <row r="11122" spans="2:8">
      <c r="B11122" t="s">
        <v>8574</v>
      </c>
      <c r="C11122" t="s">
        <v>21737</v>
      </c>
      <c r="D11122" t="s">
        <v>8578</v>
      </c>
    </row>
    <row r="11123" spans="2:8">
      <c r="B11123" t="s">
        <v>8574</v>
      </c>
      <c r="C11123" t="s">
        <v>21738</v>
      </c>
      <c r="D11123" t="s">
        <v>8579</v>
      </c>
    </row>
    <row r="11124" spans="2:8">
      <c r="B11124" t="s">
        <v>8574</v>
      </c>
      <c r="C11124" t="s">
        <v>21739</v>
      </c>
      <c r="D11124" t="s">
        <v>8580</v>
      </c>
    </row>
    <row r="11125" spans="2:8">
      <c r="B11125" t="s">
        <v>8574</v>
      </c>
      <c r="C11125" t="s">
        <v>21740</v>
      </c>
      <c r="D11125" t="s">
        <v>8581</v>
      </c>
    </row>
    <row r="11126" spans="2:8">
      <c r="B11126" t="s">
        <v>8574</v>
      </c>
      <c r="C11126" t="s">
        <v>21741</v>
      </c>
      <c r="D11126" t="s">
        <v>8582</v>
      </c>
    </row>
    <row r="11127" spans="2:8">
      <c r="B11127" t="s">
        <v>8574</v>
      </c>
      <c r="C11127" t="s">
        <v>21742</v>
      </c>
      <c r="D11127" t="s">
        <v>8583</v>
      </c>
    </row>
    <row r="11128" spans="2:8">
      <c r="B11128" t="s">
        <v>8574</v>
      </c>
      <c r="C11128" t="s">
        <v>21743</v>
      </c>
      <c r="D11128" t="s">
        <v>8584</v>
      </c>
    </row>
    <row r="11129" spans="2:8">
      <c r="B11129" t="s">
        <v>8574</v>
      </c>
      <c r="C11129" t="s">
        <v>21744</v>
      </c>
      <c r="D11129" t="s">
        <v>8585</v>
      </c>
    </row>
    <row r="11130" spans="2:8">
      <c r="B11130" t="s">
        <v>8574</v>
      </c>
      <c r="C11130" t="s">
        <v>21747</v>
      </c>
      <c r="D11130" t="s">
        <v>8586</v>
      </c>
    </row>
    <row r="11131" spans="2:8">
      <c r="B11131" t="s">
        <v>8574</v>
      </c>
      <c r="C11131" t="s">
        <v>21745</v>
      </c>
      <c r="D11131" t="s">
        <v>8587</v>
      </c>
    </row>
    <row r="11132" spans="2:8">
      <c r="B11132" t="s">
        <v>8574</v>
      </c>
      <c r="C11132" t="s">
        <v>21746</v>
      </c>
      <c r="D11132" t="s">
        <v>8588</v>
      </c>
    </row>
    <row r="11133" spans="2:8">
      <c r="B11133" t="s">
        <v>8589</v>
      </c>
      <c r="C11133" t="s">
        <v>21733</v>
      </c>
      <c r="D11133" t="s">
        <v>8590</v>
      </c>
      <c r="E11133" t="s">
        <v>1077</v>
      </c>
      <c r="F11133" t="s">
        <v>1078</v>
      </c>
      <c r="G11133" t="s">
        <v>1079</v>
      </c>
      <c r="H11133" t="s">
        <v>8591</v>
      </c>
    </row>
    <row r="11134" spans="2:8">
      <c r="B11134" t="s">
        <v>8589</v>
      </c>
      <c r="C11134" t="s">
        <v>21733</v>
      </c>
      <c r="D11134" t="s">
        <v>8590</v>
      </c>
      <c r="E11134" t="s">
        <v>80</v>
      </c>
      <c r="F11134" t="s">
        <v>81</v>
      </c>
      <c r="G11134" t="s">
        <v>82</v>
      </c>
      <c r="H11134" t="s">
        <v>8591</v>
      </c>
    </row>
    <row r="11135" spans="2:8">
      <c r="B11135" t="s">
        <v>8589</v>
      </c>
      <c r="C11135" t="s">
        <v>21734</v>
      </c>
      <c r="D11135" t="s">
        <v>8592</v>
      </c>
      <c r="E11135" t="s">
        <v>1077</v>
      </c>
      <c r="F11135" t="s">
        <v>1078</v>
      </c>
      <c r="G11135" t="s">
        <v>1079</v>
      </c>
      <c r="H11135" t="s">
        <v>8591</v>
      </c>
    </row>
    <row r="11136" spans="2:8">
      <c r="B11136" t="s">
        <v>8589</v>
      </c>
      <c r="C11136" t="s">
        <v>21734</v>
      </c>
      <c r="D11136" t="s">
        <v>8592</v>
      </c>
      <c r="E11136" t="s">
        <v>80</v>
      </c>
      <c r="F11136" t="s">
        <v>81</v>
      </c>
      <c r="G11136" t="s">
        <v>82</v>
      </c>
      <c r="H11136" t="s">
        <v>8591</v>
      </c>
    </row>
    <row r="11137" spans="2:8">
      <c r="B11137" t="s">
        <v>8589</v>
      </c>
      <c r="C11137" t="s">
        <v>21735</v>
      </c>
      <c r="D11137" t="s">
        <v>8589</v>
      </c>
      <c r="E11137" t="s">
        <v>1077</v>
      </c>
      <c r="F11137" t="s">
        <v>1078</v>
      </c>
      <c r="G11137" t="s">
        <v>1079</v>
      </c>
      <c r="H11137" t="s">
        <v>8591</v>
      </c>
    </row>
    <row r="11138" spans="2:8">
      <c r="B11138" t="s">
        <v>8589</v>
      </c>
      <c r="C11138" t="s">
        <v>21735</v>
      </c>
      <c r="D11138" t="s">
        <v>8589</v>
      </c>
      <c r="E11138" t="s">
        <v>80</v>
      </c>
      <c r="F11138" t="s">
        <v>81</v>
      </c>
      <c r="G11138" t="s">
        <v>82</v>
      </c>
      <c r="H11138" t="s">
        <v>8591</v>
      </c>
    </row>
    <row r="11139" spans="2:8">
      <c r="B11139" t="s">
        <v>8589</v>
      </c>
      <c r="C11139" t="s">
        <v>21736</v>
      </c>
      <c r="D11139" t="s">
        <v>8593</v>
      </c>
      <c r="E11139" t="s">
        <v>1077</v>
      </c>
      <c r="F11139" t="s">
        <v>1078</v>
      </c>
      <c r="G11139" t="s">
        <v>1079</v>
      </c>
      <c r="H11139" t="s">
        <v>8591</v>
      </c>
    </row>
    <row r="11140" spans="2:8">
      <c r="B11140" t="s">
        <v>8589</v>
      </c>
      <c r="C11140" t="s">
        <v>21736</v>
      </c>
      <c r="D11140" t="s">
        <v>8593</v>
      </c>
      <c r="E11140" t="s">
        <v>80</v>
      </c>
      <c r="F11140" t="s">
        <v>81</v>
      </c>
      <c r="G11140" t="s">
        <v>82</v>
      </c>
      <c r="H11140" t="s">
        <v>8591</v>
      </c>
    </row>
    <row r="11141" spans="2:8">
      <c r="B11141" t="s">
        <v>8589</v>
      </c>
      <c r="C11141" t="s">
        <v>21737</v>
      </c>
      <c r="D11141" t="s">
        <v>8594</v>
      </c>
      <c r="E11141" t="s">
        <v>1077</v>
      </c>
      <c r="F11141" t="s">
        <v>1078</v>
      </c>
      <c r="G11141" t="s">
        <v>1079</v>
      </c>
      <c r="H11141" t="s">
        <v>8591</v>
      </c>
    </row>
    <row r="11142" spans="2:8">
      <c r="B11142" t="s">
        <v>8589</v>
      </c>
      <c r="C11142" t="s">
        <v>21737</v>
      </c>
      <c r="D11142" t="s">
        <v>8594</v>
      </c>
      <c r="E11142" t="s">
        <v>80</v>
      </c>
      <c r="F11142" t="s">
        <v>81</v>
      </c>
      <c r="G11142" t="s">
        <v>82</v>
      </c>
      <c r="H11142" t="s">
        <v>8591</v>
      </c>
    </row>
    <row r="11143" spans="2:8">
      <c r="B11143" t="s">
        <v>8589</v>
      </c>
      <c r="C11143" t="s">
        <v>21738</v>
      </c>
      <c r="D11143" t="s">
        <v>8595</v>
      </c>
      <c r="E11143" t="s">
        <v>1077</v>
      </c>
      <c r="F11143" t="s">
        <v>1078</v>
      </c>
      <c r="G11143" t="s">
        <v>1079</v>
      </c>
      <c r="H11143" t="s">
        <v>8591</v>
      </c>
    </row>
    <row r="11144" spans="2:8">
      <c r="B11144" t="s">
        <v>8589</v>
      </c>
      <c r="C11144" t="s">
        <v>21738</v>
      </c>
      <c r="D11144" t="s">
        <v>8595</v>
      </c>
      <c r="E11144" t="s">
        <v>80</v>
      </c>
      <c r="F11144" t="s">
        <v>81</v>
      </c>
      <c r="G11144" t="s">
        <v>82</v>
      </c>
      <c r="H11144" t="s">
        <v>8591</v>
      </c>
    </row>
    <row r="11145" spans="2:8">
      <c r="B11145" t="s">
        <v>8589</v>
      </c>
      <c r="C11145" t="s">
        <v>21739</v>
      </c>
      <c r="D11145" t="s">
        <v>8596</v>
      </c>
      <c r="E11145" t="s">
        <v>1077</v>
      </c>
      <c r="F11145" t="s">
        <v>1078</v>
      </c>
      <c r="G11145" t="s">
        <v>1079</v>
      </c>
      <c r="H11145" t="s">
        <v>8591</v>
      </c>
    </row>
    <row r="11146" spans="2:8">
      <c r="B11146" t="s">
        <v>8589</v>
      </c>
      <c r="C11146" t="s">
        <v>21739</v>
      </c>
      <c r="D11146" t="s">
        <v>8596</v>
      </c>
      <c r="E11146" t="s">
        <v>80</v>
      </c>
      <c r="F11146" t="s">
        <v>81</v>
      </c>
      <c r="G11146" t="s">
        <v>82</v>
      </c>
      <c r="H11146" t="s">
        <v>8591</v>
      </c>
    </row>
    <row r="11147" spans="2:8">
      <c r="B11147" t="s">
        <v>8589</v>
      </c>
      <c r="C11147" t="s">
        <v>21740</v>
      </c>
      <c r="D11147" t="s">
        <v>8597</v>
      </c>
      <c r="E11147" t="s">
        <v>1077</v>
      </c>
      <c r="F11147" t="s">
        <v>1078</v>
      </c>
      <c r="G11147" t="s">
        <v>1079</v>
      </c>
      <c r="H11147" t="s">
        <v>8591</v>
      </c>
    </row>
    <row r="11148" spans="2:8">
      <c r="B11148" t="s">
        <v>8589</v>
      </c>
      <c r="C11148" t="s">
        <v>21740</v>
      </c>
      <c r="D11148" t="s">
        <v>8597</v>
      </c>
      <c r="E11148" t="s">
        <v>80</v>
      </c>
      <c r="F11148" t="s">
        <v>81</v>
      </c>
      <c r="G11148" t="s">
        <v>82</v>
      </c>
      <c r="H11148" t="s">
        <v>8591</v>
      </c>
    </row>
    <row r="11149" spans="2:8">
      <c r="B11149" t="s">
        <v>8589</v>
      </c>
      <c r="C11149" t="s">
        <v>21741</v>
      </c>
      <c r="D11149" t="s">
        <v>8598</v>
      </c>
      <c r="E11149" t="s">
        <v>1077</v>
      </c>
      <c r="F11149" t="s">
        <v>1078</v>
      </c>
      <c r="G11149" t="s">
        <v>1079</v>
      </c>
      <c r="H11149" t="s">
        <v>8591</v>
      </c>
    </row>
    <row r="11150" spans="2:8">
      <c r="B11150" t="s">
        <v>8589</v>
      </c>
      <c r="C11150" t="s">
        <v>21741</v>
      </c>
      <c r="D11150" t="s">
        <v>8598</v>
      </c>
      <c r="E11150" t="s">
        <v>80</v>
      </c>
      <c r="F11150" t="s">
        <v>81</v>
      </c>
      <c r="G11150" t="s">
        <v>82</v>
      </c>
      <c r="H11150" t="s">
        <v>8591</v>
      </c>
    </row>
    <row r="11151" spans="2:8">
      <c r="B11151" t="s">
        <v>8589</v>
      </c>
      <c r="C11151" t="s">
        <v>21742</v>
      </c>
      <c r="D11151" t="s">
        <v>8599</v>
      </c>
      <c r="E11151" t="s">
        <v>1077</v>
      </c>
      <c r="F11151" t="s">
        <v>1078</v>
      </c>
      <c r="G11151" t="s">
        <v>1079</v>
      </c>
      <c r="H11151" t="s">
        <v>8591</v>
      </c>
    </row>
    <row r="11152" spans="2:8">
      <c r="B11152" t="s">
        <v>8589</v>
      </c>
      <c r="C11152" t="s">
        <v>21742</v>
      </c>
      <c r="D11152" t="s">
        <v>8599</v>
      </c>
      <c r="E11152" t="s">
        <v>80</v>
      </c>
      <c r="F11152" t="s">
        <v>81</v>
      </c>
      <c r="G11152" t="s">
        <v>82</v>
      </c>
      <c r="H11152" t="s">
        <v>8591</v>
      </c>
    </row>
    <row r="11153" spans="2:8">
      <c r="B11153" t="s">
        <v>8589</v>
      </c>
      <c r="C11153" t="s">
        <v>21743</v>
      </c>
      <c r="D11153" t="s">
        <v>8600</v>
      </c>
      <c r="E11153" t="s">
        <v>1077</v>
      </c>
      <c r="F11153" t="s">
        <v>1078</v>
      </c>
      <c r="G11153" t="s">
        <v>1079</v>
      </c>
      <c r="H11153" t="s">
        <v>8591</v>
      </c>
    </row>
    <row r="11154" spans="2:8">
      <c r="B11154" t="s">
        <v>8589</v>
      </c>
      <c r="C11154" t="s">
        <v>21743</v>
      </c>
      <c r="D11154" t="s">
        <v>8600</v>
      </c>
      <c r="E11154" t="s">
        <v>80</v>
      </c>
      <c r="F11154" t="s">
        <v>81</v>
      </c>
      <c r="G11154" t="s">
        <v>82</v>
      </c>
      <c r="H11154" t="s">
        <v>8591</v>
      </c>
    </row>
    <row r="11155" spans="2:8">
      <c r="B11155" t="s">
        <v>8589</v>
      </c>
      <c r="C11155" t="s">
        <v>21744</v>
      </c>
      <c r="D11155" t="s">
        <v>8601</v>
      </c>
      <c r="E11155" t="s">
        <v>1077</v>
      </c>
      <c r="F11155" t="s">
        <v>1078</v>
      </c>
      <c r="G11155" t="s">
        <v>1079</v>
      </c>
      <c r="H11155" t="s">
        <v>8591</v>
      </c>
    </row>
    <row r="11156" spans="2:8">
      <c r="B11156" t="s">
        <v>8589</v>
      </c>
      <c r="C11156" t="s">
        <v>21744</v>
      </c>
      <c r="D11156" t="s">
        <v>8601</v>
      </c>
      <c r="E11156" t="s">
        <v>80</v>
      </c>
      <c r="F11156" t="s">
        <v>81</v>
      </c>
      <c r="G11156" t="s">
        <v>82</v>
      </c>
      <c r="H11156" t="s">
        <v>8591</v>
      </c>
    </row>
    <row r="11157" spans="2:8">
      <c r="B11157" t="s">
        <v>8589</v>
      </c>
      <c r="C11157" t="s">
        <v>21747</v>
      </c>
      <c r="D11157" t="s">
        <v>8602</v>
      </c>
      <c r="E11157" t="s">
        <v>1077</v>
      </c>
      <c r="F11157" t="s">
        <v>1078</v>
      </c>
      <c r="G11157" t="s">
        <v>1079</v>
      </c>
      <c r="H11157" t="s">
        <v>8591</v>
      </c>
    </row>
    <row r="11158" spans="2:8">
      <c r="B11158" t="s">
        <v>8589</v>
      </c>
      <c r="C11158" t="s">
        <v>21747</v>
      </c>
      <c r="D11158" t="s">
        <v>8602</v>
      </c>
      <c r="E11158" t="s">
        <v>80</v>
      </c>
      <c r="F11158" t="s">
        <v>81</v>
      </c>
      <c r="G11158" t="s">
        <v>82</v>
      </c>
      <c r="H11158" t="s">
        <v>8591</v>
      </c>
    </row>
    <row r="11159" spans="2:8">
      <c r="B11159" t="s">
        <v>8589</v>
      </c>
      <c r="C11159" t="s">
        <v>21745</v>
      </c>
      <c r="D11159" t="s">
        <v>8603</v>
      </c>
      <c r="E11159" t="s">
        <v>1077</v>
      </c>
      <c r="F11159" t="s">
        <v>1078</v>
      </c>
      <c r="G11159" t="s">
        <v>1079</v>
      </c>
      <c r="H11159" t="s">
        <v>8591</v>
      </c>
    </row>
    <row r="11160" spans="2:8">
      <c r="B11160" t="s">
        <v>8589</v>
      </c>
      <c r="C11160" t="s">
        <v>21745</v>
      </c>
      <c r="D11160" t="s">
        <v>8603</v>
      </c>
      <c r="E11160" t="s">
        <v>80</v>
      </c>
      <c r="F11160" t="s">
        <v>81</v>
      </c>
      <c r="G11160" t="s">
        <v>82</v>
      </c>
      <c r="H11160" t="s">
        <v>8591</v>
      </c>
    </row>
    <row r="11161" spans="2:8">
      <c r="B11161" t="s">
        <v>8589</v>
      </c>
      <c r="C11161" t="s">
        <v>21746</v>
      </c>
      <c r="D11161" t="s">
        <v>8604</v>
      </c>
      <c r="E11161" t="s">
        <v>1077</v>
      </c>
      <c r="F11161" t="s">
        <v>1078</v>
      </c>
      <c r="G11161" t="s">
        <v>1079</v>
      </c>
      <c r="H11161" t="s">
        <v>8591</v>
      </c>
    </row>
    <row r="11162" spans="2:8">
      <c r="B11162" t="s">
        <v>8589</v>
      </c>
      <c r="C11162" t="s">
        <v>21746</v>
      </c>
      <c r="D11162" t="s">
        <v>8604</v>
      </c>
      <c r="E11162" t="s">
        <v>80</v>
      </c>
      <c r="F11162" t="s">
        <v>81</v>
      </c>
      <c r="G11162" t="s">
        <v>82</v>
      </c>
      <c r="H11162" t="s">
        <v>8591</v>
      </c>
    </row>
    <row r="11163" spans="2:8">
      <c r="B11163" t="s">
        <v>8605</v>
      </c>
      <c r="C11163" t="s">
        <v>21733</v>
      </c>
      <c r="D11163" t="s">
        <v>8606</v>
      </c>
    </row>
    <row r="11164" spans="2:8">
      <c r="B11164" t="s">
        <v>8605</v>
      </c>
      <c r="C11164" t="s">
        <v>21734</v>
      </c>
      <c r="D11164" t="s">
        <v>8607</v>
      </c>
    </row>
    <row r="11165" spans="2:8">
      <c r="B11165" t="s">
        <v>8605</v>
      </c>
      <c r="C11165" t="s">
        <v>21735</v>
      </c>
      <c r="D11165" t="s">
        <v>8605</v>
      </c>
    </row>
    <row r="11166" spans="2:8">
      <c r="B11166" t="s">
        <v>8605</v>
      </c>
      <c r="C11166" t="s">
        <v>21736</v>
      </c>
      <c r="D11166" t="s">
        <v>8608</v>
      </c>
    </row>
    <row r="11167" spans="2:8">
      <c r="B11167" t="s">
        <v>8605</v>
      </c>
      <c r="C11167" t="s">
        <v>21737</v>
      </c>
      <c r="D11167" t="s">
        <v>8609</v>
      </c>
    </row>
    <row r="11168" spans="2:8">
      <c r="B11168" t="s">
        <v>8605</v>
      </c>
      <c r="C11168" t="s">
        <v>21738</v>
      </c>
      <c r="D11168" t="s">
        <v>8610</v>
      </c>
    </row>
    <row r="11169" spans="2:8">
      <c r="B11169" t="s">
        <v>8605</v>
      </c>
      <c r="C11169" t="s">
        <v>21739</v>
      </c>
      <c r="D11169" t="s">
        <v>8611</v>
      </c>
    </row>
    <row r="11170" spans="2:8">
      <c r="B11170" t="s">
        <v>8605</v>
      </c>
      <c r="C11170" t="s">
        <v>21740</v>
      </c>
      <c r="D11170" t="s">
        <v>8612</v>
      </c>
    </row>
    <row r="11171" spans="2:8">
      <c r="B11171" t="s">
        <v>8605</v>
      </c>
      <c r="C11171" t="s">
        <v>21741</v>
      </c>
      <c r="D11171" t="s">
        <v>8613</v>
      </c>
    </row>
    <row r="11172" spans="2:8">
      <c r="B11172" t="s">
        <v>8605</v>
      </c>
      <c r="C11172" t="s">
        <v>21742</v>
      </c>
      <c r="D11172" t="s">
        <v>8614</v>
      </c>
    </row>
    <row r="11173" spans="2:8">
      <c r="B11173" t="s">
        <v>8605</v>
      </c>
      <c r="C11173" t="s">
        <v>21743</v>
      </c>
      <c r="D11173" t="s">
        <v>8615</v>
      </c>
    </row>
    <row r="11174" spans="2:8">
      <c r="B11174" t="s">
        <v>8605</v>
      </c>
      <c r="C11174" t="s">
        <v>21744</v>
      </c>
      <c r="D11174" t="s">
        <v>8616</v>
      </c>
    </row>
    <row r="11175" spans="2:8">
      <c r="B11175" t="s">
        <v>8605</v>
      </c>
      <c r="C11175" t="s">
        <v>21747</v>
      </c>
      <c r="D11175" t="s">
        <v>8617</v>
      </c>
    </row>
    <row r="11176" spans="2:8">
      <c r="B11176" t="s">
        <v>8605</v>
      </c>
      <c r="C11176" t="s">
        <v>21745</v>
      </c>
      <c r="D11176" t="s">
        <v>8618</v>
      </c>
    </row>
    <row r="11177" spans="2:8">
      <c r="B11177" t="s">
        <v>8605</v>
      </c>
      <c r="C11177" t="s">
        <v>21746</v>
      </c>
      <c r="D11177" t="s">
        <v>8619</v>
      </c>
    </row>
    <row r="11178" spans="2:8">
      <c r="B11178" t="s">
        <v>8620</v>
      </c>
      <c r="C11178" t="s">
        <v>21733</v>
      </c>
      <c r="D11178" t="s">
        <v>8621</v>
      </c>
      <c r="E11178" t="s">
        <v>99</v>
      </c>
      <c r="F11178" t="s">
        <v>3949</v>
      </c>
      <c r="G11178" t="s">
        <v>3950</v>
      </c>
      <c r="H11178" t="s">
        <v>8622</v>
      </c>
    </row>
    <row r="11179" spans="2:8">
      <c r="B11179" t="s">
        <v>8620</v>
      </c>
      <c r="C11179" t="s">
        <v>21734</v>
      </c>
      <c r="D11179" t="s">
        <v>8623</v>
      </c>
      <c r="E11179" t="s">
        <v>99</v>
      </c>
      <c r="F11179" t="s">
        <v>3949</v>
      </c>
      <c r="G11179" t="s">
        <v>3950</v>
      </c>
      <c r="H11179" t="s">
        <v>8622</v>
      </c>
    </row>
    <row r="11180" spans="2:8">
      <c r="B11180" t="s">
        <v>8620</v>
      </c>
      <c r="C11180" t="s">
        <v>21735</v>
      </c>
      <c r="D11180" t="s">
        <v>8620</v>
      </c>
      <c r="E11180" t="s">
        <v>99</v>
      </c>
      <c r="F11180" t="s">
        <v>3949</v>
      </c>
      <c r="G11180" t="s">
        <v>3950</v>
      </c>
      <c r="H11180" t="s">
        <v>8622</v>
      </c>
    </row>
    <row r="11181" spans="2:8">
      <c r="B11181" t="s">
        <v>8620</v>
      </c>
      <c r="C11181" t="s">
        <v>21736</v>
      </c>
      <c r="D11181" t="s">
        <v>8624</v>
      </c>
      <c r="E11181" t="s">
        <v>99</v>
      </c>
      <c r="F11181" t="s">
        <v>3949</v>
      </c>
      <c r="G11181" t="s">
        <v>3950</v>
      </c>
      <c r="H11181" t="s">
        <v>8622</v>
      </c>
    </row>
    <row r="11182" spans="2:8">
      <c r="B11182" t="s">
        <v>8620</v>
      </c>
      <c r="C11182" t="s">
        <v>21737</v>
      </c>
      <c r="D11182" t="s">
        <v>8625</v>
      </c>
      <c r="E11182" t="s">
        <v>99</v>
      </c>
      <c r="F11182" t="s">
        <v>3949</v>
      </c>
      <c r="G11182" t="s">
        <v>3950</v>
      </c>
      <c r="H11182" t="s">
        <v>8622</v>
      </c>
    </row>
    <row r="11183" spans="2:8">
      <c r="B11183" t="s">
        <v>8620</v>
      </c>
      <c r="C11183" t="s">
        <v>21738</v>
      </c>
      <c r="D11183" t="s">
        <v>8626</v>
      </c>
      <c r="E11183" t="s">
        <v>99</v>
      </c>
      <c r="F11183" t="s">
        <v>3949</v>
      </c>
      <c r="G11183" t="s">
        <v>3950</v>
      </c>
      <c r="H11183" t="s">
        <v>8622</v>
      </c>
    </row>
    <row r="11184" spans="2:8">
      <c r="B11184" t="s">
        <v>8620</v>
      </c>
      <c r="C11184" t="s">
        <v>21739</v>
      </c>
      <c r="D11184" t="s">
        <v>8627</v>
      </c>
      <c r="E11184" t="s">
        <v>99</v>
      </c>
      <c r="F11184" t="s">
        <v>3949</v>
      </c>
      <c r="G11184" t="s">
        <v>3950</v>
      </c>
      <c r="H11184" t="s">
        <v>8622</v>
      </c>
    </row>
    <row r="11185" spans="2:8">
      <c r="B11185" t="s">
        <v>8620</v>
      </c>
      <c r="C11185" t="s">
        <v>21740</v>
      </c>
      <c r="D11185" t="s">
        <v>8628</v>
      </c>
      <c r="E11185" t="s">
        <v>99</v>
      </c>
      <c r="F11185" t="s">
        <v>3949</v>
      </c>
      <c r="G11185" t="s">
        <v>3950</v>
      </c>
      <c r="H11185" t="s">
        <v>8622</v>
      </c>
    </row>
    <row r="11186" spans="2:8">
      <c r="B11186" t="s">
        <v>8620</v>
      </c>
      <c r="C11186" t="s">
        <v>21741</v>
      </c>
      <c r="D11186" t="s">
        <v>8629</v>
      </c>
      <c r="E11186" t="s">
        <v>99</v>
      </c>
      <c r="F11186" t="s">
        <v>3949</v>
      </c>
      <c r="G11186" t="s">
        <v>3950</v>
      </c>
      <c r="H11186" t="s">
        <v>8622</v>
      </c>
    </row>
    <row r="11187" spans="2:8">
      <c r="B11187" t="s">
        <v>8620</v>
      </c>
      <c r="C11187" t="s">
        <v>21742</v>
      </c>
      <c r="D11187" t="s">
        <v>8630</v>
      </c>
      <c r="E11187" t="s">
        <v>99</v>
      </c>
      <c r="F11187" t="s">
        <v>3949</v>
      </c>
      <c r="G11187" t="s">
        <v>3950</v>
      </c>
      <c r="H11187" t="s">
        <v>8622</v>
      </c>
    </row>
    <row r="11188" spans="2:8">
      <c r="B11188" t="s">
        <v>8620</v>
      </c>
      <c r="C11188" t="s">
        <v>21743</v>
      </c>
      <c r="D11188" t="s">
        <v>8631</v>
      </c>
      <c r="E11188" t="s">
        <v>99</v>
      </c>
      <c r="F11188" t="s">
        <v>3949</v>
      </c>
      <c r="G11188" t="s">
        <v>3950</v>
      </c>
      <c r="H11188" t="s">
        <v>8622</v>
      </c>
    </row>
    <row r="11189" spans="2:8">
      <c r="B11189" t="s">
        <v>8620</v>
      </c>
      <c r="C11189" t="s">
        <v>21744</v>
      </c>
      <c r="D11189" t="s">
        <v>8632</v>
      </c>
      <c r="E11189" t="s">
        <v>99</v>
      </c>
      <c r="F11189" t="s">
        <v>3949</v>
      </c>
      <c r="G11189" t="s">
        <v>3950</v>
      </c>
      <c r="H11189" t="s">
        <v>8622</v>
      </c>
    </row>
    <row r="11190" spans="2:8">
      <c r="B11190" t="s">
        <v>8620</v>
      </c>
      <c r="C11190" t="s">
        <v>21747</v>
      </c>
      <c r="D11190" t="s">
        <v>8633</v>
      </c>
      <c r="E11190" t="s">
        <v>99</v>
      </c>
      <c r="F11190" t="s">
        <v>3949</v>
      </c>
      <c r="G11190" t="s">
        <v>3950</v>
      </c>
      <c r="H11190" t="s">
        <v>8622</v>
      </c>
    </row>
    <row r="11191" spans="2:8">
      <c r="B11191" t="s">
        <v>8620</v>
      </c>
      <c r="C11191" t="s">
        <v>21745</v>
      </c>
      <c r="D11191" t="s">
        <v>8634</v>
      </c>
      <c r="E11191" t="s">
        <v>99</v>
      </c>
      <c r="F11191" t="s">
        <v>3949</v>
      </c>
      <c r="G11191" t="s">
        <v>3950</v>
      </c>
      <c r="H11191" t="s">
        <v>8622</v>
      </c>
    </row>
    <row r="11192" spans="2:8">
      <c r="B11192" t="s">
        <v>8620</v>
      </c>
      <c r="C11192" t="s">
        <v>21746</v>
      </c>
      <c r="D11192" t="s">
        <v>8635</v>
      </c>
      <c r="E11192" t="s">
        <v>99</v>
      </c>
      <c r="F11192" t="s">
        <v>3949</v>
      </c>
      <c r="G11192" t="s">
        <v>3950</v>
      </c>
      <c r="H11192" t="s">
        <v>8622</v>
      </c>
    </row>
    <row r="11193" spans="2:8">
      <c r="B11193" t="s">
        <v>8636</v>
      </c>
      <c r="C11193" t="s">
        <v>21733</v>
      </c>
      <c r="D11193" t="s">
        <v>8637</v>
      </c>
      <c r="E11193" t="s">
        <v>99</v>
      </c>
      <c r="F11193" t="s">
        <v>236</v>
      </c>
      <c r="G11193" t="s">
        <v>241</v>
      </c>
      <c r="H11193" t="s">
        <v>8638</v>
      </c>
    </row>
    <row r="11194" spans="2:8">
      <c r="B11194" t="s">
        <v>8636</v>
      </c>
      <c r="C11194" t="s">
        <v>21733</v>
      </c>
      <c r="D11194" t="s">
        <v>8637</v>
      </c>
      <c r="E11194" t="s">
        <v>450</v>
      </c>
      <c r="F11194" t="s">
        <v>624</v>
      </c>
      <c r="G11194" t="s">
        <v>625</v>
      </c>
      <c r="H11194" t="s">
        <v>8638</v>
      </c>
    </row>
    <row r="11195" spans="2:8">
      <c r="B11195" t="s">
        <v>8636</v>
      </c>
      <c r="C11195" t="s">
        <v>21733</v>
      </c>
      <c r="D11195" t="s">
        <v>8637</v>
      </c>
      <c r="E11195" t="s">
        <v>450</v>
      </c>
      <c r="F11195" t="s">
        <v>624</v>
      </c>
      <c r="G11195" t="s">
        <v>2863</v>
      </c>
      <c r="H11195" t="s">
        <v>8638</v>
      </c>
    </row>
    <row r="11196" spans="2:8">
      <c r="B11196" t="s">
        <v>8636</v>
      </c>
      <c r="C11196" t="s">
        <v>21733</v>
      </c>
      <c r="D11196" t="s">
        <v>8637</v>
      </c>
      <c r="E11196" t="s">
        <v>450</v>
      </c>
      <c r="F11196" t="s">
        <v>624</v>
      </c>
      <c r="G11196" t="s">
        <v>627</v>
      </c>
      <c r="H11196" t="s">
        <v>8638</v>
      </c>
    </row>
    <row r="11197" spans="2:8">
      <c r="B11197" t="s">
        <v>8636</v>
      </c>
      <c r="C11197" t="s">
        <v>21734</v>
      </c>
      <c r="D11197" t="s">
        <v>8639</v>
      </c>
      <c r="E11197" t="s">
        <v>99</v>
      </c>
      <c r="F11197" t="s">
        <v>236</v>
      </c>
      <c r="G11197" t="s">
        <v>241</v>
      </c>
      <c r="H11197" t="s">
        <v>8638</v>
      </c>
    </row>
    <row r="11198" spans="2:8">
      <c r="B11198" t="s">
        <v>8636</v>
      </c>
      <c r="C11198" t="s">
        <v>21734</v>
      </c>
      <c r="D11198" t="s">
        <v>8639</v>
      </c>
      <c r="E11198" t="s">
        <v>450</v>
      </c>
      <c r="F11198" t="s">
        <v>624</v>
      </c>
      <c r="G11198" t="s">
        <v>625</v>
      </c>
      <c r="H11198" t="s">
        <v>8638</v>
      </c>
    </row>
    <row r="11199" spans="2:8">
      <c r="B11199" t="s">
        <v>8636</v>
      </c>
      <c r="C11199" t="s">
        <v>21734</v>
      </c>
      <c r="D11199" t="s">
        <v>8639</v>
      </c>
      <c r="E11199" t="s">
        <v>450</v>
      </c>
      <c r="F11199" t="s">
        <v>624</v>
      </c>
      <c r="G11199" t="s">
        <v>2863</v>
      </c>
      <c r="H11199" t="s">
        <v>8638</v>
      </c>
    </row>
    <row r="11200" spans="2:8">
      <c r="B11200" t="s">
        <v>8636</v>
      </c>
      <c r="C11200" t="s">
        <v>21734</v>
      </c>
      <c r="D11200" t="s">
        <v>8639</v>
      </c>
      <c r="E11200" t="s">
        <v>450</v>
      </c>
      <c r="F11200" t="s">
        <v>624</v>
      </c>
      <c r="G11200" t="s">
        <v>627</v>
      </c>
      <c r="H11200" t="s">
        <v>8638</v>
      </c>
    </row>
    <row r="11201" spans="2:8">
      <c r="B11201" t="s">
        <v>8636</v>
      </c>
      <c r="C11201" t="s">
        <v>21735</v>
      </c>
      <c r="D11201" t="s">
        <v>8636</v>
      </c>
      <c r="E11201" t="s">
        <v>99</v>
      </c>
      <c r="F11201" t="s">
        <v>236</v>
      </c>
      <c r="G11201" t="s">
        <v>241</v>
      </c>
      <c r="H11201" t="s">
        <v>8638</v>
      </c>
    </row>
    <row r="11202" spans="2:8">
      <c r="B11202" t="s">
        <v>8636</v>
      </c>
      <c r="C11202" t="s">
        <v>21735</v>
      </c>
      <c r="D11202" t="s">
        <v>8636</v>
      </c>
      <c r="E11202" t="s">
        <v>450</v>
      </c>
      <c r="F11202" t="s">
        <v>624</v>
      </c>
      <c r="G11202" t="s">
        <v>625</v>
      </c>
      <c r="H11202" t="s">
        <v>8638</v>
      </c>
    </row>
    <row r="11203" spans="2:8">
      <c r="B11203" t="s">
        <v>8636</v>
      </c>
      <c r="C11203" t="s">
        <v>21735</v>
      </c>
      <c r="D11203" t="s">
        <v>8636</v>
      </c>
      <c r="E11203" t="s">
        <v>450</v>
      </c>
      <c r="F11203" t="s">
        <v>624</v>
      </c>
      <c r="G11203" t="s">
        <v>2863</v>
      </c>
      <c r="H11203" t="s">
        <v>8638</v>
      </c>
    </row>
    <row r="11204" spans="2:8">
      <c r="B11204" t="s">
        <v>8636</v>
      </c>
      <c r="C11204" t="s">
        <v>21735</v>
      </c>
      <c r="D11204" t="s">
        <v>8636</v>
      </c>
      <c r="E11204" t="s">
        <v>450</v>
      </c>
      <c r="F11204" t="s">
        <v>624</v>
      </c>
      <c r="G11204" t="s">
        <v>627</v>
      </c>
      <c r="H11204" t="s">
        <v>8638</v>
      </c>
    </row>
    <row r="11205" spans="2:8">
      <c r="B11205" t="s">
        <v>8636</v>
      </c>
      <c r="C11205" t="s">
        <v>21736</v>
      </c>
      <c r="D11205" t="s">
        <v>8640</v>
      </c>
      <c r="E11205" t="s">
        <v>99</v>
      </c>
      <c r="F11205" t="s">
        <v>236</v>
      </c>
      <c r="G11205" t="s">
        <v>241</v>
      </c>
      <c r="H11205" t="s">
        <v>8638</v>
      </c>
    </row>
    <row r="11206" spans="2:8">
      <c r="B11206" t="s">
        <v>8636</v>
      </c>
      <c r="C11206" t="s">
        <v>21736</v>
      </c>
      <c r="D11206" t="s">
        <v>8640</v>
      </c>
      <c r="E11206" t="s">
        <v>450</v>
      </c>
      <c r="F11206" t="s">
        <v>624</v>
      </c>
      <c r="G11206" t="s">
        <v>625</v>
      </c>
      <c r="H11206" t="s">
        <v>8638</v>
      </c>
    </row>
    <row r="11207" spans="2:8">
      <c r="B11207" t="s">
        <v>8636</v>
      </c>
      <c r="C11207" t="s">
        <v>21736</v>
      </c>
      <c r="D11207" t="s">
        <v>8640</v>
      </c>
      <c r="E11207" t="s">
        <v>450</v>
      </c>
      <c r="F11207" t="s">
        <v>624</v>
      </c>
      <c r="G11207" t="s">
        <v>2863</v>
      </c>
      <c r="H11207" t="s">
        <v>8638</v>
      </c>
    </row>
    <row r="11208" spans="2:8">
      <c r="B11208" t="s">
        <v>8636</v>
      </c>
      <c r="C11208" t="s">
        <v>21736</v>
      </c>
      <c r="D11208" t="s">
        <v>8640</v>
      </c>
      <c r="E11208" t="s">
        <v>450</v>
      </c>
      <c r="F11208" t="s">
        <v>624</v>
      </c>
      <c r="G11208" t="s">
        <v>627</v>
      </c>
      <c r="H11208" t="s">
        <v>8638</v>
      </c>
    </row>
    <row r="11209" spans="2:8">
      <c r="B11209" t="s">
        <v>8636</v>
      </c>
      <c r="C11209" t="s">
        <v>21737</v>
      </c>
      <c r="D11209" t="s">
        <v>8641</v>
      </c>
      <c r="E11209" t="s">
        <v>99</v>
      </c>
      <c r="F11209" t="s">
        <v>236</v>
      </c>
      <c r="G11209" t="s">
        <v>241</v>
      </c>
      <c r="H11209" t="s">
        <v>8638</v>
      </c>
    </row>
    <row r="11210" spans="2:8">
      <c r="B11210" t="s">
        <v>8636</v>
      </c>
      <c r="C11210" t="s">
        <v>21737</v>
      </c>
      <c r="D11210" t="s">
        <v>8641</v>
      </c>
      <c r="E11210" t="s">
        <v>450</v>
      </c>
      <c r="F11210" t="s">
        <v>624</v>
      </c>
      <c r="G11210" t="s">
        <v>625</v>
      </c>
      <c r="H11210" t="s">
        <v>8638</v>
      </c>
    </row>
    <row r="11211" spans="2:8">
      <c r="B11211" t="s">
        <v>8636</v>
      </c>
      <c r="C11211" t="s">
        <v>21737</v>
      </c>
      <c r="D11211" t="s">
        <v>8641</v>
      </c>
      <c r="E11211" t="s">
        <v>450</v>
      </c>
      <c r="F11211" t="s">
        <v>624</v>
      </c>
      <c r="G11211" t="s">
        <v>2863</v>
      </c>
      <c r="H11211" t="s">
        <v>8638</v>
      </c>
    </row>
    <row r="11212" spans="2:8">
      <c r="B11212" t="s">
        <v>8636</v>
      </c>
      <c r="C11212" t="s">
        <v>21737</v>
      </c>
      <c r="D11212" t="s">
        <v>8641</v>
      </c>
      <c r="E11212" t="s">
        <v>450</v>
      </c>
      <c r="F11212" t="s">
        <v>624</v>
      </c>
      <c r="G11212" t="s">
        <v>627</v>
      </c>
      <c r="H11212" t="s">
        <v>8638</v>
      </c>
    </row>
    <row r="11213" spans="2:8">
      <c r="B11213" t="s">
        <v>8636</v>
      </c>
      <c r="C11213" t="s">
        <v>21738</v>
      </c>
      <c r="D11213" t="s">
        <v>8642</v>
      </c>
      <c r="E11213" t="s">
        <v>99</v>
      </c>
      <c r="F11213" t="s">
        <v>236</v>
      </c>
      <c r="G11213" t="s">
        <v>241</v>
      </c>
      <c r="H11213" t="s">
        <v>8638</v>
      </c>
    </row>
    <row r="11214" spans="2:8">
      <c r="B11214" t="s">
        <v>8636</v>
      </c>
      <c r="C11214" t="s">
        <v>21738</v>
      </c>
      <c r="D11214" t="s">
        <v>8642</v>
      </c>
      <c r="E11214" t="s">
        <v>450</v>
      </c>
      <c r="F11214" t="s">
        <v>624</v>
      </c>
      <c r="G11214" t="s">
        <v>625</v>
      </c>
      <c r="H11214" t="s">
        <v>8638</v>
      </c>
    </row>
    <row r="11215" spans="2:8">
      <c r="B11215" t="s">
        <v>8636</v>
      </c>
      <c r="C11215" t="s">
        <v>21738</v>
      </c>
      <c r="D11215" t="s">
        <v>8642</v>
      </c>
      <c r="E11215" t="s">
        <v>450</v>
      </c>
      <c r="F11215" t="s">
        <v>624</v>
      </c>
      <c r="G11215" t="s">
        <v>2863</v>
      </c>
      <c r="H11215" t="s">
        <v>8638</v>
      </c>
    </row>
    <row r="11216" spans="2:8">
      <c r="B11216" t="s">
        <v>8636</v>
      </c>
      <c r="C11216" t="s">
        <v>21738</v>
      </c>
      <c r="D11216" t="s">
        <v>8642</v>
      </c>
      <c r="E11216" t="s">
        <v>450</v>
      </c>
      <c r="F11216" t="s">
        <v>624</v>
      </c>
      <c r="G11216" t="s">
        <v>627</v>
      </c>
      <c r="H11216" t="s">
        <v>8638</v>
      </c>
    </row>
    <row r="11217" spans="2:8">
      <c r="B11217" t="s">
        <v>8636</v>
      </c>
      <c r="C11217" t="s">
        <v>21739</v>
      </c>
      <c r="D11217" t="s">
        <v>8643</v>
      </c>
      <c r="E11217" t="s">
        <v>99</v>
      </c>
      <c r="F11217" t="s">
        <v>236</v>
      </c>
      <c r="G11217" t="s">
        <v>241</v>
      </c>
      <c r="H11217" t="s">
        <v>8638</v>
      </c>
    </row>
    <row r="11218" spans="2:8">
      <c r="B11218" t="s">
        <v>8636</v>
      </c>
      <c r="C11218" t="s">
        <v>21739</v>
      </c>
      <c r="D11218" t="s">
        <v>8643</v>
      </c>
      <c r="E11218" t="s">
        <v>450</v>
      </c>
      <c r="F11218" t="s">
        <v>624</v>
      </c>
      <c r="G11218" t="s">
        <v>625</v>
      </c>
      <c r="H11218" t="s">
        <v>8638</v>
      </c>
    </row>
    <row r="11219" spans="2:8">
      <c r="B11219" t="s">
        <v>8636</v>
      </c>
      <c r="C11219" t="s">
        <v>21739</v>
      </c>
      <c r="D11219" t="s">
        <v>8643</v>
      </c>
      <c r="E11219" t="s">
        <v>450</v>
      </c>
      <c r="F11219" t="s">
        <v>624</v>
      </c>
      <c r="G11219" t="s">
        <v>2863</v>
      </c>
      <c r="H11219" t="s">
        <v>8638</v>
      </c>
    </row>
    <row r="11220" spans="2:8">
      <c r="B11220" t="s">
        <v>8636</v>
      </c>
      <c r="C11220" t="s">
        <v>21739</v>
      </c>
      <c r="D11220" t="s">
        <v>8643</v>
      </c>
      <c r="E11220" t="s">
        <v>450</v>
      </c>
      <c r="F11220" t="s">
        <v>624</v>
      </c>
      <c r="G11220" t="s">
        <v>627</v>
      </c>
      <c r="H11220" t="s">
        <v>8638</v>
      </c>
    </row>
    <row r="11221" spans="2:8">
      <c r="B11221" t="s">
        <v>8636</v>
      </c>
      <c r="C11221" t="s">
        <v>21740</v>
      </c>
      <c r="D11221" t="s">
        <v>8644</v>
      </c>
      <c r="E11221" t="s">
        <v>99</v>
      </c>
      <c r="F11221" t="s">
        <v>236</v>
      </c>
      <c r="G11221" t="s">
        <v>241</v>
      </c>
      <c r="H11221" t="s">
        <v>8638</v>
      </c>
    </row>
    <row r="11222" spans="2:8">
      <c r="B11222" t="s">
        <v>8636</v>
      </c>
      <c r="C11222" t="s">
        <v>21740</v>
      </c>
      <c r="D11222" t="s">
        <v>8644</v>
      </c>
      <c r="E11222" t="s">
        <v>450</v>
      </c>
      <c r="F11222" t="s">
        <v>624</v>
      </c>
      <c r="G11222" t="s">
        <v>625</v>
      </c>
      <c r="H11222" t="s">
        <v>8638</v>
      </c>
    </row>
    <row r="11223" spans="2:8">
      <c r="B11223" t="s">
        <v>8636</v>
      </c>
      <c r="C11223" t="s">
        <v>21740</v>
      </c>
      <c r="D11223" t="s">
        <v>8644</v>
      </c>
      <c r="E11223" t="s">
        <v>450</v>
      </c>
      <c r="F11223" t="s">
        <v>624</v>
      </c>
      <c r="G11223" t="s">
        <v>2863</v>
      </c>
      <c r="H11223" t="s">
        <v>8638</v>
      </c>
    </row>
    <row r="11224" spans="2:8">
      <c r="B11224" t="s">
        <v>8636</v>
      </c>
      <c r="C11224" t="s">
        <v>21740</v>
      </c>
      <c r="D11224" t="s">
        <v>8644</v>
      </c>
      <c r="E11224" t="s">
        <v>450</v>
      </c>
      <c r="F11224" t="s">
        <v>624</v>
      </c>
      <c r="G11224" t="s">
        <v>627</v>
      </c>
      <c r="H11224" t="s">
        <v>8638</v>
      </c>
    </row>
    <row r="11225" spans="2:8">
      <c r="B11225" t="s">
        <v>8636</v>
      </c>
      <c r="C11225" t="s">
        <v>21741</v>
      </c>
      <c r="D11225" t="s">
        <v>8645</v>
      </c>
      <c r="E11225" t="s">
        <v>99</v>
      </c>
      <c r="F11225" t="s">
        <v>236</v>
      </c>
      <c r="G11225" t="s">
        <v>241</v>
      </c>
      <c r="H11225" t="s">
        <v>8638</v>
      </c>
    </row>
    <row r="11226" spans="2:8">
      <c r="B11226" t="s">
        <v>8636</v>
      </c>
      <c r="C11226" t="s">
        <v>21741</v>
      </c>
      <c r="D11226" t="s">
        <v>8645</v>
      </c>
      <c r="E11226" t="s">
        <v>450</v>
      </c>
      <c r="F11226" t="s">
        <v>624</v>
      </c>
      <c r="G11226" t="s">
        <v>625</v>
      </c>
      <c r="H11226" t="s">
        <v>8638</v>
      </c>
    </row>
    <row r="11227" spans="2:8">
      <c r="B11227" t="s">
        <v>8636</v>
      </c>
      <c r="C11227" t="s">
        <v>21741</v>
      </c>
      <c r="D11227" t="s">
        <v>8645</v>
      </c>
      <c r="E11227" t="s">
        <v>450</v>
      </c>
      <c r="F11227" t="s">
        <v>624</v>
      </c>
      <c r="G11227" t="s">
        <v>2863</v>
      </c>
      <c r="H11227" t="s">
        <v>8638</v>
      </c>
    </row>
    <row r="11228" spans="2:8">
      <c r="B11228" t="s">
        <v>8636</v>
      </c>
      <c r="C11228" t="s">
        <v>21741</v>
      </c>
      <c r="D11228" t="s">
        <v>8645</v>
      </c>
      <c r="E11228" t="s">
        <v>450</v>
      </c>
      <c r="F11228" t="s">
        <v>624</v>
      </c>
      <c r="G11228" t="s">
        <v>627</v>
      </c>
      <c r="H11228" t="s">
        <v>8638</v>
      </c>
    </row>
    <row r="11229" spans="2:8">
      <c r="B11229" t="s">
        <v>8636</v>
      </c>
      <c r="C11229" t="s">
        <v>21742</v>
      </c>
      <c r="D11229" t="s">
        <v>8646</v>
      </c>
      <c r="E11229" t="s">
        <v>99</v>
      </c>
      <c r="F11229" t="s">
        <v>236</v>
      </c>
      <c r="G11229" t="s">
        <v>241</v>
      </c>
      <c r="H11229" t="s">
        <v>8638</v>
      </c>
    </row>
    <row r="11230" spans="2:8">
      <c r="B11230" t="s">
        <v>8636</v>
      </c>
      <c r="C11230" t="s">
        <v>21742</v>
      </c>
      <c r="D11230" t="s">
        <v>8646</v>
      </c>
      <c r="E11230" t="s">
        <v>450</v>
      </c>
      <c r="F11230" t="s">
        <v>624</v>
      </c>
      <c r="G11230" t="s">
        <v>625</v>
      </c>
      <c r="H11230" t="s">
        <v>8638</v>
      </c>
    </row>
    <row r="11231" spans="2:8">
      <c r="B11231" t="s">
        <v>8636</v>
      </c>
      <c r="C11231" t="s">
        <v>21742</v>
      </c>
      <c r="D11231" t="s">
        <v>8646</v>
      </c>
      <c r="E11231" t="s">
        <v>450</v>
      </c>
      <c r="F11231" t="s">
        <v>624</v>
      </c>
      <c r="G11231" t="s">
        <v>2863</v>
      </c>
      <c r="H11231" t="s">
        <v>8638</v>
      </c>
    </row>
    <row r="11232" spans="2:8">
      <c r="B11232" t="s">
        <v>8636</v>
      </c>
      <c r="C11232" t="s">
        <v>21742</v>
      </c>
      <c r="D11232" t="s">
        <v>8646</v>
      </c>
      <c r="E11232" t="s">
        <v>450</v>
      </c>
      <c r="F11232" t="s">
        <v>624</v>
      </c>
      <c r="G11232" t="s">
        <v>627</v>
      </c>
      <c r="H11232" t="s">
        <v>8638</v>
      </c>
    </row>
    <row r="11233" spans="2:8">
      <c r="B11233" t="s">
        <v>8636</v>
      </c>
      <c r="C11233" t="s">
        <v>21743</v>
      </c>
      <c r="D11233" t="s">
        <v>8647</v>
      </c>
      <c r="E11233" t="s">
        <v>99</v>
      </c>
      <c r="F11233" t="s">
        <v>236</v>
      </c>
      <c r="G11233" t="s">
        <v>241</v>
      </c>
      <c r="H11233" t="s">
        <v>8638</v>
      </c>
    </row>
    <row r="11234" spans="2:8">
      <c r="B11234" t="s">
        <v>8636</v>
      </c>
      <c r="C11234" t="s">
        <v>21743</v>
      </c>
      <c r="D11234" t="s">
        <v>8647</v>
      </c>
      <c r="E11234" t="s">
        <v>450</v>
      </c>
      <c r="F11234" t="s">
        <v>624</v>
      </c>
      <c r="G11234" t="s">
        <v>625</v>
      </c>
      <c r="H11234" t="s">
        <v>8638</v>
      </c>
    </row>
    <row r="11235" spans="2:8">
      <c r="B11235" t="s">
        <v>8636</v>
      </c>
      <c r="C11235" t="s">
        <v>21743</v>
      </c>
      <c r="D11235" t="s">
        <v>8647</v>
      </c>
      <c r="E11235" t="s">
        <v>450</v>
      </c>
      <c r="F11235" t="s">
        <v>624</v>
      </c>
      <c r="G11235" t="s">
        <v>2863</v>
      </c>
      <c r="H11235" t="s">
        <v>8638</v>
      </c>
    </row>
    <row r="11236" spans="2:8">
      <c r="B11236" t="s">
        <v>8636</v>
      </c>
      <c r="C11236" t="s">
        <v>21743</v>
      </c>
      <c r="D11236" t="s">
        <v>8647</v>
      </c>
      <c r="E11236" t="s">
        <v>450</v>
      </c>
      <c r="F11236" t="s">
        <v>624</v>
      </c>
      <c r="G11236" t="s">
        <v>627</v>
      </c>
      <c r="H11236" t="s">
        <v>8638</v>
      </c>
    </row>
    <row r="11237" spans="2:8">
      <c r="B11237" t="s">
        <v>8636</v>
      </c>
      <c r="C11237" t="s">
        <v>21744</v>
      </c>
      <c r="D11237" t="s">
        <v>8648</v>
      </c>
      <c r="E11237" t="s">
        <v>99</v>
      </c>
      <c r="F11237" t="s">
        <v>236</v>
      </c>
      <c r="G11237" t="s">
        <v>241</v>
      </c>
      <c r="H11237" t="s">
        <v>8638</v>
      </c>
    </row>
    <row r="11238" spans="2:8">
      <c r="B11238" t="s">
        <v>8636</v>
      </c>
      <c r="C11238" t="s">
        <v>21744</v>
      </c>
      <c r="D11238" t="s">
        <v>8648</v>
      </c>
      <c r="E11238" t="s">
        <v>450</v>
      </c>
      <c r="F11238" t="s">
        <v>624</v>
      </c>
      <c r="G11238" t="s">
        <v>625</v>
      </c>
      <c r="H11238" t="s">
        <v>8638</v>
      </c>
    </row>
    <row r="11239" spans="2:8">
      <c r="B11239" t="s">
        <v>8636</v>
      </c>
      <c r="C11239" t="s">
        <v>21744</v>
      </c>
      <c r="D11239" t="s">
        <v>8648</v>
      </c>
      <c r="E11239" t="s">
        <v>450</v>
      </c>
      <c r="F11239" t="s">
        <v>624</v>
      </c>
      <c r="G11239" t="s">
        <v>2863</v>
      </c>
      <c r="H11239" t="s">
        <v>8638</v>
      </c>
    </row>
    <row r="11240" spans="2:8">
      <c r="B11240" t="s">
        <v>8636</v>
      </c>
      <c r="C11240" t="s">
        <v>21744</v>
      </c>
      <c r="D11240" t="s">
        <v>8648</v>
      </c>
      <c r="E11240" t="s">
        <v>450</v>
      </c>
      <c r="F11240" t="s">
        <v>624</v>
      </c>
      <c r="G11240" t="s">
        <v>627</v>
      </c>
      <c r="H11240" t="s">
        <v>8638</v>
      </c>
    </row>
    <row r="11241" spans="2:8">
      <c r="B11241" t="s">
        <v>8636</v>
      </c>
      <c r="C11241" t="s">
        <v>21747</v>
      </c>
      <c r="D11241" t="s">
        <v>8649</v>
      </c>
      <c r="E11241" t="s">
        <v>99</v>
      </c>
      <c r="F11241" t="s">
        <v>236</v>
      </c>
      <c r="G11241" t="s">
        <v>241</v>
      </c>
      <c r="H11241" t="s">
        <v>8638</v>
      </c>
    </row>
    <row r="11242" spans="2:8">
      <c r="B11242" t="s">
        <v>8636</v>
      </c>
      <c r="C11242" t="s">
        <v>21747</v>
      </c>
      <c r="D11242" t="s">
        <v>8649</v>
      </c>
      <c r="E11242" t="s">
        <v>450</v>
      </c>
      <c r="F11242" t="s">
        <v>624</v>
      </c>
      <c r="G11242" t="s">
        <v>625</v>
      </c>
      <c r="H11242" t="s">
        <v>8638</v>
      </c>
    </row>
    <row r="11243" spans="2:8">
      <c r="B11243" t="s">
        <v>8636</v>
      </c>
      <c r="C11243" t="s">
        <v>21747</v>
      </c>
      <c r="D11243" t="s">
        <v>8649</v>
      </c>
      <c r="E11243" t="s">
        <v>450</v>
      </c>
      <c r="F11243" t="s">
        <v>624</v>
      </c>
      <c r="G11243" t="s">
        <v>2863</v>
      </c>
      <c r="H11243" t="s">
        <v>8638</v>
      </c>
    </row>
    <row r="11244" spans="2:8">
      <c r="B11244" t="s">
        <v>8636</v>
      </c>
      <c r="C11244" t="s">
        <v>21747</v>
      </c>
      <c r="D11244" t="s">
        <v>8649</v>
      </c>
      <c r="E11244" t="s">
        <v>450</v>
      </c>
      <c r="F11244" t="s">
        <v>624</v>
      </c>
      <c r="G11244" t="s">
        <v>627</v>
      </c>
      <c r="H11244" t="s">
        <v>8638</v>
      </c>
    </row>
    <row r="11245" spans="2:8">
      <c r="B11245" t="s">
        <v>8636</v>
      </c>
      <c r="C11245" t="s">
        <v>21745</v>
      </c>
      <c r="D11245" t="s">
        <v>8650</v>
      </c>
      <c r="E11245" t="s">
        <v>99</v>
      </c>
      <c r="F11245" t="s">
        <v>236</v>
      </c>
      <c r="G11245" t="s">
        <v>241</v>
      </c>
      <c r="H11245" t="s">
        <v>8638</v>
      </c>
    </row>
    <row r="11246" spans="2:8">
      <c r="B11246" t="s">
        <v>8636</v>
      </c>
      <c r="C11246" t="s">
        <v>21745</v>
      </c>
      <c r="D11246" t="s">
        <v>8650</v>
      </c>
      <c r="E11246" t="s">
        <v>450</v>
      </c>
      <c r="F11246" t="s">
        <v>624</v>
      </c>
      <c r="G11246" t="s">
        <v>625</v>
      </c>
      <c r="H11246" t="s">
        <v>8638</v>
      </c>
    </row>
    <row r="11247" spans="2:8">
      <c r="B11247" t="s">
        <v>8636</v>
      </c>
      <c r="C11247" t="s">
        <v>21745</v>
      </c>
      <c r="D11247" t="s">
        <v>8650</v>
      </c>
      <c r="E11247" t="s">
        <v>450</v>
      </c>
      <c r="F11247" t="s">
        <v>624</v>
      </c>
      <c r="G11247" t="s">
        <v>2863</v>
      </c>
      <c r="H11247" t="s">
        <v>8638</v>
      </c>
    </row>
    <row r="11248" spans="2:8">
      <c r="B11248" t="s">
        <v>8636</v>
      </c>
      <c r="C11248" t="s">
        <v>21745</v>
      </c>
      <c r="D11248" t="s">
        <v>8650</v>
      </c>
      <c r="E11248" t="s">
        <v>450</v>
      </c>
      <c r="F11248" t="s">
        <v>624</v>
      </c>
      <c r="G11248" t="s">
        <v>627</v>
      </c>
      <c r="H11248" t="s">
        <v>8638</v>
      </c>
    </row>
    <row r="11249" spans="2:8">
      <c r="B11249" t="s">
        <v>8636</v>
      </c>
      <c r="C11249" t="s">
        <v>21746</v>
      </c>
      <c r="D11249" t="s">
        <v>8651</v>
      </c>
      <c r="E11249" t="s">
        <v>99</v>
      </c>
      <c r="F11249" t="s">
        <v>236</v>
      </c>
      <c r="G11249" t="s">
        <v>241</v>
      </c>
      <c r="H11249" t="s">
        <v>8638</v>
      </c>
    </row>
    <row r="11250" spans="2:8">
      <c r="B11250" t="s">
        <v>8636</v>
      </c>
      <c r="C11250" t="s">
        <v>21746</v>
      </c>
      <c r="D11250" t="s">
        <v>8651</v>
      </c>
      <c r="E11250" t="s">
        <v>450</v>
      </c>
      <c r="F11250" t="s">
        <v>624</v>
      </c>
      <c r="G11250" t="s">
        <v>625</v>
      </c>
      <c r="H11250" t="s">
        <v>8638</v>
      </c>
    </row>
    <row r="11251" spans="2:8">
      <c r="B11251" t="s">
        <v>8636</v>
      </c>
      <c r="C11251" t="s">
        <v>21746</v>
      </c>
      <c r="D11251" t="s">
        <v>8651</v>
      </c>
      <c r="E11251" t="s">
        <v>450</v>
      </c>
      <c r="F11251" t="s">
        <v>624</v>
      </c>
      <c r="G11251" t="s">
        <v>2863</v>
      </c>
      <c r="H11251" t="s">
        <v>8638</v>
      </c>
    </row>
    <row r="11252" spans="2:8">
      <c r="B11252" t="s">
        <v>8636</v>
      </c>
      <c r="C11252" t="s">
        <v>21746</v>
      </c>
      <c r="D11252" t="s">
        <v>8651</v>
      </c>
      <c r="E11252" t="s">
        <v>450</v>
      </c>
      <c r="F11252" t="s">
        <v>624</v>
      </c>
      <c r="G11252" t="s">
        <v>627</v>
      </c>
      <c r="H11252" t="s">
        <v>8638</v>
      </c>
    </row>
    <row r="11253" spans="2:8">
      <c r="B11253" t="s">
        <v>8652</v>
      </c>
      <c r="C11253" t="s">
        <v>21733</v>
      </c>
      <c r="D11253" t="s">
        <v>8653</v>
      </c>
      <c r="E11253" t="s">
        <v>364</v>
      </c>
      <c r="F11253" t="s">
        <v>6348</v>
      </c>
      <c r="G11253" t="s">
        <v>6349</v>
      </c>
      <c r="H11253" t="s">
        <v>6350</v>
      </c>
    </row>
    <row r="11254" spans="2:8">
      <c r="B11254" t="s">
        <v>8652</v>
      </c>
      <c r="C11254" t="s">
        <v>21734</v>
      </c>
      <c r="D11254" t="s">
        <v>8654</v>
      </c>
      <c r="E11254" t="s">
        <v>364</v>
      </c>
      <c r="F11254" t="s">
        <v>6348</v>
      </c>
      <c r="G11254" t="s">
        <v>6349</v>
      </c>
      <c r="H11254" t="s">
        <v>6350</v>
      </c>
    </row>
    <row r="11255" spans="2:8">
      <c r="B11255" t="s">
        <v>8652</v>
      </c>
      <c r="C11255" t="s">
        <v>21735</v>
      </c>
      <c r="D11255" t="s">
        <v>8652</v>
      </c>
      <c r="E11255" t="s">
        <v>364</v>
      </c>
      <c r="F11255" t="s">
        <v>6348</v>
      </c>
      <c r="G11255" t="s">
        <v>6349</v>
      </c>
      <c r="H11255" t="s">
        <v>6350</v>
      </c>
    </row>
    <row r="11256" spans="2:8">
      <c r="B11256" t="s">
        <v>8652</v>
      </c>
      <c r="C11256" t="s">
        <v>21736</v>
      </c>
      <c r="D11256" t="s">
        <v>8655</v>
      </c>
      <c r="E11256" t="s">
        <v>364</v>
      </c>
      <c r="F11256" t="s">
        <v>6348</v>
      </c>
      <c r="G11256" t="s">
        <v>6349</v>
      </c>
      <c r="H11256" t="s">
        <v>6350</v>
      </c>
    </row>
    <row r="11257" spans="2:8">
      <c r="B11257" t="s">
        <v>8652</v>
      </c>
      <c r="C11257" t="s">
        <v>21737</v>
      </c>
      <c r="D11257" t="s">
        <v>8656</v>
      </c>
      <c r="E11257" t="s">
        <v>364</v>
      </c>
      <c r="F11257" t="s">
        <v>6348</v>
      </c>
      <c r="G11257" t="s">
        <v>6349</v>
      </c>
      <c r="H11257" t="s">
        <v>6350</v>
      </c>
    </row>
    <row r="11258" spans="2:8">
      <c r="B11258" t="s">
        <v>8652</v>
      </c>
      <c r="C11258" t="s">
        <v>21738</v>
      </c>
      <c r="D11258" t="s">
        <v>8657</v>
      </c>
      <c r="E11258" t="s">
        <v>364</v>
      </c>
      <c r="F11258" t="s">
        <v>6348</v>
      </c>
      <c r="G11258" t="s">
        <v>6349</v>
      </c>
      <c r="H11258" t="s">
        <v>6350</v>
      </c>
    </row>
    <row r="11259" spans="2:8">
      <c r="B11259" t="s">
        <v>8652</v>
      </c>
      <c r="C11259" t="s">
        <v>21739</v>
      </c>
      <c r="D11259" t="s">
        <v>8658</v>
      </c>
      <c r="E11259" t="s">
        <v>364</v>
      </c>
      <c r="F11259" t="s">
        <v>6348</v>
      </c>
      <c r="G11259" t="s">
        <v>6349</v>
      </c>
      <c r="H11259" t="s">
        <v>6350</v>
      </c>
    </row>
    <row r="11260" spans="2:8">
      <c r="B11260" t="s">
        <v>8652</v>
      </c>
      <c r="C11260" t="s">
        <v>21740</v>
      </c>
      <c r="D11260" t="s">
        <v>8659</v>
      </c>
      <c r="E11260" t="s">
        <v>364</v>
      </c>
      <c r="F11260" t="s">
        <v>6348</v>
      </c>
      <c r="G11260" t="s">
        <v>6349</v>
      </c>
      <c r="H11260" t="s">
        <v>6350</v>
      </c>
    </row>
    <row r="11261" spans="2:8">
      <c r="B11261" t="s">
        <v>8652</v>
      </c>
      <c r="C11261" t="s">
        <v>21741</v>
      </c>
      <c r="D11261" t="s">
        <v>8660</v>
      </c>
      <c r="E11261" t="s">
        <v>364</v>
      </c>
      <c r="F11261" t="s">
        <v>6348</v>
      </c>
      <c r="G11261" t="s">
        <v>6349</v>
      </c>
      <c r="H11261" t="s">
        <v>6350</v>
      </c>
    </row>
    <row r="11262" spans="2:8">
      <c r="B11262" t="s">
        <v>8652</v>
      </c>
      <c r="C11262" t="s">
        <v>21742</v>
      </c>
      <c r="D11262" t="s">
        <v>8661</v>
      </c>
      <c r="E11262" t="s">
        <v>364</v>
      </c>
      <c r="F11262" t="s">
        <v>6348</v>
      </c>
      <c r="G11262" t="s">
        <v>6349</v>
      </c>
      <c r="H11262" t="s">
        <v>6350</v>
      </c>
    </row>
    <row r="11263" spans="2:8">
      <c r="B11263" t="s">
        <v>8652</v>
      </c>
      <c r="C11263" t="s">
        <v>21743</v>
      </c>
      <c r="D11263" t="s">
        <v>8662</v>
      </c>
      <c r="E11263" t="s">
        <v>364</v>
      </c>
      <c r="F11263" t="s">
        <v>6348</v>
      </c>
      <c r="G11263" t="s">
        <v>6349</v>
      </c>
      <c r="H11263" t="s">
        <v>6350</v>
      </c>
    </row>
    <row r="11264" spans="2:8">
      <c r="B11264" t="s">
        <v>8652</v>
      </c>
      <c r="C11264" t="s">
        <v>21744</v>
      </c>
      <c r="D11264" t="s">
        <v>8663</v>
      </c>
      <c r="E11264" t="s">
        <v>364</v>
      </c>
      <c r="F11264" t="s">
        <v>6348</v>
      </c>
      <c r="G11264" t="s">
        <v>6349</v>
      </c>
      <c r="H11264" t="s">
        <v>6350</v>
      </c>
    </row>
    <row r="11265" spans="2:8">
      <c r="B11265" t="s">
        <v>8652</v>
      </c>
      <c r="C11265" t="s">
        <v>21747</v>
      </c>
      <c r="D11265" t="s">
        <v>8664</v>
      </c>
      <c r="E11265" t="s">
        <v>364</v>
      </c>
      <c r="F11265" t="s">
        <v>6348</v>
      </c>
      <c r="G11265" t="s">
        <v>6349</v>
      </c>
      <c r="H11265" t="s">
        <v>6350</v>
      </c>
    </row>
    <row r="11266" spans="2:8">
      <c r="B11266" t="s">
        <v>8652</v>
      </c>
      <c r="C11266" t="s">
        <v>21745</v>
      </c>
      <c r="D11266" t="s">
        <v>8665</v>
      </c>
      <c r="E11266" t="s">
        <v>364</v>
      </c>
      <c r="F11266" t="s">
        <v>6348</v>
      </c>
      <c r="G11266" t="s">
        <v>6349</v>
      </c>
      <c r="H11266" t="s">
        <v>6350</v>
      </c>
    </row>
    <row r="11267" spans="2:8">
      <c r="B11267" t="s">
        <v>8652</v>
      </c>
      <c r="C11267" t="s">
        <v>21746</v>
      </c>
      <c r="D11267" t="s">
        <v>8666</v>
      </c>
      <c r="E11267" t="s">
        <v>364</v>
      </c>
      <c r="F11267" t="s">
        <v>6348</v>
      </c>
      <c r="G11267" t="s">
        <v>6349</v>
      </c>
      <c r="H11267" t="s">
        <v>6350</v>
      </c>
    </row>
    <row r="11268" spans="2:8">
      <c r="B11268" t="s">
        <v>8667</v>
      </c>
      <c r="C11268" t="s">
        <v>21733</v>
      </c>
      <c r="D11268" t="s">
        <v>8668</v>
      </c>
      <c r="E11268" t="s">
        <v>61</v>
      </c>
      <c r="F11268" t="s">
        <v>62</v>
      </c>
      <c r="G11268" t="s">
        <v>8669</v>
      </c>
      <c r="H11268" t="s">
        <v>8670</v>
      </c>
    </row>
    <row r="11269" spans="2:8">
      <c r="B11269" t="s">
        <v>8667</v>
      </c>
      <c r="C11269" t="s">
        <v>21734</v>
      </c>
      <c r="D11269" t="s">
        <v>8671</v>
      </c>
      <c r="E11269" t="s">
        <v>61</v>
      </c>
      <c r="F11269" t="s">
        <v>62</v>
      </c>
      <c r="G11269" t="s">
        <v>8669</v>
      </c>
      <c r="H11269" t="s">
        <v>8670</v>
      </c>
    </row>
    <row r="11270" spans="2:8">
      <c r="B11270" t="s">
        <v>8667</v>
      </c>
      <c r="C11270" t="s">
        <v>21735</v>
      </c>
      <c r="D11270" t="s">
        <v>8667</v>
      </c>
      <c r="E11270" t="s">
        <v>61</v>
      </c>
      <c r="F11270" t="s">
        <v>62</v>
      </c>
      <c r="G11270" t="s">
        <v>8669</v>
      </c>
      <c r="H11270" t="s">
        <v>8670</v>
      </c>
    </row>
    <row r="11271" spans="2:8">
      <c r="B11271" t="s">
        <v>8667</v>
      </c>
      <c r="C11271" t="s">
        <v>21736</v>
      </c>
      <c r="D11271" t="s">
        <v>8672</v>
      </c>
      <c r="E11271" t="s">
        <v>61</v>
      </c>
      <c r="F11271" t="s">
        <v>62</v>
      </c>
      <c r="G11271" t="s">
        <v>8669</v>
      </c>
      <c r="H11271" t="s">
        <v>8670</v>
      </c>
    </row>
    <row r="11272" spans="2:8">
      <c r="B11272" t="s">
        <v>8667</v>
      </c>
      <c r="C11272" t="s">
        <v>21737</v>
      </c>
      <c r="D11272" t="s">
        <v>8673</v>
      </c>
      <c r="E11272" t="s">
        <v>61</v>
      </c>
      <c r="F11272" t="s">
        <v>62</v>
      </c>
      <c r="G11272" t="s">
        <v>8669</v>
      </c>
      <c r="H11272" t="s">
        <v>8670</v>
      </c>
    </row>
    <row r="11273" spans="2:8">
      <c r="B11273" t="s">
        <v>8667</v>
      </c>
      <c r="C11273" t="s">
        <v>21738</v>
      </c>
      <c r="D11273" t="s">
        <v>8674</v>
      </c>
      <c r="E11273" t="s">
        <v>61</v>
      </c>
      <c r="F11273" t="s">
        <v>62</v>
      </c>
      <c r="G11273" t="s">
        <v>8669</v>
      </c>
      <c r="H11273" t="s">
        <v>8670</v>
      </c>
    </row>
    <row r="11274" spans="2:8">
      <c r="B11274" t="s">
        <v>8667</v>
      </c>
      <c r="C11274" t="s">
        <v>21739</v>
      </c>
      <c r="D11274" t="s">
        <v>8675</v>
      </c>
      <c r="E11274" t="s">
        <v>61</v>
      </c>
      <c r="F11274" t="s">
        <v>62</v>
      </c>
      <c r="G11274" t="s">
        <v>8669</v>
      </c>
      <c r="H11274" t="s">
        <v>8670</v>
      </c>
    </row>
    <row r="11275" spans="2:8">
      <c r="B11275" t="s">
        <v>8667</v>
      </c>
      <c r="C11275" t="s">
        <v>21740</v>
      </c>
      <c r="D11275" t="s">
        <v>8676</v>
      </c>
      <c r="E11275" t="s">
        <v>61</v>
      </c>
      <c r="F11275" t="s">
        <v>62</v>
      </c>
      <c r="G11275" t="s">
        <v>8669</v>
      </c>
      <c r="H11275" t="s">
        <v>8670</v>
      </c>
    </row>
    <row r="11276" spans="2:8">
      <c r="B11276" t="s">
        <v>8667</v>
      </c>
      <c r="C11276" t="s">
        <v>21741</v>
      </c>
      <c r="D11276" t="s">
        <v>8677</v>
      </c>
      <c r="E11276" t="s">
        <v>61</v>
      </c>
      <c r="F11276" t="s">
        <v>62</v>
      </c>
      <c r="G11276" t="s">
        <v>8669</v>
      </c>
      <c r="H11276" t="s">
        <v>8670</v>
      </c>
    </row>
    <row r="11277" spans="2:8">
      <c r="B11277" t="s">
        <v>8667</v>
      </c>
      <c r="C11277" t="s">
        <v>21742</v>
      </c>
      <c r="D11277" t="s">
        <v>8678</v>
      </c>
      <c r="E11277" t="s">
        <v>61</v>
      </c>
      <c r="F11277" t="s">
        <v>62</v>
      </c>
      <c r="G11277" t="s">
        <v>8669</v>
      </c>
      <c r="H11277" t="s">
        <v>8670</v>
      </c>
    </row>
    <row r="11278" spans="2:8">
      <c r="B11278" t="s">
        <v>8667</v>
      </c>
      <c r="C11278" t="s">
        <v>21743</v>
      </c>
      <c r="D11278" t="s">
        <v>8679</v>
      </c>
      <c r="E11278" t="s">
        <v>61</v>
      </c>
      <c r="F11278" t="s">
        <v>62</v>
      </c>
      <c r="G11278" t="s">
        <v>8669</v>
      </c>
      <c r="H11278" t="s">
        <v>8670</v>
      </c>
    </row>
    <row r="11279" spans="2:8">
      <c r="B11279" t="s">
        <v>8667</v>
      </c>
      <c r="C11279" t="s">
        <v>21744</v>
      </c>
      <c r="D11279" t="s">
        <v>8680</v>
      </c>
      <c r="E11279" t="s">
        <v>61</v>
      </c>
      <c r="F11279" t="s">
        <v>62</v>
      </c>
      <c r="G11279" t="s">
        <v>8669</v>
      </c>
      <c r="H11279" t="s">
        <v>8670</v>
      </c>
    </row>
    <row r="11280" spans="2:8">
      <c r="B11280" t="s">
        <v>8667</v>
      </c>
      <c r="C11280" t="s">
        <v>21747</v>
      </c>
      <c r="D11280" t="s">
        <v>8681</v>
      </c>
      <c r="E11280" t="s">
        <v>61</v>
      </c>
      <c r="F11280" t="s">
        <v>62</v>
      </c>
      <c r="G11280" t="s">
        <v>8669</v>
      </c>
      <c r="H11280" t="s">
        <v>8670</v>
      </c>
    </row>
    <row r="11281" spans="2:8">
      <c r="B11281" t="s">
        <v>8667</v>
      </c>
      <c r="C11281" t="s">
        <v>21745</v>
      </c>
      <c r="D11281" t="s">
        <v>8682</v>
      </c>
      <c r="E11281" t="s">
        <v>61</v>
      </c>
      <c r="F11281" t="s">
        <v>62</v>
      </c>
      <c r="G11281" t="s">
        <v>8669</v>
      </c>
      <c r="H11281" t="s">
        <v>8670</v>
      </c>
    </row>
    <row r="11282" spans="2:8">
      <c r="B11282" t="s">
        <v>8667</v>
      </c>
      <c r="C11282" t="s">
        <v>21746</v>
      </c>
      <c r="D11282" t="s">
        <v>8683</v>
      </c>
      <c r="E11282" t="s">
        <v>61</v>
      </c>
      <c r="F11282" t="s">
        <v>62</v>
      </c>
      <c r="G11282" t="s">
        <v>8669</v>
      </c>
      <c r="H11282" t="s">
        <v>8670</v>
      </c>
    </row>
    <row r="11283" spans="2:8">
      <c r="B11283" t="s">
        <v>8684</v>
      </c>
      <c r="C11283" t="s">
        <v>21733</v>
      </c>
      <c r="D11283" t="s">
        <v>8685</v>
      </c>
      <c r="E11283" t="s">
        <v>1023</v>
      </c>
      <c r="F11283" t="s">
        <v>1408</v>
      </c>
      <c r="G11283" t="s">
        <v>1409</v>
      </c>
      <c r="H11283" t="s">
        <v>8686</v>
      </c>
    </row>
    <row r="11284" spans="2:8">
      <c r="B11284" t="s">
        <v>8684</v>
      </c>
      <c r="C11284" t="s">
        <v>21733</v>
      </c>
      <c r="D11284" t="s">
        <v>8685</v>
      </c>
      <c r="E11284" t="s">
        <v>1023</v>
      </c>
      <c r="F11284" t="s">
        <v>1411</v>
      </c>
      <c r="G11284" t="s">
        <v>1412</v>
      </c>
      <c r="H11284" t="s">
        <v>8686</v>
      </c>
    </row>
    <row r="11285" spans="2:8">
      <c r="B11285" t="s">
        <v>8684</v>
      </c>
      <c r="C11285" t="s">
        <v>21734</v>
      </c>
      <c r="D11285" t="s">
        <v>8687</v>
      </c>
      <c r="E11285" t="s">
        <v>1023</v>
      </c>
      <c r="F11285" t="s">
        <v>1408</v>
      </c>
      <c r="G11285" t="s">
        <v>1409</v>
      </c>
      <c r="H11285" t="s">
        <v>8686</v>
      </c>
    </row>
    <row r="11286" spans="2:8">
      <c r="B11286" t="s">
        <v>8684</v>
      </c>
      <c r="C11286" t="s">
        <v>21734</v>
      </c>
      <c r="D11286" t="s">
        <v>8687</v>
      </c>
      <c r="E11286" t="s">
        <v>1023</v>
      </c>
      <c r="F11286" t="s">
        <v>1411</v>
      </c>
      <c r="G11286" t="s">
        <v>1412</v>
      </c>
      <c r="H11286" t="s">
        <v>8686</v>
      </c>
    </row>
    <row r="11287" spans="2:8">
      <c r="B11287" t="s">
        <v>8684</v>
      </c>
      <c r="C11287" t="s">
        <v>21735</v>
      </c>
      <c r="D11287" t="s">
        <v>8684</v>
      </c>
      <c r="E11287" t="s">
        <v>1023</v>
      </c>
      <c r="F11287" t="s">
        <v>1408</v>
      </c>
      <c r="G11287" t="s">
        <v>1409</v>
      </c>
      <c r="H11287" t="s">
        <v>8686</v>
      </c>
    </row>
    <row r="11288" spans="2:8">
      <c r="B11288" t="s">
        <v>8684</v>
      </c>
      <c r="C11288" t="s">
        <v>21735</v>
      </c>
      <c r="D11288" t="s">
        <v>8684</v>
      </c>
      <c r="E11288" t="s">
        <v>1023</v>
      </c>
      <c r="F11288" t="s">
        <v>1411</v>
      </c>
      <c r="G11288" t="s">
        <v>1412</v>
      </c>
      <c r="H11288" t="s">
        <v>8686</v>
      </c>
    </row>
    <row r="11289" spans="2:8">
      <c r="B11289" t="s">
        <v>8684</v>
      </c>
      <c r="C11289" t="s">
        <v>21736</v>
      </c>
      <c r="D11289" t="s">
        <v>8688</v>
      </c>
      <c r="E11289" t="s">
        <v>1023</v>
      </c>
      <c r="F11289" t="s">
        <v>1408</v>
      </c>
      <c r="G11289" t="s">
        <v>1409</v>
      </c>
      <c r="H11289" t="s">
        <v>8686</v>
      </c>
    </row>
    <row r="11290" spans="2:8">
      <c r="B11290" t="s">
        <v>8684</v>
      </c>
      <c r="C11290" t="s">
        <v>21736</v>
      </c>
      <c r="D11290" t="s">
        <v>8688</v>
      </c>
      <c r="E11290" t="s">
        <v>1023</v>
      </c>
      <c r="F11290" t="s">
        <v>1411</v>
      </c>
      <c r="G11290" t="s">
        <v>1412</v>
      </c>
      <c r="H11290" t="s">
        <v>8686</v>
      </c>
    </row>
    <row r="11291" spans="2:8">
      <c r="B11291" t="s">
        <v>8684</v>
      </c>
      <c r="C11291" t="s">
        <v>21737</v>
      </c>
      <c r="D11291" t="s">
        <v>8689</v>
      </c>
      <c r="E11291" t="s">
        <v>1023</v>
      </c>
      <c r="F11291" t="s">
        <v>1408</v>
      </c>
      <c r="G11291" t="s">
        <v>1409</v>
      </c>
      <c r="H11291" t="s">
        <v>8686</v>
      </c>
    </row>
    <row r="11292" spans="2:8">
      <c r="B11292" t="s">
        <v>8684</v>
      </c>
      <c r="C11292" t="s">
        <v>21737</v>
      </c>
      <c r="D11292" t="s">
        <v>8689</v>
      </c>
      <c r="E11292" t="s">
        <v>1023</v>
      </c>
      <c r="F11292" t="s">
        <v>1411</v>
      </c>
      <c r="G11292" t="s">
        <v>1412</v>
      </c>
      <c r="H11292" t="s">
        <v>8686</v>
      </c>
    </row>
    <row r="11293" spans="2:8">
      <c r="B11293" t="s">
        <v>8684</v>
      </c>
      <c r="C11293" t="s">
        <v>21738</v>
      </c>
      <c r="D11293" t="s">
        <v>8690</v>
      </c>
      <c r="E11293" t="s">
        <v>1023</v>
      </c>
      <c r="F11293" t="s">
        <v>1408</v>
      </c>
      <c r="G11293" t="s">
        <v>1409</v>
      </c>
      <c r="H11293" t="s">
        <v>8686</v>
      </c>
    </row>
    <row r="11294" spans="2:8">
      <c r="B11294" t="s">
        <v>8684</v>
      </c>
      <c r="C11294" t="s">
        <v>21738</v>
      </c>
      <c r="D11294" t="s">
        <v>8690</v>
      </c>
      <c r="E11294" t="s">
        <v>1023</v>
      </c>
      <c r="F11294" t="s">
        <v>1411</v>
      </c>
      <c r="G11294" t="s">
        <v>1412</v>
      </c>
      <c r="H11294" t="s">
        <v>8686</v>
      </c>
    </row>
    <row r="11295" spans="2:8">
      <c r="B11295" t="s">
        <v>8684</v>
      </c>
      <c r="C11295" t="s">
        <v>21739</v>
      </c>
      <c r="D11295" t="s">
        <v>8691</v>
      </c>
      <c r="E11295" t="s">
        <v>1023</v>
      </c>
      <c r="F11295" t="s">
        <v>1408</v>
      </c>
      <c r="G11295" t="s">
        <v>1409</v>
      </c>
      <c r="H11295" t="s">
        <v>8686</v>
      </c>
    </row>
    <row r="11296" spans="2:8">
      <c r="B11296" t="s">
        <v>8684</v>
      </c>
      <c r="C11296" t="s">
        <v>21739</v>
      </c>
      <c r="D11296" t="s">
        <v>8691</v>
      </c>
      <c r="E11296" t="s">
        <v>1023</v>
      </c>
      <c r="F11296" t="s">
        <v>1411</v>
      </c>
      <c r="G11296" t="s">
        <v>1412</v>
      </c>
      <c r="H11296" t="s">
        <v>8686</v>
      </c>
    </row>
    <row r="11297" spans="2:8">
      <c r="B11297" t="s">
        <v>8684</v>
      </c>
      <c r="C11297" t="s">
        <v>21740</v>
      </c>
      <c r="D11297" t="s">
        <v>8692</v>
      </c>
      <c r="E11297" t="s">
        <v>1023</v>
      </c>
      <c r="F11297" t="s">
        <v>1408</v>
      </c>
      <c r="G11297" t="s">
        <v>1409</v>
      </c>
      <c r="H11297" t="s">
        <v>8686</v>
      </c>
    </row>
    <row r="11298" spans="2:8">
      <c r="B11298" t="s">
        <v>8684</v>
      </c>
      <c r="C11298" t="s">
        <v>21740</v>
      </c>
      <c r="D11298" t="s">
        <v>8692</v>
      </c>
      <c r="E11298" t="s">
        <v>1023</v>
      </c>
      <c r="F11298" t="s">
        <v>1411</v>
      </c>
      <c r="G11298" t="s">
        <v>1412</v>
      </c>
      <c r="H11298" t="s">
        <v>8686</v>
      </c>
    </row>
    <row r="11299" spans="2:8">
      <c r="B11299" t="s">
        <v>8684</v>
      </c>
      <c r="C11299" t="s">
        <v>21741</v>
      </c>
      <c r="D11299" t="s">
        <v>8693</v>
      </c>
      <c r="E11299" t="s">
        <v>1023</v>
      </c>
      <c r="F11299" t="s">
        <v>1408</v>
      </c>
      <c r="G11299" t="s">
        <v>1409</v>
      </c>
      <c r="H11299" t="s">
        <v>8686</v>
      </c>
    </row>
    <row r="11300" spans="2:8">
      <c r="B11300" t="s">
        <v>8684</v>
      </c>
      <c r="C11300" t="s">
        <v>21741</v>
      </c>
      <c r="D11300" t="s">
        <v>8693</v>
      </c>
      <c r="E11300" t="s">
        <v>1023</v>
      </c>
      <c r="F11300" t="s">
        <v>1411</v>
      </c>
      <c r="G11300" t="s">
        <v>1412</v>
      </c>
      <c r="H11300" t="s">
        <v>8686</v>
      </c>
    </row>
    <row r="11301" spans="2:8">
      <c r="B11301" t="s">
        <v>8684</v>
      </c>
      <c r="C11301" t="s">
        <v>21742</v>
      </c>
      <c r="D11301" t="s">
        <v>8694</v>
      </c>
      <c r="E11301" t="s">
        <v>1023</v>
      </c>
      <c r="F11301" t="s">
        <v>1408</v>
      </c>
      <c r="G11301" t="s">
        <v>1409</v>
      </c>
      <c r="H11301" t="s">
        <v>8686</v>
      </c>
    </row>
    <row r="11302" spans="2:8">
      <c r="B11302" t="s">
        <v>8684</v>
      </c>
      <c r="C11302" t="s">
        <v>21742</v>
      </c>
      <c r="D11302" t="s">
        <v>8694</v>
      </c>
      <c r="E11302" t="s">
        <v>1023</v>
      </c>
      <c r="F11302" t="s">
        <v>1411</v>
      </c>
      <c r="G11302" t="s">
        <v>1412</v>
      </c>
      <c r="H11302" t="s">
        <v>8686</v>
      </c>
    </row>
    <row r="11303" spans="2:8">
      <c r="B11303" t="s">
        <v>8684</v>
      </c>
      <c r="C11303" t="s">
        <v>21743</v>
      </c>
      <c r="D11303" t="s">
        <v>8695</v>
      </c>
      <c r="E11303" t="s">
        <v>1023</v>
      </c>
      <c r="F11303" t="s">
        <v>1408</v>
      </c>
      <c r="G11303" t="s">
        <v>1409</v>
      </c>
      <c r="H11303" t="s">
        <v>8686</v>
      </c>
    </row>
    <row r="11304" spans="2:8">
      <c r="B11304" t="s">
        <v>8684</v>
      </c>
      <c r="C11304" t="s">
        <v>21743</v>
      </c>
      <c r="D11304" t="s">
        <v>8695</v>
      </c>
      <c r="E11304" t="s">
        <v>1023</v>
      </c>
      <c r="F11304" t="s">
        <v>1411</v>
      </c>
      <c r="G11304" t="s">
        <v>1412</v>
      </c>
      <c r="H11304" t="s">
        <v>8686</v>
      </c>
    </row>
    <row r="11305" spans="2:8">
      <c r="B11305" t="s">
        <v>8684</v>
      </c>
      <c r="C11305" t="s">
        <v>21744</v>
      </c>
      <c r="D11305" t="s">
        <v>8696</v>
      </c>
      <c r="E11305" t="s">
        <v>1023</v>
      </c>
      <c r="F11305" t="s">
        <v>1408</v>
      </c>
      <c r="G11305" t="s">
        <v>1409</v>
      </c>
      <c r="H11305" t="s">
        <v>8686</v>
      </c>
    </row>
    <row r="11306" spans="2:8">
      <c r="B11306" t="s">
        <v>8684</v>
      </c>
      <c r="C11306" t="s">
        <v>21744</v>
      </c>
      <c r="D11306" t="s">
        <v>8696</v>
      </c>
      <c r="E11306" t="s">
        <v>1023</v>
      </c>
      <c r="F11306" t="s">
        <v>1411</v>
      </c>
      <c r="G11306" t="s">
        <v>1412</v>
      </c>
      <c r="H11306" t="s">
        <v>8686</v>
      </c>
    </row>
    <row r="11307" spans="2:8">
      <c r="B11307" t="s">
        <v>8684</v>
      </c>
      <c r="C11307" t="s">
        <v>21747</v>
      </c>
      <c r="D11307" t="s">
        <v>8697</v>
      </c>
      <c r="E11307" t="s">
        <v>1023</v>
      </c>
      <c r="F11307" t="s">
        <v>1408</v>
      </c>
      <c r="G11307" t="s">
        <v>1409</v>
      </c>
      <c r="H11307" t="s">
        <v>8686</v>
      </c>
    </row>
    <row r="11308" spans="2:8">
      <c r="B11308" t="s">
        <v>8684</v>
      </c>
      <c r="C11308" t="s">
        <v>21747</v>
      </c>
      <c r="D11308" t="s">
        <v>8697</v>
      </c>
      <c r="E11308" t="s">
        <v>1023</v>
      </c>
      <c r="F11308" t="s">
        <v>1411</v>
      </c>
      <c r="G11308" t="s">
        <v>1412</v>
      </c>
      <c r="H11308" t="s">
        <v>8686</v>
      </c>
    </row>
    <row r="11309" spans="2:8">
      <c r="B11309" t="s">
        <v>8684</v>
      </c>
      <c r="C11309" t="s">
        <v>21745</v>
      </c>
      <c r="D11309" t="s">
        <v>8698</v>
      </c>
      <c r="E11309" t="s">
        <v>1023</v>
      </c>
      <c r="F11309" t="s">
        <v>1408</v>
      </c>
      <c r="G11309" t="s">
        <v>1409</v>
      </c>
      <c r="H11309" t="s">
        <v>8686</v>
      </c>
    </row>
    <row r="11310" spans="2:8">
      <c r="B11310" t="s">
        <v>8684</v>
      </c>
      <c r="C11310" t="s">
        <v>21745</v>
      </c>
      <c r="D11310" t="s">
        <v>8698</v>
      </c>
      <c r="E11310" t="s">
        <v>1023</v>
      </c>
      <c r="F11310" t="s">
        <v>1411</v>
      </c>
      <c r="G11310" t="s">
        <v>1412</v>
      </c>
      <c r="H11310" t="s">
        <v>8686</v>
      </c>
    </row>
    <row r="11311" spans="2:8">
      <c r="B11311" t="s">
        <v>8684</v>
      </c>
      <c r="C11311" t="s">
        <v>21746</v>
      </c>
      <c r="D11311" t="s">
        <v>8699</v>
      </c>
      <c r="E11311" t="s">
        <v>1023</v>
      </c>
      <c r="F11311" t="s">
        <v>1408</v>
      </c>
      <c r="G11311" t="s">
        <v>1409</v>
      </c>
      <c r="H11311" t="s">
        <v>8686</v>
      </c>
    </row>
    <row r="11312" spans="2:8">
      <c r="B11312" t="s">
        <v>8684</v>
      </c>
      <c r="C11312" t="s">
        <v>21746</v>
      </c>
      <c r="D11312" t="s">
        <v>8699</v>
      </c>
      <c r="E11312" t="s">
        <v>1023</v>
      </c>
      <c r="F11312" t="s">
        <v>1411</v>
      </c>
      <c r="G11312" t="s">
        <v>1412</v>
      </c>
      <c r="H11312" t="s">
        <v>8686</v>
      </c>
    </row>
    <row r="11313" spans="2:8">
      <c r="B11313" t="s">
        <v>8700</v>
      </c>
      <c r="C11313" t="s">
        <v>21733</v>
      </c>
      <c r="D11313" t="s">
        <v>8701</v>
      </c>
      <c r="E11313" t="s">
        <v>537</v>
      </c>
      <c r="F11313" t="s">
        <v>538</v>
      </c>
      <c r="G11313" t="s">
        <v>556</v>
      </c>
      <c r="H11313" t="s">
        <v>8702</v>
      </c>
    </row>
    <row r="11314" spans="2:8">
      <c r="B11314" t="s">
        <v>8700</v>
      </c>
      <c r="C11314" t="s">
        <v>21734</v>
      </c>
      <c r="D11314" t="s">
        <v>8703</v>
      </c>
      <c r="E11314" t="s">
        <v>537</v>
      </c>
      <c r="F11314" t="s">
        <v>538</v>
      </c>
      <c r="G11314" t="s">
        <v>556</v>
      </c>
      <c r="H11314" t="s">
        <v>8702</v>
      </c>
    </row>
    <row r="11315" spans="2:8">
      <c r="B11315" t="s">
        <v>8700</v>
      </c>
      <c r="C11315" t="s">
        <v>21735</v>
      </c>
      <c r="D11315" t="s">
        <v>8700</v>
      </c>
      <c r="E11315" t="s">
        <v>537</v>
      </c>
      <c r="F11315" t="s">
        <v>538</v>
      </c>
      <c r="G11315" t="s">
        <v>556</v>
      </c>
      <c r="H11315" t="s">
        <v>8702</v>
      </c>
    </row>
    <row r="11316" spans="2:8">
      <c r="B11316" t="s">
        <v>8700</v>
      </c>
      <c r="C11316" t="s">
        <v>21736</v>
      </c>
      <c r="D11316" t="s">
        <v>8704</v>
      </c>
      <c r="E11316" t="s">
        <v>537</v>
      </c>
      <c r="F11316" t="s">
        <v>538</v>
      </c>
      <c r="G11316" t="s">
        <v>556</v>
      </c>
      <c r="H11316" t="s">
        <v>8702</v>
      </c>
    </row>
    <row r="11317" spans="2:8">
      <c r="B11317" t="s">
        <v>8700</v>
      </c>
      <c r="C11317" t="s">
        <v>21737</v>
      </c>
      <c r="D11317" t="s">
        <v>8705</v>
      </c>
      <c r="E11317" t="s">
        <v>537</v>
      </c>
      <c r="F11317" t="s">
        <v>538</v>
      </c>
      <c r="G11317" t="s">
        <v>556</v>
      </c>
      <c r="H11317" t="s">
        <v>8702</v>
      </c>
    </row>
    <row r="11318" spans="2:8">
      <c r="B11318" t="s">
        <v>8700</v>
      </c>
      <c r="C11318" t="s">
        <v>21738</v>
      </c>
      <c r="D11318" t="s">
        <v>8706</v>
      </c>
      <c r="E11318" t="s">
        <v>537</v>
      </c>
      <c r="F11318" t="s">
        <v>538</v>
      </c>
      <c r="G11318" t="s">
        <v>556</v>
      </c>
      <c r="H11318" t="s">
        <v>8702</v>
      </c>
    </row>
    <row r="11319" spans="2:8">
      <c r="B11319" t="s">
        <v>8700</v>
      </c>
      <c r="C11319" t="s">
        <v>21739</v>
      </c>
      <c r="D11319" t="s">
        <v>8707</v>
      </c>
      <c r="E11319" t="s">
        <v>537</v>
      </c>
      <c r="F11319" t="s">
        <v>538</v>
      </c>
      <c r="G11319" t="s">
        <v>556</v>
      </c>
      <c r="H11319" t="s">
        <v>8702</v>
      </c>
    </row>
    <row r="11320" spans="2:8">
      <c r="B11320" t="s">
        <v>8700</v>
      </c>
      <c r="C11320" t="s">
        <v>21740</v>
      </c>
      <c r="D11320" t="s">
        <v>8708</v>
      </c>
      <c r="E11320" t="s">
        <v>537</v>
      </c>
      <c r="F11320" t="s">
        <v>538</v>
      </c>
      <c r="G11320" t="s">
        <v>556</v>
      </c>
      <c r="H11320" t="s">
        <v>8702</v>
      </c>
    </row>
    <row r="11321" spans="2:8">
      <c r="B11321" t="s">
        <v>8700</v>
      </c>
      <c r="C11321" t="s">
        <v>21741</v>
      </c>
      <c r="D11321" t="s">
        <v>8709</v>
      </c>
      <c r="E11321" t="s">
        <v>537</v>
      </c>
      <c r="F11321" t="s">
        <v>538</v>
      </c>
      <c r="G11321" t="s">
        <v>556</v>
      </c>
      <c r="H11321" t="s">
        <v>8702</v>
      </c>
    </row>
    <row r="11322" spans="2:8">
      <c r="B11322" t="s">
        <v>8700</v>
      </c>
      <c r="C11322" t="s">
        <v>21742</v>
      </c>
      <c r="D11322" t="s">
        <v>8710</v>
      </c>
      <c r="E11322" t="s">
        <v>537</v>
      </c>
      <c r="F11322" t="s">
        <v>538</v>
      </c>
      <c r="G11322" t="s">
        <v>556</v>
      </c>
      <c r="H11322" t="s">
        <v>8702</v>
      </c>
    </row>
    <row r="11323" spans="2:8">
      <c r="B11323" t="s">
        <v>8700</v>
      </c>
      <c r="C11323" t="s">
        <v>21743</v>
      </c>
      <c r="D11323" t="s">
        <v>8711</v>
      </c>
      <c r="E11323" t="s">
        <v>537</v>
      </c>
      <c r="F11323" t="s">
        <v>538</v>
      </c>
      <c r="G11323" t="s">
        <v>556</v>
      </c>
      <c r="H11323" t="s">
        <v>8702</v>
      </c>
    </row>
    <row r="11324" spans="2:8">
      <c r="B11324" t="s">
        <v>8700</v>
      </c>
      <c r="C11324" t="s">
        <v>21744</v>
      </c>
      <c r="D11324" t="s">
        <v>8712</v>
      </c>
      <c r="E11324" t="s">
        <v>537</v>
      </c>
      <c r="F11324" t="s">
        <v>538</v>
      </c>
      <c r="G11324" t="s">
        <v>556</v>
      </c>
      <c r="H11324" t="s">
        <v>8702</v>
      </c>
    </row>
    <row r="11325" spans="2:8">
      <c r="B11325" t="s">
        <v>8700</v>
      </c>
      <c r="C11325" t="s">
        <v>21747</v>
      </c>
      <c r="D11325" t="s">
        <v>8713</v>
      </c>
      <c r="E11325" t="s">
        <v>537</v>
      </c>
      <c r="F11325" t="s">
        <v>538</v>
      </c>
      <c r="G11325" t="s">
        <v>556</v>
      </c>
      <c r="H11325" t="s">
        <v>8702</v>
      </c>
    </row>
    <row r="11326" spans="2:8">
      <c r="B11326" t="s">
        <v>8700</v>
      </c>
      <c r="C11326" t="s">
        <v>21745</v>
      </c>
      <c r="D11326" t="s">
        <v>8714</v>
      </c>
      <c r="E11326" t="s">
        <v>537</v>
      </c>
      <c r="F11326" t="s">
        <v>538</v>
      </c>
      <c r="G11326" t="s">
        <v>556</v>
      </c>
      <c r="H11326" t="s">
        <v>8702</v>
      </c>
    </row>
    <row r="11327" spans="2:8">
      <c r="B11327" t="s">
        <v>8700</v>
      </c>
      <c r="C11327" t="s">
        <v>21746</v>
      </c>
      <c r="D11327" t="s">
        <v>8715</v>
      </c>
      <c r="E11327" t="s">
        <v>537</v>
      </c>
      <c r="F11327" t="s">
        <v>538</v>
      </c>
      <c r="G11327" t="s">
        <v>556</v>
      </c>
      <c r="H11327" t="s">
        <v>8702</v>
      </c>
    </row>
    <row r="11328" spans="2:8">
      <c r="B11328" t="s">
        <v>8716</v>
      </c>
      <c r="C11328" t="s">
        <v>21733</v>
      </c>
      <c r="D11328" t="s">
        <v>8717</v>
      </c>
    </row>
    <row r="11329" spans="2:8">
      <c r="B11329" t="s">
        <v>8716</v>
      </c>
      <c r="C11329" t="s">
        <v>21734</v>
      </c>
      <c r="D11329" t="s">
        <v>8718</v>
      </c>
    </row>
    <row r="11330" spans="2:8">
      <c r="B11330" t="s">
        <v>8716</v>
      </c>
      <c r="C11330" t="s">
        <v>21735</v>
      </c>
      <c r="D11330" t="s">
        <v>8716</v>
      </c>
    </row>
    <row r="11331" spans="2:8">
      <c r="B11331" t="s">
        <v>8716</v>
      </c>
      <c r="C11331" t="s">
        <v>21736</v>
      </c>
      <c r="D11331" t="s">
        <v>8719</v>
      </c>
    </row>
    <row r="11332" spans="2:8">
      <c r="B11332" t="s">
        <v>8716</v>
      </c>
      <c r="C11332" t="s">
        <v>21737</v>
      </c>
      <c r="D11332" t="s">
        <v>8720</v>
      </c>
    </row>
    <row r="11333" spans="2:8">
      <c r="B11333" t="s">
        <v>8716</v>
      </c>
      <c r="C11333" t="s">
        <v>21738</v>
      </c>
      <c r="D11333" t="s">
        <v>8721</v>
      </c>
    </row>
    <row r="11334" spans="2:8">
      <c r="B11334" t="s">
        <v>8716</v>
      </c>
      <c r="C11334" t="s">
        <v>21739</v>
      </c>
      <c r="D11334" t="s">
        <v>8722</v>
      </c>
    </row>
    <row r="11335" spans="2:8">
      <c r="B11335" t="s">
        <v>8716</v>
      </c>
      <c r="C11335" t="s">
        <v>21740</v>
      </c>
      <c r="D11335" t="s">
        <v>8723</v>
      </c>
    </row>
    <row r="11336" spans="2:8">
      <c r="B11336" t="s">
        <v>8716</v>
      </c>
      <c r="C11336" t="s">
        <v>21741</v>
      </c>
      <c r="D11336" t="s">
        <v>8724</v>
      </c>
    </row>
    <row r="11337" spans="2:8">
      <c r="B11337" t="s">
        <v>8716</v>
      </c>
      <c r="C11337" t="s">
        <v>21742</v>
      </c>
      <c r="D11337" t="s">
        <v>8725</v>
      </c>
    </row>
    <row r="11338" spans="2:8">
      <c r="B11338" t="s">
        <v>8716</v>
      </c>
      <c r="C11338" t="s">
        <v>21743</v>
      </c>
      <c r="D11338" t="s">
        <v>8726</v>
      </c>
    </row>
    <row r="11339" spans="2:8">
      <c r="B11339" t="s">
        <v>8716</v>
      </c>
      <c r="C11339" t="s">
        <v>21744</v>
      </c>
      <c r="D11339" t="s">
        <v>8727</v>
      </c>
    </row>
    <row r="11340" spans="2:8">
      <c r="B11340" t="s">
        <v>8716</v>
      </c>
      <c r="C11340" t="s">
        <v>21747</v>
      </c>
      <c r="D11340" t="s">
        <v>8728</v>
      </c>
    </row>
    <row r="11341" spans="2:8">
      <c r="B11341" t="s">
        <v>8716</v>
      </c>
      <c r="C11341" t="s">
        <v>21745</v>
      </c>
      <c r="D11341" t="s">
        <v>8729</v>
      </c>
    </row>
    <row r="11342" spans="2:8">
      <c r="B11342" t="s">
        <v>8716</v>
      </c>
      <c r="C11342" t="s">
        <v>21746</v>
      </c>
      <c r="D11342" t="s">
        <v>8730</v>
      </c>
    </row>
    <row r="11343" spans="2:8">
      <c r="B11343" t="s">
        <v>8731</v>
      </c>
      <c r="C11343" t="s">
        <v>21733</v>
      </c>
      <c r="D11343" t="s">
        <v>8732</v>
      </c>
      <c r="E11343" t="s">
        <v>80</v>
      </c>
      <c r="F11343" t="s">
        <v>986</v>
      </c>
      <c r="G11343" t="s">
        <v>5288</v>
      </c>
      <c r="H11343" t="s">
        <v>8733</v>
      </c>
    </row>
    <row r="11344" spans="2:8">
      <c r="B11344" t="s">
        <v>8731</v>
      </c>
      <c r="C11344" t="s">
        <v>21734</v>
      </c>
      <c r="D11344" t="s">
        <v>8734</v>
      </c>
      <c r="E11344" t="s">
        <v>80</v>
      </c>
      <c r="F11344" t="s">
        <v>986</v>
      </c>
      <c r="G11344" t="s">
        <v>5288</v>
      </c>
      <c r="H11344" t="s">
        <v>8733</v>
      </c>
    </row>
    <row r="11345" spans="2:8">
      <c r="B11345" t="s">
        <v>8731</v>
      </c>
      <c r="C11345" t="s">
        <v>21735</v>
      </c>
      <c r="D11345" t="s">
        <v>8731</v>
      </c>
      <c r="E11345" t="s">
        <v>80</v>
      </c>
      <c r="F11345" t="s">
        <v>986</v>
      </c>
      <c r="G11345" t="s">
        <v>5288</v>
      </c>
      <c r="H11345" t="s">
        <v>8733</v>
      </c>
    </row>
    <row r="11346" spans="2:8">
      <c r="B11346" t="s">
        <v>8731</v>
      </c>
      <c r="C11346" t="s">
        <v>21736</v>
      </c>
      <c r="D11346" t="s">
        <v>8735</v>
      </c>
      <c r="E11346" t="s">
        <v>80</v>
      </c>
      <c r="F11346" t="s">
        <v>986</v>
      </c>
      <c r="G11346" t="s">
        <v>5288</v>
      </c>
      <c r="H11346" t="s">
        <v>8733</v>
      </c>
    </row>
    <row r="11347" spans="2:8">
      <c r="B11347" t="s">
        <v>8731</v>
      </c>
      <c r="C11347" t="s">
        <v>21737</v>
      </c>
      <c r="D11347" t="s">
        <v>8736</v>
      </c>
      <c r="E11347" t="s">
        <v>80</v>
      </c>
      <c r="F11347" t="s">
        <v>986</v>
      </c>
      <c r="G11347" t="s">
        <v>5288</v>
      </c>
      <c r="H11347" t="s">
        <v>8733</v>
      </c>
    </row>
    <row r="11348" spans="2:8">
      <c r="B11348" t="s">
        <v>8731</v>
      </c>
      <c r="C11348" t="s">
        <v>21738</v>
      </c>
      <c r="D11348" t="s">
        <v>8737</v>
      </c>
      <c r="E11348" t="s">
        <v>80</v>
      </c>
      <c r="F11348" t="s">
        <v>986</v>
      </c>
      <c r="G11348" t="s">
        <v>5288</v>
      </c>
      <c r="H11348" t="s">
        <v>8733</v>
      </c>
    </row>
    <row r="11349" spans="2:8">
      <c r="B11349" t="s">
        <v>8731</v>
      </c>
      <c r="C11349" t="s">
        <v>21739</v>
      </c>
      <c r="D11349" t="s">
        <v>8738</v>
      </c>
      <c r="E11349" t="s">
        <v>80</v>
      </c>
      <c r="F11349" t="s">
        <v>986</v>
      </c>
      <c r="G11349" t="s">
        <v>5288</v>
      </c>
      <c r="H11349" t="s">
        <v>8733</v>
      </c>
    </row>
    <row r="11350" spans="2:8">
      <c r="B11350" t="s">
        <v>8731</v>
      </c>
      <c r="C11350" t="s">
        <v>21740</v>
      </c>
      <c r="D11350" t="s">
        <v>8739</v>
      </c>
      <c r="E11350" t="s">
        <v>80</v>
      </c>
      <c r="F11350" t="s">
        <v>986</v>
      </c>
      <c r="G11350" t="s">
        <v>5288</v>
      </c>
      <c r="H11350" t="s">
        <v>8733</v>
      </c>
    </row>
    <row r="11351" spans="2:8">
      <c r="B11351" t="s">
        <v>8731</v>
      </c>
      <c r="C11351" t="s">
        <v>21741</v>
      </c>
      <c r="D11351" t="s">
        <v>8740</v>
      </c>
      <c r="E11351" t="s">
        <v>80</v>
      </c>
      <c r="F11351" t="s">
        <v>986</v>
      </c>
      <c r="G11351" t="s">
        <v>5288</v>
      </c>
      <c r="H11351" t="s">
        <v>8733</v>
      </c>
    </row>
    <row r="11352" spans="2:8">
      <c r="B11352" t="s">
        <v>8731</v>
      </c>
      <c r="C11352" t="s">
        <v>21742</v>
      </c>
      <c r="D11352" t="s">
        <v>8741</v>
      </c>
      <c r="E11352" t="s">
        <v>80</v>
      </c>
      <c r="F11352" t="s">
        <v>986</v>
      </c>
      <c r="G11352" t="s">
        <v>5288</v>
      </c>
      <c r="H11352" t="s">
        <v>8733</v>
      </c>
    </row>
    <row r="11353" spans="2:8">
      <c r="B11353" t="s">
        <v>8731</v>
      </c>
      <c r="C11353" t="s">
        <v>21743</v>
      </c>
      <c r="D11353" t="s">
        <v>8742</v>
      </c>
      <c r="E11353" t="s">
        <v>80</v>
      </c>
      <c r="F11353" t="s">
        <v>986</v>
      </c>
      <c r="G11353" t="s">
        <v>5288</v>
      </c>
      <c r="H11353" t="s">
        <v>8733</v>
      </c>
    </row>
    <row r="11354" spans="2:8">
      <c r="B11354" t="s">
        <v>8731</v>
      </c>
      <c r="C11354" t="s">
        <v>21744</v>
      </c>
      <c r="D11354" t="s">
        <v>8743</v>
      </c>
      <c r="E11354" t="s">
        <v>80</v>
      </c>
      <c r="F11354" t="s">
        <v>986</v>
      </c>
      <c r="G11354" t="s">
        <v>5288</v>
      </c>
      <c r="H11354" t="s">
        <v>8733</v>
      </c>
    </row>
    <row r="11355" spans="2:8">
      <c r="B11355" t="s">
        <v>8731</v>
      </c>
      <c r="C11355" t="s">
        <v>21747</v>
      </c>
      <c r="D11355" t="s">
        <v>8744</v>
      </c>
      <c r="E11355" t="s">
        <v>80</v>
      </c>
      <c r="F11355" t="s">
        <v>986</v>
      </c>
      <c r="G11355" t="s">
        <v>5288</v>
      </c>
      <c r="H11355" t="s">
        <v>8733</v>
      </c>
    </row>
    <row r="11356" spans="2:8">
      <c r="B11356" t="s">
        <v>8731</v>
      </c>
      <c r="C11356" t="s">
        <v>21745</v>
      </c>
      <c r="D11356" t="s">
        <v>8745</v>
      </c>
      <c r="E11356" t="s">
        <v>80</v>
      </c>
      <c r="F11356" t="s">
        <v>986</v>
      </c>
      <c r="G11356" t="s">
        <v>5288</v>
      </c>
      <c r="H11356" t="s">
        <v>8733</v>
      </c>
    </row>
    <row r="11357" spans="2:8">
      <c r="B11357" t="s">
        <v>8731</v>
      </c>
      <c r="C11357" t="s">
        <v>21746</v>
      </c>
      <c r="D11357" t="s">
        <v>8746</v>
      </c>
      <c r="E11357" t="s">
        <v>80</v>
      </c>
      <c r="F11357" t="s">
        <v>986</v>
      </c>
      <c r="G11357" t="s">
        <v>5288</v>
      </c>
      <c r="H11357" t="s">
        <v>8733</v>
      </c>
    </row>
    <row r="11358" spans="2:8">
      <c r="B11358" t="s">
        <v>8747</v>
      </c>
      <c r="C11358" t="s">
        <v>21733</v>
      </c>
      <c r="D11358" t="s">
        <v>8748</v>
      </c>
      <c r="E11358" t="s">
        <v>61</v>
      </c>
      <c r="F11358" t="s">
        <v>1154</v>
      </c>
      <c r="G11358" t="s">
        <v>2160</v>
      </c>
      <c r="H11358" t="s">
        <v>8749</v>
      </c>
    </row>
    <row r="11359" spans="2:8">
      <c r="B11359" t="s">
        <v>8747</v>
      </c>
      <c r="C11359" t="s">
        <v>21734</v>
      </c>
      <c r="D11359" t="s">
        <v>8750</v>
      </c>
      <c r="E11359" t="s">
        <v>61</v>
      </c>
      <c r="F11359" t="s">
        <v>1154</v>
      </c>
      <c r="G11359" t="s">
        <v>2160</v>
      </c>
      <c r="H11359" t="s">
        <v>8749</v>
      </c>
    </row>
    <row r="11360" spans="2:8">
      <c r="B11360" t="s">
        <v>8747</v>
      </c>
      <c r="C11360" t="s">
        <v>21735</v>
      </c>
      <c r="D11360" t="s">
        <v>8747</v>
      </c>
      <c r="E11360" t="s">
        <v>61</v>
      </c>
      <c r="F11360" t="s">
        <v>1154</v>
      </c>
      <c r="G11360" t="s">
        <v>2160</v>
      </c>
      <c r="H11360" t="s">
        <v>8749</v>
      </c>
    </row>
    <row r="11361" spans="2:8">
      <c r="B11361" t="s">
        <v>8747</v>
      </c>
      <c r="C11361" t="s">
        <v>21736</v>
      </c>
      <c r="D11361" t="s">
        <v>8751</v>
      </c>
      <c r="E11361" t="s">
        <v>61</v>
      </c>
      <c r="F11361" t="s">
        <v>1154</v>
      </c>
      <c r="G11361" t="s">
        <v>2160</v>
      </c>
      <c r="H11361" t="s">
        <v>8749</v>
      </c>
    </row>
    <row r="11362" spans="2:8">
      <c r="B11362" t="s">
        <v>8747</v>
      </c>
      <c r="C11362" t="s">
        <v>21737</v>
      </c>
      <c r="D11362" t="s">
        <v>8752</v>
      </c>
      <c r="E11362" t="s">
        <v>61</v>
      </c>
      <c r="F11362" t="s">
        <v>1154</v>
      </c>
      <c r="G11362" t="s">
        <v>2160</v>
      </c>
      <c r="H11362" t="s">
        <v>8749</v>
      </c>
    </row>
    <row r="11363" spans="2:8">
      <c r="B11363" t="s">
        <v>8747</v>
      </c>
      <c r="C11363" t="s">
        <v>21738</v>
      </c>
      <c r="D11363" t="s">
        <v>8753</v>
      </c>
      <c r="E11363" t="s">
        <v>61</v>
      </c>
      <c r="F11363" t="s">
        <v>1154</v>
      </c>
      <c r="G11363" t="s">
        <v>2160</v>
      </c>
      <c r="H11363" t="s">
        <v>8749</v>
      </c>
    </row>
    <row r="11364" spans="2:8">
      <c r="B11364" t="s">
        <v>8747</v>
      </c>
      <c r="C11364" t="s">
        <v>21739</v>
      </c>
      <c r="D11364" t="s">
        <v>8754</v>
      </c>
      <c r="E11364" t="s">
        <v>61</v>
      </c>
      <c r="F11364" t="s">
        <v>1154</v>
      </c>
      <c r="G11364" t="s">
        <v>2160</v>
      </c>
      <c r="H11364" t="s">
        <v>8749</v>
      </c>
    </row>
    <row r="11365" spans="2:8">
      <c r="B11365" t="s">
        <v>8747</v>
      </c>
      <c r="C11365" t="s">
        <v>21740</v>
      </c>
      <c r="D11365" t="s">
        <v>8755</v>
      </c>
      <c r="E11365" t="s">
        <v>61</v>
      </c>
      <c r="F11365" t="s">
        <v>1154</v>
      </c>
      <c r="G11365" t="s">
        <v>2160</v>
      </c>
      <c r="H11365" t="s">
        <v>8749</v>
      </c>
    </row>
    <row r="11366" spans="2:8">
      <c r="B11366" t="s">
        <v>8747</v>
      </c>
      <c r="C11366" t="s">
        <v>21741</v>
      </c>
      <c r="D11366" t="s">
        <v>8756</v>
      </c>
      <c r="E11366" t="s">
        <v>61</v>
      </c>
      <c r="F11366" t="s">
        <v>1154</v>
      </c>
      <c r="G11366" t="s">
        <v>2160</v>
      </c>
      <c r="H11366" t="s">
        <v>8749</v>
      </c>
    </row>
    <row r="11367" spans="2:8">
      <c r="B11367" t="s">
        <v>8747</v>
      </c>
      <c r="C11367" t="s">
        <v>21742</v>
      </c>
      <c r="D11367" t="s">
        <v>8757</v>
      </c>
      <c r="E11367" t="s">
        <v>61</v>
      </c>
      <c r="F11367" t="s">
        <v>1154</v>
      </c>
      <c r="G11367" t="s">
        <v>2160</v>
      </c>
      <c r="H11367" t="s">
        <v>8749</v>
      </c>
    </row>
    <row r="11368" spans="2:8">
      <c r="B11368" t="s">
        <v>8747</v>
      </c>
      <c r="C11368" t="s">
        <v>21743</v>
      </c>
      <c r="D11368" t="s">
        <v>8758</v>
      </c>
      <c r="E11368" t="s">
        <v>61</v>
      </c>
      <c r="F11368" t="s">
        <v>1154</v>
      </c>
      <c r="G11368" t="s">
        <v>2160</v>
      </c>
      <c r="H11368" t="s">
        <v>8749</v>
      </c>
    </row>
    <row r="11369" spans="2:8">
      <c r="B11369" t="s">
        <v>8747</v>
      </c>
      <c r="C11369" t="s">
        <v>21744</v>
      </c>
      <c r="D11369" t="s">
        <v>8759</v>
      </c>
      <c r="E11369" t="s">
        <v>61</v>
      </c>
      <c r="F11369" t="s">
        <v>1154</v>
      </c>
      <c r="G11369" t="s">
        <v>2160</v>
      </c>
      <c r="H11369" t="s">
        <v>8749</v>
      </c>
    </row>
    <row r="11370" spans="2:8">
      <c r="B11370" t="s">
        <v>8747</v>
      </c>
      <c r="C11370" t="s">
        <v>21747</v>
      </c>
      <c r="D11370" t="s">
        <v>8760</v>
      </c>
      <c r="E11370" t="s">
        <v>61</v>
      </c>
      <c r="F11370" t="s">
        <v>1154</v>
      </c>
      <c r="G11370" t="s">
        <v>2160</v>
      </c>
      <c r="H11370" t="s">
        <v>8749</v>
      </c>
    </row>
    <row r="11371" spans="2:8">
      <c r="B11371" t="s">
        <v>8747</v>
      </c>
      <c r="C11371" t="s">
        <v>21745</v>
      </c>
      <c r="D11371" t="s">
        <v>8761</v>
      </c>
      <c r="E11371" t="s">
        <v>61</v>
      </c>
      <c r="F11371" t="s">
        <v>1154</v>
      </c>
      <c r="G11371" t="s">
        <v>2160</v>
      </c>
      <c r="H11371" t="s">
        <v>8749</v>
      </c>
    </row>
    <row r="11372" spans="2:8">
      <c r="B11372" t="s">
        <v>8747</v>
      </c>
      <c r="C11372" t="s">
        <v>21746</v>
      </c>
      <c r="D11372" t="s">
        <v>8762</v>
      </c>
      <c r="E11372" t="s">
        <v>61</v>
      </c>
      <c r="F11372" t="s">
        <v>1154</v>
      </c>
      <c r="G11372" t="s">
        <v>2160</v>
      </c>
      <c r="H11372" t="s">
        <v>8749</v>
      </c>
    </row>
    <row r="11373" spans="2:8">
      <c r="B11373" t="s">
        <v>8763</v>
      </c>
      <c r="C11373" t="s">
        <v>21733</v>
      </c>
      <c r="D11373" t="s">
        <v>8764</v>
      </c>
      <c r="E11373" t="s">
        <v>80</v>
      </c>
      <c r="F11373" t="s">
        <v>1098</v>
      </c>
      <c r="G11373" t="s">
        <v>8765</v>
      </c>
      <c r="H11373" t="s">
        <v>8766</v>
      </c>
    </row>
    <row r="11374" spans="2:8">
      <c r="B11374" t="s">
        <v>8763</v>
      </c>
      <c r="C11374" t="s">
        <v>21733</v>
      </c>
      <c r="D11374" t="s">
        <v>8764</v>
      </c>
      <c r="E11374" t="s">
        <v>80</v>
      </c>
      <c r="F11374" t="s">
        <v>1098</v>
      </c>
      <c r="G11374" t="s">
        <v>4629</v>
      </c>
      <c r="H11374" t="s">
        <v>8766</v>
      </c>
    </row>
    <row r="11375" spans="2:8">
      <c r="B11375" t="s">
        <v>8763</v>
      </c>
      <c r="C11375" t="s">
        <v>21734</v>
      </c>
      <c r="D11375" t="s">
        <v>8767</v>
      </c>
      <c r="E11375" t="s">
        <v>80</v>
      </c>
      <c r="F11375" t="s">
        <v>1098</v>
      </c>
      <c r="G11375" t="s">
        <v>8765</v>
      </c>
      <c r="H11375" t="s">
        <v>8766</v>
      </c>
    </row>
    <row r="11376" spans="2:8">
      <c r="B11376" t="s">
        <v>8763</v>
      </c>
      <c r="C11376" t="s">
        <v>21734</v>
      </c>
      <c r="D11376" t="s">
        <v>8767</v>
      </c>
      <c r="E11376" t="s">
        <v>80</v>
      </c>
      <c r="F11376" t="s">
        <v>1098</v>
      </c>
      <c r="G11376" t="s">
        <v>4629</v>
      </c>
      <c r="H11376" t="s">
        <v>8766</v>
      </c>
    </row>
    <row r="11377" spans="2:8">
      <c r="B11377" t="s">
        <v>8763</v>
      </c>
      <c r="C11377" t="s">
        <v>21735</v>
      </c>
      <c r="D11377" t="s">
        <v>8763</v>
      </c>
      <c r="E11377" t="s">
        <v>80</v>
      </c>
      <c r="F11377" t="s">
        <v>1098</v>
      </c>
      <c r="G11377" t="s">
        <v>8765</v>
      </c>
      <c r="H11377" t="s">
        <v>8766</v>
      </c>
    </row>
    <row r="11378" spans="2:8">
      <c r="B11378" t="s">
        <v>8763</v>
      </c>
      <c r="C11378" t="s">
        <v>21735</v>
      </c>
      <c r="D11378" t="s">
        <v>8763</v>
      </c>
      <c r="E11378" t="s">
        <v>80</v>
      </c>
      <c r="F11378" t="s">
        <v>1098</v>
      </c>
      <c r="G11378" t="s">
        <v>4629</v>
      </c>
      <c r="H11378" t="s">
        <v>8766</v>
      </c>
    </row>
    <row r="11379" spans="2:8">
      <c r="B11379" t="s">
        <v>8763</v>
      </c>
      <c r="C11379" t="s">
        <v>21736</v>
      </c>
      <c r="D11379" t="s">
        <v>8768</v>
      </c>
      <c r="E11379" t="s">
        <v>80</v>
      </c>
      <c r="F11379" t="s">
        <v>1098</v>
      </c>
      <c r="G11379" t="s">
        <v>8765</v>
      </c>
      <c r="H11379" t="s">
        <v>8766</v>
      </c>
    </row>
    <row r="11380" spans="2:8">
      <c r="B11380" t="s">
        <v>8763</v>
      </c>
      <c r="C11380" t="s">
        <v>21736</v>
      </c>
      <c r="D11380" t="s">
        <v>8768</v>
      </c>
      <c r="E11380" t="s">
        <v>80</v>
      </c>
      <c r="F11380" t="s">
        <v>1098</v>
      </c>
      <c r="G11380" t="s">
        <v>4629</v>
      </c>
      <c r="H11380" t="s">
        <v>8766</v>
      </c>
    </row>
    <row r="11381" spans="2:8">
      <c r="B11381" t="s">
        <v>8763</v>
      </c>
      <c r="C11381" t="s">
        <v>21737</v>
      </c>
      <c r="D11381" t="s">
        <v>8769</v>
      </c>
      <c r="E11381" t="s">
        <v>80</v>
      </c>
      <c r="F11381" t="s">
        <v>1098</v>
      </c>
      <c r="G11381" t="s">
        <v>8765</v>
      </c>
      <c r="H11381" t="s">
        <v>8766</v>
      </c>
    </row>
    <row r="11382" spans="2:8">
      <c r="B11382" t="s">
        <v>8763</v>
      </c>
      <c r="C11382" t="s">
        <v>21737</v>
      </c>
      <c r="D11382" t="s">
        <v>8769</v>
      </c>
      <c r="E11382" t="s">
        <v>80</v>
      </c>
      <c r="F11382" t="s">
        <v>1098</v>
      </c>
      <c r="G11382" t="s">
        <v>4629</v>
      </c>
      <c r="H11382" t="s">
        <v>8766</v>
      </c>
    </row>
    <row r="11383" spans="2:8">
      <c r="B11383" t="s">
        <v>8763</v>
      </c>
      <c r="C11383" t="s">
        <v>21738</v>
      </c>
      <c r="D11383" t="s">
        <v>8770</v>
      </c>
      <c r="E11383" t="s">
        <v>80</v>
      </c>
      <c r="F11383" t="s">
        <v>1098</v>
      </c>
      <c r="G11383" t="s">
        <v>8765</v>
      </c>
      <c r="H11383" t="s">
        <v>8766</v>
      </c>
    </row>
    <row r="11384" spans="2:8">
      <c r="B11384" t="s">
        <v>8763</v>
      </c>
      <c r="C11384" t="s">
        <v>21738</v>
      </c>
      <c r="D11384" t="s">
        <v>8770</v>
      </c>
      <c r="E11384" t="s">
        <v>80</v>
      </c>
      <c r="F11384" t="s">
        <v>1098</v>
      </c>
      <c r="G11384" t="s">
        <v>4629</v>
      </c>
      <c r="H11384" t="s">
        <v>8766</v>
      </c>
    </row>
    <row r="11385" spans="2:8">
      <c r="B11385" t="s">
        <v>8763</v>
      </c>
      <c r="C11385" t="s">
        <v>21739</v>
      </c>
      <c r="D11385" t="s">
        <v>8771</v>
      </c>
      <c r="E11385" t="s">
        <v>80</v>
      </c>
      <c r="F11385" t="s">
        <v>1098</v>
      </c>
      <c r="G11385" t="s">
        <v>8765</v>
      </c>
      <c r="H11385" t="s">
        <v>8766</v>
      </c>
    </row>
    <row r="11386" spans="2:8">
      <c r="B11386" t="s">
        <v>8763</v>
      </c>
      <c r="C11386" t="s">
        <v>21739</v>
      </c>
      <c r="D11386" t="s">
        <v>8771</v>
      </c>
      <c r="E11386" t="s">
        <v>80</v>
      </c>
      <c r="F11386" t="s">
        <v>1098</v>
      </c>
      <c r="G11386" t="s">
        <v>4629</v>
      </c>
      <c r="H11386" t="s">
        <v>8766</v>
      </c>
    </row>
    <row r="11387" spans="2:8">
      <c r="B11387" t="s">
        <v>8763</v>
      </c>
      <c r="C11387" t="s">
        <v>21740</v>
      </c>
      <c r="D11387" t="s">
        <v>8772</v>
      </c>
      <c r="E11387" t="s">
        <v>80</v>
      </c>
      <c r="F11387" t="s">
        <v>1098</v>
      </c>
      <c r="G11387" t="s">
        <v>8765</v>
      </c>
      <c r="H11387" t="s">
        <v>8766</v>
      </c>
    </row>
    <row r="11388" spans="2:8">
      <c r="B11388" t="s">
        <v>8763</v>
      </c>
      <c r="C11388" t="s">
        <v>21740</v>
      </c>
      <c r="D11388" t="s">
        <v>8772</v>
      </c>
      <c r="E11388" t="s">
        <v>80</v>
      </c>
      <c r="F11388" t="s">
        <v>1098</v>
      </c>
      <c r="G11388" t="s">
        <v>4629</v>
      </c>
      <c r="H11388" t="s">
        <v>8766</v>
      </c>
    </row>
    <row r="11389" spans="2:8">
      <c r="B11389" t="s">
        <v>8763</v>
      </c>
      <c r="C11389" t="s">
        <v>21741</v>
      </c>
      <c r="D11389" t="s">
        <v>8773</v>
      </c>
      <c r="E11389" t="s">
        <v>80</v>
      </c>
      <c r="F11389" t="s">
        <v>1098</v>
      </c>
      <c r="G11389" t="s">
        <v>8765</v>
      </c>
      <c r="H11389" t="s">
        <v>8766</v>
      </c>
    </row>
    <row r="11390" spans="2:8">
      <c r="B11390" t="s">
        <v>8763</v>
      </c>
      <c r="C11390" t="s">
        <v>21741</v>
      </c>
      <c r="D11390" t="s">
        <v>8773</v>
      </c>
      <c r="E11390" t="s">
        <v>80</v>
      </c>
      <c r="F11390" t="s">
        <v>1098</v>
      </c>
      <c r="G11390" t="s">
        <v>4629</v>
      </c>
      <c r="H11390" t="s">
        <v>8766</v>
      </c>
    </row>
    <row r="11391" spans="2:8">
      <c r="B11391" t="s">
        <v>8763</v>
      </c>
      <c r="C11391" t="s">
        <v>21742</v>
      </c>
      <c r="D11391" t="s">
        <v>8774</v>
      </c>
      <c r="E11391" t="s">
        <v>80</v>
      </c>
      <c r="F11391" t="s">
        <v>1098</v>
      </c>
      <c r="G11391" t="s">
        <v>8765</v>
      </c>
      <c r="H11391" t="s">
        <v>8766</v>
      </c>
    </row>
    <row r="11392" spans="2:8">
      <c r="B11392" t="s">
        <v>8763</v>
      </c>
      <c r="C11392" t="s">
        <v>21742</v>
      </c>
      <c r="D11392" t="s">
        <v>8774</v>
      </c>
      <c r="E11392" t="s">
        <v>80</v>
      </c>
      <c r="F11392" t="s">
        <v>1098</v>
      </c>
      <c r="G11392" t="s">
        <v>4629</v>
      </c>
      <c r="H11392" t="s">
        <v>8766</v>
      </c>
    </row>
    <row r="11393" spans="2:8">
      <c r="B11393" t="s">
        <v>8763</v>
      </c>
      <c r="C11393" t="s">
        <v>21743</v>
      </c>
      <c r="D11393" t="s">
        <v>8775</v>
      </c>
      <c r="E11393" t="s">
        <v>80</v>
      </c>
      <c r="F11393" t="s">
        <v>1098</v>
      </c>
      <c r="G11393" t="s">
        <v>8765</v>
      </c>
      <c r="H11393" t="s">
        <v>8766</v>
      </c>
    </row>
    <row r="11394" spans="2:8">
      <c r="B11394" t="s">
        <v>8763</v>
      </c>
      <c r="C11394" t="s">
        <v>21743</v>
      </c>
      <c r="D11394" t="s">
        <v>8775</v>
      </c>
      <c r="E11394" t="s">
        <v>80</v>
      </c>
      <c r="F11394" t="s">
        <v>1098</v>
      </c>
      <c r="G11394" t="s">
        <v>4629</v>
      </c>
      <c r="H11394" t="s">
        <v>8766</v>
      </c>
    </row>
    <row r="11395" spans="2:8">
      <c r="B11395" t="s">
        <v>8763</v>
      </c>
      <c r="C11395" t="s">
        <v>21744</v>
      </c>
      <c r="D11395" t="s">
        <v>8776</v>
      </c>
      <c r="E11395" t="s">
        <v>80</v>
      </c>
      <c r="F11395" t="s">
        <v>1098</v>
      </c>
      <c r="G11395" t="s">
        <v>8765</v>
      </c>
      <c r="H11395" t="s">
        <v>8766</v>
      </c>
    </row>
    <row r="11396" spans="2:8">
      <c r="B11396" t="s">
        <v>8763</v>
      </c>
      <c r="C11396" t="s">
        <v>21744</v>
      </c>
      <c r="D11396" t="s">
        <v>8776</v>
      </c>
      <c r="E11396" t="s">
        <v>80</v>
      </c>
      <c r="F11396" t="s">
        <v>1098</v>
      </c>
      <c r="G11396" t="s">
        <v>4629</v>
      </c>
      <c r="H11396" t="s">
        <v>8766</v>
      </c>
    </row>
    <row r="11397" spans="2:8">
      <c r="B11397" t="s">
        <v>8763</v>
      </c>
      <c r="C11397" t="s">
        <v>21747</v>
      </c>
      <c r="D11397" t="s">
        <v>8777</v>
      </c>
      <c r="E11397" t="s">
        <v>80</v>
      </c>
      <c r="F11397" t="s">
        <v>1098</v>
      </c>
      <c r="G11397" t="s">
        <v>8765</v>
      </c>
      <c r="H11397" t="s">
        <v>8766</v>
      </c>
    </row>
    <row r="11398" spans="2:8">
      <c r="B11398" t="s">
        <v>8763</v>
      </c>
      <c r="C11398" t="s">
        <v>21747</v>
      </c>
      <c r="D11398" t="s">
        <v>8777</v>
      </c>
      <c r="E11398" t="s">
        <v>80</v>
      </c>
      <c r="F11398" t="s">
        <v>1098</v>
      </c>
      <c r="G11398" t="s">
        <v>4629</v>
      </c>
      <c r="H11398" t="s">
        <v>8766</v>
      </c>
    </row>
    <row r="11399" spans="2:8">
      <c r="B11399" t="s">
        <v>8763</v>
      </c>
      <c r="C11399" t="s">
        <v>21745</v>
      </c>
      <c r="D11399" t="s">
        <v>8778</v>
      </c>
      <c r="E11399" t="s">
        <v>80</v>
      </c>
      <c r="F11399" t="s">
        <v>1098</v>
      </c>
      <c r="G11399" t="s">
        <v>8765</v>
      </c>
      <c r="H11399" t="s">
        <v>8766</v>
      </c>
    </row>
    <row r="11400" spans="2:8">
      <c r="B11400" t="s">
        <v>8763</v>
      </c>
      <c r="C11400" t="s">
        <v>21745</v>
      </c>
      <c r="D11400" t="s">
        <v>8778</v>
      </c>
      <c r="E11400" t="s">
        <v>80</v>
      </c>
      <c r="F11400" t="s">
        <v>1098</v>
      </c>
      <c r="G11400" t="s">
        <v>4629</v>
      </c>
      <c r="H11400" t="s">
        <v>8766</v>
      </c>
    </row>
    <row r="11401" spans="2:8">
      <c r="B11401" t="s">
        <v>8763</v>
      </c>
      <c r="C11401" t="s">
        <v>21746</v>
      </c>
      <c r="D11401" t="s">
        <v>8779</v>
      </c>
      <c r="E11401" t="s">
        <v>80</v>
      </c>
      <c r="F11401" t="s">
        <v>1098</v>
      </c>
      <c r="G11401" t="s">
        <v>8765</v>
      </c>
      <c r="H11401" t="s">
        <v>8766</v>
      </c>
    </row>
    <row r="11402" spans="2:8">
      <c r="B11402" t="s">
        <v>8763</v>
      </c>
      <c r="C11402" t="s">
        <v>21746</v>
      </c>
      <c r="D11402" t="s">
        <v>8779</v>
      </c>
      <c r="E11402" t="s">
        <v>80</v>
      </c>
      <c r="F11402" t="s">
        <v>1098</v>
      </c>
      <c r="G11402" t="s">
        <v>4629</v>
      </c>
      <c r="H11402" t="s">
        <v>8766</v>
      </c>
    </row>
    <row r="11403" spans="2:8">
      <c r="B11403" t="s">
        <v>8780</v>
      </c>
      <c r="C11403" t="s">
        <v>21733</v>
      </c>
      <c r="D11403" t="s">
        <v>8781</v>
      </c>
      <c r="E11403" t="s">
        <v>450</v>
      </c>
      <c r="F11403" t="s">
        <v>624</v>
      </c>
      <c r="G11403" t="s">
        <v>1260</v>
      </c>
      <c r="H11403" t="s">
        <v>8782</v>
      </c>
    </row>
    <row r="11404" spans="2:8">
      <c r="B11404" t="s">
        <v>8780</v>
      </c>
      <c r="C11404" t="s">
        <v>21733</v>
      </c>
      <c r="D11404" t="s">
        <v>8781</v>
      </c>
      <c r="E11404" t="s">
        <v>450</v>
      </c>
      <c r="F11404" t="s">
        <v>624</v>
      </c>
      <c r="G11404" t="s">
        <v>627</v>
      </c>
      <c r="H11404" t="s">
        <v>8782</v>
      </c>
    </row>
    <row r="11405" spans="2:8">
      <c r="B11405" t="s">
        <v>8780</v>
      </c>
      <c r="C11405" t="s">
        <v>21734</v>
      </c>
      <c r="D11405" t="s">
        <v>8783</v>
      </c>
      <c r="E11405" t="s">
        <v>450</v>
      </c>
      <c r="F11405" t="s">
        <v>624</v>
      </c>
      <c r="G11405" t="s">
        <v>1260</v>
      </c>
      <c r="H11405" t="s">
        <v>8782</v>
      </c>
    </row>
    <row r="11406" spans="2:8">
      <c r="B11406" t="s">
        <v>8780</v>
      </c>
      <c r="C11406" t="s">
        <v>21734</v>
      </c>
      <c r="D11406" t="s">
        <v>8783</v>
      </c>
      <c r="E11406" t="s">
        <v>450</v>
      </c>
      <c r="F11406" t="s">
        <v>624</v>
      </c>
      <c r="G11406" t="s">
        <v>627</v>
      </c>
      <c r="H11406" t="s">
        <v>8782</v>
      </c>
    </row>
    <row r="11407" spans="2:8">
      <c r="B11407" t="s">
        <v>8780</v>
      </c>
      <c r="C11407" t="s">
        <v>21735</v>
      </c>
      <c r="D11407" t="s">
        <v>8780</v>
      </c>
      <c r="E11407" t="s">
        <v>450</v>
      </c>
      <c r="F11407" t="s">
        <v>624</v>
      </c>
      <c r="G11407" t="s">
        <v>1260</v>
      </c>
      <c r="H11407" t="s">
        <v>8782</v>
      </c>
    </row>
    <row r="11408" spans="2:8">
      <c r="B11408" t="s">
        <v>8780</v>
      </c>
      <c r="C11408" t="s">
        <v>21735</v>
      </c>
      <c r="D11408" t="s">
        <v>8780</v>
      </c>
      <c r="E11408" t="s">
        <v>450</v>
      </c>
      <c r="F11408" t="s">
        <v>624</v>
      </c>
      <c r="G11408" t="s">
        <v>627</v>
      </c>
      <c r="H11408" t="s">
        <v>8782</v>
      </c>
    </row>
    <row r="11409" spans="2:8">
      <c r="B11409" t="s">
        <v>8780</v>
      </c>
      <c r="C11409" t="s">
        <v>21736</v>
      </c>
      <c r="D11409" t="s">
        <v>8784</v>
      </c>
      <c r="E11409" t="s">
        <v>450</v>
      </c>
      <c r="F11409" t="s">
        <v>624</v>
      </c>
      <c r="G11409" t="s">
        <v>1260</v>
      </c>
      <c r="H11409" t="s">
        <v>8782</v>
      </c>
    </row>
    <row r="11410" spans="2:8">
      <c r="B11410" t="s">
        <v>8780</v>
      </c>
      <c r="C11410" t="s">
        <v>21736</v>
      </c>
      <c r="D11410" t="s">
        <v>8784</v>
      </c>
      <c r="E11410" t="s">
        <v>450</v>
      </c>
      <c r="F11410" t="s">
        <v>624</v>
      </c>
      <c r="G11410" t="s">
        <v>627</v>
      </c>
      <c r="H11410" t="s">
        <v>8782</v>
      </c>
    </row>
    <row r="11411" spans="2:8">
      <c r="B11411" t="s">
        <v>8780</v>
      </c>
      <c r="C11411" t="s">
        <v>21737</v>
      </c>
      <c r="D11411" t="s">
        <v>8785</v>
      </c>
      <c r="E11411" t="s">
        <v>450</v>
      </c>
      <c r="F11411" t="s">
        <v>624</v>
      </c>
      <c r="G11411" t="s">
        <v>1260</v>
      </c>
      <c r="H11411" t="s">
        <v>8782</v>
      </c>
    </row>
    <row r="11412" spans="2:8">
      <c r="B11412" t="s">
        <v>8780</v>
      </c>
      <c r="C11412" t="s">
        <v>21737</v>
      </c>
      <c r="D11412" t="s">
        <v>8785</v>
      </c>
      <c r="E11412" t="s">
        <v>450</v>
      </c>
      <c r="F11412" t="s">
        <v>624</v>
      </c>
      <c r="G11412" t="s">
        <v>627</v>
      </c>
      <c r="H11412" t="s">
        <v>8782</v>
      </c>
    </row>
    <row r="11413" spans="2:8">
      <c r="B11413" t="s">
        <v>8780</v>
      </c>
      <c r="C11413" t="s">
        <v>21738</v>
      </c>
      <c r="D11413" t="s">
        <v>8786</v>
      </c>
      <c r="E11413" t="s">
        <v>450</v>
      </c>
      <c r="F11413" t="s">
        <v>624</v>
      </c>
      <c r="G11413" t="s">
        <v>1260</v>
      </c>
      <c r="H11413" t="s">
        <v>8782</v>
      </c>
    </row>
    <row r="11414" spans="2:8">
      <c r="B11414" t="s">
        <v>8780</v>
      </c>
      <c r="C11414" t="s">
        <v>21738</v>
      </c>
      <c r="D11414" t="s">
        <v>8786</v>
      </c>
      <c r="E11414" t="s">
        <v>450</v>
      </c>
      <c r="F11414" t="s">
        <v>624</v>
      </c>
      <c r="G11414" t="s">
        <v>627</v>
      </c>
      <c r="H11414" t="s">
        <v>8782</v>
      </c>
    </row>
    <row r="11415" spans="2:8">
      <c r="B11415" t="s">
        <v>8780</v>
      </c>
      <c r="C11415" t="s">
        <v>21739</v>
      </c>
      <c r="D11415" t="s">
        <v>8787</v>
      </c>
      <c r="E11415" t="s">
        <v>450</v>
      </c>
      <c r="F11415" t="s">
        <v>624</v>
      </c>
      <c r="G11415" t="s">
        <v>1260</v>
      </c>
      <c r="H11415" t="s">
        <v>8782</v>
      </c>
    </row>
    <row r="11416" spans="2:8">
      <c r="B11416" t="s">
        <v>8780</v>
      </c>
      <c r="C11416" t="s">
        <v>21739</v>
      </c>
      <c r="D11416" t="s">
        <v>8787</v>
      </c>
      <c r="E11416" t="s">
        <v>450</v>
      </c>
      <c r="F11416" t="s">
        <v>624</v>
      </c>
      <c r="G11416" t="s">
        <v>627</v>
      </c>
      <c r="H11416" t="s">
        <v>8782</v>
      </c>
    </row>
    <row r="11417" spans="2:8">
      <c r="B11417" t="s">
        <v>8780</v>
      </c>
      <c r="C11417" t="s">
        <v>21740</v>
      </c>
      <c r="D11417" t="s">
        <v>8788</v>
      </c>
      <c r="E11417" t="s">
        <v>450</v>
      </c>
      <c r="F11417" t="s">
        <v>624</v>
      </c>
      <c r="G11417" t="s">
        <v>1260</v>
      </c>
      <c r="H11417" t="s">
        <v>8782</v>
      </c>
    </row>
    <row r="11418" spans="2:8">
      <c r="B11418" t="s">
        <v>8780</v>
      </c>
      <c r="C11418" t="s">
        <v>21740</v>
      </c>
      <c r="D11418" t="s">
        <v>8788</v>
      </c>
      <c r="E11418" t="s">
        <v>450</v>
      </c>
      <c r="F11418" t="s">
        <v>624</v>
      </c>
      <c r="G11418" t="s">
        <v>627</v>
      </c>
      <c r="H11418" t="s">
        <v>8782</v>
      </c>
    </row>
    <row r="11419" spans="2:8">
      <c r="B11419" t="s">
        <v>8780</v>
      </c>
      <c r="C11419" t="s">
        <v>21741</v>
      </c>
      <c r="D11419" t="s">
        <v>8789</v>
      </c>
      <c r="E11419" t="s">
        <v>450</v>
      </c>
      <c r="F11419" t="s">
        <v>624</v>
      </c>
      <c r="G11419" t="s">
        <v>1260</v>
      </c>
      <c r="H11419" t="s">
        <v>8782</v>
      </c>
    </row>
    <row r="11420" spans="2:8">
      <c r="B11420" t="s">
        <v>8780</v>
      </c>
      <c r="C11420" t="s">
        <v>21741</v>
      </c>
      <c r="D11420" t="s">
        <v>8789</v>
      </c>
      <c r="E11420" t="s">
        <v>450</v>
      </c>
      <c r="F11420" t="s">
        <v>624</v>
      </c>
      <c r="G11420" t="s">
        <v>627</v>
      </c>
      <c r="H11420" t="s">
        <v>8782</v>
      </c>
    </row>
    <row r="11421" spans="2:8">
      <c r="B11421" t="s">
        <v>8780</v>
      </c>
      <c r="C11421" t="s">
        <v>21742</v>
      </c>
      <c r="D11421" t="s">
        <v>8790</v>
      </c>
      <c r="E11421" t="s">
        <v>450</v>
      </c>
      <c r="F11421" t="s">
        <v>624</v>
      </c>
      <c r="G11421" t="s">
        <v>1260</v>
      </c>
      <c r="H11421" t="s">
        <v>8782</v>
      </c>
    </row>
    <row r="11422" spans="2:8">
      <c r="B11422" t="s">
        <v>8780</v>
      </c>
      <c r="C11422" t="s">
        <v>21742</v>
      </c>
      <c r="D11422" t="s">
        <v>8790</v>
      </c>
      <c r="E11422" t="s">
        <v>450</v>
      </c>
      <c r="F11422" t="s">
        <v>624</v>
      </c>
      <c r="G11422" t="s">
        <v>627</v>
      </c>
      <c r="H11422" t="s">
        <v>8782</v>
      </c>
    </row>
    <row r="11423" spans="2:8">
      <c r="B11423" t="s">
        <v>8780</v>
      </c>
      <c r="C11423" t="s">
        <v>21743</v>
      </c>
      <c r="D11423" t="s">
        <v>8791</v>
      </c>
      <c r="E11423" t="s">
        <v>450</v>
      </c>
      <c r="F11423" t="s">
        <v>624</v>
      </c>
      <c r="G11423" t="s">
        <v>1260</v>
      </c>
      <c r="H11423" t="s">
        <v>8782</v>
      </c>
    </row>
    <row r="11424" spans="2:8">
      <c r="B11424" t="s">
        <v>8780</v>
      </c>
      <c r="C11424" t="s">
        <v>21743</v>
      </c>
      <c r="D11424" t="s">
        <v>8791</v>
      </c>
      <c r="E11424" t="s">
        <v>450</v>
      </c>
      <c r="F11424" t="s">
        <v>624</v>
      </c>
      <c r="G11424" t="s">
        <v>627</v>
      </c>
      <c r="H11424" t="s">
        <v>8782</v>
      </c>
    </row>
    <row r="11425" spans="2:8">
      <c r="B11425" t="s">
        <v>8780</v>
      </c>
      <c r="C11425" t="s">
        <v>21744</v>
      </c>
      <c r="D11425" t="s">
        <v>8792</v>
      </c>
      <c r="E11425" t="s">
        <v>450</v>
      </c>
      <c r="F11425" t="s">
        <v>624</v>
      </c>
      <c r="G11425" t="s">
        <v>1260</v>
      </c>
      <c r="H11425" t="s">
        <v>8782</v>
      </c>
    </row>
    <row r="11426" spans="2:8">
      <c r="B11426" t="s">
        <v>8780</v>
      </c>
      <c r="C11426" t="s">
        <v>21744</v>
      </c>
      <c r="D11426" t="s">
        <v>8792</v>
      </c>
      <c r="E11426" t="s">
        <v>450</v>
      </c>
      <c r="F11426" t="s">
        <v>624</v>
      </c>
      <c r="G11426" t="s">
        <v>627</v>
      </c>
      <c r="H11426" t="s">
        <v>8782</v>
      </c>
    </row>
    <row r="11427" spans="2:8">
      <c r="B11427" t="s">
        <v>8780</v>
      </c>
      <c r="C11427" t="s">
        <v>21747</v>
      </c>
      <c r="D11427" t="s">
        <v>8793</v>
      </c>
      <c r="E11427" t="s">
        <v>450</v>
      </c>
      <c r="F11427" t="s">
        <v>624</v>
      </c>
      <c r="G11427" t="s">
        <v>1260</v>
      </c>
      <c r="H11427" t="s">
        <v>8782</v>
      </c>
    </row>
    <row r="11428" spans="2:8">
      <c r="B11428" t="s">
        <v>8780</v>
      </c>
      <c r="C11428" t="s">
        <v>21747</v>
      </c>
      <c r="D11428" t="s">
        <v>8793</v>
      </c>
      <c r="E11428" t="s">
        <v>450</v>
      </c>
      <c r="F11428" t="s">
        <v>624</v>
      </c>
      <c r="G11428" t="s">
        <v>627</v>
      </c>
      <c r="H11428" t="s">
        <v>8782</v>
      </c>
    </row>
    <row r="11429" spans="2:8">
      <c r="B11429" t="s">
        <v>8780</v>
      </c>
      <c r="C11429" t="s">
        <v>21745</v>
      </c>
      <c r="D11429" t="s">
        <v>8794</v>
      </c>
      <c r="E11429" t="s">
        <v>450</v>
      </c>
      <c r="F11429" t="s">
        <v>624</v>
      </c>
      <c r="G11429" t="s">
        <v>1260</v>
      </c>
      <c r="H11429" t="s">
        <v>8782</v>
      </c>
    </row>
    <row r="11430" spans="2:8">
      <c r="B11430" t="s">
        <v>8780</v>
      </c>
      <c r="C11430" t="s">
        <v>21745</v>
      </c>
      <c r="D11430" t="s">
        <v>8794</v>
      </c>
      <c r="E11430" t="s">
        <v>450</v>
      </c>
      <c r="F11430" t="s">
        <v>624</v>
      </c>
      <c r="G11430" t="s">
        <v>627</v>
      </c>
      <c r="H11430" t="s">
        <v>8782</v>
      </c>
    </row>
    <row r="11431" spans="2:8">
      <c r="B11431" t="s">
        <v>8780</v>
      </c>
      <c r="C11431" t="s">
        <v>21746</v>
      </c>
      <c r="D11431" t="s">
        <v>8795</v>
      </c>
      <c r="E11431" t="s">
        <v>450</v>
      </c>
      <c r="F11431" t="s">
        <v>624</v>
      </c>
      <c r="G11431" t="s">
        <v>1260</v>
      </c>
      <c r="H11431" t="s">
        <v>8782</v>
      </c>
    </row>
    <row r="11432" spans="2:8">
      <c r="B11432" t="s">
        <v>8780</v>
      </c>
      <c r="C11432" t="s">
        <v>21746</v>
      </c>
      <c r="D11432" t="s">
        <v>8795</v>
      </c>
      <c r="E11432" t="s">
        <v>450</v>
      </c>
      <c r="F11432" t="s">
        <v>624</v>
      </c>
      <c r="G11432" t="s">
        <v>627</v>
      </c>
      <c r="H11432" t="s">
        <v>8782</v>
      </c>
    </row>
    <row r="11433" spans="2:8">
      <c r="B11433" t="s">
        <v>8796</v>
      </c>
      <c r="C11433" t="s">
        <v>21733</v>
      </c>
      <c r="D11433" t="s">
        <v>8797</v>
      </c>
      <c r="E11433" t="s">
        <v>272</v>
      </c>
      <c r="F11433" t="s">
        <v>1278</v>
      </c>
      <c r="G11433" t="s">
        <v>1279</v>
      </c>
      <c r="H11433" t="s">
        <v>8798</v>
      </c>
    </row>
    <row r="11434" spans="2:8">
      <c r="B11434" t="s">
        <v>8796</v>
      </c>
      <c r="C11434" t="s">
        <v>21734</v>
      </c>
      <c r="D11434" t="s">
        <v>8799</v>
      </c>
      <c r="E11434" t="s">
        <v>272</v>
      </c>
      <c r="F11434" t="s">
        <v>1278</v>
      </c>
      <c r="G11434" t="s">
        <v>1279</v>
      </c>
      <c r="H11434" t="s">
        <v>8798</v>
      </c>
    </row>
    <row r="11435" spans="2:8">
      <c r="B11435" t="s">
        <v>8796</v>
      </c>
      <c r="C11435" t="s">
        <v>21735</v>
      </c>
      <c r="D11435" t="s">
        <v>8796</v>
      </c>
      <c r="E11435" t="s">
        <v>272</v>
      </c>
      <c r="F11435" t="s">
        <v>1278</v>
      </c>
      <c r="G11435" t="s">
        <v>1279</v>
      </c>
      <c r="H11435" t="s">
        <v>8798</v>
      </c>
    </row>
    <row r="11436" spans="2:8">
      <c r="B11436" t="s">
        <v>8796</v>
      </c>
      <c r="C11436" t="s">
        <v>21736</v>
      </c>
      <c r="D11436" t="s">
        <v>8800</v>
      </c>
      <c r="E11436" t="s">
        <v>272</v>
      </c>
      <c r="F11436" t="s">
        <v>1278</v>
      </c>
      <c r="G11436" t="s">
        <v>1279</v>
      </c>
      <c r="H11436" t="s">
        <v>8798</v>
      </c>
    </row>
    <row r="11437" spans="2:8">
      <c r="B11437" t="s">
        <v>8796</v>
      </c>
      <c r="C11437" t="s">
        <v>21737</v>
      </c>
      <c r="D11437" t="s">
        <v>8801</v>
      </c>
      <c r="E11437" t="s">
        <v>272</v>
      </c>
      <c r="F11437" t="s">
        <v>1278</v>
      </c>
      <c r="G11437" t="s">
        <v>1279</v>
      </c>
      <c r="H11437" t="s">
        <v>8798</v>
      </c>
    </row>
    <row r="11438" spans="2:8">
      <c r="B11438" t="s">
        <v>8796</v>
      </c>
      <c r="C11438" t="s">
        <v>21738</v>
      </c>
      <c r="D11438" t="s">
        <v>8802</v>
      </c>
      <c r="E11438" t="s">
        <v>272</v>
      </c>
      <c r="F11438" t="s">
        <v>1278</v>
      </c>
      <c r="G11438" t="s">
        <v>1279</v>
      </c>
      <c r="H11438" t="s">
        <v>8798</v>
      </c>
    </row>
    <row r="11439" spans="2:8">
      <c r="B11439" t="s">
        <v>8796</v>
      </c>
      <c r="C11439" t="s">
        <v>21739</v>
      </c>
      <c r="D11439" t="s">
        <v>8803</v>
      </c>
      <c r="E11439" t="s">
        <v>272</v>
      </c>
      <c r="F11439" t="s">
        <v>1278</v>
      </c>
      <c r="G11439" t="s">
        <v>1279</v>
      </c>
      <c r="H11439" t="s">
        <v>8798</v>
      </c>
    </row>
    <row r="11440" spans="2:8">
      <c r="B11440" t="s">
        <v>8796</v>
      </c>
      <c r="C11440" t="s">
        <v>21740</v>
      </c>
      <c r="D11440" t="s">
        <v>8804</v>
      </c>
      <c r="E11440" t="s">
        <v>272</v>
      </c>
      <c r="F11440" t="s">
        <v>1278</v>
      </c>
      <c r="G11440" t="s">
        <v>1279</v>
      </c>
      <c r="H11440" t="s">
        <v>8798</v>
      </c>
    </row>
    <row r="11441" spans="2:8">
      <c r="B11441" t="s">
        <v>8796</v>
      </c>
      <c r="C11441" t="s">
        <v>21741</v>
      </c>
      <c r="D11441" t="s">
        <v>8805</v>
      </c>
      <c r="E11441" t="s">
        <v>272</v>
      </c>
      <c r="F11441" t="s">
        <v>1278</v>
      </c>
      <c r="G11441" t="s">
        <v>1279</v>
      </c>
      <c r="H11441" t="s">
        <v>8798</v>
      </c>
    </row>
    <row r="11442" spans="2:8">
      <c r="B11442" t="s">
        <v>8796</v>
      </c>
      <c r="C11442" t="s">
        <v>21742</v>
      </c>
      <c r="D11442" t="s">
        <v>8806</v>
      </c>
      <c r="E11442" t="s">
        <v>272</v>
      </c>
      <c r="F11442" t="s">
        <v>1278</v>
      </c>
      <c r="G11442" t="s">
        <v>1279</v>
      </c>
      <c r="H11442" t="s">
        <v>8798</v>
      </c>
    </row>
    <row r="11443" spans="2:8">
      <c r="B11443" t="s">
        <v>8796</v>
      </c>
      <c r="C11443" t="s">
        <v>21743</v>
      </c>
      <c r="D11443" t="s">
        <v>8807</v>
      </c>
      <c r="E11443" t="s">
        <v>272</v>
      </c>
      <c r="F11443" t="s">
        <v>1278</v>
      </c>
      <c r="G11443" t="s">
        <v>1279</v>
      </c>
      <c r="H11443" t="s">
        <v>8798</v>
      </c>
    </row>
    <row r="11444" spans="2:8">
      <c r="B11444" t="s">
        <v>8796</v>
      </c>
      <c r="C11444" t="s">
        <v>21744</v>
      </c>
      <c r="D11444" t="s">
        <v>8808</v>
      </c>
      <c r="E11444" t="s">
        <v>272</v>
      </c>
      <c r="F11444" t="s">
        <v>1278</v>
      </c>
      <c r="G11444" t="s">
        <v>1279</v>
      </c>
      <c r="H11444" t="s">
        <v>8798</v>
      </c>
    </row>
    <row r="11445" spans="2:8">
      <c r="B11445" t="s">
        <v>8796</v>
      </c>
      <c r="C11445" t="s">
        <v>21747</v>
      </c>
      <c r="D11445" t="s">
        <v>8809</v>
      </c>
      <c r="E11445" t="s">
        <v>272</v>
      </c>
      <c r="F11445" t="s">
        <v>1278</v>
      </c>
      <c r="G11445" t="s">
        <v>1279</v>
      </c>
      <c r="H11445" t="s">
        <v>8798</v>
      </c>
    </row>
    <row r="11446" spans="2:8">
      <c r="B11446" t="s">
        <v>8796</v>
      </c>
      <c r="C11446" t="s">
        <v>21745</v>
      </c>
      <c r="D11446" t="s">
        <v>8810</v>
      </c>
      <c r="E11446" t="s">
        <v>272</v>
      </c>
      <c r="F11446" t="s">
        <v>1278</v>
      </c>
      <c r="G11446" t="s">
        <v>1279</v>
      </c>
      <c r="H11446" t="s">
        <v>8798</v>
      </c>
    </row>
    <row r="11447" spans="2:8">
      <c r="B11447" t="s">
        <v>8796</v>
      </c>
      <c r="C11447" t="s">
        <v>21746</v>
      </c>
      <c r="D11447" t="s">
        <v>8811</v>
      </c>
      <c r="E11447" t="s">
        <v>272</v>
      </c>
      <c r="F11447" t="s">
        <v>1278</v>
      </c>
      <c r="G11447" t="s">
        <v>1279</v>
      </c>
      <c r="H11447" t="s">
        <v>8798</v>
      </c>
    </row>
    <row r="11448" spans="2:8">
      <c r="B11448" t="s">
        <v>8812</v>
      </c>
      <c r="C11448" t="s">
        <v>21733</v>
      </c>
      <c r="D11448" t="s">
        <v>8813</v>
      </c>
      <c r="E11448" t="s">
        <v>272</v>
      </c>
      <c r="F11448" t="s">
        <v>1278</v>
      </c>
      <c r="G11448" t="s">
        <v>1279</v>
      </c>
      <c r="H11448" t="s">
        <v>8814</v>
      </c>
    </row>
    <row r="11449" spans="2:8">
      <c r="B11449" t="s">
        <v>8812</v>
      </c>
      <c r="C11449" t="s">
        <v>21734</v>
      </c>
      <c r="D11449" t="s">
        <v>8815</v>
      </c>
      <c r="E11449" t="s">
        <v>272</v>
      </c>
      <c r="F11449" t="s">
        <v>1278</v>
      </c>
      <c r="G11449" t="s">
        <v>1279</v>
      </c>
      <c r="H11449" t="s">
        <v>8814</v>
      </c>
    </row>
    <row r="11450" spans="2:8">
      <c r="B11450" t="s">
        <v>8812</v>
      </c>
      <c r="C11450" t="s">
        <v>21735</v>
      </c>
      <c r="D11450" t="s">
        <v>8812</v>
      </c>
      <c r="E11450" t="s">
        <v>272</v>
      </c>
      <c r="F11450" t="s">
        <v>1278</v>
      </c>
      <c r="G11450" t="s">
        <v>1279</v>
      </c>
      <c r="H11450" t="s">
        <v>8814</v>
      </c>
    </row>
    <row r="11451" spans="2:8">
      <c r="B11451" t="s">
        <v>8812</v>
      </c>
      <c r="C11451" t="s">
        <v>21736</v>
      </c>
      <c r="D11451" t="s">
        <v>8816</v>
      </c>
      <c r="E11451" t="s">
        <v>272</v>
      </c>
      <c r="F11451" t="s">
        <v>1278</v>
      </c>
      <c r="G11451" t="s">
        <v>1279</v>
      </c>
      <c r="H11451" t="s">
        <v>8814</v>
      </c>
    </row>
    <row r="11452" spans="2:8">
      <c r="B11452" t="s">
        <v>8812</v>
      </c>
      <c r="C11452" t="s">
        <v>21737</v>
      </c>
      <c r="D11452" t="s">
        <v>8817</v>
      </c>
      <c r="E11452" t="s">
        <v>272</v>
      </c>
      <c r="F11452" t="s">
        <v>1278</v>
      </c>
      <c r="G11452" t="s">
        <v>1279</v>
      </c>
      <c r="H11452" t="s">
        <v>8814</v>
      </c>
    </row>
    <row r="11453" spans="2:8">
      <c r="B11453" t="s">
        <v>8812</v>
      </c>
      <c r="C11453" t="s">
        <v>21738</v>
      </c>
      <c r="D11453" t="s">
        <v>8818</v>
      </c>
      <c r="E11453" t="s">
        <v>272</v>
      </c>
      <c r="F11453" t="s">
        <v>1278</v>
      </c>
      <c r="G11453" t="s">
        <v>1279</v>
      </c>
      <c r="H11453" t="s">
        <v>8814</v>
      </c>
    </row>
    <row r="11454" spans="2:8">
      <c r="B11454" t="s">
        <v>8812</v>
      </c>
      <c r="C11454" t="s">
        <v>21739</v>
      </c>
      <c r="D11454" t="s">
        <v>8819</v>
      </c>
      <c r="E11454" t="s">
        <v>272</v>
      </c>
      <c r="F11454" t="s">
        <v>1278</v>
      </c>
      <c r="G11454" t="s">
        <v>1279</v>
      </c>
      <c r="H11454" t="s">
        <v>8814</v>
      </c>
    </row>
    <row r="11455" spans="2:8">
      <c r="B11455" t="s">
        <v>8812</v>
      </c>
      <c r="C11455" t="s">
        <v>21740</v>
      </c>
      <c r="D11455" t="s">
        <v>8820</v>
      </c>
      <c r="E11455" t="s">
        <v>272</v>
      </c>
      <c r="F11455" t="s">
        <v>1278</v>
      </c>
      <c r="G11455" t="s">
        <v>1279</v>
      </c>
      <c r="H11455" t="s">
        <v>8814</v>
      </c>
    </row>
    <row r="11456" spans="2:8">
      <c r="B11456" t="s">
        <v>8812</v>
      </c>
      <c r="C11456" t="s">
        <v>21741</v>
      </c>
      <c r="D11456" t="s">
        <v>8821</v>
      </c>
      <c r="E11456" t="s">
        <v>272</v>
      </c>
      <c r="F11456" t="s">
        <v>1278</v>
      </c>
      <c r="G11456" t="s">
        <v>1279</v>
      </c>
      <c r="H11456" t="s">
        <v>8814</v>
      </c>
    </row>
    <row r="11457" spans="2:8">
      <c r="B11457" t="s">
        <v>8812</v>
      </c>
      <c r="C11457" t="s">
        <v>21742</v>
      </c>
      <c r="D11457" t="s">
        <v>8822</v>
      </c>
      <c r="E11457" t="s">
        <v>272</v>
      </c>
      <c r="F11457" t="s">
        <v>1278</v>
      </c>
      <c r="G11457" t="s">
        <v>1279</v>
      </c>
      <c r="H11457" t="s">
        <v>8814</v>
      </c>
    </row>
    <row r="11458" spans="2:8">
      <c r="B11458" t="s">
        <v>8812</v>
      </c>
      <c r="C11458" t="s">
        <v>21743</v>
      </c>
      <c r="D11458" t="s">
        <v>8823</v>
      </c>
      <c r="E11458" t="s">
        <v>272</v>
      </c>
      <c r="F11458" t="s">
        <v>1278</v>
      </c>
      <c r="G11458" t="s">
        <v>1279</v>
      </c>
      <c r="H11458" t="s">
        <v>8814</v>
      </c>
    </row>
    <row r="11459" spans="2:8">
      <c r="B11459" t="s">
        <v>8812</v>
      </c>
      <c r="C11459" t="s">
        <v>21744</v>
      </c>
      <c r="D11459" t="s">
        <v>8824</v>
      </c>
      <c r="E11459" t="s">
        <v>272</v>
      </c>
      <c r="F11459" t="s">
        <v>1278</v>
      </c>
      <c r="G11459" t="s">
        <v>1279</v>
      </c>
      <c r="H11459" t="s">
        <v>8814</v>
      </c>
    </row>
    <row r="11460" spans="2:8">
      <c r="B11460" t="s">
        <v>8812</v>
      </c>
      <c r="C11460" t="s">
        <v>21747</v>
      </c>
      <c r="D11460" t="s">
        <v>8825</v>
      </c>
      <c r="E11460" t="s">
        <v>272</v>
      </c>
      <c r="F11460" t="s">
        <v>1278</v>
      </c>
      <c r="G11460" t="s">
        <v>1279</v>
      </c>
      <c r="H11460" t="s">
        <v>8814</v>
      </c>
    </row>
    <row r="11461" spans="2:8">
      <c r="B11461" t="s">
        <v>8812</v>
      </c>
      <c r="C11461" t="s">
        <v>21745</v>
      </c>
      <c r="D11461" t="s">
        <v>8826</v>
      </c>
      <c r="E11461" t="s">
        <v>272</v>
      </c>
      <c r="F11461" t="s">
        <v>1278</v>
      </c>
      <c r="G11461" t="s">
        <v>1279</v>
      </c>
      <c r="H11461" t="s">
        <v>8814</v>
      </c>
    </row>
    <row r="11462" spans="2:8">
      <c r="B11462" t="s">
        <v>8812</v>
      </c>
      <c r="C11462" t="s">
        <v>21746</v>
      </c>
      <c r="D11462" t="s">
        <v>8827</v>
      </c>
      <c r="E11462" t="s">
        <v>272</v>
      </c>
      <c r="F11462" t="s">
        <v>1278</v>
      </c>
      <c r="G11462" t="s">
        <v>1279</v>
      </c>
      <c r="H11462" t="s">
        <v>8814</v>
      </c>
    </row>
    <row r="11463" spans="2:8">
      <c r="B11463" t="s">
        <v>8828</v>
      </c>
      <c r="C11463" t="s">
        <v>21733</v>
      </c>
      <c r="D11463" t="s">
        <v>8829</v>
      </c>
      <c r="E11463" t="s">
        <v>61</v>
      </c>
      <c r="F11463" t="s">
        <v>62</v>
      </c>
      <c r="G11463" t="s">
        <v>1646</v>
      </c>
      <c r="H11463" t="s">
        <v>8830</v>
      </c>
    </row>
    <row r="11464" spans="2:8">
      <c r="B11464" t="s">
        <v>8828</v>
      </c>
      <c r="C11464" t="s">
        <v>21734</v>
      </c>
      <c r="D11464" t="s">
        <v>8831</v>
      </c>
      <c r="E11464" t="s">
        <v>61</v>
      </c>
      <c r="F11464" t="s">
        <v>62</v>
      </c>
      <c r="G11464" t="s">
        <v>1646</v>
      </c>
      <c r="H11464" t="s">
        <v>8830</v>
      </c>
    </row>
    <row r="11465" spans="2:8">
      <c r="B11465" t="s">
        <v>8828</v>
      </c>
      <c r="C11465" t="s">
        <v>21735</v>
      </c>
      <c r="D11465" t="s">
        <v>8828</v>
      </c>
      <c r="E11465" t="s">
        <v>61</v>
      </c>
      <c r="F11465" t="s">
        <v>62</v>
      </c>
      <c r="G11465" t="s">
        <v>1646</v>
      </c>
      <c r="H11465" t="s">
        <v>8830</v>
      </c>
    </row>
    <row r="11466" spans="2:8">
      <c r="B11466" t="s">
        <v>8828</v>
      </c>
      <c r="C11466" t="s">
        <v>21736</v>
      </c>
      <c r="D11466" t="s">
        <v>8832</v>
      </c>
      <c r="E11466" t="s">
        <v>61</v>
      </c>
      <c r="F11466" t="s">
        <v>62</v>
      </c>
      <c r="G11466" t="s">
        <v>1646</v>
      </c>
      <c r="H11466" t="s">
        <v>8830</v>
      </c>
    </row>
    <row r="11467" spans="2:8">
      <c r="B11467" t="s">
        <v>8828</v>
      </c>
      <c r="C11467" t="s">
        <v>21737</v>
      </c>
      <c r="D11467" t="s">
        <v>8833</v>
      </c>
      <c r="E11467" t="s">
        <v>61</v>
      </c>
      <c r="F11467" t="s">
        <v>62</v>
      </c>
      <c r="G11467" t="s">
        <v>1646</v>
      </c>
      <c r="H11467" t="s">
        <v>8830</v>
      </c>
    </row>
    <row r="11468" spans="2:8">
      <c r="B11468" t="s">
        <v>8828</v>
      </c>
      <c r="C11468" t="s">
        <v>21738</v>
      </c>
      <c r="D11468" t="s">
        <v>8834</v>
      </c>
      <c r="E11468" t="s">
        <v>61</v>
      </c>
      <c r="F11468" t="s">
        <v>62</v>
      </c>
      <c r="G11468" t="s">
        <v>1646</v>
      </c>
      <c r="H11468" t="s">
        <v>8830</v>
      </c>
    </row>
    <row r="11469" spans="2:8">
      <c r="B11469" t="s">
        <v>8828</v>
      </c>
      <c r="C11469" t="s">
        <v>21739</v>
      </c>
      <c r="D11469" t="s">
        <v>8835</v>
      </c>
      <c r="E11469" t="s">
        <v>61</v>
      </c>
      <c r="F11469" t="s">
        <v>62</v>
      </c>
      <c r="G11469" t="s">
        <v>1646</v>
      </c>
      <c r="H11469" t="s">
        <v>8830</v>
      </c>
    </row>
    <row r="11470" spans="2:8">
      <c r="B11470" t="s">
        <v>8828</v>
      </c>
      <c r="C11470" t="s">
        <v>21740</v>
      </c>
      <c r="D11470" t="s">
        <v>8836</v>
      </c>
      <c r="E11470" t="s">
        <v>61</v>
      </c>
      <c r="F11470" t="s">
        <v>62</v>
      </c>
      <c r="G11470" t="s">
        <v>1646</v>
      </c>
      <c r="H11470" t="s">
        <v>8830</v>
      </c>
    </row>
    <row r="11471" spans="2:8">
      <c r="B11471" t="s">
        <v>8828</v>
      </c>
      <c r="C11471" t="s">
        <v>21741</v>
      </c>
      <c r="D11471" t="s">
        <v>8837</v>
      </c>
      <c r="E11471" t="s">
        <v>61</v>
      </c>
      <c r="F11471" t="s">
        <v>62</v>
      </c>
      <c r="G11471" t="s">
        <v>1646</v>
      </c>
      <c r="H11471" t="s">
        <v>8830</v>
      </c>
    </row>
    <row r="11472" spans="2:8">
      <c r="B11472" t="s">
        <v>8828</v>
      </c>
      <c r="C11472" t="s">
        <v>21742</v>
      </c>
      <c r="D11472" t="s">
        <v>8838</v>
      </c>
      <c r="E11472" t="s">
        <v>61</v>
      </c>
      <c r="F11472" t="s">
        <v>62</v>
      </c>
      <c r="G11472" t="s">
        <v>1646</v>
      </c>
      <c r="H11472" t="s">
        <v>8830</v>
      </c>
    </row>
    <row r="11473" spans="2:8">
      <c r="B11473" t="s">
        <v>8828</v>
      </c>
      <c r="C11473" t="s">
        <v>21743</v>
      </c>
      <c r="D11473" t="s">
        <v>8839</v>
      </c>
      <c r="E11473" t="s">
        <v>61</v>
      </c>
      <c r="F11473" t="s">
        <v>62</v>
      </c>
      <c r="G11473" t="s">
        <v>1646</v>
      </c>
      <c r="H11473" t="s">
        <v>8830</v>
      </c>
    </row>
    <row r="11474" spans="2:8">
      <c r="B11474" t="s">
        <v>8828</v>
      </c>
      <c r="C11474" t="s">
        <v>21744</v>
      </c>
      <c r="D11474" t="s">
        <v>8840</v>
      </c>
      <c r="E11474" t="s">
        <v>61</v>
      </c>
      <c r="F11474" t="s">
        <v>62</v>
      </c>
      <c r="G11474" t="s">
        <v>1646</v>
      </c>
      <c r="H11474" t="s">
        <v>8830</v>
      </c>
    </row>
    <row r="11475" spans="2:8">
      <c r="B11475" t="s">
        <v>8828</v>
      </c>
      <c r="C11475" t="s">
        <v>21747</v>
      </c>
      <c r="D11475" t="s">
        <v>8841</v>
      </c>
      <c r="E11475" t="s">
        <v>61</v>
      </c>
      <c r="F11475" t="s">
        <v>62</v>
      </c>
      <c r="G11475" t="s">
        <v>1646</v>
      </c>
      <c r="H11475" t="s">
        <v>8830</v>
      </c>
    </row>
    <row r="11476" spans="2:8">
      <c r="B11476" t="s">
        <v>8828</v>
      </c>
      <c r="C11476" t="s">
        <v>21745</v>
      </c>
      <c r="D11476" t="s">
        <v>8842</v>
      </c>
      <c r="E11476" t="s">
        <v>61</v>
      </c>
      <c r="F11476" t="s">
        <v>62</v>
      </c>
      <c r="G11476" t="s">
        <v>1646</v>
      </c>
      <c r="H11476" t="s">
        <v>8830</v>
      </c>
    </row>
    <row r="11477" spans="2:8">
      <c r="B11477" t="s">
        <v>8828</v>
      </c>
      <c r="C11477" t="s">
        <v>21746</v>
      </c>
      <c r="D11477" t="s">
        <v>8843</v>
      </c>
      <c r="E11477" t="s">
        <v>61</v>
      </c>
      <c r="F11477" t="s">
        <v>62</v>
      </c>
      <c r="G11477" t="s">
        <v>1646</v>
      </c>
      <c r="H11477" t="s">
        <v>8830</v>
      </c>
    </row>
    <row r="11478" spans="2:8">
      <c r="B11478" t="s">
        <v>8844</v>
      </c>
      <c r="C11478" t="s">
        <v>21733</v>
      </c>
      <c r="D11478" t="s">
        <v>8845</v>
      </c>
      <c r="E11478" t="s">
        <v>61</v>
      </c>
      <c r="F11478" t="s">
        <v>62</v>
      </c>
      <c r="G11478" t="s">
        <v>1646</v>
      </c>
      <c r="H11478" t="s">
        <v>8846</v>
      </c>
    </row>
    <row r="11479" spans="2:8">
      <c r="B11479" t="s">
        <v>8844</v>
      </c>
      <c r="C11479" t="s">
        <v>21734</v>
      </c>
      <c r="D11479" t="s">
        <v>8847</v>
      </c>
      <c r="E11479" t="s">
        <v>61</v>
      </c>
      <c r="F11479" t="s">
        <v>62</v>
      </c>
      <c r="G11479" t="s">
        <v>1646</v>
      </c>
      <c r="H11479" t="s">
        <v>8846</v>
      </c>
    </row>
    <row r="11480" spans="2:8">
      <c r="B11480" t="s">
        <v>8844</v>
      </c>
      <c r="C11480" t="s">
        <v>21735</v>
      </c>
      <c r="D11480" t="s">
        <v>8844</v>
      </c>
      <c r="E11480" t="s">
        <v>61</v>
      </c>
      <c r="F11480" t="s">
        <v>62</v>
      </c>
      <c r="G11480" t="s">
        <v>1646</v>
      </c>
      <c r="H11480" t="s">
        <v>8846</v>
      </c>
    </row>
    <row r="11481" spans="2:8">
      <c r="B11481" t="s">
        <v>8844</v>
      </c>
      <c r="C11481" t="s">
        <v>21736</v>
      </c>
      <c r="D11481" t="s">
        <v>8848</v>
      </c>
      <c r="E11481" t="s">
        <v>61</v>
      </c>
      <c r="F11481" t="s">
        <v>62</v>
      </c>
      <c r="G11481" t="s">
        <v>1646</v>
      </c>
      <c r="H11481" t="s">
        <v>8846</v>
      </c>
    </row>
    <row r="11482" spans="2:8">
      <c r="B11482" t="s">
        <v>8844</v>
      </c>
      <c r="C11482" t="s">
        <v>21737</v>
      </c>
      <c r="D11482" t="s">
        <v>8849</v>
      </c>
      <c r="E11482" t="s">
        <v>61</v>
      </c>
      <c r="F11482" t="s">
        <v>62</v>
      </c>
      <c r="G11482" t="s">
        <v>1646</v>
      </c>
      <c r="H11482" t="s">
        <v>8846</v>
      </c>
    </row>
    <row r="11483" spans="2:8">
      <c r="B11483" t="s">
        <v>8844</v>
      </c>
      <c r="C11483" t="s">
        <v>21738</v>
      </c>
      <c r="D11483" t="s">
        <v>8850</v>
      </c>
      <c r="E11483" t="s">
        <v>61</v>
      </c>
      <c r="F11483" t="s">
        <v>62</v>
      </c>
      <c r="G11483" t="s">
        <v>1646</v>
      </c>
      <c r="H11483" t="s">
        <v>8846</v>
      </c>
    </row>
    <row r="11484" spans="2:8">
      <c r="B11484" t="s">
        <v>8844</v>
      </c>
      <c r="C11484" t="s">
        <v>21739</v>
      </c>
      <c r="D11484" t="s">
        <v>8851</v>
      </c>
      <c r="E11484" t="s">
        <v>61</v>
      </c>
      <c r="F11484" t="s">
        <v>62</v>
      </c>
      <c r="G11484" t="s">
        <v>1646</v>
      </c>
      <c r="H11484" t="s">
        <v>8846</v>
      </c>
    </row>
    <row r="11485" spans="2:8">
      <c r="B11485" t="s">
        <v>8844</v>
      </c>
      <c r="C11485" t="s">
        <v>21740</v>
      </c>
      <c r="D11485" t="s">
        <v>8852</v>
      </c>
      <c r="E11485" t="s">
        <v>61</v>
      </c>
      <c r="F11485" t="s">
        <v>62</v>
      </c>
      <c r="G11485" t="s">
        <v>1646</v>
      </c>
      <c r="H11485" t="s">
        <v>8846</v>
      </c>
    </row>
    <row r="11486" spans="2:8">
      <c r="B11486" t="s">
        <v>8844</v>
      </c>
      <c r="C11486" t="s">
        <v>21741</v>
      </c>
      <c r="D11486" t="s">
        <v>8853</v>
      </c>
      <c r="E11486" t="s">
        <v>61</v>
      </c>
      <c r="F11486" t="s">
        <v>62</v>
      </c>
      <c r="G11486" t="s">
        <v>1646</v>
      </c>
      <c r="H11486" t="s">
        <v>8846</v>
      </c>
    </row>
    <row r="11487" spans="2:8">
      <c r="B11487" t="s">
        <v>8844</v>
      </c>
      <c r="C11487" t="s">
        <v>21742</v>
      </c>
      <c r="D11487" t="s">
        <v>8854</v>
      </c>
      <c r="E11487" t="s">
        <v>61</v>
      </c>
      <c r="F11487" t="s">
        <v>62</v>
      </c>
      <c r="G11487" t="s">
        <v>1646</v>
      </c>
      <c r="H11487" t="s">
        <v>8846</v>
      </c>
    </row>
    <row r="11488" spans="2:8">
      <c r="B11488" t="s">
        <v>8844</v>
      </c>
      <c r="C11488" t="s">
        <v>21743</v>
      </c>
      <c r="D11488" t="s">
        <v>8855</v>
      </c>
      <c r="E11488" t="s">
        <v>61</v>
      </c>
      <c r="F11488" t="s">
        <v>62</v>
      </c>
      <c r="G11488" t="s">
        <v>1646</v>
      </c>
      <c r="H11488" t="s">
        <v>8846</v>
      </c>
    </row>
    <row r="11489" spans="2:8">
      <c r="B11489" t="s">
        <v>8844</v>
      </c>
      <c r="C11489" t="s">
        <v>21744</v>
      </c>
      <c r="D11489" t="s">
        <v>8856</v>
      </c>
      <c r="E11489" t="s">
        <v>61</v>
      </c>
      <c r="F11489" t="s">
        <v>62</v>
      </c>
      <c r="G11489" t="s">
        <v>1646</v>
      </c>
      <c r="H11489" t="s">
        <v>8846</v>
      </c>
    </row>
    <row r="11490" spans="2:8">
      <c r="B11490" t="s">
        <v>8844</v>
      </c>
      <c r="C11490" t="s">
        <v>21747</v>
      </c>
      <c r="D11490" t="s">
        <v>8857</v>
      </c>
      <c r="E11490" t="s">
        <v>61</v>
      </c>
      <c r="F11490" t="s">
        <v>62</v>
      </c>
      <c r="G11490" t="s">
        <v>1646</v>
      </c>
      <c r="H11490" t="s">
        <v>8846</v>
      </c>
    </row>
    <row r="11491" spans="2:8">
      <c r="B11491" t="s">
        <v>8844</v>
      </c>
      <c r="C11491" t="s">
        <v>21745</v>
      </c>
      <c r="D11491" t="s">
        <v>8858</v>
      </c>
      <c r="E11491" t="s">
        <v>61</v>
      </c>
      <c r="F11491" t="s">
        <v>62</v>
      </c>
      <c r="G11491" t="s">
        <v>1646</v>
      </c>
      <c r="H11491" t="s">
        <v>8846</v>
      </c>
    </row>
    <row r="11492" spans="2:8">
      <c r="B11492" t="s">
        <v>8844</v>
      </c>
      <c r="C11492" t="s">
        <v>21746</v>
      </c>
      <c r="D11492" t="s">
        <v>8859</v>
      </c>
      <c r="E11492" t="s">
        <v>61</v>
      </c>
      <c r="F11492" t="s">
        <v>62</v>
      </c>
      <c r="G11492" t="s">
        <v>1646</v>
      </c>
      <c r="H11492" t="s">
        <v>8846</v>
      </c>
    </row>
    <row r="11493" spans="2:8">
      <c r="B11493" t="s">
        <v>8860</v>
      </c>
      <c r="C11493" t="s">
        <v>21733</v>
      </c>
      <c r="D11493" t="s">
        <v>8861</v>
      </c>
    </row>
    <row r="11494" spans="2:8">
      <c r="B11494" t="s">
        <v>8860</v>
      </c>
      <c r="C11494" t="s">
        <v>21734</v>
      </c>
      <c r="D11494" t="s">
        <v>8862</v>
      </c>
    </row>
    <row r="11495" spans="2:8">
      <c r="B11495" t="s">
        <v>8860</v>
      </c>
      <c r="C11495" t="s">
        <v>21735</v>
      </c>
      <c r="D11495" t="s">
        <v>8860</v>
      </c>
    </row>
    <row r="11496" spans="2:8">
      <c r="B11496" t="s">
        <v>8860</v>
      </c>
      <c r="C11496" t="s">
        <v>21736</v>
      </c>
      <c r="D11496" t="s">
        <v>8863</v>
      </c>
    </row>
    <row r="11497" spans="2:8">
      <c r="B11497" t="s">
        <v>8860</v>
      </c>
      <c r="C11497" t="s">
        <v>21737</v>
      </c>
      <c r="D11497" t="s">
        <v>8864</v>
      </c>
    </row>
    <row r="11498" spans="2:8">
      <c r="B11498" t="s">
        <v>8860</v>
      </c>
      <c r="C11498" t="s">
        <v>21738</v>
      </c>
      <c r="D11498" t="s">
        <v>8865</v>
      </c>
    </row>
    <row r="11499" spans="2:8">
      <c r="B11499" t="s">
        <v>8860</v>
      </c>
      <c r="C11499" t="s">
        <v>21739</v>
      </c>
      <c r="D11499" t="s">
        <v>8866</v>
      </c>
    </row>
    <row r="11500" spans="2:8">
      <c r="B11500" t="s">
        <v>8860</v>
      </c>
      <c r="C11500" t="s">
        <v>21740</v>
      </c>
      <c r="D11500" t="s">
        <v>8867</v>
      </c>
    </row>
    <row r="11501" spans="2:8">
      <c r="B11501" t="s">
        <v>8860</v>
      </c>
      <c r="C11501" t="s">
        <v>21741</v>
      </c>
      <c r="D11501" t="s">
        <v>8868</v>
      </c>
      <c r="E11501" t="s">
        <v>1023</v>
      </c>
      <c r="F11501" t="s">
        <v>1024</v>
      </c>
      <c r="G11501" t="s">
        <v>1025</v>
      </c>
      <c r="H11501" t="s">
        <v>8869</v>
      </c>
    </row>
    <row r="11502" spans="2:8">
      <c r="B11502" t="s">
        <v>8860</v>
      </c>
      <c r="C11502" t="s">
        <v>21742</v>
      </c>
      <c r="D11502" t="s">
        <v>8870</v>
      </c>
      <c r="E11502" t="s">
        <v>1023</v>
      </c>
      <c r="F11502" t="s">
        <v>1024</v>
      </c>
      <c r="G11502" t="s">
        <v>1025</v>
      </c>
      <c r="H11502" t="s">
        <v>8869</v>
      </c>
    </row>
    <row r="11503" spans="2:8">
      <c r="B11503" t="s">
        <v>8860</v>
      </c>
      <c r="C11503" t="s">
        <v>21743</v>
      </c>
      <c r="D11503" t="s">
        <v>8871</v>
      </c>
      <c r="E11503" t="s">
        <v>1023</v>
      </c>
      <c r="F11503" t="s">
        <v>1024</v>
      </c>
      <c r="G11503" t="s">
        <v>1025</v>
      </c>
      <c r="H11503" t="s">
        <v>8869</v>
      </c>
    </row>
    <row r="11504" spans="2:8">
      <c r="B11504" t="s">
        <v>8860</v>
      </c>
      <c r="C11504" t="s">
        <v>21744</v>
      </c>
      <c r="D11504" t="s">
        <v>8872</v>
      </c>
    </row>
    <row r="11505" spans="2:8">
      <c r="B11505" t="s">
        <v>8860</v>
      </c>
      <c r="C11505" t="s">
        <v>21747</v>
      </c>
      <c r="D11505" t="s">
        <v>8873</v>
      </c>
    </row>
    <row r="11506" spans="2:8">
      <c r="B11506" t="s">
        <v>8860</v>
      </c>
      <c r="C11506" t="s">
        <v>21745</v>
      </c>
      <c r="D11506" t="s">
        <v>8874</v>
      </c>
      <c r="E11506" t="s">
        <v>1023</v>
      </c>
      <c r="F11506" t="s">
        <v>1024</v>
      </c>
      <c r="G11506" t="s">
        <v>1025</v>
      </c>
      <c r="H11506" t="s">
        <v>8869</v>
      </c>
    </row>
    <row r="11507" spans="2:8">
      <c r="B11507" t="s">
        <v>8860</v>
      </c>
      <c r="C11507" t="s">
        <v>21746</v>
      </c>
      <c r="D11507" t="s">
        <v>8875</v>
      </c>
      <c r="E11507" t="s">
        <v>1023</v>
      </c>
      <c r="F11507" t="s">
        <v>1024</v>
      </c>
      <c r="G11507" t="s">
        <v>1025</v>
      </c>
      <c r="H11507" t="s">
        <v>8869</v>
      </c>
    </row>
    <row r="11508" spans="2:8">
      <c r="B11508" t="s">
        <v>8876</v>
      </c>
      <c r="C11508" t="s">
        <v>21733</v>
      </c>
      <c r="D11508" t="s">
        <v>8877</v>
      </c>
      <c r="E11508" t="s">
        <v>450</v>
      </c>
      <c r="F11508" t="s">
        <v>624</v>
      </c>
      <c r="G11508" t="s">
        <v>1115</v>
      </c>
      <c r="H11508" t="s">
        <v>8878</v>
      </c>
    </row>
    <row r="11509" spans="2:8">
      <c r="B11509" t="s">
        <v>8876</v>
      </c>
      <c r="C11509" t="s">
        <v>21734</v>
      </c>
      <c r="D11509" t="s">
        <v>8879</v>
      </c>
      <c r="E11509" t="s">
        <v>450</v>
      </c>
      <c r="F11509" t="s">
        <v>624</v>
      </c>
      <c r="G11509" t="s">
        <v>1115</v>
      </c>
      <c r="H11509" t="s">
        <v>8878</v>
      </c>
    </row>
    <row r="11510" spans="2:8">
      <c r="B11510" t="s">
        <v>8876</v>
      </c>
      <c r="C11510" t="s">
        <v>21735</v>
      </c>
      <c r="D11510" t="s">
        <v>8876</v>
      </c>
      <c r="E11510" t="s">
        <v>450</v>
      </c>
      <c r="F11510" t="s">
        <v>624</v>
      </c>
      <c r="G11510" t="s">
        <v>1115</v>
      </c>
      <c r="H11510" t="s">
        <v>8878</v>
      </c>
    </row>
    <row r="11511" spans="2:8">
      <c r="B11511" t="s">
        <v>8876</v>
      </c>
      <c r="C11511" t="s">
        <v>21736</v>
      </c>
      <c r="D11511" t="s">
        <v>8880</v>
      </c>
      <c r="E11511" t="s">
        <v>450</v>
      </c>
      <c r="F11511" t="s">
        <v>624</v>
      </c>
      <c r="G11511" t="s">
        <v>1115</v>
      </c>
      <c r="H11511" t="s">
        <v>8878</v>
      </c>
    </row>
    <row r="11512" spans="2:8">
      <c r="B11512" t="s">
        <v>8876</v>
      </c>
      <c r="C11512" t="s">
        <v>21737</v>
      </c>
      <c r="D11512" t="s">
        <v>8881</v>
      </c>
      <c r="E11512" t="s">
        <v>450</v>
      </c>
      <c r="F11512" t="s">
        <v>624</v>
      </c>
      <c r="G11512" t="s">
        <v>1115</v>
      </c>
      <c r="H11512" t="s">
        <v>8878</v>
      </c>
    </row>
    <row r="11513" spans="2:8">
      <c r="B11513" t="s">
        <v>8876</v>
      </c>
      <c r="C11513" t="s">
        <v>21738</v>
      </c>
      <c r="D11513" t="s">
        <v>8882</v>
      </c>
      <c r="E11513" t="s">
        <v>450</v>
      </c>
      <c r="F11513" t="s">
        <v>624</v>
      </c>
      <c r="G11513" t="s">
        <v>1115</v>
      </c>
      <c r="H11513" t="s">
        <v>8878</v>
      </c>
    </row>
    <row r="11514" spans="2:8">
      <c r="B11514" t="s">
        <v>8876</v>
      </c>
      <c r="C11514" t="s">
        <v>21739</v>
      </c>
      <c r="D11514" t="s">
        <v>8883</v>
      </c>
      <c r="E11514" t="s">
        <v>450</v>
      </c>
      <c r="F11514" t="s">
        <v>624</v>
      </c>
      <c r="G11514" t="s">
        <v>1115</v>
      </c>
      <c r="H11514" t="s">
        <v>8878</v>
      </c>
    </row>
    <row r="11515" spans="2:8">
      <c r="B11515" t="s">
        <v>8876</v>
      </c>
      <c r="C11515" t="s">
        <v>21740</v>
      </c>
      <c r="D11515" t="s">
        <v>8884</v>
      </c>
      <c r="E11515" t="s">
        <v>450</v>
      </c>
      <c r="F11515" t="s">
        <v>624</v>
      </c>
      <c r="G11515" t="s">
        <v>1115</v>
      </c>
      <c r="H11515" t="s">
        <v>8878</v>
      </c>
    </row>
    <row r="11516" spans="2:8">
      <c r="B11516" t="s">
        <v>8876</v>
      </c>
      <c r="C11516" t="s">
        <v>21741</v>
      </c>
      <c r="D11516" t="s">
        <v>8885</v>
      </c>
      <c r="E11516" t="s">
        <v>450</v>
      </c>
      <c r="F11516" t="s">
        <v>624</v>
      </c>
      <c r="G11516" t="s">
        <v>1115</v>
      </c>
      <c r="H11516" t="s">
        <v>8878</v>
      </c>
    </row>
    <row r="11517" spans="2:8">
      <c r="B11517" t="s">
        <v>8876</v>
      </c>
      <c r="C11517" t="s">
        <v>21742</v>
      </c>
      <c r="D11517" t="s">
        <v>8886</v>
      </c>
      <c r="E11517" t="s">
        <v>450</v>
      </c>
      <c r="F11517" t="s">
        <v>624</v>
      </c>
      <c r="G11517" t="s">
        <v>1115</v>
      </c>
      <c r="H11517" t="s">
        <v>8878</v>
      </c>
    </row>
    <row r="11518" spans="2:8">
      <c r="B11518" t="s">
        <v>8876</v>
      </c>
      <c r="C11518" t="s">
        <v>21743</v>
      </c>
      <c r="D11518" t="s">
        <v>8887</v>
      </c>
      <c r="E11518" t="s">
        <v>450</v>
      </c>
      <c r="F11518" t="s">
        <v>624</v>
      </c>
      <c r="G11518" t="s">
        <v>1115</v>
      </c>
      <c r="H11518" t="s">
        <v>8878</v>
      </c>
    </row>
    <row r="11519" spans="2:8">
      <c r="B11519" t="s">
        <v>8876</v>
      </c>
      <c r="C11519" t="s">
        <v>21744</v>
      </c>
      <c r="D11519" t="s">
        <v>8888</v>
      </c>
      <c r="E11519" t="s">
        <v>450</v>
      </c>
      <c r="F11519" t="s">
        <v>624</v>
      </c>
      <c r="G11519" t="s">
        <v>1115</v>
      </c>
      <c r="H11519" t="s">
        <v>8878</v>
      </c>
    </row>
    <row r="11520" spans="2:8">
      <c r="B11520" t="s">
        <v>8876</v>
      </c>
      <c r="C11520" t="s">
        <v>21747</v>
      </c>
      <c r="D11520" t="s">
        <v>8889</v>
      </c>
      <c r="E11520" t="s">
        <v>450</v>
      </c>
      <c r="F11520" t="s">
        <v>624</v>
      </c>
      <c r="G11520" t="s">
        <v>1115</v>
      </c>
      <c r="H11520" t="s">
        <v>8878</v>
      </c>
    </row>
    <row r="11521" spans="2:8">
      <c r="B11521" t="s">
        <v>8876</v>
      </c>
      <c r="C11521" t="s">
        <v>21745</v>
      </c>
      <c r="D11521" t="s">
        <v>8890</v>
      </c>
      <c r="E11521" t="s">
        <v>450</v>
      </c>
      <c r="F11521" t="s">
        <v>624</v>
      </c>
      <c r="G11521" t="s">
        <v>1115</v>
      </c>
      <c r="H11521" t="s">
        <v>8878</v>
      </c>
    </row>
    <row r="11522" spans="2:8">
      <c r="B11522" t="s">
        <v>8876</v>
      </c>
      <c r="C11522" t="s">
        <v>21746</v>
      </c>
      <c r="D11522" t="s">
        <v>8891</v>
      </c>
      <c r="E11522" t="s">
        <v>450</v>
      </c>
      <c r="F11522" t="s">
        <v>624</v>
      </c>
      <c r="G11522" t="s">
        <v>1115</v>
      </c>
      <c r="H11522" t="s">
        <v>8878</v>
      </c>
    </row>
    <row r="11523" spans="2:8">
      <c r="B11523" t="s">
        <v>8892</v>
      </c>
      <c r="C11523" t="s">
        <v>21733</v>
      </c>
      <c r="D11523" t="s">
        <v>8893</v>
      </c>
      <c r="E11523" t="s">
        <v>328</v>
      </c>
      <c r="F11523" t="s">
        <v>2341</v>
      </c>
      <c r="G11523" t="s">
        <v>2342</v>
      </c>
      <c r="H11523" t="s">
        <v>8894</v>
      </c>
    </row>
    <row r="11524" spans="2:8">
      <c r="B11524" t="s">
        <v>8892</v>
      </c>
      <c r="C11524" t="s">
        <v>21733</v>
      </c>
      <c r="D11524" t="s">
        <v>8893</v>
      </c>
      <c r="E11524" t="s">
        <v>328</v>
      </c>
      <c r="F11524" t="s">
        <v>2341</v>
      </c>
      <c r="G11524" t="s">
        <v>8895</v>
      </c>
      <c r="H11524" t="s">
        <v>8894</v>
      </c>
    </row>
    <row r="11525" spans="2:8">
      <c r="B11525" t="s">
        <v>8892</v>
      </c>
      <c r="C11525" t="s">
        <v>21733</v>
      </c>
      <c r="D11525" t="s">
        <v>8893</v>
      </c>
      <c r="E11525" t="s">
        <v>537</v>
      </c>
      <c r="F11525" t="s">
        <v>1193</v>
      </c>
      <c r="G11525" t="s">
        <v>1194</v>
      </c>
      <c r="H11525" t="s">
        <v>8894</v>
      </c>
    </row>
    <row r="11526" spans="2:8">
      <c r="B11526" t="s">
        <v>8892</v>
      </c>
      <c r="C11526" t="s">
        <v>21734</v>
      </c>
      <c r="D11526" t="s">
        <v>8896</v>
      </c>
      <c r="E11526" t="s">
        <v>328</v>
      </c>
      <c r="F11526" t="s">
        <v>2341</v>
      </c>
      <c r="G11526" t="s">
        <v>2342</v>
      </c>
      <c r="H11526" t="s">
        <v>8894</v>
      </c>
    </row>
    <row r="11527" spans="2:8">
      <c r="B11527" t="s">
        <v>8892</v>
      </c>
      <c r="C11527" t="s">
        <v>21734</v>
      </c>
      <c r="D11527" t="s">
        <v>8896</v>
      </c>
      <c r="E11527" t="s">
        <v>328</v>
      </c>
      <c r="F11527" t="s">
        <v>2341</v>
      </c>
      <c r="G11527" t="s">
        <v>8895</v>
      </c>
      <c r="H11527" t="s">
        <v>8894</v>
      </c>
    </row>
    <row r="11528" spans="2:8">
      <c r="B11528" t="s">
        <v>8892</v>
      </c>
      <c r="C11528" t="s">
        <v>21734</v>
      </c>
      <c r="D11528" t="s">
        <v>8896</v>
      </c>
      <c r="E11528" t="s">
        <v>537</v>
      </c>
      <c r="F11528" t="s">
        <v>1193</v>
      </c>
      <c r="G11528" t="s">
        <v>1194</v>
      </c>
      <c r="H11528" t="s">
        <v>8894</v>
      </c>
    </row>
    <row r="11529" spans="2:8">
      <c r="B11529" t="s">
        <v>8892</v>
      </c>
      <c r="C11529" t="s">
        <v>21735</v>
      </c>
      <c r="D11529" t="s">
        <v>8892</v>
      </c>
      <c r="E11529" t="s">
        <v>328</v>
      </c>
      <c r="F11529" t="s">
        <v>2341</v>
      </c>
      <c r="G11529" t="s">
        <v>2342</v>
      </c>
      <c r="H11529" t="s">
        <v>8894</v>
      </c>
    </row>
    <row r="11530" spans="2:8">
      <c r="B11530" t="s">
        <v>8892</v>
      </c>
      <c r="C11530" t="s">
        <v>21735</v>
      </c>
      <c r="D11530" t="s">
        <v>8892</v>
      </c>
      <c r="E11530" t="s">
        <v>328</v>
      </c>
      <c r="F11530" t="s">
        <v>2341</v>
      </c>
      <c r="G11530" t="s">
        <v>8895</v>
      </c>
      <c r="H11530" t="s">
        <v>8894</v>
      </c>
    </row>
    <row r="11531" spans="2:8">
      <c r="B11531" t="s">
        <v>8892</v>
      </c>
      <c r="C11531" t="s">
        <v>21735</v>
      </c>
      <c r="D11531" t="s">
        <v>8892</v>
      </c>
      <c r="E11531" t="s">
        <v>537</v>
      </c>
      <c r="F11531" t="s">
        <v>1193</v>
      </c>
      <c r="G11531" t="s">
        <v>1194</v>
      </c>
      <c r="H11531" t="s">
        <v>8894</v>
      </c>
    </row>
    <row r="11532" spans="2:8">
      <c r="B11532" t="s">
        <v>8892</v>
      </c>
      <c r="C11532" t="s">
        <v>21736</v>
      </c>
      <c r="D11532" t="s">
        <v>8897</v>
      </c>
      <c r="E11532" t="s">
        <v>328</v>
      </c>
      <c r="F11532" t="s">
        <v>2341</v>
      </c>
      <c r="G11532" t="s">
        <v>2342</v>
      </c>
      <c r="H11532" t="s">
        <v>8894</v>
      </c>
    </row>
    <row r="11533" spans="2:8">
      <c r="B11533" t="s">
        <v>8892</v>
      </c>
      <c r="C11533" t="s">
        <v>21736</v>
      </c>
      <c r="D11533" t="s">
        <v>8897</v>
      </c>
      <c r="E11533" t="s">
        <v>328</v>
      </c>
      <c r="F11533" t="s">
        <v>2341</v>
      </c>
      <c r="G11533" t="s">
        <v>8895</v>
      </c>
      <c r="H11533" t="s">
        <v>8894</v>
      </c>
    </row>
    <row r="11534" spans="2:8">
      <c r="B11534" t="s">
        <v>8892</v>
      </c>
      <c r="C11534" t="s">
        <v>21736</v>
      </c>
      <c r="D11534" t="s">
        <v>8897</v>
      </c>
      <c r="E11534" t="s">
        <v>537</v>
      </c>
      <c r="F11534" t="s">
        <v>1193</v>
      </c>
      <c r="G11534" t="s">
        <v>1194</v>
      </c>
      <c r="H11534" t="s">
        <v>8894</v>
      </c>
    </row>
    <row r="11535" spans="2:8">
      <c r="B11535" t="s">
        <v>8892</v>
      </c>
      <c r="C11535" t="s">
        <v>21737</v>
      </c>
      <c r="D11535" t="s">
        <v>8898</v>
      </c>
      <c r="E11535" t="s">
        <v>328</v>
      </c>
      <c r="F11535" t="s">
        <v>2341</v>
      </c>
      <c r="G11535" t="s">
        <v>2342</v>
      </c>
      <c r="H11535" t="s">
        <v>8894</v>
      </c>
    </row>
    <row r="11536" spans="2:8">
      <c r="B11536" t="s">
        <v>8892</v>
      </c>
      <c r="C11536" t="s">
        <v>21737</v>
      </c>
      <c r="D11536" t="s">
        <v>8898</v>
      </c>
      <c r="E11536" t="s">
        <v>328</v>
      </c>
      <c r="F11536" t="s">
        <v>2341</v>
      </c>
      <c r="G11536" t="s">
        <v>8895</v>
      </c>
      <c r="H11536" t="s">
        <v>8894</v>
      </c>
    </row>
    <row r="11537" spans="2:8">
      <c r="B11537" t="s">
        <v>8892</v>
      </c>
      <c r="C11537" t="s">
        <v>21737</v>
      </c>
      <c r="D11537" t="s">
        <v>8898</v>
      </c>
      <c r="E11537" t="s">
        <v>537</v>
      </c>
      <c r="F11537" t="s">
        <v>1193</v>
      </c>
      <c r="G11537" t="s">
        <v>1194</v>
      </c>
      <c r="H11537" t="s">
        <v>8894</v>
      </c>
    </row>
    <row r="11538" spans="2:8">
      <c r="B11538" t="s">
        <v>8892</v>
      </c>
      <c r="C11538" t="s">
        <v>21738</v>
      </c>
      <c r="D11538" t="s">
        <v>8899</v>
      </c>
      <c r="E11538" t="s">
        <v>328</v>
      </c>
      <c r="F11538" t="s">
        <v>2341</v>
      </c>
      <c r="G11538" t="s">
        <v>2342</v>
      </c>
      <c r="H11538" t="s">
        <v>8894</v>
      </c>
    </row>
    <row r="11539" spans="2:8">
      <c r="B11539" t="s">
        <v>8892</v>
      </c>
      <c r="C11539" t="s">
        <v>21738</v>
      </c>
      <c r="D11539" t="s">
        <v>8899</v>
      </c>
      <c r="E11539" t="s">
        <v>328</v>
      </c>
      <c r="F11539" t="s">
        <v>2341</v>
      </c>
      <c r="G11539" t="s">
        <v>8895</v>
      </c>
      <c r="H11539" t="s">
        <v>8894</v>
      </c>
    </row>
    <row r="11540" spans="2:8">
      <c r="B11540" t="s">
        <v>8892</v>
      </c>
      <c r="C11540" t="s">
        <v>21738</v>
      </c>
      <c r="D11540" t="s">
        <v>8899</v>
      </c>
      <c r="E11540" t="s">
        <v>537</v>
      </c>
      <c r="F11540" t="s">
        <v>1193</v>
      </c>
      <c r="G11540" t="s">
        <v>1194</v>
      </c>
      <c r="H11540" t="s">
        <v>8894</v>
      </c>
    </row>
    <row r="11541" spans="2:8">
      <c r="B11541" t="s">
        <v>8892</v>
      </c>
      <c r="C11541" t="s">
        <v>21739</v>
      </c>
      <c r="D11541" t="s">
        <v>8900</v>
      </c>
      <c r="E11541" t="s">
        <v>328</v>
      </c>
      <c r="F11541" t="s">
        <v>2341</v>
      </c>
      <c r="G11541" t="s">
        <v>2342</v>
      </c>
      <c r="H11541" t="s">
        <v>8894</v>
      </c>
    </row>
    <row r="11542" spans="2:8">
      <c r="B11542" t="s">
        <v>8892</v>
      </c>
      <c r="C11542" t="s">
        <v>21739</v>
      </c>
      <c r="D11542" t="s">
        <v>8900</v>
      </c>
      <c r="E11542" t="s">
        <v>328</v>
      </c>
      <c r="F11542" t="s">
        <v>2341</v>
      </c>
      <c r="G11542" t="s">
        <v>8895</v>
      </c>
      <c r="H11542" t="s">
        <v>8894</v>
      </c>
    </row>
    <row r="11543" spans="2:8">
      <c r="B11543" t="s">
        <v>8892</v>
      </c>
      <c r="C11543" t="s">
        <v>21739</v>
      </c>
      <c r="D11543" t="s">
        <v>8900</v>
      </c>
      <c r="E11543" t="s">
        <v>537</v>
      </c>
      <c r="F11543" t="s">
        <v>1193</v>
      </c>
      <c r="G11543" t="s">
        <v>1194</v>
      </c>
      <c r="H11543" t="s">
        <v>8894</v>
      </c>
    </row>
    <row r="11544" spans="2:8">
      <c r="B11544" t="s">
        <v>8892</v>
      </c>
      <c r="C11544" t="s">
        <v>21740</v>
      </c>
      <c r="D11544" t="s">
        <v>8901</v>
      </c>
      <c r="E11544" t="s">
        <v>328</v>
      </c>
      <c r="F11544" t="s">
        <v>2341</v>
      </c>
      <c r="G11544" t="s">
        <v>2342</v>
      </c>
      <c r="H11544" t="s">
        <v>8894</v>
      </c>
    </row>
    <row r="11545" spans="2:8">
      <c r="B11545" t="s">
        <v>8892</v>
      </c>
      <c r="C11545" t="s">
        <v>21740</v>
      </c>
      <c r="D11545" t="s">
        <v>8901</v>
      </c>
      <c r="E11545" t="s">
        <v>328</v>
      </c>
      <c r="F11545" t="s">
        <v>2341</v>
      </c>
      <c r="G11545" t="s">
        <v>8895</v>
      </c>
      <c r="H11545" t="s">
        <v>8894</v>
      </c>
    </row>
    <row r="11546" spans="2:8">
      <c r="B11546" t="s">
        <v>8892</v>
      </c>
      <c r="C11546" t="s">
        <v>21740</v>
      </c>
      <c r="D11546" t="s">
        <v>8901</v>
      </c>
      <c r="E11546" t="s">
        <v>537</v>
      </c>
      <c r="F11546" t="s">
        <v>1193</v>
      </c>
      <c r="G11546" t="s">
        <v>1194</v>
      </c>
      <c r="H11546" t="s">
        <v>8894</v>
      </c>
    </row>
    <row r="11547" spans="2:8">
      <c r="B11547" t="s">
        <v>8892</v>
      </c>
      <c r="C11547" t="s">
        <v>21741</v>
      </c>
      <c r="D11547" t="s">
        <v>8902</v>
      </c>
      <c r="E11547" t="s">
        <v>328</v>
      </c>
      <c r="F11547" t="s">
        <v>2341</v>
      </c>
      <c r="G11547" t="s">
        <v>2342</v>
      </c>
      <c r="H11547" t="s">
        <v>8894</v>
      </c>
    </row>
    <row r="11548" spans="2:8">
      <c r="B11548" t="s">
        <v>8892</v>
      </c>
      <c r="C11548" t="s">
        <v>21741</v>
      </c>
      <c r="D11548" t="s">
        <v>8902</v>
      </c>
      <c r="E11548" t="s">
        <v>328</v>
      </c>
      <c r="F11548" t="s">
        <v>2341</v>
      </c>
      <c r="G11548" t="s">
        <v>8895</v>
      </c>
      <c r="H11548" t="s">
        <v>8894</v>
      </c>
    </row>
    <row r="11549" spans="2:8">
      <c r="B11549" t="s">
        <v>8892</v>
      </c>
      <c r="C11549" t="s">
        <v>21741</v>
      </c>
      <c r="D11549" t="s">
        <v>8902</v>
      </c>
      <c r="E11549" t="s">
        <v>537</v>
      </c>
      <c r="F11549" t="s">
        <v>1193</v>
      </c>
      <c r="G11549" t="s">
        <v>1194</v>
      </c>
      <c r="H11549" t="s">
        <v>8894</v>
      </c>
    </row>
    <row r="11550" spans="2:8">
      <c r="B11550" t="s">
        <v>8892</v>
      </c>
      <c r="C11550" t="s">
        <v>21742</v>
      </c>
      <c r="D11550" t="s">
        <v>8903</v>
      </c>
      <c r="E11550" t="s">
        <v>328</v>
      </c>
      <c r="F11550" t="s">
        <v>2341</v>
      </c>
      <c r="G11550" t="s">
        <v>2342</v>
      </c>
      <c r="H11550" t="s">
        <v>8894</v>
      </c>
    </row>
    <row r="11551" spans="2:8">
      <c r="B11551" t="s">
        <v>8892</v>
      </c>
      <c r="C11551" t="s">
        <v>21742</v>
      </c>
      <c r="D11551" t="s">
        <v>8903</v>
      </c>
      <c r="E11551" t="s">
        <v>328</v>
      </c>
      <c r="F11551" t="s">
        <v>2341</v>
      </c>
      <c r="G11551" t="s">
        <v>8895</v>
      </c>
      <c r="H11551" t="s">
        <v>8894</v>
      </c>
    </row>
    <row r="11552" spans="2:8">
      <c r="B11552" t="s">
        <v>8892</v>
      </c>
      <c r="C11552" t="s">
        <v>21742</v>
      </c>
      <c r="D11552" t="s">
        <v>8903</v>
      </c>
      <c r="E11552" t="s">
        <v>537</v>
      </c>
      <c r="F11552" t="s">
        <v>1193</v>
      </c>
      <c r="G11552" t="s">
        <v>1194</v>
      </c>
      <c r="H11552" t="s">
        <v>8894</v>
      </c>
    </row>
    <row r="11553" spans="2:8">
      <c r="B11553" t="s">
        <v>8892</v>
      </c>
      <c r="C11553" t="s">
        <v>21743</v>
      </c>
      <c r="D11553" t="s">
        <v>8904</v>
      </c>
      <c r="E11553" t="s">
        <v>328</v>
      </c>
      <c r="F11553" t="s">
        <v>2341</v>
      </c>
      <c r="G11553" t="s">
        <v>2342</v>
      </c>
      <c r="H11553" t="s">
        <v>8894</v>
      </c>
    </row>
    <row r="11554" spans="2:8">
      <c r="B11554" t="s">
        <v>8892</v>
      </c>
      <c r="C11554" t="s">
        <v>21743</v>
      </c>
      <c r="D11554" t="s">
        <v>8904</v>
      </c>
      <c r="E11554" t="s">
        <v>328</v>
      </c>
      <c r="F11554" t="s">
        <v>2341</v>
      </c>
      <c r="G11554" t="s">
        <v>8895</v>
      </c>
      <c r="H11554" t="s">
        <v>8894</v>
      </c>
    </row>
    <row r="11555" spans="2:8">
      <c r="B11555" t="s">
        <v>8892</v>
      </c>
      <c r="C11555" t="s">
        <v>21743</v>
      </c>
      <c r="D11555" t="s">
        <v>8904</v>
      </c>
      <c r="E11555" t="s">
        <v>537</v>
      </c>
      <c r="F11555" t="s">
        <v>1193</v>
      </c>
      <c r="G11555" t="s">
        <v>1194</v>
      </c>
      <c r="H11555" t="s">
        <v>8894</v>
      </c>
    </row>
    <row r="11556" spans="2:8">
      <c r="B11556" t="s">
        <v>8892</v>
      </c>
      <c r="C11556" t="s">
        <v>21744</v>
      </c>
      <c r="D11556" t="s">
        <v>8905</v>
      </c>
      <c r="E11556" t="s">
        <v>328</v>
      </c>
      <c r="F11556" t="s">
        <v>2341</v>
      </c>
      <c r="G11556" t="s">
        <v>2342</v>
      </c>
      <c r="H11556" t="s">
        <v>8894</v>
      </c>
    </row>
    <row r="11557" spans="2:8">
      <c r="B11557" t="s">
        <v>8892</v>
      </c>
      <c r="C11557" t="s">
        <v>21744</v>
      </c>
      <c r="D11557" t="s">
        <v>8905</v>
      </c>
      <c r="E11557" t="s">
        <v>328</v>
      </c>
      <c r="F11557" t="s">
        <v>2341</v>
      </c>
      <c r="G11557" t="s">
        <v>8895</v>
      </c>
      <c r="H11557" t="s">
        <v>8894</v>
      </c>
    </row>
    <row r="11558" spans="2:8">
      <c r="B11558" t="s">
        <v>8892</v>
      </c>
      <c r="C11558" t="s">
        <v>21744</v>
      </c>
      <c r="D11558" t="s">
        <v>8905</v>
      </c>
      <c r="E11558" t="s">
        <v>537</v>
      </c>
      <c r="F11558" t="s">
        <v>1193</v>
      </c>
      <c r="G11558" t="s">
        <v>1194</v>
      </c>
      <c r="H11558" t="s">
        <v>8894</v>
      </c>
    </row>
    <row r="11559" spans="2:8">
      <c r="B11559" t="s">
        <v>8892</v>
      </c>
      <c r="C11559" t="s">
        <v>21747</v>
      </c>
      <c r="D11559" t="s">
        <v>8906</v>
      </c>
      <c r="E11559" t="s">
        <v>328</v>
      </c>
      <c r="F11559" t="s">
        <v>2341</v>
      </c>
      <c r="G11559" t="s">
        <v>2342</v>
      </c>
      <c r="H11559" t="s">
        <v>8894</v>
      </c>
    </row>
    <row r="11560" spans="2:8">
      <c r="B11560" t="s">
        <v>8892</v>
      </c>
      <c r="C11560" t="s">
        <v>21747</v>
      </c>
      <c r="D11560" t="s">
        <v>8906</v>
      </c>
      <c r="E11560" t="s">
        <v>328</v>
      </c>
      <c r="F11560" t="s">
        <v>2341</v>
      </c>
      <c r="G11560" t="s">
        <v>8895</v>
      </c>
      <c r="H11560" t="s">
        <v>8894</v>
      </c>
    </row>
    <row r="11561" spans="2:8">
      <c r="B11561" t="s">
        <v>8892</v>
      </c>
      <c r="C11561" t="s">
        <v>21747</v>
      </c>
      <c r="D11561" t="s">
        <v>8906</v>
      </c>
      <c r="E11561" t="s">
        <v>537</v>
      </c>
      <c r="F11561" t="s">
        <v>1193</v>
      </c>
      <c r="G11561" t="s">
        <v>1194</v>
      </c>
      <c r="H11561" t="s">
        <v>8894</v>
      </c>
    </row>
    <row r="11562" spans="2:8">
      <c r="B11562" t="s">
        <v>8892</v>
      </c>
      <c r="C11562" t="s">
        <v>21745</v>
      </c>
      <c r="D11562" t="s">
        <v>8907</v>
      </c>
      <c r="E11562" t="s">
        <v>328</v>
      </c>
      <c r="F11562" t="s">
        <v>2341</v>
      </c>
      <c r="G11562" t="s">
        <v>2342</v>
      </c>
      <c r="H11562" t="s">
        <v>8894</v>
      </c>
    </row>
    <row r="11563" spans="2:8">
      <c r="B11563" t="s">
        <v>8892</v>
      </c>
      <c r="C11563" t="s">
        <v>21745</v>
      </c>
      <c r="D11563" t="s">
        <v>8907</v>
      </c>
      <c r="E11563" t="s">
        <v>328</v>
      </c>
      <c r="F11563" t="s">
        <v>2341</v>
      </c>
      <c r="G11563" t="s">
        <v>8895</v>
      </c>
      <c r="H11563" t="s">
        <v>8894</v>
      </c>
    </row>
    <row r="11564" spans="2:8">
      <c r="B11564" t="s">
        <v>8892</v>
      </c>
      <c r="C11564" t="s">
        <v>21745</v>
      </c>
      <c r="D11564" t="s">
        <v>8907</v>
      </c>
      <c r="E11564" t="s">
        <v>537</v>
      </c>
      <c r="F11564" t="s">
        <v>1193</v>
      </c>
      <c r="G11564" t="s">
        <v>1194</v>
      </c>
      <c r="H11564" t="s">
        <v>8894</v>
      </c>
    </row>
    <row r="11565" spans="2:8">
      <c r="B11565" t="s">
        <v>8892</v>
      </c>
      <c r="C11565" t="s">
        <v>21746</v>
      </c>
      <c r="D11565" t="s">
        <v>8908</v>
      </c>
      <c r="E11565" t="s">
        <v>328</v>
      </c>
      <c r="F11565" t="s">
        <v>2341</v>
      </c>
      <c r="G11565" t="s">
        <v>2342</v>
      </c>
      <c r="H11565" t="s">
        <v>8894</v>
      </c>
    </row>
    <row r="11566" spans="2:8">
      <c r="B11566" t="s">
        <v>8892</v>
      </c>
      <c r="C11566" t="s">
        <v>21746</v>
      </c>
      <c r="D11566" t="s">
        <v>8908</v>
      </c>
      <c r="E11566" t="s">
        <v>328</v>
      </c>
      <c r="F11566" t="s">
        <v>2341</v>
      </c>
      <c r="G11566" t="s">
        <v>8895</v>
      </c>
      <c r="H11566" t="s">
        <v>8894</v>
      </c>
    </row>
    <row r="11567" spans="2:8">
      <c r="B11567" t="s">
        <v>8892</v>
      </c>
      <c r="C11567" t="s">
        <v>21746</v>
      </c>
      <c r="D11567" t="s">
        <v>8908</v>
      </c>
      <c r="E11567" t="s">
        <v>537</v>
      </c>
      <c r="F11567" t="s">
        <v>1193</v>
      </c>
      <c r="G11567" t="s">
        <v>1194</v>
      </c>
      <c r="H11567" t="s">
        <v>8894</v>
      </c>
    </row>
    <row r="11568" spans="2:8">
      <c r="B11568" t="s">
        <v>8909</v>
      </c>
      <c r="C11568" t="s">
        <v>21733</v>
      </c>
      <c r="D11568" t="s">
        <v>8910</v>
      </c>
      <c r="E11568" t="s">
        <v>328</v>
      </c>
      <c r="F11568" t="s">
        <v>2341</v>
      </c>
      <c r="G11568" t="s">
        <v>2342</v>
      </c>
      <c r="H11568" t="s">
        <v>8911</v>
      </c>
    </row>
    <row r="11569" spans="2:8">
      <c r="B11569" t="s">
        <v>8909</v>
      </c>
      <c r="C11569" t="s">
        <v>21733</v>
      </c>
      <c r="D11569" t="s">
        <v>8910</v>
      </c>
      <c r="E11569" t="s">
        <v>328</v>
      </c>
      <c r="F11569" t="s">
        <v>2341</v>
      </c>
      <c r="G11569" t="s">
        <v>8895</v>
      </c>
      <c r="H11569" t="s">
        <v>8911</v>
      </c>
    </row>
    <row r="11570" spans="2:8">
      <c r="B11570" t="s">
        <v>8909</v>
      </c>
      <c r="C11570" t="s">
        <v>21733</v>
      </c>
      <c r="D11570" t="s">
        <v>8910</v>
      </c>
      <c r="E11570" t="s">
        <v>537</v>
      </c>
      <c r="F11570" t="s">
        <v>1193</v>
      </c>
      <c r="G11570" t="s">
        <v>1194</v>
      </c>
      <c r="H11570" t="s">
        <v>8911</v>
      </c>
    </row>
    <row r="11571" spans="2:8">
      <c r="B11571" t="s">
        <v>8909</v>
      </c>
      <c r="C11571" t="s">
        <v>21734</v>
      </c>
      <c r="D11571" t="s">
        <v>8912</v>
      </c>
      <c r="E11571" t="s">
        <v>328</v>
      </c>
      <c r="F11571" t="s">
        <v>2341</v>
      </c>
      <c r="G11571" t="s">
        <v>2342</v>
      </c>
      <c r="H11571" t="s">
        <v>8911</v>
      </c>
    </row>
    <row r="11572" spans="2:8">
      <c r="B11572" t="s">
        <v>8909</v>
      </c>
      <c r="C11572" t="s">
        <v>21734</v>
      </c>
      <c r="D11572" t="s">
        <v>8912</v>
      </c>
      <c r="E11572" t="s">
        <v>328</v>
      </c>
      <c r="F11572" t="s">
        <v>2341</v>
      </c>
      <c r="G11572" t="s">
        <v>8895</v>
      </c>
      <c r="H11572" t="s">
        <v>8911</v>
      </c>
    </row>
    <row r="11573" spans="2:8">
      <c r="B11573" t="s">
        <v>8909</v>
      </c>
      <c r="C11573" t="s">
        <v>21734</v>
      </c>
      <c r="D11573" t="s">
        <v>8912</v>
      </c>
      <c r="E11573" t="s">
        <v>537</v>
      </c>
      <c r="F11573" t="s">
        <v>1193</v>
      </c>
      <c r="G11573" t="s">
        <v>1194</v>
      </c>
      <c r="H11573" t="s">
        <v>8911</v>
      </c>
    </row>
    <row r="11574" spans="2:8">
      <c r="B11574" t="s">
        <v>8909</v>
      </c>
      <c r="C11574" t="s">
        <v>21735</v>
      </c>
      <c r="D11574" t="s">
        <v>8909</v>
      </c>
      <c r="E11574" t="s">
        <v>328</v>
      </c>
      <c r="F11574" t="s">
        <v>2341</v>
      </c>
      <c r="G11574" t="s">
        <v>2342</v>
      </c>
      <c r="H11574" t="s">
        <v>8911</v>
      </c>
    </row>
    <row r="11575" spans="2:8">
      <c r="B11575" t="s">
        <v>8909</v>
      </c>
      <c r="C11575" t="s">
        <v>21735</v>
      </c>
      <c r="D11575" t="s">
        <v>8909</v>
      </c>
      <c r="E11575" t="s">
        <v>328</v>
      </c>
      <c r="F11575" t="s">
        <v>2341</v>
      </c>
      <c r="G11575" t="s">
        <v>8895</v>
      </c>
      <c r="H11575" t="s">
        <v>8911</v>
      </c>
    </row>
    <row r="11576" spans="2:8">
      <c r="B11576" t="s">
        <v>8909</v>
      </c>
      <c r="C11576" t="s">
        <v>21735</v>
      </c>
      <c r="D11576" t="s">
        <v>8909</v>
      </c>
      <c r="E11576" t="s">
        <v>537</v>
      </c>
      <c r="F11576" t="s">
        <v>1193</v>
      </c>
      <c r="G11576" t="s">
        <v>1194</v>
      </c>
      <c r="H11576" t="s">
        <v>8911</v>
      </c>
    </row>
    <row r="11577" spans="2:8">
      <c r="B11577" t="s">
        <v>8909</v>
      </c>
      <c r="C11577" t="s">
        <v>21736</v>
      </c>
      <c r="D11577" t="s">
        <v>8913</v>
      </c>
      <c r="E11577" t="s">
        <v>328</v>
      </c>
      <c r="F11577" t="s">
        <v>2341</v>
      </c>
      <c r="G11577" t="s">
        <v>2342</v>
      </c>
      <c r="H11577" t="s">
        <v>8911</v>
      </c>
    </row>
    <row r="11578" spans="2:8">
      <c r="B11578" t="s">
        <v>8909</v>
      </c>
      <c r="C11578" t="s">
        <v>21736</v>
      </c>
      <c r="D11578" t="s">
        <v>8913</v>
      </c>
      <c r="E11578" t="s">
        <v>328</v>
      </c>
      <c r="F11578" t="s">
        <v>2341</v>
      </c>
      <c r="G11578" t="s">
        <v>8895</v>
      </c>
      <c r="H11578" t="s">
        <v>8911</v>
      </c>
    </row>
    <row r="11579" spans="2:8">
      <c r="B11579" t="s">
        <v>8909</v>
      </c>
      <c r="C11579" t="s">
        <v>21736</v>
      </c>
      <c r="D11579" t="s">
        <v>8913</v>
      </c>
      <c r="E11579" t="s">
        <v>537</v>
      </c>
      <c r="F11579" t="s">
        <v>1193</v>
      </c>
      <c r="G11579" t="s">
        <v>1194</v>
      </c>
      <c r="H11579" t="s">
        <v>8911</v>
      </c>
    </row>
    <row r="11580" spans="2:8">
      <c r="B11580" t="s">
        <v>8909</v>
      </c>
      <c r="C11580" t="s">
        <v>21737</v>
      </c>
      <c r="D11580" t="s">
        <v>8914</v>
      </c>
      <c r="E11580" t="s">
        <v>328</v>
      </c>
      <c r="F11580" t="s">
        <v>2341</v>
      </c>
      <c r="G11580" t="s">
        <v>2342</v>
      </c>
      <c r="H11580" t="s">
        <v>8911</v>
      </c>
    </row>
    <row r="11581" spans="2:8">
      <c r="B11581" t="s">
        <v>8909</v>
      </c>
      <c r="C11581" t="s">
        <v>21737</v>
      </c>
      <c r="D11581" t="s">
        <v>8914</v>
      </c>
      <c r="E11581" t="s">
        <v>328</v>
      </c>
      <c r="F11581" t="s">
        <v>2341</v>
      </c>
      <c r="G11581" t="s">
        <v>8895</v>
      </c>
      <c r="H11581" t="s">
        <v>8911</v>
      </c>
    </row>
    <row r="11582" spans="2:8">
      <c r="B11582" t="s">
        <v>8909</v>
      </c>
      <c r="C11582" t="s">
        <v>21737</v>
      </c>
      <c r="D11582" t="s">
        <v>8914</v>
      </c>
      <c r="E11582" t="s">
        <v>537</v>
      </c>
      <c r="F11582" t="s">
        <v>1193</v>
      </c>
      <c r="G11582" t="s">
        <v>1194</v>
      </c>
      <c r="H11582" t="s">
        <v>8911</v>
      </c>
    </row>
    <row r="11583" spans="2:8">
      <c r="B11583" t="s">
        <v>8909</v>
      </c>
      <c r="C11583" t="s">
        <v>21738</v>
      </c>
      <c r="D11583" t="s">
        <v>8915</v>
      </c>
      <c r="E11583" t="s">
        <v>328</v>
      </c>
      <c r="F11583" t="s">
        <v>2341</v>
      </c>
      <c r="G11583" t="s">
        <v>2342</v>
      </c>
      <c r="H11583" t="s">
        <v>8911</v>
      </c>
    </row>
    <row r="11584" spans="2:8">
      <c r="B11584" t="s">
        <v>8909</v>
      </c>
      <c r="C11584" t="s">
        <v>21738</v>
      </c>
      <c r="D11584" t="s">
        <v>8915</v>
      </c>
      <c r="E11584" t="s">
        <v>328</v>
      </c>
      <c r="F11584" t="s">
        <v>2341</v>
      </c>
      <c r="G11584" t="s">
        <v>8895</v>
      </c>
      <c r="H11584" t="s">
        <v>8911</v>
      </c>
    </row>
    <row r="11585" spans="2:8">
      <c r="B11585" t="s">
        <v>8909</v>
      </c>
      <c r="C11585" t="s">
        <v>21738</v>
      </c>
      <c r="D11585" t="s">
        <v>8915</v>
      </c>
      <c r="E11585" t="s">
        <v>537</v>
      </c>
      <c r="F11585" t="s">
        <v>1193</v>
      </c>
      <c r="G11585" t="s">
        <v>1194</v>
      </c>
      <c r="H11585" t="s">
        <v>8911</v>
      </c>
    </row>
    <row r="11586" spans="2:8">
      <c r="B11586" t="s">
        <v>8909</v>
      </c>
      <c r="C11586" t="s">
        <v>21739</v>
      </c>
      <c r="D11586" t="s">
        <v>8916</v>
      </c>
      <c r="E11586" t="s">
        <v>328</v>
      </c>
      <c r="F11586" t="s">
        <v>2341</v>
      </c>
      <c r="G11586" t="s">
        <v>2342</v>
      </c>
      <c r="H11586" t="s">
        <v>8911</v>
      </c>
    </row>
    <row r="11587" spans="2:8">
      <c r="B11587" t="s">
        <v>8909</v>
      </c>
      <c r="C11587" t="s">
        <v>21739</v>
      </c>
      <c r="D11587" t="s">
        <v>8916</v>
      </c>
      <c r="E11587" t="s">
        <v>328</v>
      </c>
      <c r="F11587" t="s">
        <v>2341</v>
      </c>
      <c r="G11587" t="s">
        <v>8895</v>
      </c>
      <c r="H11587" t="s">
        <v>8911</v>
      </c>
    </row>
    <row r="11588" spans="2:8">
      <c r="B11588" t="s">
        <v>8909</v>
      </c>
      <c r="C11588" t="s">
        <v>21739</v>
      </c>
      <c r="D11588" t="s">
        <v>8916</v>
      </c>
      <c r="E11588" t="s">
        <v>537</v>
      </c>
      <c r="F11588" t="s">
        <v>1193</v>
      </c>
      <c r="G11588" t="s">
        <v>1194</v>
      </c>
      <c r="H11588" t="s">
        <v>8911</v>
      </c>
    </row>
    <row r="11589" spans="2:8">
      <c r="B11589" t="s">
        <v>8909</v>
      </c>
      <c r="C11589" t="s">
        <v>21740</v>
      </c>
      <c r="D11589" t="s">
        <v>8917</v>
      </c>
      <c r="E11589" t="s">
        <v>328</v>
      </c>
      <c r="F11589" t="s">
        <v>2341</v>
      </c>
      <c r="G11589" t="s">
        <v>2342</v>
      </c>
      <c r="H11589" t="s">
        <v>8911</v>
      </c>
    </row>
    <row r="11590" spans="2:8">
      <c r="B11590" t="s">
        <v>8909</v>
      </c>
      <c r="C11590" t="s">
        <v>21740</v>
      </c>
      <c r="D11590" t="s">
        <v>8917</v>
      </c>
      <c r="E11590" t="s">
        <v>328</v>
      </c>
      <c r="F11590" t="s">
        <v>2341</v>
      </c>
      <c r="G11590" t="s">
        <v>8895</v>
      </c>
      <c r="H11590" t="s">
        <v>8911</v>
      </c>
    </row>
    <row r="11591" spans="2:8">
      <c r="B11591" t="s">
        <v>8909</v>
      </c>
      <c r="C11591" t="s">
        <v>21740</v>
      </c>
      <c r="D11591" t="s">
        <v>8917</v>
      </c>
      <c r="E11591" t="s">
        <v>537</v>
      </c>
      <c r="F11591" t="s">
        <v>1193</v>
      </c>
      <c r="G11591" t="s">
        <v>1194</v>
      </c>
      <c r="H11591" t="s">
        <v>8911</v>
      </c>
    </row>
    <row r="11592" spans="2:8">
      <c r="B11592" t="s">
        <v>8909</v>
      </c>
      <c r="C11592" t="s">
        <v>21741</v>
      </c>
      <c r="D11592" t="s">
        <v>8918</v>
      </c>
      <c r="E11592" t="s">
        <v>328</v>
      </c>
      <c r="F11592" t="s">
        <v>2341</v>
      </c>
      <c r="G11592" t="s">
        <v>2342</v>
      </c>
      <c r="H11592" t="s">
        <v>8911</v>
      </c>
    </row>
    <row r="11593" spans="2:8">
      <c r="B11593" t="s">
        <v>8909</v>
      </c>
      <c r="C11593" t="s">
        <v>21741</v>
      </c>
      <c r="D11593" t="s">
        <v>8918</v>
      </c>
      <c r="E11593" t="s">
        <v>328</v>
      </c>
      <c r="F11593" t="s">
        <v>2341</v>
      </c>
      <c r="G11593" t="s">
        <v>8895</v>
      </c>
      <c r="H11593" t="s">
        <v>8911</v>
      </c>
    </row>
    <row r="11594" spans="2:8">
      <c r="B11594" t="s">
        <v>8909</v>
      </c>
      <c r="C11594" t="s">
        <v>21741</v>
      </c>
      <c r="D11594" t="s">
        <v>8918</v>
      </c>
      <c r="E11594" t="s">
        <v>537</v>
      </c>
      <c r="F11594" t="s">
        <v>1193</v>
      </c>
      <c r="G11594" t="s">
        <v>1194</v>
      </c>
      <c r="H11594" t="s">
        <v>8911</v>
      </c>
    </row>
    <row r="11595" spans="2:8">
      <c r="B11595" t="s">
        <v>8909</v>
      </c>
      <c r="C11595" t="s">
        <v>21742</v>
      </c>
      <c r="D11595" t="s">
        <v>8919</v>
      </c>
      <c r="E11595" t="s">
        <v>328</v>
      </c>
      <c r="F11595" t="s">
        <v>2341</v>
      </c>
      <c r="G11595" t="s">
        <v>2342</v>
      </c>
      <c r="H11595" t="s">
        <v>8911</v>
      </c>
    </row>
    <row r="11596" spans="2:8">
      <c r="B11596" t="s">
        <v>8909</v>
      </c>
      <c r="C11596" t="s">
        <v>21742</v>
      </c>
      <c r="D11596" t="s">
        <v>8919</v>
      </c>
      <c r="E11596" t="s">
        <v>328</v>
      </c>
      <c r="F11596" t="s">
        <v>2341</v>
      </c>
      <c r="G11596" t="s">
        <v>8895</v>
      </c>
      <c r="H11596" t="s">
        <v>8911</v>
      </c>
    </row>
    <row r="11597" spans="2:8">
      <c r="B11597" t="s">
        <v>8909</v>
      </c>
      <c r="C11597" t="s">
        <v>21742</v>
      </c>
      <c r="D11597" t="s">
        <v>8919</v>
      </c>
      <c r="E11597" t="s">
        <v>537</v>
      </c>
      <c r="F11597" t="s">
        <v>1193</v>
      </c>
      <c r="G11597" t="s">
        <v>1194</v>
      </c>
      <c r="H11597" t="s">
        <v>8911</v>
      </c>
    </row>
    <row r="11598" spans="2:8">
      <c r="B11598" t="s">
        <v>8909</v>
      </c>
      <c r="C11598" t="s">
        <v>21743</v>
      </c>
      <c r="D11598" t="s">
        <v>8920</v>
      </c>
      <c r="E11598" t="s">
        <v>328</v>
      </c>
      <c r="F11598" t="s">
        <v>2341</v>
      </c>
      <c r="G11598" t="s">
        <v>2342</v>
      </c>
      <c r="H11598" t="s">
        <v>8911</v>
      </c>
    </row>
    <row r="11599" spans="2:8">
      <c r="B11599" t="s">
        <v>8909</v>
      </c>
      <c r="C11599" t="s">
        <v>21743</v>
      </c>
      <c r="D11599" t="s">
        <v>8920</v>
      </c>
      <c r="E11599" t="s">
        <v>328</v>
      </c>
      <c r="F11599" t="s">
        <v>2341</v>
      </c>
      <c r="G11599" t="s">
        <v>8895</v>
      </c>
      <c r="H11599" t="s">
        <v>8911</v>
      </c>
    </row>
    <row r="11600" spans="2:8">
      <c r="B11600" t="s">
        <v>8909</v>
      </c>
      <c r="C11600" t="s">
        <v>21743</v>
      </c>
      <c r="D11600" t="s">
        <v>8920</v>
      </c>
      <c r="E11600" t="s">
        <v>537</v>
      </c>
      <c r="F11600" t="s">
        <v>1193</v>
      </c>
      <c r="G11600" t="s">
        <v>1194</v>
      </c>
      <c r="H11600" t="s">
        <v>8911</v>
      </c>
    </row>
    <row r="11601" spans="2:8">
      <c r="B11601" t="s">
        <v>8909</v>
      </c>
      <c r="C11601" t="s">
        <v>21744</v>
      </c>
      <c r="D11601" t="s">
        <v>8921</v>
      </c>
      <c r="E11601" t="s">
        <v>328</v>
      </c>
      <c r="F11601" t="s">
        <v>2341</v>
      </c>
      <c r="G11601" t="s">
        <v>2342</v>
      </c>
      <c r="H11601" t="s">
        <v>8911</v>
      </c>
    </row>
    <row r="11602" spans="2:8">
      <c r="B11602" t="s">
        <v>8909</v>
      </c>
      <c r="C11602" t="s">
        <v>21744</v>
      </c>
      <c r="D11602" t="s">
        <v>8921</v>
      </c>
      <c r="E11602" t="s">
        <v>328</v>
      </c>
      <c r="F11602" t="s">
        <v>2341</v>
      </c>
      <c r="G11602" t="s">
        <v>8895</v>
      </c>
      <c r="H11602" t="s">
        <v>8911</v>
      </c>
    </row>
    <row r="11603" spans="2:8">
      <c r="B11603" t="s">
        <v>8909</v>
      </c>
      <c r="C11603" t="s">
        <v>21744</v>
      </c>
      <c r="D11603" t="s">
        <v>8921</v>
      </c>
      <c r="E11603" t="s">
        <v>537</v>
      </c>
      <c r="F11603" t="s">
        <v>1193</v>
      </c>
      <c r="G11603" t="s">
        <v>1194</v>
      </c>
      <c r="H11603" t="s">
        <v>8911</v>
      </c>
    </row>
    <row r="11604" spans="2:8">
      <c r="B11604" t="s">
        <v>8909</v>
      </c>
      <c r="C11604" t="s">
        <v>21747</v>
      </c>
      <c r="D11604" t="s">
        <v>8922</v>
      </c>
      <c r="E11604" t="s">
        <v>328</v>
      </c>
      <c r="F11604" t="s">
        <v>2341</v>
      </c>
      <c r="G11604" t="s">
        <v>2342</v>
      </c>
      <c r="H11604" t="s">
        <v>8911</v>
      </c>
    </row>
    <row r="11605" spans="2:8">
      <c r="B11605" t="s">
        <v>8909</v>
      </c>
      <c r="C11605" t="s">
        <v>21747</v>
      </c>
      <c r="D11605" t="s">
        <v>8922</v>
      </c>
      <c r="E11605" t="s">
        <v>328</v>
      </c>
      <c r="F11605" t="s">
        <v>2341</v>
      </c>
      <c r="G11605" t="s">
        <v>8895</v>
      </c>
      <c r="H11605" t="s">
        <v>8911</v>
      </c>
    </row>
    <row r="11606" spans="2:8">
      <c r="B11606" t="s">
        <v>8909</v>
      </c>
      <c r="C11606" t="s">
        <v>21747</v>
      </c>
      <c r="D11606" t="s">
        <v>8922</v>
      </c>
      <c r="E11606" t="s">
        <v>537</v>
      </c>
      <c r="F11606" t="s">
        <v>1193</v>
      </c>
      <c r="G11606" t="s">
        <v>1194</v>
      </c>
      <c r="H11606" t="s">
        <v>8911</v>
      </c>
    </row>
    <row r="11607" spans="2:8">
      <c r="B11607" t="s">
        <v>8909</v>
      </c>
      <c r="C11607" t="s">
        <v>21745</v>
      </c>
      <c r="D11607" t="s">
        <v>8923</v>
      </c>
      <c r="E11607" t="s">
        <v>328</v>
      </c>
      <c r="F11607" t="s">
        <v>2341</v>
      </c>
      <c r="G11607" t="s">
        <v>2342</v>
      </c>
      <c r="H11607" t="s">
        <v>8911</v>
      </c>
    </row>
    <row r="11608" spans="2:8">
      <c r="B11608" t="s">
        <v>8909</v>
      </c>
      <c r="C11608" t="s">
        <v>21745</v>
      </c>
      <c r="D11608" t="s">
        <v>8923</v>
      </c>
      <c r="E11608" t="s">
        <v>328</v>
      </c>
      <c r="F11608" t="s">
        <v>2341</v>
      </c>
      <c r="G11608" t="s">
        <v>8895</v>
      </c>
      <c r="H11608" t="s">
        <v>8911</v>
      </c>
    </row>
    <row r="11609" spans="2:8">
      <c r="B11609" t="s">
        <v>8909</v>
      </c>
      <c r="C11609" t="s">
        <v>21745</v>
      </c>
      <c r="D11609" t="s">
        <v>8923</v>
      </c>
      <c r="E11609" t="s">
        <v>537</v>
      </c>
      <c r="F11609" t="s">
        <v>1193</v>
      </c>
      <c r="G11609" t="s">
        <v>1194</v>
      </c>
      <c r="H11609" t="s">
        <v>8911</v>
      </c>
    </row>
    <row r="11610" spans="2:8">
      <c r="B11610" t="s">
        <v>8909</v>
      </c>
      <c r="C11610" t="s">
        <v>21746</v>
      </c>
      <c r="D11610" t="s">
        <v>8924</v>
      </c>
      <c r="E11610" t="s">
        <v>328</v>
      </c>
      <c r="F11610" t="s">
        <v>2341</v>
      </c>
      <c r="G11610" t="s">
        <v>2342</v>
      </c>
      <c r="H11610" t="s">
        <v>8911</v>
      </c>
    </row>
    <row r="11611" spans="2:8">
      <c r="B11611" t="s">
        <v>8909</v>
      </c>
      <c r="C11611" t="s">
        <v>21746</v>
      </c>
      <c r="D11611" t="s">
        <v>8924</v>
      </c>
      <c r="E11611" t="s">
        <v>328</v>
      </c>
      <c r="F11611" t="s">
        <v>2341</v>
      </c>
      <c r="G11611" t="s">
        <v>8895</v>
      </c>
      <c r="H11611" t="s">
        <v>8911</v>
      </c>
    </row>
    <row r="11612" spans="2:8">
      <c r="B11612" t="s">
        <v>8909</v>
      </c>
      <c r="C11612" t="s">
        <v>21746</v>
      </c>
      <c r="D11612" t="s">
        <v>8924</v>
      </c>
      <c r="E11612" t="s">
        <v>537</v>
      </c>
      <c r="F11612" t="s">
        <v>1193</v>
      </c>
      <c r="G11612" t="s">
        <v>1194</v>
      </c>
      <c r="H11612" t="s">
        <v>8911</v>
      </c>
    </row>
    <row r="11613" spans="2:8">
      <c r="B11613" t="s">
        <v>8925</v>
      </c>
      <c r="C11613" t="s">
        <v>21733</v>
      </c>
      <c r="D11613" t="s">
        <v>8926</v>
      </c>
    </row>
    <row r="11614" spans="2:8">
      <c r="B11614" t="s">
        <v>8925</v>
      </c>
      <c r="C11614" t="s">
        <v>21734</v>
      </c>
      <c r="D11614" t="s">
        <v>8927</v>
      </c>
    </row>
    <row r="11615" spans="2:8">
      <c r="B11615" t="s">
        <v>8925</v>
      </c>
      <c r="C11615" t="s">
        <v>21735</v>
      </c>
      <c r="D11615" t="s">
        <v>8925</v>
      </c>
    </row>
    <row r="11616" spans="2:8">
      <c r="B11616" t="s">
        <v>8925</v>
      </c>
      <c r="C11616" t="s">
        <v>21736</v>
      </c>
      <c r="D11616" t="s">
        <v>8928</v>
      </c>
    </row>
    <row r="11617" spans="2:4">
      <c r="B11617" t="s">
        <v>8925</v>
      </c>
      <c r="C11617" t="s">
        <v>21737</v>
      </c>
      <c r="D11617" t="s">
        <v>8929</v>
      </c>
    </row>
    <row r="11618" spans="2:4">
      <c r="B11618" t="s">
        <v>8925</v>
      </c>
      <c r="C11618" t="s">
        <v>21738</v>
      </c>
      <c r="D11618" t="s">
        <v>8930</v>
      </c>
    </row>
    <row r="11619" spans="2:4">
      <c r="B11619" t="s">
        <v>8925</v>
      </c>
      <c r="C11619" t="s">
        <v>21739</v>
      </c>
      <c r="D11619" t="s">
        <v>8931</v>
      </c>
    </row>
    <row r="11620" spans="2:4">
      <c r="B11620" t="s">
        <v>8925</v>
      </c>
      <c r="C11620" t="s">
        <v>21740</v>
      </c>
      <c r="D11620" t="s">
        <v>8932</v>
      </c>
    </row>
    <row r="11621" spans="2:4">
      <c r="B11621" t="s">
        <v>8925</v>
      </c>
      <c r="C11621" t="s">
        <v>21741</v>
      </c>
      <c r="D11621" t="s">
        <v>8933</v>
      </c>
    </row>
    <row r="11622" spans="2:4">
      <c r="B11622" t="s">
        <v>8925</v>
      </c>
      <c r="C11622" t="s">
        <v>21742</v>
      </c>
      <c r="D11622" t="s">
        <v>8934</v>
      </c>
    </row>
    <row r="11623" spans="2:4">
      <c r="B11623" t="s">
        <v>8925</v>
      </c>
      <c r="C11623" t="s">
        <v>21743</v>
      </c>
      <c r="D11623" t="s">
        <v>8935</v>
      </c>
    </row>
    <row r="11624" spans="2:4">
      <c r="B11624" t="s">
        <v>8925</v>
      </c>
      <c r="C11624" t="s">
        <v>21744</v>
      </c>
      <c r="D11624" t="s">
        <v>8936</v>
      </c>
    </row>
    <row r="11625" spans="2:4">
      <c r="B11625" t="s">
        <v>8925</v>
      </c>
      <c r="C11625" t="s">
        <v>21747</v>
      </c>
      <c r="D11625" t="s">
        <v>8937</v>
      </c>
    </row>
    <row r="11626" spans="2:4">
      <c r="B11626" t="s">
        <v>8925</v>
      </c>
      <c r="C11626" t="s">
        <v>21745</v>
      </c>
      <c r="D11626" t="s">
        <v>8938</v>
      </c>
    </row>
    <row r="11627" spans="2:4">
      <c r="B11627" t="s">
        <v>8925</v>
      </c>
      <c r="C11627" t="s">
        <v>21746</v>
      </c>
      <c r="D11627" t="s">
        <v>8939</v>
      </c>
    </row>
    <row r="11628" spans="2:4">
      <c r="B11628" t="s">
        <v>8940</v>
      </c>
      <c r="C11628" t="s">
        <v>21733</v>
      </c>
      <c r="D11628" t="s">
        <v>8941</v>
      </c>
    </row>
    <row r="11629" spans="2:4">
      <c r="B11629" t="s">
        <v>8940</v>
      </c>
      <c r="C11629" t="s">
        <v>21734</v>
      </c>
      <c r="D11629" t="s">
        <v>8942</v>
      </c>
    </row>
    <row r="11630" spans="2:4">
      <c r="B11630" t="s">
        <v>8940</v>
      </c>
      <c r="C11630" t="s">
        <v>21735</v>
      </c>
      <c r="D11630" t="s">
        <v>8940</v>
      </c>
    </row>
    <row r="11631" spans="2:4">
      <c r="B11631" t="s">
        <v>8940</v>
      </c>
      <c r="C11631" t="s">
        <v>21736</v>
      </c>
      <c r="D11631" t="s">
        <v>8943</v>
      </c>
    </row>
    <row r="11632" spans="2:4">
      <c r="B11632" t="s">
        <v>8940</v>
      </c>
      <c r="C11632" t="s">
        <v>21737</v>
      </c>
      <c r="D11632" t="s">
        <v>8944</v>
      </c>
    </row>
    <row r="11633" spans="2:4">
      <c r="B11633" t="s">
        <v>8940</v>
      </c>
      <c r="C11633" t="s">
        <v>21738</v>
      </c>
      <c r="D11633" t="s">
        <v>8945</v>
      </c>
    </row>
    <row r="11634" spans="2:4">
      <c r="B11634" t="s">
        <v>8940</v>
      </c>
      <c r="C11634" t="s">
        <v>21739</v>
      </c>
      <c r="D11634" t="s">
        <v>8946</v>
      </c>
    </row>
    <row r="11635" spans="2:4">
      <c r="B11635" t="s">
        <v>8940</v>
      </c>
      <c r="C11635" t="s">
        <v>21740</v>
      </c>
      <c r="D11635" t="s">
        <v>8947</v>
      </c>
    </row>
    <row r="11636" spans="2:4">
      <c r="B11636" t="s">
        <v>8940</v>
      </c>
      <c r="C11636" t="s">
        <v>21741</v>
      </c>
      <c r="D11636" t="s">
        <v>8948</v>
      </c>
    </row>
    <row r="11637" spans="2:4">
      <c r="B11637" t="s">
        <v>8940</v>
      </c>
      <c r="C11637" t="s">
        <v>21742</v>
      </c>
      <c r="D11637" t="s">
        <v>8949</v>
      </c>
    </row>
    <row r="11638" spans="2:4">
      <c r="B11638" t="s">
        <v>8940</v>
      </c>
      <c r="C11638" t="s">
        <v>21743</v>
      </c>
      <c r="D11638" t="s">
        <v>8950</v>
      </c>
    </row>
    <row r="11639" spans="2:4">
      <c r="B11639" t="s">
        <v>8940</v>
      </c>
      <c r="C11639" t="s">
        <v>21744</v>
      </c>
      <c r="D11639" t="s">
        <v>8951</v>
      </c>
    </row>
    <row r="11640" spans="2:4">
      <c r="B11640" t="s">
        <v>8940</v>
      </c>
      <c r="C11640" t="s">
        <v>21747</v>
      </c>
      <c r="D11640" t="s">
        <v>8952</v>
      </c>
    </row>
    <row r="11641" spans="2:4">
      <c r="B11641" t="s">
        <v>8940</v>
      </c>
      <c r="C11641" t="s">
        <v>21745</v>
      </c>
      <c r="D11641" t="s">
        <v>8953</v>
      </c>
    </row>
    <row r="11642" spans="2:4">
      <c r="B11642" t="s">
        <v>8940</v>
      </c>
      <c r="C11642" t="s">
        <v>21746</v>
      </c>
      <c r="D11642" t="s">
        <v>8954</v>
      </c>
    </row>
    <row r="11643" spans="2:4">
      <c r="B11643" t="s">
        <v>8955</v>
      </c>
      <c r="C11643" t="s">
        <v>21733</v>
      </c>
      <c r="D11643" t="s">
        <v>8956</v>
      </c>
    </row>
    <row r="11644" spans="2:4">
      <c r="B11644" t="s">
        <v>8955</v>
      </c>
      <c r="C11644" t="s">
        <v>21734</v>
      </c>
      <c r="D11644" t="s">
        <v>8957</v>
      </c>
    </row>
    <row r="11645" spans="2:4">
      <c r="B11645" t="s">
        <v>8955</v>
      </c>
      <c r="C11645" t="s">
        <v>21735</v>
      </c>
      <c r="D11645" t="s">
        <v>8955</v>
      </c>
    </row>
    <row r="11646" spans="2:4">
      <c r="B11646" t="s">
        <v>8955</v>
      </c>
      <c r="C11646" t="s">
        <v>21736</v>
      </c>
      <c r="D11646" t="s">
        <v>8958</v>
      </c>
    </row>
    <row r="11647" spans="2:4">
      <c r="B11647" t="s">
        <v>8955</v>
      </c>
      <c r="C11647" t="s">
        <v>21737</v>
      </c>
      <c r="D11647" t="s">
        <v>8959</v>
      </c>
    </row>
    <row r="11648" spans="2:4">
      <c r="B11648" t="s">
        <v>8955</v>
      </c>
      <c r="C11648" t="s">
        <v>21738</v>
      </c>
      <c r="D11648" t="s">
        <v>8960</v>
      </c>
    </row>
    <row r="11649" spans="2:4">
      <c r="B11649" t="s">
        <v>8955</v>
      </c>
      <c r="C11649" t="s">
        <v>21739</v>
      </c>
      <c r="D11649" t="s">
        <v>8961</v>
      </c>
    </row>
    <row r="11650" spans="2:4">
      <c r="B11650" t="s">
        <v>8955</v>
      </c>
      <c r="C11650" t="s">
        <v>21740</v>
      </c>
      <c r="D11650" t="s">
        <v>8962</v>
      </c>
    </row>
    <row r="11651" spans="2:4">
      <c r="B11651" t="s">
        <v>8955</v>
      </c>
      <c r="C11651" t="s">
        <v>21741</v>
      </c>
      <c r="D11651" t="s">
        <v>8963</v>
      </c>
    </row>
    <row r="11652" spans="2:4">
      <c r="B11652" t="s">
        <v>8955</v>
      </c>
      <c r="C11652" t="s">
        <v>21742</v>
      </c>
      <c r="D11652" t="s">
        <v>8964</v>
      </c>
    </row>
    <row r="11653" spans="2:4">
      <c r="B11653" t="s">
        <v>8955</v>
      </c>
      <c r="C11653" t="s">
        <v>21743</v>
      </c>
      <c r="D11653" t="s">
        <v>8965</v>
      </c>
    </row>
    <row r="11654" spans="2:4">
      <c r="B11654" t="s">
        <v>8955</v>
      </c>
      <c r="C11654" t="s">
        <v>21744</v>
      </c>
      <c r="D11654" t="s">
        <v>8966</v>
      </c>
    </row>
    <row r="11655" spans="2:4">
      <c r="B11655" t="s">
        <v>8955</v>
      </c>
      <c r="C11655" t="s">
        <v>21747</v>
      </c>
      <c r="D11655" t="s">
        <v>8967</v>
      </c>
    </row>
    <row r="11656" spans="2:4">
      <c r="B11656" t="s">
        <v>8955</v>
      </c>
      <c r="C11656" t="s">
        <v>21745</v>
      </c>
      <c r="D11656" t="s">
        <v>8968</v>
      </c>
    </row>
    <row r="11657" spans="2:4">
      <c r="B11657" t="s">
        <v>8955</v>
      </c>
      <c r="C11657" t="s">
        <v>21746</v>
      </c>
      <c r="D11657" t="s">
        <v>8969</v>
      </c>
    </row>
    <row r="11658" spans="2:4">
      <c r="B11658" t="s">
        <v>8970</v>
      </c>
      <c r="C11658" t="s">
        <v>21733</v>
      </c>
      <c r="D11658" t="s">
        <v>8971</v>
      </c>
    </row>
    <row r="11659" spans="2:4">
      <c r="B11659" t="s">
        <v>8970</v>
      </c>
      <c r="C11659" t="s">
        <v>21734</v>
      </c>
      <c r="D11659" t="s">
        <v>8972</v>
      </c>
    </row>
    <row r="11660" spans="2:4">
      <c r="B11660" t="s">
        <v>8970</v>
      </c>
      <c r="C11660" t="s">
        <v>21735</v>
      </c>
      <c r="D11660" t="s">
        <v>8970</v>
      </c>
    </row>
    <row r="11661" spans="2:4">
      <c r="B11661" t="s">
        <v>8970</v>
      </c>
      <c r="C11661" t="s">
        <v>21736</v>
      </c>
      <c r="D11661" t="s">
        <v>8973</v>
      </c>
    </row>
    <row r="11662" spans="2:4">
      <c r="B11662" t="s">
        <v>8970</v>
      </c>
      <c r="C11662" t="s">
        <v>21737</v>
      </c>
      <c r="D11662" t="s">
        <v>8974</v>
      </c>
    </row>
    <row r="11663" spans="2:4">
      <c r="B11663" t="s">
        <v>8970</v>
      </c>
      <c r="C11663" t="s">
        <v>21738</v>
      </c>
      <c r="D11663" t="s">
        <v>8975</v>
      </c>
    </row>
    <row r="11664" spans="2:4">
      <c r="B11664" t="s">
        <v>8970</v>
      </c>
      <c r="C11664" t="s">
        <v>21739</v>
      </c>
      <c r="D11664" t="s">
        <v>8976</v>
      </c>
    </row>
    <row r="11665" spans="2:8">
      <c r="B11665" t="s">
        <v>8970</v>
      </c>
      <c r="C11665" t="s">
        <v>21740</v>
      </c>
      <c r="D11665" t="s">
        <v>8977</v>
      </c>
    </row>
    <row r="11666" spans="2:8">
      <c r="B11666" t="s">
        <v>8970</v>
      </c>
      <c r="C11666" t="s">
        <v>21741</v>
      </c>
      <c r="D11666" t="s">
        <v>8978</v>
      </c>
    </row>
    <row r="11667" spans="2:8">
      <c r="B11667" t="s">
        <v>8970</v>
      </c>
      <c r="C11667" t="s">
        <v>21742</v>
      </c>
      <c r="D11667" t="s">
        <v>8979</v>
      </c>
    </row>
    <row r="11668" spans="2:8">
      <c r="B11668" t="s">
        <v>8970</v>
      </c>
      <c r="C11668" t="s">
        <v>21743</v>
      </c>
      <c r="D11668" t="s">
        <v>8980</v>
      </c>
    </row>
    <row r="11669" spans="2:8">
      <c r="B11669" t="s">
        <v>8970</v>
      </c>
      <c r="C11669" t="s">
        <v>21744</v>
      </c>
      <c r="D11669" t="s">
        <v>8981</v>
      </c>
    </row>
    <row r="11670" spans="2:8">
      <c r="B11670" t="s">
        <v>8970</v>
      </c>
      <c r="C11670" t="s">
        <v>21747</v>
      </c>
      <c r="D11670" t="s">
        <v>8982</v>
      </c>
    </row>
    <row r="11671" spans="2:8">
      <c r="B11671" t="s">
        <v>8970</v>
      </c>
      <c r="C11671" t="s">
        <v>21745</v>
      </c>
      <c r="D11671" t="s">
        <v>8983</v>
      </c>
    </row>
    <row r="11672" spans="2:8">
      <c r="B11672" t="s">
        <v>8970</v>
      </c>
      <c r="C11672" t="s">
        <v>21746</v>
      </c>
      <c r="D11672" t="s">
        <v>8984</v>
      </c>
    </row>
    <row r="11673" spans="2:8">
      <c r="B11673" t="s">
        <v>8985</v>
      </c>
      <c r="C11673" t="s">
        <v>21733</v>
      </c>
      <c r="D11673" t="s">
        <v>8986</v>
      </c>
      <c r="E11673" t="s">
        <v>99</v>
      </c>
      <c r="F11673" t="s">
        <v>698</v>
      </c>
      <c r="G11673" t="s">
        <v>699</v>
      </c>
      <c r="H11673" t="s">
        <v>8987</v>
      </c>
    </row>
    <row r="11674" spans="2:8">
      <c r="B11674" t="s">
        <v>8985</v>
      </c>
      <c r="C11674" t="s">
        <v>21733</v>
      </c>
      <c r="D11674" t="s">
        <v>8986</v>
      </c>
      <c r="E11674" t="s">
        <v>99</v>
      </c>
      <c r="F11674" t="s">
        <v>698</v>
      </c>
      <c r="G11674" t="s">
        <v>701</v>
      </c>
      <c r="H11674" t="s">
        <v>8987</v>
      </c>
    </row>
    <row r="11675" spans="2:8">
      <c r="B11675" t="s">
        <v>8985</v>
      </c>
      <c r="C11675" t="s">
        <v>21734</v>
      </c>
      <c r="D11675" t="s">
        <v>8988</v>
      </c>
      <c r="E11675" t="s">
        <v>99</v>
      </c>
      <c r="F11675" t="s">
        <v>698</v>
      </c>
      <c r="G11675" t="s">
        <v>699</v>
      </c>
      <c r="H11675" t="s">
        <v>8987</v>
      </c>
    </row>
    <row r="11676" spans="2:8">
      <c r="B11676" t="s">
        <v>8985</v>
      </c>
      <c r="C11676" t="s">
        <v>21734</v>
      </c>
      <c r="D11676" t="s">
        <v>8988</v>
      </c>
      <c r="E11676" t="s">
        <v>99</v>
      </c>
      <c r="F11676" t="s">
        <v>698</v>
      </c>
      <c r="G11676" t="s">
        <v>701</v>
      </c>
      <c r="H11676" t="s">
        <v>8987</v>
      </c>
    </row>
    <row r="11677" spans="2:8">
      <c r="B11677" t="s">
        <v>8985</v>
      </c>
      <c r="C11677" t="s">
        <v>21735</v>
      </c>
      <c r="D11677" t="s">
        <v>8985</v>
      </c>
      <c r="E11677" t="s">
        <v>99</v>
      </c>
      <c r="F11677" t="s">
        <v>698</v>
      </c>
      <c r="G11677" t="s">
        <v>699</v>
      </c>
      <c r="H11677" t="s">
        <v>8987</v>
      </c>
    </row>
    <row r="11678" spans="2:8">
      <c r="B11678" t="s">
        <v>8985</v>
      </c>
      <c r="C11678" t="s">
        <v>21735</v>
      </c>
      <c r="D11678" t="s">
        <v>8985</v>
      </c>
      <c r="E11678" t="s">
        <v>99</v>
      </c>
      <c r="F11678" t="s">
        <v>698</v>
      </c>
      <c r="G11678" t="s">
        <v>701</v>
      </c>
      <c r="H11678" t="s">
        <v>8987</v>
      </c>
    </row>
    <row r="11679" spans="2:8">
      <c r="B11679" t="s">
        <v>8985</v>
      </c>
      <c r="C11679" t="s">
        <v>21736</v>
      </c>
      <c r="D11679" t="s">
        <v>8989</v>
      </c>
      <c r="E11679" t="s">
        <v>99</v>
      </c>
      <c r="F11679" t="s">
        <v>698</v>
      </c>
      <c r="G11679" t="s">
        <v>699</v>
      </c>
      <c r="H11679" t="s">
        <v>8987</v>
      </c>
    </row>
    <row r="11680" spans="2:8">
      <c r="B11680" t="s">
        <v>8985</v>
      </c>
      <c r="C11680" t="s">
        <v>21736</v>
      </c>
      <c r="D11680" t="s">
        <v>8989</v>
      </c>
      <c r="E11680" t="s">
        <v>99</v>
      </c>
      <c r="F11680" t="s">
        <v>698</v>
      </c>
      <c r="G11680" t="s">
        <v>701</v>
      </c>
      <c r="H11680" t="s">
        <v>8987</v>
      </c>
    </row>
    <row r="11681" spans="2:8">
      <c r="B11681" t="s">
        <v>8985</v>
      </c>
      <c r="C11681" t="s">
        <v>21737</v>
      </c>
      <c r="D11681" t="s">
        <v>8990</v>
      </c>
      <c r="E11681" t="s">
        <v>99</v>
      </c>
      <c r="F11681" t="s">
        <v>698</v>
      </c>
      <c r="G11681" t="s">
        <v>699</v>
      </c>
      <c r="H11681" t="s">
        <v>8987</v>
      </c>
    </row>
    <row r="11682" spans="2:8">
      <c r="B11682" t="s">
        <v>8985</v>
      </c>
      <c r="C11682" t="s">
        <v>21737</v>
      </c>
      <c r="D11682" t="s">
        <v>8990</v>
      </c>
      <c r="E11682" t="s">
        <v>99</v>
      </c>
      <c r="F11682" t="s">
        <v>698</v>
      </c>
      <c r="G11682" t="s">
        <v>701</v>
      </c>
      <c r="H11682" t="s">
        <v>8987</v>
      </c>
    </row>
    <row r="11683" spans="2:8">
      <c r="B11683" t="s">
        <v>8985</v>
      </c>
      <c r="C11683" t="s">
        <v>21738</v>
      </c>
      <c r="D11683" t="s">
        <v>8991</v>
      </c>
      <c r="E11683" t="s">
        <v>99</v>
      </c>
      <c r="F11683" t="s">
        <v>698</v>
      </c>
      <c r="G11683" t="s">
        <v>699</v>
      </c>
      <c r="H11683" t="s">
        <v>8987</v>
      </c>
    </row>
    <row r="11684" spans="2:8">
      <c r="B11684" t="s">
        <v>8985</v>
      </c>
      <c r="C11684" t="s">
        <v>21738</v>
      </c>
      <c r="D11684" t="s">
        <v>8991</v>
      </c>
      <c r="E11684" t="s">
        <v>99</v>
      </c>
      <c r="F11684" t="s">
        <v>698</v>
      </c>
      <c r="G11684" t="s">
        <v>701</v>
      </c>
      <c r="H11684" t="s">
        <v>8987</v>
      </c>
    </row>
    <row r="11685" spans="2:8">
      <c r="B11685" t="s">
        <v>8985</v>
      </c>
      <c r="C11685" t="s">
        <v>21739</v>
      </c>
      <c r="D11685" t="s">
        <v>8992</v>
      </c>
      <c r="E11685" t="s">
        <v>99</v>
      </c>
      <c r="F11685" t="s">
        <v>698</v>
      </c>
      <c r="G11685" t="s">
        <v>699</v>
      </c>
      <c r="H11685" t="s">
        <v>8987</v>
      </c>
    </row>
    <row r="11686" spans="2:8">
      <c r="B11686" t="s">
        <v>8985</v>
      </c>
      <c r="C11686" t="s">
        <v>21739</v>
      </c>
      <c r="D11686" t="s">
        <v>8992</v>
      </c>
      <c r="E11686" t="s">
        <v>99</v>
      </c>
      <c r="F11686" t="s">
        <v>698</v>
      </c>
      <c r="G11686" t="s">
        <v>701</v>
      </c>
      <c r="H11686" t="s">
        <v>8987</v>
      </c>
    </row>
    <row r="11687" spans="2:8">
      <c r="B11687" t="s">
        <v>8985</v>
      </c>
      <c r="C11687" t="s">
        <v>21740</v>
      </c>
      <c r="D11687" t="s">
        <v>8993</v>
      </c>
      <c r="E11687" t="s">
        <v>99</v>
      </c>
      <c r="F11687" t="s">
        <v>698</v>
      </c>
      <c r="G11687" t="s">
        <v>699</v>
      </c>
      <c r="H11687" t="s">
        <v>8987</v>
      </c>
    </row>
    <row r="11688" spans="2:8">
      <c r="B11688" t="s">
        <v>8985</v>
      </c>
      <c r="C11688" t="s">
        <v>21740</v>
      </c>
      <c r="D11688" t="s">
        <v>8993</v>
      </c>
      <c r="E11688" t="s">
        <v>99</v>
      </c>
      <c r="F11688" t="s">
        <v>698</v>
      </c>
      <c r="G11688" t="s">
        <v>701</v>
      </c>
      <c r="H11688" t="s">
        <v>8987</v>
      </c>
    </row>
    <row r="11689" spans="2:8">
      <c r="B11689" t="s">
        <v>8985</v>
      </c>
      <c r="C11689" t="s">
        <v>21741</v>
      </c>
      <c r="D11689" t="s">
        <v>8994</v>
      </c>
      <c r="E11689" t="s">
        <v>99</v>
      </c>
      <c r="F11689" t="s">
        <v>698</v>
      </c>
      <c r="G11689" t="s">
        <v>699</v>
      </c>
      <c r="H11689" t="s">
        <v>8987</v>
      </c>
    </row>
    <row r="11690" spans="2:8">
      <c r="B11690" t="s">
        <v>8985</v>
      </c>
      <c r="C11690" t="s">
        <v>21741</v>
      </c>
      <c r="D11690" t="s">
        <v>8994</v>
      </c>
      <c r="E11690" t="s">
        <v>99</v>
      </c>
      <c r="F11690" t="s">
        <v>698</v>
      </c>
      <c r="G11690" t="s">
        <v>701</v>
      </c>
      <c r="H11690" t="s">
        <v>8987</v>
      </c>
    </row>
    <row r="11691" spans="2:8">
      <c r="B11691" t="s">
        <v>8985</v>
      </c>
      <c r="C11691" t="s">
        <v>21742</v>
      </c>
      <c r="D11691" t="s">
        <v>8995</v>
      </c>
      <c r="E11691" t="s">
        <v>99</v>
      </c>
      <c r="F11691" t="s">
        <v>698</v>
      </c>
      <c r="G11691" t="s">
        <v>699</v>
      </c>
      <c r="H11691" t="s">
        <v>8987</v>
      </c>
    </row>
    <row r="11692" spans="2:8">
      <c r="B11692" t="s">
        <v>8985</v>
      </c>
      <c r="C11692" t="s">
        <v>21742</v>
      </c>
      <c r="D11692" t="s">
        <v>8995</v>
      </c>
      <c r="E11692" t="s">
        <v>99</v>
      </c>
      <c r="F11692" t="s">
        <v>698</v>
      </c>
      <c r="G11692" t="s">
        <v>701</v>
      </c>
      <c r="H11692" t="s">
        <v>8987</v>
      </c>
    </row>
    <row r="11693" spans="2:8">
      <c r="B11693" t="s">
        <v>8985</v>
      </c>
      <c r="C11693" t="s">
        <v>21743</v>
      </c>
      <c r="D11693" t="s">
        <v>8996</v>
      </c>
      <c r="E11693" t="s">
        <v>99</v>
      </c>
      <c r="F11693" t="s">
        <v>698</v>
      </c>
      <c r="G11693" t="s">
        <v>699</v>
      </c>
      <c r="H11693" t="s">
        <v>8987</v>
      </c>
    </row>
    <row r="11694" spans="2:8">
      <c r="B11694" t="s">
        <v>8985</v>
      </c>
      <c r="C11694" t="s">
        <v>21743</v>
      </c>
      <c r="D11694" t="s">
        <v>8996</v>
      </c>
      <c r="E11694" t="s">
        <v>99</v>
      </c>
      <c r="F11694" t="s">
        <v>698</v>
      </c>
      <c r="G11694" t="s">
        <v>701</v>
      </c>
      <c r="H11694" t="s">
        <v>8987</v>
      </c>
    </row>
    <row r="11695" spans="2:8">
      <c r="B11695" t="s">
        <v>8985</v>
      </c>
      <c r="C11695" t="s">
        <v>21744</v>
      </c>
      <c r="D11695" t="s">
        <v>8997</v>
      </c>
      <c r="E11695" t="s">
        <v>99</v>
      </c>
      <c r="F11695" t="s">
        <v>698</v>
      </c>
      <c r="G11695" t="s">
        <v>699</v>
      </c>
      <c r="H11695" t="s">
        <v>8987</v>
      </c>
    </row>
    <row r="11696" spans="2:8">
      <c r="B11696" t="s">
        <v>8985</v>
      </c>
      <c r="C11696" t="s">
        <v>21744</v>
      </c>
      <c r="D11696" t="s">
        <v>8997</v>
      </c>
      <c r="E11696" t="s">
        <v>99</v>
      </c>
      <c r="F11696" t="s">
        <v>698</v>
      </c>
      <c r="G11696" t="s">
        <v>701</v>
      </c>
      <c r="H11696" t="s">
        <v>8987</v>
      </c>
    </row>
    <row r="11697" spans="2:8">
      <c r="B11697" t="s">
        <v>8985</v>
      </c>
      <c r="C11697" t="s">
        <v>21747</v>
      </c>
      <c r="D11697" t="s">
        <v>8998</v>
      </c>
      <c r="E11697" t="s">
        <v>99</v>
      </c>
      <c r="F11697" t="s">
        <v>698</v>
      </c>
      <c r="G11697" t="s">
        <v>699</v>
      </c>
      <c r="H11697" t="s">
        <v>8987</v>
      </c>
    </row>
    <row r="11698" spans="2:8">
      <c r="B11698" t="s">
        <v>8985</v>
      </c>
      <c r="C11698" t="s">
        <v>21747</v>
      </c>
      <c r="D11698" t="s">
        <v>8998</v>
      </c>
      <c r="E11698" t="s">
        <v>99</v>
      </c>
      <c r="F11698" t="s">
        <v>698</v>
      </c>
      <c r="G11698" t="s">
        <v>701</v>
      </c>
      <c r="H11698" t="s">
        <v>8987</v>
      </c>
    </row>
    <row r="11699" spans="2:8">
      <c r="B11699" t="s">
        <v>8985</v>
      </c>
      <c r="C11699" t="s">
        <v>21745</v>
      </c>
      <c r="D11699" t="s">
        <v>8999</v>
      </c>
      <c r="E11699" t="s">
        <v>99</v>
      </c>
      <c r="F11699" t="s">
        <v>698</v>
      </c>
      <c r="G11699" t="s">
        <v>699</v>
      </c>
      <c r="H11699" t="s">
        <v>8987</v>
      </c>
    </row>
    <row r="11700" spans="2:8">
      <c r="B11700" t="s">
        <v>8985</v>
      </c>
      <c r="C11700" t="s">
        <v>21745</v>
      </c>
      <c r="D11700" t="s">
        <v>8999</v>
      </c>
      <c r="E11700" t="s">
        <v>99</v>
      </c>
      <c r="F11700" t="s">
        <v>698</v>
      </c>
      <c r="G11700" t="s">
        <v>701</v>
      </c>
      <c r="H11700" t="s">
        <v>8987</v>
      </c>
    </row>
    <row r="11701" spans="2:8">
      <c r="B11701" t="s">
        <v>8985</v>
      </c>
      <c r="C11701" t="s">
        <v>21746</v>
      </c>
      <c r="D11701" t="s">
        <v>9000</v>
      </c>
      <c r="E11701" t="s">
        <v>99</v>
      </c>
      <c r="F11701" t="s">
        <v>698</v>
      </c>
      <c r="G11701" t="s">
        <v>699</v>
      </c>
      <c r="H11701" t="s">
        <v>8987</v>
      </c>
    </row>
    <row r="11702" spans="2:8">
      <c r="B11702" t="s">
        <v>8985</v>
      </c>
      <c r="C11702" t="s">
        <v>21746</v>
      </c>
      <c r="D11702" t="s">
        <v>9000</v>
      </c>
      <c r="E11702" t="s">
        <v>99</v>
      </c>
      <c r="F11702" t="s">
        <v>698</v>
      </c>
      <c r="G11702" t="s">
        <v>701</v>
      </c>
      <c r="H11702" t="s">
        <v>8987</v>
      </c>
    </row>
    <row r="11703" spans="2:8">
      <c r="B11703" t="s">
        <v>9001</v>
      </c>
      <c r="C11703" t="s">
        <v>21733</v>
      </c>
      <c r="D11703" t="s">
        <v>9002</v>
      </c>
    </row>
    <row r="11704" spans="2:8">
      <c r="B11704" t="s">
        <v>9001</v>
      </c>
      <c r="C11704" t="s">
        <v>21734</v>
      </c>
      <c r="D11704" t="s">
        <v>9003</v>
      </c>
    </row>
    <row r="11705" spans="2:8">
      <c r="B11705" t="s">
        <v>9001</v>
      </c>
      <c r="C11705" t="s">
        <v>21735</v>
      </c>
      <c r="D11705" t="s">
        <v>9001</v>
      </c>
    </row>
    <row r="11706" spans="2:8">
      <c r="B11706" t="s">
        <v>9001</v>
      </c>
      <c r="C11706" t="s">
        <v>21736</v>
      </c>
      <c r="D11706" t="s">
        <v>9004</v>
      </c>
    </row>
    <row r="11707" spans="2:8">
      <c r="B11707" t="s">
        <v>9001</v>
      </c>
      <c r="C11707" t="s">
        <v>21737</v>
      </c>
      <c r="D11707" t="s">
        <v>9005</v>
      </c>
    </row>
    <row r="11708" spans="2:8">
      <c r="B11708" t="s">
        <v>9001</v>
      </c>
      <c r="C11708" t="s">
        <v>21738</v>
      </c>
      <c r="D11708" t="s">
        <v>9006</v>
      </c>
    </row>
    <row r="11709" spans="2:8">
      <c r="B11709" t="s">
        <v>9001</v>
      </c>
      <c r="C11709" t="s">
        <v>21739</v>
      </c>
      <c r="D11709" t="s">
        <v>9007</v>
      </c>
    </row>
    <row r="11710" spans="2:8">
      <c r="B11710" t="s">
        <v>9001</v>
      </c>
      <c r="C11710" t="s">
        <v>21740</v>
      </c>
      <c r="D11710" t="s">
        <v>9008</v>
      </c>
    </row>
    <row r="11711" spans="2:8">
      <c r="B11711" t="s">
        <v>9001</v>
      </c>
      <c r="C11711" t="s">
        <v>21741</v>
      </c>
      <c r="D11711" t="s">
        <v>9009</v>
      </c>
    </row>
    <row r="11712" spans="2:8">
      <c r="B11712" t="s">
        <v>9001</v>
      </c>
      <c r="C11712" t="s">
        <v>21742</v>
      </c>
      <c r="D11712" t="s">
        <v>9010</v>
      </c>
    </row>
    <row r="11713" spans="2:8">
      <c r="B11713" t="s">
        <v>9001</v>
      </c>
      <c r="C11713" t="s">
        <v>21743</v>
      </c>
      <c r="D11713" t="s">
        <v>9011</v>
      </c>
    </row>
    <row r="11714" spans="2:8">
      <c r="B11714" t="s">
        <v>9001</v>
      </c>
      <c r="C11714" t="s">
        <v>21744</v>
      </c>
      <c r="D11714" t="s">
        <v>9012</v>
      </c>
    </row>
    <row r="11715" spans="2:8">
      <c r="B11715" t="s">
        <v>9001</v>
      </c>
      <c r="C11715" t="s">
        <v>21747</v>
      </c>
      <c r="D11715" t="s">
        <v>9013</v>
      </c>
    </row>
    <row r="11716" spans="2:8">
      <c r="B11716" t="s">
        <v>9001</v>
      </c>
      <c r="C11716" t="s">
        <v>21745</v>
      </c>
      <c r="D11716" t="s">
        <v>9014</v>
      </c>
    </row>
    <row r="11717" spans="2:8">
      <c r="B11717" t="s">
        <v>9001</v>
      </c>
      <c r="C11717" t="s">
        <v>21746</v>
      </c>
      <c r="D11717" t="s">
        <v>9015</v>
      </c>
    </row>
    <row r="11718" spans="2:8">
      <c r="B11718" t="s">
        <v>9016</v>
      </c>
      <c r="C11718" t="s">
        <v>21733</v>
      </c>
      <c r="D11718" t="s">
        <v>9017</v>
      </c>
      <c r="E11718" t="s">
        <v>272</v>
      </c>
      <c r="F11718" t="s">
        <v>292</v>
      </c>
      <c r="G11718" t="s">
        <v>293</v>
      </c>
      <c r="H11718" t="s">
        <v>9018</v>
      </c>
    </row>
    <row r="11719" spans="2:8">
      <c r="B11719" t="s">
        <v>9016</v>
      </c>
      <c r="C11719" t="s">
        <v>21734</v>
      </c>
      <c r="D11719" t="s">
        <v>9019</v>
      </c>
      <c r="E11719" t="s">
        <v>272</v>
      </c>
      <c r="F11719" t="s">
        <v>292</v>
      </c>
      <c r="G11719" t="s">
        <v>293</v>
      </c>
      <c r="H11719" t="s">
        <v>9018</v>
      </c>
    </row>
    <row r="11720" spans="2:8">
      <c r="B11720" t="s">
        <v>9016</v>
      </c>
      <c r="C11720" t="s">
        <v>21735</v>
      </c>
      <c r="D11720" t="s">
        <v>9016</v>
      </c>
      <c r="E11720" t="s">
        <v>272</v>
      </c>
      <c r="F11720" t="s">
        <v>292</v>
      </c>
      <c r="G11720" t="s">
        <v>293</v>
      </c>
      <c r="H11720" t="s">
        <v>9018</v>
      </c>
    </row>
    <row r="11721" spans="2:8">
      <c r="B11721" t="s">
        <v>9016</v>
      </c>
      <c r="C11721" t="s">
        <v>21736</v>
      </c>
      <c r="D11721" t="s">
        <v>9020</v>
      </c>
      <c r="E11721" t="s">
        <v>272</v>
      </c>
      <c r="F11721" t="s">
        <v>292</v>
      </c>
      <c r="G11721" t="s">
        <v>293</v>
      </c>
      <c r="H11721" t="s">
        <v>9018</v>
      </c>
    </row>
    <row r="11722" spans="2:8">
      <c r="B11722" t="s">
        <v>9016</v>
      </c>
      <c r="C11722" t="s">
        <v>21737</v>
      </c>
      <c r="D11722" t="s">
        <v>9021</v>
      </c>
      <c r="E11722" t="s">
        <v>272</v>
      </c>
      <c r="F11722" t="s">
        <v>292</v>
      </c>
      <c r="G11722" t="s">
        <v>293</v>
      </c>
      <c r="H11722" t="s">
        <v>9018</v>
      </c>
    </row>
    <row r="11723" spans="2:8">
      <c r="B11723" t="s">
        <v>9016</v>
      </c>
      <c r="C11723" t="s">
        <v>21738</v>
      </c>
      <c r="D11723" t="s">
        <v>9022</v>
      </c>
      <c r="E11723" t="s">
        <v>272</v>
      </c>
      <c r="F11723" t="s">
        <v>292</v>
      </c>
      <c r="G11723" t="s">
        <v>293</v>
      </c>
      <c r="H11723" t="s">
        <v>9018</v>
      </c>
    </row>
    <row r="11724" spans="2:8">
      <c r="B11724" t="s">
        <v>9016</v>
      </c>
      <c r="C11724" t="s">
        <v>21739</v>
      </c>
      <c r="D11724" t="s">
        <v>9023</v>
      </c>
      <c r="E11724" t="s">
        <v>272</v>
      </c>
      <c r="F11724" t="s">
        <v>292</v>
      </c>
      <c r="G11724" t="s">
        <v>293</v>
      </c>
      <c r="H11724" t="s">
        <v>9018</v>
      </c>
    </row>
    <row r="11725" spans="2:8">
      <c r="B11725" t="s">
        <v>9016</v>
      </c>
      <c r="C11725" t="s">
        <v>21740</v>
      </c>
      <c r="D11725" t="s">
        <v>9024</v>
      </c>
      <c r="E11725" t="s">
        <v>272</v>
      </c>
      <c r="F11725" t="s">
        <v>292</v>
      </c>
      <c r="G11725" t="s">
        <v>293</v>
      </c>
      <c r="H11725" t="s">
        <v>9018</v>
      </c>
    </row>
    <row r="11726" spans="2:8">
      <c r="B11726" t="s">
        <v>9016</v>
      </c>
      <c r="C11726" t="s">
        <v>21741</v>
      </c>
      <c r="D11726" t="s">
        <v>9025</v>
      </c>
      <c r="E11726" t="s">
        <v>272</v>
      </c>
      <c r="F11726" t="s">
        <v>292</v>
      </c>
      <c r="G11726" t="s">
        <v>293</v>
      </c>
      <c r="H11726" t="s">
        <v>9018</v>
      </c>
    </row>
    <row r="11727" spans="2:8">
      <c r="B11727" t="s">
        <v>9016</v>
      </c>
      <c r="C11727" t="s">
        <v>21742</v>
      </c>
      <c r="D11727" t="s">
        <v>9026</v>
      </c>
      <c r="E11727" t="s">
        <v>272</v>
      </c>
      <c r="F11727" t="s">
        <v>292</v>
      </c>
      <c r="G11727" t="s">
        <v>293</v>
      </c>
      <c r="H11727" t="s">
        <v>9018</v>
      </c>
    </row>
    <row r="11728" spans="2:8">
      <c r="B11728" t="s">
        <v>9016</v>
      </c>
      <c r="C11728" t="s">
        <v>21743</v>
      </c>
      <c r="D11728" t="s">
        <v>9027</v>
      </c>
      <c r="E11728" t="s">
        <v>272</v>
      </c>
      <c r="F11728" t="s">
        <v>292</v>
      </c>
      <c r="G11728" t="s">
        <v>293</v>
      </c>
      <c r="H11728" t="s">
        <v>9018</v>
      </c>
    </row>
    <row r="11729" spans="2:8">
      <c r="B11729" t="s">
        <v>9016</v>
      </c>
      <c r="C11729" t="s">
        <v>21744</v>
      </c>
      <c r="D11729" t="s">
        <v>9028</v>
      </c>
      <c r="E11729" t="s">
        <v>272</v>
      </c>
      <c r="F11729" t="s">
        <v>292</v>
      </c>
      <c r="G11729" t="s">
        <v>293</v>
      </c>
      <c r="H11729" t="s">
        <v>9018</v>
      </c>
    </row>
    <row r="11730" spans="2:8">
      <c r="B11730" t="s">
        <v>9016</v>
      </c>
      <c r="C11730" t="s">
        <v>21747</v>
      </c>
      <c r="D11730" t="s">
        <v>9029</v>
      </c>
      <c r="E11730" t="s">
        <v>272</v>
      </c>
      <c r="F11730" t="s">
        <v>292</v>
      </c>
      <c r="G11730" t="s">
        <v>293</v>
      </c>
      <c r="H11730" t="s">
        <v>9018</v>
      </c>
    </row>
    <row r="11731" spans="2:8">
      <c r="B11731" t="s">
        <v>9016</v>
      </c>
      <c r="C11731" t="s">
        <v>21745</v>
      </c>
      <c r="D11731" t="s">
        <v>9030</v>
      </c>
      <c r="E11731" t="s">
        <v>272</v>
      </c>
      <c r="F11731" t="s">
        <v>292</v>
      </c>
      <c r="G11731" t="s">
        <v>293</v>
      </c>
      <c r="H11731" t="s">
        <v>9018</v>
      </c>
    </row>
    <row r="11732" spans="2:8">
      <c r="B11732" t="s">
        <v>9016</v>
      </c>
      <c r="C11732" t="s">
        <v>21746</v>
      </c>
      <c r="D11732" t="s">
        <v>9031</v>
      </c>
      <c r="E11732" t="s">
        <v>272</v>
      </c>
      <c r="F11732" t="s">
        <v>292</v>
      </c>
      <c r="G11732" t="s">
        <v>293</v>
      </c>
      <c r="H11732" t="s">
        <v>9018</v>
      </c>
    </row>
    <row r="11733" spans="2:8">
      <c r="B11733" t="s">
        <v>9032</v>
      </c>
      <c r="C11733" t="s">
        <v>21733</v>
      </c>
      <c r="D11733" t="s">
        <v>9033</v>
      </c>
      <c r="E11733" t="s">
        <v>61</v>
      </c>
      <c r="F11733" t="s">
        <v>62</v>
      </c>
      <c r="G11733" t="s">
        <v>1596</v>
      </c>
      <c r="H11733" t="s">
        <v>9034</v>
      </c>
    </row>
    <row r="11734" spans="2:8">
      <c r="B11734" t="s">
        <v>9032</v>
      </c>
      <c r="C11734" t="s">
        <v>21734</v>
      </c>
      <c r="D11734" t="s">
        <v>9035</v>
      </c>
      <c r="E11734" t="s">
        <v>61</v>
      </c>
      <c r="F11734" t="s">
        <v>62</v>
      </c>
      <c r="G11734" t="s">
        <v>1596</v>
      </c>
      <c r="H11734" t="s">
        <v>9034</v>
      </c>
    </row>
    <row r="11735" spans="2:8">
      <c r="B11735" t="s">
        <v>9032</v>
      </c>
      <c r="C11735" t="s">
        <v>21735</v>
      </c>
      <c r="D11735" t="s">
        <v>9032</v>
      </c>
      <c r="E11735" t="s">
        <v>61</v>
      </c>
      <c r="F11735" t="s">
        <v>62</v>
      </c>
      <c r="G11735" t="s">
        <v>1596</v>
      </c>
      <c r="H11735" t="s">
        <v>9034</v>
      </c>
    </row>
    <row r="11736" spans="2:8">
      <c r="B11736" t="s">
        <v>9032</v>
      </c>
      <c r="C11736" t="s">
        <v>21736</v>
      </c>
      <c r="D11736" t="s">
        <v>9036</v>
      </c>
      <c r="E11736" t="s">
        <v>61</v>
      </c>
      <c r="F11736" t="s">
        <v>62</v>
      </c>
      <c r="G11736" t="s">
        <v>1596</v>
      </c>
      <c r="H11736" t="s">
        <v>9034</v>
      </c>
    </row>
    <row r="11737" spans="2:8">
      <c r="B11737" t="s">
        <v>9032</v>
      </c>
      <c r="C11737" t="s">
        <v>21737</v>
      </c>
      <c r="D11737" t="s">
        <v>9037</v>
      </c>
      <c r="E11737" t="s">
        <v>61</v>
      </c>
      <c r="F11737" t="s">
        <v>62</v>
      </c>
      <c r="G11737" t="s">
        <v>1596</v>
      </c>
      <c r="H11737" t="s">
        <v>9034</v>
      </c>
    </row>
    <row r="11738" spans="2:8">
      <c r="B11738" t="s">
        <v>9032</v>
      </c>
      <c r="C11738" t="s">
        <v>21738</v>
      </c>
      <c r="D11738" t="s">
        <v>9038</v>
      </c>
      <c r="E11738" t="s">
        <v>61</v>
      </c>
      <c r="F11738" t="s">
        <v>62</v>
      </c>
      <c r="G11738" t="s">
        <v>1596</v>
      </c>
      <c r="H11738" t="s">
        <v>9034</v>
      </c>
    </row>
    <row r="11739" spans="2:8">
      <c r="B11739" t="s">
        <v>9032</v>
      </c>
      <c r="C11739" t="s">
        <v>21739</v>
      </c>
      <c r="D11739" t="s">
        <v>9039</v>
      </c>
      <c r="E11739" t="s">
        <v>61</v>
      </c>
      <c r="F11739" t="s">
        <v>62</v>
      </c>
      <c r="G11739" t="s">
        <v>1596</v>
      </c>
      <c r="H11739" t="s">
        <v>9034</v>
      </c>
    </row>
    <row r="11740" spans="2:8">
      <c r="B11740" t="s">
        <v>9032</v>
      </c>
      <c r="C11740" t="s">
        <v>21740</v>
      </c>
      <c r="D11740" t="s">
        <v>9040</v>
      </c>
      <c r="E11740" t="s">
        <v>61</v>
      </c>
      <c r="F11740" t="s">
        <v>62</v>
      </c>
      <c r="G11740" t="s">
        <v>1596</v>
      </c>
      <c r="H11740" t="s">
        <v>9034</v>
      </c>
    </row>
    <row r="11741" spans="2:8">
      <c r="B11741" t="s">
        <v>9032</v>
      </c>
      <c r="C11741" t="s">
        <v>21741</v>
      </c>
      <c r="D11741" t="s">
        <v>9041</v>
      </c>
      <c r="E11741" t="s">
        <v>61</v>
      </c>
      <c r="F11741" t="s">
        <v>62</v>
      </c>
      <c r="G11741" t="s">
        <v>1596</v>
      </c>
      <c r="H11741" t="s">
        <v>9034</v>
      </c>
    </row>
    <row r="11742" spans="2:8">
      <c r="B11742" t="s">
        <v>9032</v>
      </c>
      <c r="C11742" t="s">
        <v>21742</v>
      </c>
      <c r="D11742" t="s">
        <v>9042</v>
      </c>
      <c r="E11742" t="s">
        <v>61</v>
      </c>
      <c r="F11742" t="s">
        <v>62</v>
      </c>
      <c r="G11742" t="s">
        <v>1596</v>
      </c>
      <c r="H11742" t="s">
        <v>9034</v>
      </c>
    </row>
    <row r="11743" spans="2:8">
      <c r="B11743" t="s">
        <v>9032</v>
      </c>
      <c r="C11743" t="s">
        <v>21743</v>
      </c>
      <c r="D11743" t="s">
        <v>9043</v>
      </c>
      <c r="E11743" t="s">
        <v>61</v>
      </c>
      <c r="F11743" t="s">
        <v>62</v>
      </c>
      <c r="G11743" t="s">
        <v>1596</v>
      </c>
      <c r="H11743" t="s">
        <v>9034</v>
      </c>
    </row>
    <row r="11744" spans="2:8">
      <c r="B11744" t="s">
        <v>9032</v>
      </c>
      <c r="C11744" t="s">
        <v>21744</v>
      </c>
      <c r="D11744" t="s">
        <v>9044</v>
      </c>
      <c r="E11744" t="s">
        <v>61</v>
      </c>
      <c r="F11744" t="s">
        <v>62</v>
      </c>
      <c r="G11744" t="s">
        <v>1596</v>
      </c>
      <c r="H11744" t="s">
        <v>9034</v>
      </c>
    </row>
    <row r="11745" spans="2:8">
      <c r="B11745" t="s">
        <v>9032</v>
      </c>
      <c r="C11745" t="s">
        <v>21747</v>
      </c>
      <c r="D11745" t="s">
        <v>9045</v>
      </c>
      <c r="E11745" t="s">
        <v>61</v>
      </c>
      <c r="F11745" t="s">
        <v>62</v>
      </c>
      <c r="G11745" t="s">
        <v>1596</v>
      </c>
      <c r="H11745" t="s">
        <v>9034</v>
      </c>
    </row>
    <row r="11746" spans="2:8">
      <c r="B11746" t="s">
        <v>9032</v>
      </c>
      <c r="C11746" t="s">
        <v>21745</v>
      </c>
      <c r="D11746" t="s">
        <v>9046</v>
      </c>
      <c r="E11746" t="s">
        <v>61</v>
      </c>
      <c r="F11746" t="s">
        <v>62</v>
      </c>
      <c r="G11746" t="s">
        <v>1596</v>
      </c>
      <c r="H11746" t="s">
        <v>9034</v>
      </c>
    </row>
    <row r="11747" spans="2:8">
      <c r="B11747" t="s">
        <v>9032</v>
      </c>
      <c r="C11747" t="s">
        <v>21746</v>
      </c>
      <c r="D11747" t="s">
        <v>9047</v>
      </c>
      <c r="E11747" t="s">
        <v>61</v>
      </c>
      <c r="F11747" t="s">
        <v>62</v>
      </c>
      <c r="G11747" t="s">
        <v>1596</v>
      </c>
      <c r="H11747" t="s">
        <v>9034</v>
      </c>
    </row>
    <row r="11748" spans="2:8">
      <c r="B11748" t="s">
        <v>9048</v>
      </c>
      <c r="C11748" t="s">
        <v>21733</v>
      </c>
      <c r="D11748" t="s">
        <v>9049</v>
      </c>
      <c r="E11748" t="s">
        <v>61</v>
      </c>
      <c r="F11748" t="s">
        <v>62</v>
      </c>
      <c r="G11748" t="s">
        <v>1646</v>
      </c>
      <c r="H11748" t="s">
        <v>9050</v>
      </c>
    </row>
    <row r="11749" spans="2:8">
      <c r="B11749" t="s">
        <v>9048</v>
      </c>
      <c r="C11749" t="s">
        <v>21734</v>
      </c>
      <c r="D11749" t="s">
        <v>9051</v>
      </c>
      <c r="E11749" t="s">
        <v>61</v>
      </c>
      <c r="F11749" t="s">
        <v>62</v>
      </c>
      <c r="G11749" t="s">
        <v>1646</v>
      </c>
      <c r="H11749" t="s">
        <v>9050</v>
      </c>
    </row>
    <row r="11750" spans="2:8">
      <c r="B11750" t="s">
        <v>9048</v>
      </c>
      <c r="C11750" t="s">
        <v>21735</v>
      </c>
      <c r="D11750" t="s">
        <v>9048</v>
      </c>
      <c r="E11750" t="s">
        <v>61</v>
      </c>
      <c r="F11750" t="s">
        <v>62</v>
      </c>
      <c r="G11750" t="s">
        <v>1646</v>
      </c>
      <c r="H11750" t="s">
        <v>9050</v>
      </c>
    </row>
    <row r="11751" spans="2:8">
      <c r="B11751" t="s">
        <v>9048</v>
      </c>
      <c r="C11751" t="s">
        <v>21736</v>
      </c>
      <c r="D11751" t="s">
        <v>9052</v>
      </c>
      <c r="E11751" t="s">
        <v>61</v>
      </c>
      <c r="F11751" t="s">
        <v>62</v>
      </c>
      <c r="G11751" t="s">
        <v>1646</v>
      </c>
      <c r="H11751" t="s">
        <v>9050</v>
      </c>
    </row>
    <row r="11752" spans="2:8">
      <c r="B11752" t="s">
        <v>9048</v>
      </c>
      <c r="C11752" t="s">
        <v>21737</v>
      </c>
      <c r="D11752" t="s">
        <v>9053</v>
      </c>
      <c r="E11752" t="s">
        <v>61</v>
      </c>
      <c r="F11752" t="s">
        <v>62</v>
      </c>
      <c r="G11752" t="s">
        <v>1646</v>
      </c>
      <c r="H11752" t="s">
        <v>9050</v>
      </c>
    </row>
    <row r="11753" spans="2:8">
      <c r="B11753" t="s">
        <v>9048</v>
      </c>
      <c r="C11753" t="s">
        <v>21738</v>
      </c>
      <c r="D11753" t="s">
        <v>9054</v>
      </c>
      <c r="E11753" t="s">
        <v>61</v>
      </c>
      <c r="F11753" t="s">
        <v>62</v>
      </c>
      <c r="G11753" t="s">
        <v>1646</v>
      </c>
      <c r="H11753" t="s">
        <v>9050</v>
      </c>
    </row>
    <row r="11754" spans="2:8">
      <c r="B11754" t="s">
        <v>9048</v>
      </c>
      <c r="C11754" t="s">
        <v>21739</v>
      </c>
      <c r="D11754" t="s">
        <v>9055</v>
      </c>
      <c r="E11754" t="s">
        <v>61</v>
      </c>
      <c r="F11754" t="s">
        <v>62</v>
      </c>
      <c r="G11754" t="s">
        <v>1646</v>
      </c>
      <c r="H11754" t="s">
        <v>9050</v>
      </c>
    </row>
    <row r="11755" spans="2:8">
      <c r="B11755" t="s">
        <v>9048</v>
      </c>
      <c r="C11755" t="s">
        <v>21740</v>
      </c>
      <c r="D11755" t="s">
        <v>9056</v>
      </c>
      <c r="E11755" t="s">
        <v>61</v>
      </c>
      <c r="F11755" t="s">
        <v>62</v>
      </c>
      <c r="G11755" t="s">
        <v>1646</v>
      </c>
      <c r="H11755" t="s">
        <v>9050</v>
      </c>
    </row>
    <row r="11756" spans="2:8">
      <c r="B11756" t="s">
        <v>9048</v>
      </c>
      <c r="C11756" t="s">
        <v>21741</v>
      </c>
      <c r="D11756" t="s">
        <v>9057</v>
      </c>
      <c r="E11756" t="s">
        <v>61</v>
      </c>
      <c r="F11756" t="s">
        <v>62</v>
      </c>
      <c r="G11756" t="s">
        <v>1646</v>
      </c>
      <c r="H11756" t="s">
        <v>9050</v>
      </c>
    </row>
    <row r="11757" spans="2:8">
      <c r="B11757" t="s">
        <v>9048</v>
      </c>
      <c r="C11757" t="s">
        <v>21742</v>
      </c>
      <c r="D11757" t="s">
        <v>9058</v>
      </c>
      <c r="E11757" t="s">
        <v>61</v>
      </c>
      <c r="F11757" t="s">
        <v>62</v>
      </c>
      <c r="G11757" t="s">
        <v>1646</v>
      </c>
      <c r="H11757" t="s">
        <v>9050</v>
      </c>
    </row>
    <row r="11758" spans="2:8">
      <c r="B11758" t="s">
        <v>9048</v>
      </c>
      <c r="C11758" t="s">
        <v>21743</v>
      </c>
      <c r="D11758" t="s">
        <v>9059</v>
      </c>
      <c r="E11758" t="s">
        <v>61</v>
      </c>
      <c r="F11758" t="s">
        <v>62</v>
      </c>
      <c r="G11758" t="s">
        <v>1646</v>
      </c>
      <c r="H11758" t="s">
        <v>9050</v>
      </c>
    </row>
    <row r="11759" spans="2:8">
      <c r="B11759" t="s">
        <v>9048</v>
      </c>
      <c r="C11759" t="s">
        <v>21744</v>
      </c>
      <c r="D11759" t="s">
        <v>9060</v>
      </c>
      <c r="E11759" t="s">
        <v>61</v>
      </c>
      <c r="F11759" t="s">
        <v>62</v>
      </c>
      <c r="G11759" t="s">
        <v>1646</v>
      </c>
      <c r="H11759" t="s">
        <v>9050</v>
      </c>
    </row>
    <row r="11760" spans="2:8">
      <c r="B11760" t="s">
        <v>9048</v>
      </c>
      <c r="C11760" t="s">
        <v>21747</v>
      </c>
      <c r="D11760" t="s">
        <v>9061</v>
      </c>
      <c r="E11760" t="s">
        <v>61</v>
      </c>
      <c r="F11760" t="s">
        <v>62</v>
      </c>
      <c r="G11760" t="s">
        <v>1646</v>
      </c>
      <c r="H11760" t="s">
        <v>9050</v>
      </c>
    </row>
    <row r="11761" spans="2:8">
      <c r="B11761" t="s">
        <v>9048</v>
      </c>
      <c r="C11761" t="s">
        <v>21745</v>
      </c>
      <c r="D11761" t="s">
        <v>9062</v>
      </c>
      <c r="E11761" t="s">
        <v>61</v>
      </c>
      <c r="F11761" t="s">
        <v>62</v>
      </c>
      <c r="G11761" t="s">
        <v>1646</v>
      </c>
      <c r="H11761" t="s">
        <v>9050</v>
      </c>
    </row>
    <row r="11762" spans="2:8">
      <c r="B11762" t="s">
        <v>9048</v>
      </c>
      <c r="C11762" t="s">
        <v>21746</v>
      </c>
      <c r="D11762" t="s">
        <v>9063</v>
      </c>
      <c r="E11762" t="s">
        <v>61</v>
      </c>
      <c r="F11762" t="s">
        <v>62</v>
      </c>
      <c r="G11762" t="s">
        <v>1646</v>
      </c>
      <c r="H11762" t="s">
        <v>9050</v>
      </c>
    </row>
    <row r="11763" spans="2:8">
      <c r="B11763" t="s">
        <v>9064</v>
      </c>
      <c r="C11763" t="s">
        <v>21733</v>
      </c>
      <c r="D11763" t="s">
        <v>9065</v>
      </c>
    </row>
    <row r="11764" spans="2:8">
      <c r="B11764" t="s">
        <v>9064</v>
      </c>
      <c r="C11764" t="s">
        <v>21734</v>
      </c>
      <c r="D11764" t="s">
        <v>9066</v>
      </c>
    </row>
    <row r="11765" spans="2:8">
      <c r="B11765" t="s">
        <v>9064</v>
      </c>
      <c r="C11765" t="s">
        <v>21735</v>
      </c>
      <c r="D11765" t="s">
        <v>9064</v>
      </c>
    </row>
    <row r="11766" spans="2:8">
      <c r="B11766" t="s">
        <v>9064</v>
      </c>
      <c r="C11766" t="s">
        <v>21736</v>
      </c>
      <c r="D11766" t="s">
        <v>9067</v>
      </c>
    </row>
    <row r="11767" spans="2:8">
      <c r="B11767" t="s">
        <v>9064</v>
      </c>
      <c r="C11767" t="s">
        <v>21737</v>
      </c>
      <c r="D11767" t="s">
        <v>9068</v>
      </c>
    </row>
    <row r="11768" spans="2:8">
      <c r="B11768" t="s">
        <v>9064</v>
      </c>
      <c r="C11768" t="s">
        <v>21738</v>
      </c>
      <c r="D11768" t="s">
        <v>9069</v>
      </c>
    </row>
    <row r="11769" spans="2:8">
      <c r="B11769" t="s">
        <v>9064</v>
      </c>
      <c r="C11769" t="s">
        <v>21739</v>
      </c>
      <c r="D11769" t="s">
        <v>9070</v>
      </c>
    </row>
    <row r="11770" spans="2:8">
      <c r="B11770" t="s">
        <v>9064</v>
      </c>
      <c r="C11770" t="s">
        <v>21740</v>
      </c>
      <c r="D11770" t="s">
        <v>9071</v>
      </c>
    </row>
    <row r="11771" spans="2:8">
      <c r="B11771" t="s">
        <v>9064</v>
      </c>
      <c r="C11771" t="s">
        <v>21741</v>
      </c>
      <c r="D11771" t="s">
        <v>9072</v>
      </c>
    </row>
    <row r="11772" spans="2:8">
      <c r="B11772" t="s">
        <v>9064</v>
      </c>
      <c r="C11772" t="s">
        <v>21742</v>
      </c>
      <c r="D11772" t="s">
        <v>9073</v>
      </c>
    </row>
    <row r="11773" spans="2:8">
      <c r="B11773" t="s">
        <v>9064</v>
      </c>
      <c r="C11773" t="s">
        <v>21743</v>
      </c>
      <c r="D11773" t="s">
        <v>9074</v>
      </c>
    </row>
    <row r="11774" spans="2:8">
      <c r="B11774" t="s">
        <v>9064</v>
      </c>
      <c r="C11774" t="s">
        <v>21744</v>
      </c>
      <c r="D11774" t="s">
        <v>9075</v>
      </c>
    </row>
    <row r="11775" spans="2:8">
      <c r="B11775" t="s">
        <v>9064</v>
      </c>
      <c r="C11775" t="s">
        <v>21747</v>
      </c>
      <c r="D11775" t="s">
        <v>9076</v>
      </c>
    </row>
    <row r="11776" spans="2:8">
      <c r="B11776" t="s">
        <v>9064</v>
      </c>
      <c r="C11776" t="s">
        <v>21745</v>
      </c>
      <c r="D11776" t="s">
        <v>9077</v>
      </c>
    </row>
    <row r="11777" spans="2:8">
      <c r="B11777" t="s">
        <v>9064</v>
      </c>
      <c r="C11777" t="s">
        <v>21746</v>
      </c>
      <c r="D11777" t="s">
        <v>9078</v>
      </c>
    </row>
    <row r="11778" spans="2:8">
      <c r="B11778" t="s">
        <v>9079</v>
      </c>
      <c r="C11778" t="s">
        <v>21733</v>
      </c>
      <c r="D11778" t="s">
        <v>9080</v>
      </c>
      <c r="E11778" t="s">
        <v>120</v>
      </c>
      <c r="F11778" t="s">
        <v>9081</v>
      </c>
      <c r="G11778" t="s">
        <v>9082</v>
      </c>
      <c r="H11778" t="s">
        <v>9083</v>
      </c>
    </row>
    <row r="11779" spans="2:8">
      <c r="B11779" t="s">
        <v>9079</v>
      </c>
      <c r="C11779" t="s">
        <v>21734</v>
      </c>
      <c r="D11779" t="s">
        <v>9084</v>
      </c>
      <c r="E11779" t="s">
        <v>120</v>
      </c>
      <c r="F11779" t="s">
        <v>9081</v>
      </c>
      <c r="G11779" t="s">
        <v>9082</v>
      </c>
      <c r="H11779" t="s">
        <v>9083</v>
      </c>
    </row>
    <row r="11780" spans="2:8">
      <c r="B11780" t="s">
        <v>9079</v>
      </c>
      <c r="C11780" t="s">
        <v>21735</v>
      </c>
      <c r="D11780" t="s">
        <v>9079</v>
      </c>
      <c r="E11780" t="s">
        <v>120</v>
      </c>
      <c r="F11780" t="s">
        <v>9081</v>
      </c>
      <c r="G11780" t="s">
        <v>9082</v>
      </c>
      <c r="H11780" t="s">
        <v>9083</v>
      </c>
    </row>
    <row r="11781" spans="2:8">
      <c r="B11781" t="s">
        <v>9079</v>
      </c>
      <c r="C11781" t="s">
        <v>21736</v>
      </c>
      <c r="D11781" t="s">
        <v>9085</v>
      </c>
      <c r="E11781" t="s">
        <v>120</v>
      </c>
      <c r="F11781" t="s">
        <v>9081</v>
      </c>
      <c r="G11781" t="s">
        <v>9082</v>
      </c>
      <c r="H11781" t="s">
        <v>9083</v>
      </c>
    </row>
    <row r="11782" spans="2:8">
      <c r="B11782" t="s">
        <v>9079</v>
      </c>
      <c r="C11782" t="s">
        <v>21737</v>
      </c>
      <c r="D11782" t="s">
        <v>9086</v>
      </c>
      <c r="E11782" t="s">
        <v>120</v>
      </c>
      <c r="F11782" t="s">
        <v>9081</v>
      </c>
      <c r="G11782" t="s">
        <v>9082</v>
      </c>
      <c r="H11782" t="s">
        <v>9083</v>
      </c>
    </row>
    <row r="11783" spans="2:8">
      <c r="B11783" t="s">
        <v>9079</v>
      </c>
      <c r="C11783" t="s">
        <v>21738</v>
      </c>
      <c r="D11783" t="s">
        <v>9087</v>
      </c>
      <c r="E11783" t="s">
        <v>120</v>
      </c>
      <c r="F11783" t="s">
        <v>9081</v>
      </c>
      <c r="G11783" t="s">
        <v>9082</v>
      </c>
      <c r="H11783" t="s">
        <v>9083</v>
      </c>
    </row>
    <row r="11784" spans="2:8">
      <c r="B11784" t="s">
        <v>9079</v>
      </c>
      <c r="C11784" t="s">
        <v>21739</v>
      </c>
      <c r="D11784" t="s">
        <v>9088</v>
      </c>
      <c r="E11784" t="s">
        <v>120</v>
      </c>
      <c r="F11784" t="s">
        <v>9081</v>
      </c>
      <c r="G11784" t="s">
        <v>9082</v>
      </c>
      <c r="H11784" t="s">
        <v>9083</v>
      </c>
    </row>
    <row r="11785" spans="2:8">
      <c r="B11785" t="s">
        <v>9079</v>
      </c>
      <c r="C11785" t="s">
        <v>21740</v>
      </c>
      <c r="D11785" t="s">
        <v>9089</v>
      </c>
      <c r="E11785" t="s">
        <v>120</v>
      </c>
      <c r="F11785" t="s">
        <v>9081</v>
      </c>
      <c r="G11785" t="s">
        <v>9082</v>
      </c>
      <c r="H11785" t="s">
        <v>9083</v>
      </c>
    </row>
    <row r="11786" spans="2:8">
      <c r="B11786" t="s">
        <v>9079</v>
      </c>
      <c r="C11786" t="s">
        <v>21741</v>
      </c>
      <c r="D11786" t="s">
        <v>9090</v>
      </c>
      <c r="E11786" t="s">
        <v>120</v>
      </c>
      <c r="F11786" t="s">
        <v>9081</v>
      </c>
      <c r="G11786" t="s">
        <v>9082</v>
      </c>
      <c r="H11786" t="s">
        <v>9083</v>
      </c>
    </row>
    <row r="11787" spans="2:8">
      <c r="B11787" t="s">
        <v>9079</v>
      </c>
      <c r="C11787" t="s">
        <v>21742</v>
      </c>
      <c r="D11787" t="s">
        <v>9091</v>
      </c>
      <c r="E11787" t="s">
        <v>120</v>
      </c>
      <c r="F11787" t="s">
        <v>9081</v>
      </c>
      <c r="G11787" t="s">
        <v>9082</v>
      </c>
      <c r="H11787" t="s">
        <v>9083</v>
      </c>
    </row>
    <row r="11788" spans="2:8">
      <c r="B11788" t="s">
        <v>9079</v>
      </c>
      <c r="C11788" t="s">
        <v>21743</v>
      </c>
      <c r="D11788" t="s">
        <v>9092</v>
      </c>
      <c r="E11788" t="s">
        <v>120</v>
      </c>
      <c r="F11788" t="s">
        <v>9081</v>
      </c>
      <c r="G11788" t="s">
        <v>9082</v>
      </c>
      <c r="H11788" t="s">
        <v>9083</v>
      </c>
    </row>
    <row r="11789" spans="2:8">
      <c r="B11789" t="s">
        <v>9079</v>
      </c>
      <c r="C11789" t="s">
        <v>21744</v>
      </c>
      <c r="D11789" t="s">
        <v>9093</v>
      </c>
      <c r="E11789" t="s">
        <v>120</v>
      </c>
      <c r="F11789" t="s">
        <v>9081</v>
      </c>
      <c r="G11789" t="s">
        <v>9082</v>
      </c>
      <c r="H11789" t="s">
        <v>9083</v>
      </c>
    </row>
    <row r="11790" spans="2:8">
      <c r="B11790" t="s">
        <v>9079</v>
      </c>
      <c r="C11790" t="s">
        <v>21747</v>
      </c>
      <c r="D11790" t="s">
        <v>9094</v>
      </c>
      <c r="E11790" t="s">
        <v>120</v>
      </c>
      <c r="F11790" t="s">
        <v>9081</v>
      </c>
      <c r="G11790" t="s">
        <v>9082</v>
      </c>
      <c r="H11790" t="s">
        <v>9083</v>
      </c>
    </row>
    <row r="11791" spans="2:8">
      <c r="B11791" t="s">
        <v>9079</v>
      </c>
      <c r="C11791" t="s">
        <v>21745</v>
      </c>
      <c r="D11791" t="s">
        <v>9095</v>
      </c>
      <c r="E11791" t="s">
        <v>120</v>
      </c>
      <c r="F11791" t="s">
        <v>9081</v>
      </c>
      <c r="G11791" t="s">
        <v>9082</v>
      </c>
      <c r="H11791" t="s">
        <v>9083</v>
      </c>
    </row>
    <row r="11792" spans="2:8">
      <c r="B11792" t="s">
        <v>9079</v>
      </c>
      <c r="C11792" t="s">
        <v>21746</v>
      </c>
      <c r="D11792" t="s">
        <v>9096</v>
      </c>
      <c r="E11792" t="s">
        <v>120</v>
      </c>
      <c r="F11792" t="s">
        <v>9081</v>
      </c>
      <c r="G11792" t="s">
        <v>9082</v>
      </c>
      <c r="H11792" t="s">
        <v>9083</v>
      </c>
    </row>
    <row r="11793" spans="2:8">
      <c r="B11793" t="s">
        <v>9097</v>
      </c>
      <c r="C11793" t="s">
        <v>21733</v>
      </c>
      <c r="D11793" t="s">
        <v>9098</v>
      </c>
      <c r="E11793" t="s">
        <v>39</v>
      </c>
      <c r="F11793" t="s">
        <v>732</v>
      </c>
      <c r="G11793" t="s">
        <v>733</v>
      </c>
      <c r="H11793" t="s">
        <v>9099</v>
      </c>
    </row>
    <row r="11794" spans="2:8">
      <c r="B11794" t="s">
        <v>9097</v>
      </c>
      <c r="C11794" t="s">
        <v>21734</v>
      </c>
      <c r="D11794" t="s">
        <v>9100</v>
      </c>
      <c r="E11794" t="s">
        <v>39</v>
      </c>
      <c r="F11794" t="s">
        <v>732</v>
      </c>
      <c r="G11794" t="s">
        <v>733</v>
      </c>
      <c r="H11794" t="s">
        <v>9099</v>
      </c>
    </row>
    <row r="11795" spans="2:8">
      <c r="B11795" t="s">
        <v>9097</v>
      </c>
      <c r="C11795" t="s">
        <v>21735</v>
      </c>
      <c r="D11795" t="s">
        <v>9097</v>
      </c>
      <c r="E11795" t="s">
        <v>39</v>
      </c>
      <c r="F11795" t="s">
        <v>732</v>
      </c>
      <c r="G11795" t="s">
        <v>733</v>
      </c>
      <c r="H11795" t="s">
        <v>9099</v>
      </c>
    </row>
    <row r="11796" spans="2:8">
      <c r="B11796" t="s">
        <v>9097</v>
      </c>
      <c r="C11796" t="s">
        <v>21736</v>
      </c>
      <c r="D11796" t="s">
        <v>9101</v>
      </c>
      <c r="E11796" t="s">
        <v>39</v>
      </c>
      <c r="F11796" t="s">
        <v>732</v>
      </c>
      <c r="G11796" t="s">
        <v>733</v>
      </c>
      <c r="H11796" t="s">
        <v>9099</v>
      </c>
    </row>
    <row r="11797" spans="2:8">
      <c r="B11797" t="s">
        <v>9097</v>
      </c>
      <c r="C11797" t="s">
        <v>21737</v>
      </c>
      <c r="D11797" t="s">
        <v>9102</v>
      </c>
      <c r="E11797" t="s">
        <v>39</v>
      </c>
      <c r="F11797" t="s">
        <v>732</v>
      </c>
      <c r="G11797" t="s">
        <v>733</v>
      </c>
      <c r="H11797" t="s">
        <v>9099</v>
      </c>
    </row>
    <row r="11798" spans="2:8">
      <c r="B11798" t="s">
        <v>9097</v>
      </c>
      <c r="C11798" t="s">
        <v>21738</v>
      </c>
      <c r="D11798" t="s">
        <v>9103</v>
      </c>
      <c r="E11798" t="s">
        <v>39</v>
      </c>
      <c r="F11798" t="s">
        <v>732</v>
      </c>
      <c r="G11798" t="s">
        <v>733</v>
      </c>
      <c r="H11798" t="s">
        <v>9099</v>
      </c>
    </row>
    <row r="11799" spans="2:8">
      <c r="B11799" t="s">
        <v>9097</v>
      </c>
      <c r="C11799" t="s">
        <v>21739</v>
      </c>
      <c r="D11799" t="s">
        <v>9104</v>
      </c>
      <c r="E11799" t="s">
        <v>39</v>
      </c>
      <c r="F11799" t="s">
        <v>732</v>
      </c>
      <c r="G11799" t="s">
        <v>733</v>
      </c>
      <c r="H11799" t="s">
        <v>9099</v>
      </c>
    </row>
    <row r="11800" spans="2:8">
      <c r="B11800" t="s">
        <v>9097</v>
      </c>
      <c r="C11800" t="s">
        <v>21740</v>
      </c>
      <c r="D11800" t="s">
        <v>9105</v>
      </c>
      <c r="E11800" t="s">
        <v>39</v>
      </c>
      <c r="F11800" t="s">
        <v>732</v>
      </c>
      <c r="G11800" t="s">
        <v>733</v>
      </c>
      <c r="H11800" t="s">
        <v>9099</v>
      </c>
    </row>
    <row r="11801" spans="2:8">
      <c r="B11801" t="s">
        <v>9097</v>
      </c>
      <c r="C11801" t="s">
        <v>21741</v>
      </c>
      <c r="D11801" t="s">
        <v>9106</v>
      </c>
      <c r="E11801" t="s">
        <v>39</v>
      </c>
      <c r="F11801" t="s">
        <v>732</v>
      </c>
      <c r="G11801" t="s">
        <v>733</v>
      </c>
      <c r="H11801" t="s">
        <v>9099</v>
      </c>
    </row>
    <row r="11802" spans="2:8">
      <c r="B11802" t="s">
        <v>9097</v>
      </c>
      <c r="C11802" t="s">
        <v>21742</v>
      </c>
      <c r="D11802" t="s">
        <v>9107</v>
      </c>
      <c r="E11802" t="s">
        <v>39</v>
      </c>
      <c r="F11802" t="s">
        <v>732</v>
      </c>
      <c r="G11802" t="s">
        <v>733</v>
      </c>
      <c r="H11802" t="s">
        <v>9099</v>
      </c>
    </row>
    <row r="11803" spans="2:8">
      <c r="B11803" t="s">
        <v>9097</v>
      </c>
      <c r="C11803" t="s">
        <v>21743</v>
      </c>
      <c r="D11803" t="s">
        <v>9108</v>
      </c>
      <c r="E11803" t="s">
        <v>39</v>
      </c>
      <c r="F11803" t="s">
        <v>732</v>
      </c>
      <c r="G11803" t="s">
        <v>733</v>
      </c>
      <c r="H11803" t="s">
        <v>9099</v>
      </c>
    </row>
    <row r="11804" spans="2:8">
      <c r="B11804" t="s">
        <v>9097</v>
      </c>
      <c r="C11804" t="s">
        <v>21744</v>
      </c>
      <c r="D11804" t="s">
        <v>9109</v>
      </c>
      <c r="E11804" t="s">
        <v>39</v>
      </c>
      <c r="F11804" t="s">
        <v>732</v>
      </c>
      <c r="G11804" t="s">
        <v>733</v>
      </c>
      <c r="H11804" t="s">
        <v>9099</v>
      </c>
    </row>
    <row r="11805" spans="2:8">
      <c r="B11805" t="s">
        <v>9097</v>
      </c>
      <c r="C11805" t="s">
        <v>21747</v>
      </c>
      <c r="D11805" t="s">
        <v>9110</v>
      </c>
      <c r="E11805" t="s">
        <v>39</v>
      </c>
      <c r="F11805" t="s">
        <v>732</v>
      </c>
      <c r="G11805" t="s">
        <v>733</v>
      </c>
      <c r="H11805" t="s">
        <v>9099</v>
      </c>
    </row>
    <row r="11806" spans="2:8">
      <c r="B11806" t="s">
        <v>9097</v>
      </c>
      <c r="C11806" t="s">
        <v>21745</v>
      </c>
      <c r="D11806" t="s">
        <v>9111</v>
      </c>
      <c r="E11806" t="s">
        <v>39</v>
      </c>
      <c r="F11806" t="s">
        <v>732</v>
      </c>
      <c r="G11806" t="s">
        <v>733</v>
      </c>
      <c r="H11806" t="s">
        <v>9099</v>
      </c>
    </row>
    <row r="11807" spans="2:8">
      <c r="B11807" t="s">
        <v>9097</v>
      </c>
      <c r="C11807" t="s">
        <v>21746</v>
      </c>
      <c r="D11807" t="s">
        <v>9112</v>
      </c>
      <c r="E11807" t="s">
        <v>39</v>
      </c>
      <c r="F11807" t="s">
        <v>732</v>
      </c>
      <c r="G11807" t="s">
        <v>733</v>
      </c>
      <c r="H11807" t="s">
        <v>9099</v>
      </c>
    </row>
    <row r="11808" spans="2:8">
      <c r="B11808" t="s">
        <v>9113</v>
      </c>
      <c r="C11808" t="s">
        <v>21733</v>
      </c>
      <c r="D11808" t="s">
        <v>9114</v>
      </c>
      <c r="E11808" t="s">
        <v>39</v>
      </c>
      <c r="F11808" t="s">
        <v>732</v>
      </c>
      <c r="G11808" t="s">
        <v>733</v>
      </c>
      <c r="H11808" t="s">
        <v>9115</v>
      </c>
    </row>
    <row r="11809" spans="2:8">
      <c r="B11809" t="s">
        <v>9113</v>
      </c>
      <c r="C11809" t="s">
        <v>21734</v>
      </c>
      <c r="D11809" t="s">
        <v>9116</v>
      </c>
      <c r="E11809" t="s">
        <v>39</v>
      </c>
      <c r="F11809" t="s">
        <v>732</v>
      </c>
      <c r="G11809" t="s">
        <v>733</v>
      </c>
      <c r="H11809" t="s">
        <v>9115</v>
      </c>
    </row>
    <row r="11810" spans="2:8">
      <c r="B11810" t="s">
        <v>9113</v>
      </c>
      <c r="C11810" t="s">
        <v>21735</v>
      </c>
      <c r="D11810" t="s">
        <v>9113</v>
      </c>
      <c r="E11810" t="s">
        <v>39</v>
      </c>
      <c r="F11810" t="s">
        <v>732</v>
      </c>
      <c r="G11810" t="s">
        <v>733</v>
      </c>
      <c r="H11810" t="s">
        <v>9115</v>
      </c>
    </row>
    <row r="11811" spans="2:8">
      <c r="B11811" t="s">
        <v>9113</v>
      </c>
      <c r="C11811" t="s">
        <v>21736</v>
      </c>
      <c r="D11811" t="s">
        <v>9117</v>
      </c>
      <c r="E11811" t="s">
        <v>39</v>
      </c>
      <c r="F11811" t="s">
        <v>732</v>
      </c>
      <c r="G11811" t="s">
        <v>733</v>
      </c>
      <c r="H11811" t="s">
        <v>9115</v>
      </c>
    </row>
    <row r="11812" spans="2:8">
      <c r="B11812" t="s">
        <v>9113</v>
      </c>
      <c r="C11812" t="s">
        <v>21737</v>
      </c>
      <c r="D11812" t="s">
        <v>9118</v>
      </c>
      <c r="E11812" t="s">
        <v>39</v>
      </c>
      <c r="F11812" t="s">
        <v>732</v>
      </c>
      <c r="G11812" t="s">
        <v>733</v>
      </c>
      <c r="H11812" t="s">
        <v>9115</v>
      </c>
    </row>
    <row r="11813" spans="2:8">
      <c r="B11813" t="s">
        <v>9113</v>
      </c>
      <c r="C11813" t="s">
        <v>21738</v>
      </c>
      <c r="D11813" t="s">
        <v>9119</v>
      </c>
      <c r="E11813" t="s">
        <v>39</v>
      </c>
      <c r="F11813" t="s">
        <v>732</v>
      </c>
      <c r="G11813" t="s">
        <v>733</v>
      </c>
      <c r="H11813" t="s">
        <v>9115</v>
      </c>
    </row>
    <row r="11814" spans="2:8">
      <c r="B11814" t="s">
        <v>9113</v>
      </c>
      <c r="C11814" t="s">
        <v>21739</v>
      </c>
      <c r="D11814" t="s">
        <v>9120</v>
      </c>
      <c r="E11814" t="s">
        <v>39</v>
      </c>
      <c r="F11814" t="s">
        <v>732</v>
      </c>
      <c r="G11814" t="s">
        <v>733</v>
      </c>
      <c r="H11814" t="s">
        <v>9115</v>
      </c>
    </row>
    <row r="11815" spans="2:8">
      <c r="B11815" t="s">
        <v>9113</v>
      </c>
      <c r="C11815" t="s">
        <v>21740</v>
      </c>
      <c r="D11815" t="s">
        <v>9121</v>
      </c>
      <c r="E11815" t="s">
        <v>39</v>
      </c>
      <c r="F11815" t="s">
        <v>732</v>
      </c>
      <c r="G11815" t="s">
        <v>733</v>
      </c>
      <c r="H11815" t="s">
        <v>9115</v>
      </c>
    </row>
    <row r="11816" spans="2:8">
      <c r="B11816" t="s">
        <v>9113</v>
      </c>
      <c r="C11816" t="s">
        <v>21741</v>
      </c>
      <c r="D11816" t="s">
        <v>9122</v>
      </c>
      <c r="E11816" t="s">
        <v>39</v>
      </c>
      <c r="F11816" t="s">
        <v>732</v>
      </c>
      <c r="G11816" t="s">
        <v>733</v>
      </c>
      <c r="H11816" t="s">
        <v>9115</v>
      </c>
    </row>
    <row r="11817" spans="2:8">
      <c r="B11817" t="s">
        <v>9113</v>
      </c>
      <c r="C11817" t="s">
        <v>21742</v>
      </c>
      <c r="D11817" t="s">
        <v>9123</v>
      </c>
      <c r="E11817" t="s">
        <v>39</v>
      </c>
      <c r="F11817" t="s">
        <v>732</v>
      </c>
      <c r="G11817" t="s">
        <v>733</v>
      </c>
      <c r="H11817" t="s">
        <v>9115</v>
      </c>
    </row>
    <row r="11818" spans="2:8">
      <c r="B11818" t="s">
        <v>9113</v>
      </c>
      <c r="C11818" t="s">
        <v>21743</v>
      </c>
      <c r="D11818" t="s">
        <v>9124</v>
      </c>
      <c r="E11818" t="s">
        <v>39</v>
      </c>
      <c r="F11818" t="s">
        <v>732</v>
      </c>
      <c r="G11818" t="s">
        <v>733</v>
      </c>
      <c r="H11818" t="s">
        <v>9115</v>
      </c>
    </row>
    <row r="11819" spans="2:8">
      <c r="B11819" t="s">
        <v>9113</v>
      </c>
      <c r="C11819" t="s">
        <v>21744</v>
      </c>
      <c r="D11819" t="s">
        <v>9125</v>
      </c>
      <c r="E11819" t="s">
        <v>39</v>
      </c>
      <c r="F11819" t="s">
        <v>732</v>
      </c>
      <c r="G11819" t="s">
        <v>733</v>
      </c>
      <c r="H11819" t="s">
        <v>9115</v>
      </c>
    </row>
    <row r="11820" spans="2:8">
      <c r="B11820" t="s">
        <v>9113</v>
      </c>
      <c r="C11820" t="s">
        <v>21747</v>
      </c>
      <c r="D11820" t="s">
        <v>9126</v>
      </c>
      <c r="E11820" t="s">
        <v>39</v>
      </c>
      <c r="F11820" t="s">
        <v>732</v>
      </c>
      <c r="G11820" t="s">
        <v>733</v>
      </c>
      <c r="H11820" t="s">
        <v>9115</v>
      </c>
    </row>
    <row r="11821" spans="2:8">
      <c r="B11821" t="s">
        <v>9113</v>
      </c>
      <c r="C11821" t="s">
        <v>21745</v>
      </c>
      <c r="D11821" t="s">
        <v>9127</v>
      </c>
      <c r="E11821" t="s">
        <v>39</v>
      </c>
      <c r="F11821" t="s">
        <v>732</v>
      </c>
      <c r="G11821" t="s">
        <v>733</v>
      </c>
      <c r="H11821" t="s">
        <v>9115</v>
      </c>
    </row>
    <row r="11822" spans="2:8">
      <c r="B11822" t="s">
        <v>9113</v>
      </c>
      <c r="C11822" t="s">
        <v>21746</v>
      </c>
      <c r="D11822" t="s">
        <v>9128</v>
      </c>
      <c r="E11822" t="s">
        <v>39</v>
      </c>
      <c r="F11822" t="s">
        <v>732</v>
      </c>
      <c r="G11822" t="s">
        <v>733</v>
      </c>
      <c r="H11822" t="s">
        <v>9115</v>
      </c>
    </row>
    <row r="11823" spans="2:8">
      <c r="B11823" t="s">
        <v>9129</v>
      </c>
      <c r="C11823" t="s">
        <v>21733</v>
      </c>
      <c r="D11823" t="s">
        <v>9130</v>
      </c>
      <c r="E11823" t="s">
        <v>328</v>
      </c>
      <c r="F11823" t="s">
        <v>329</v>
      </c>
      <c r="G11823" t="s">
        <v>330</v>
      </c>
      <c r="H11823" t="s">
        <v>9131</v>
      </c>
    </row>
    <row r="11824" spans="2:8">
      <c r="B11824" t="s">
        <v>9129</v>
      </c>
      <c r="C11824" t="s">
        <v>21734</v>
      </c>
      <c r="D11824" t="s">
        <v>9132</v>
      </c>
      <c r="E11824" t="s">
        <v>328</v>
      </c>
      <c r="F11824" t="s">
        <v>329</v>
      </c>
      <c r="G11824" t="s">
        <v>330</v>
      </c>
      <c r="H11824" t="s">
        <v>9131</v>
      </c>
    </row>
    <row r="11825" spans="2:8">
      <c r="B11825" t="s">
        <v>9129</v>
      </c>
      <c r="C11825" t="s">
        <v>21735</v>
      </c>
      <c r="D11825" t="s">
        <v>9129</v>
      </c>
      <c r="E11825" t="s">
        <v>328</v>
      </c>
      <c r="F11825" t="s">
        <v>329</v>
      </c>
      <c r="G11825" t="s">
        <v>330</v>
      </c>
      <c r="H11825" t="s">
        <v>9131</v>
      </c>
    </row>
    <row r="11826" spans="2:8">
      <c r="B11826" t="s">
        <v>9129</v>
      </c>
      <c r="C11826" t="s">
        <v>21736</v>
      </c>
      <c r="D11826" t="s">
        <v>9133</v>
      </c>
      <c r="E11826" t="s">
        <v>328</v>
      </c>
      <c r="F11826" t="s">
        <v>329</v>
      </c>
      <c r="G11826" t="s">
        <v>330</v>
      </c>
      <c r="H11826" t="s">
        <v>9131</v>
      </c>
    </row>
    <row r="11827" spans="2:8">
      <c r="B11827" t="s">
        <v>9129</v>
      </c>
      <c r="C11827" t="s">
        <v>21737</v>
      </c>
      <c r="D11827" t="s">
        <v>9134</v>
      </c>
      <c r="E11827" t="s">
        <v>328</v>
      </c>
      <c r="F11827" t="s">
        <v>329</v>
      </c>
      <c r="G11827" t="s">
        <v>330</v>
      </c>
      <c r="H11827" t="s">
        <v>9131</v>
      </c>
    </row>
    <row r="11828" spans="2:8">
      <c r="B11828" t="s">
        <v>9129</v>
      </c>
      <c r="C11828" t="s">
        <v>21738</v>
      </c>
      <c r="D11828" t="s">
        <v>9135</v>
      </c>
      <c r="E11828" t="s">
        <v>328</v>
      </c>
      <c r="F11828" t="s">
        <v>329</v>
      </c>
      <c r="G11828" t="s">
        <v>330</v>
      </c>
      <c r="H11828" t="s">
        <v>9131</v>
      </c>
    </row>
    <row r="11829" spans="2:8">
      <c r="B11829" t="s">
        <v>9129</v>
      </c>
      <c r="C11829" t="s">
        <v>21739</v>
      </c>
      <c r="D11829" t="s">
        <v>9136</v>
      </c>
      <c r="E11829" t="s">
        <v>328</v>
      </c>
      <c r="F11829" t="s">
        <v>329</v>
      </c>
      <c r="G11829" t="s">
        <v>330</v>
      </c>
      <c r="H11829" t="s">
        <v>9131</v>
      </c>
    </row>
    <row r="11830" spans="2:8">
      <c r="B11830" t="s">
        <v>9129</v>
      </c>
      <c r="C11830" t="s">
        <v>21740</v>
      </c>
      <c r="D11830" t="s">
        <v>9137</v>
      </c>
      <c r="E11830" t="s">
        <v>328</v>
      </c>
      <c r="F11830" t="s">
        <v>329</v>
      </c>
      <c r="G11830" t="s">
        <v>330</v>
      </c>
      <c r="H11830" t="s">
        <v>9131</v>
      </c>
    </row>
    <row r="11831" spans="2:8">
      <c r="B11831" t="s">
        <v>9129</v>
      </c>
      <c r="C11831" t="s">
        <v>21741</v>
      </c>
      <c r="D11831" t="s">
        <v>9138</v>
      </c>
      <c r="E11831" t="s">
        <v>328</v>
      </c>
      <c r="F11831" t="s">
        <v>329</v>
      </c>
      <c r="G11831" t="s">
        <v>330</v>
      </c>
      <c r="H11831" t="s">
        <v>9131</v>
      </c>
    </row>
    <row r="11832" spans="2:8">
      <c r="B11832" t="s">
        <v>9129</v>
      </c>
      <c r="C11832" t="s">
        <v>21742</v>
      </c>
      <c r="D11832" t="s">
        <v>9139</v>
      </c>
      <c r="E11832" t="s">
        <v>328</v>
      </c>
      <c r="F11832" t="s">
        <v>329</v>
      </c>
      <c r="G11832" t="s">
        <v>330</v>
      </c>
      <c r="H11832" t="s">
        <v>9131</v>
      </c>
    </row>
    <row r="11833" spans="2:8">
      <c r="B11833" t="s">
        <v>9129</v>
      </c>
      <c r="C11833" t="s">
        <v>21743</v>
      </c>
      <c r="D11833" t="s">
        <v>9140</v>
      </c>
      <c r="E11833" t="s">
        <v>328</v>
      </c>
      <c r="F11833" t="s">
        <v>329</v>
      </c>
      <c r="G11833" t="s">
        <v>330</v>
      </c>
      <c r="H11833" t="s">
        <v>9131</v>
      </c>
    </row>
    <row r="11834" spans="2:8">
      <c r="B11834" t="s">
        <v>9129</v>
      </c>
      <c r="C11834" t="s">
        <v>21744</v>
      </c>
      <c r="D11834" t="s">
        <v>9141</v>
      </c>
      <c r="E11834" t="s">
        <v>328</v>
      </c>
      <c r="F11834" t="s">
        <v>329</v>
      </c>
      <c r="G11834" t="s">
        <v>330</v>
      </c>
      <c r="H11834" t="s">
        <v>9131</v>
      </c>
    </row>
    <row r="11835" spans="2:8">
      <c r="B11835" t="s">
        <v>9129</v>
      </c>
      <c r="C11835" t="s">
        <v>21747</v>
      </c>
      <c r="D11835" t="s">
        <v>9142</v>
      </c>
      <c r="E11835" t="s">
        <v>328</v>
      </c>
      <c r="F11835" t="s">
        <v>329</v>
      </c>
      <c r="G11835" t="s">
        <v>330</v>
      </c>
      <c r="H11835" t="s">
        <v>9131</v>
      </c>
    </row>
    <row r="11836" spans="2:8">
      <c r="B11836" t="s">
        <v>9129</v>
      </c>
      <c r="C11836" t="s">
        <v>21745</v>
      </c>
      <c r="D11836" t="s">
        <v>9143</v>
      </c>
      <c r="E11836" t="s">
        <v>328</v>
      </c>
      <c r="F11836" t="s">
        <v>329</v>
      </c>
      <c r="G11836" t="s">
        <v>330</v>
      </c>
      <c r="H11836" t="s">
        <v>9131</v>
      </c>
    </row>
    <row r="11837" spans="2:8">
      <c r="B11837" t="s">
        <v>9129</v>
      </c>
      <c r="C11837" t="s">
        <v>21746</v>
      </c>
      <c r="D11837" t="s">
        <v>9144</v>
      </c>
      <c r="E11837" t="s">
        <v>328</v>
      </c>
      <c r="F11837" t="s">
        <v>329</v>
      </c>
      <c r="G11837" t="s">
        <v>330</v>
      </c>
      <c r="H11837" t="s">
        <v>9131</v>
      </c>
    </row>
    <row r="11838" spans="2:8">
      <c r="B11838" t="s">
        <v>9145</v>
      </c>
      <c r="C11838" t="s">
        <v>21733</v>
      </c>
      <c r="D11838" t="s">
        <v>9146</v>
      </c>
      <c r="E11838" t="s">
        <v>328</v>
      </c>
      <c r="F11838" t="s">
        <v>329</v>
      </c>
      <c r="G11838" t="s">
        <v>330</v>
      </c>
      <c r="H11838" t="s">
        <v>9147</v>
      </c>
    </row>
    <row r="11839" spans="2:8">
      <c r="B11839" t="s">
        <v>9145</v>
      </c>
      <c r="C11839" t="s">
        <v>21734</v>
      </c>
      <c r="D11839" t="s">
        <v>9148</v>
      </c>
      <c r="E11839" t="s">
        <v>328</v>
      </c>
      <c r="F11839" t="s">
        <v>329</v>
      </c>
      <c r="G11839" t="s">
        <v>330</v>
      </c>
      <c r="H11839" t="s">
        <v>9147</v>
      </c>
    </row>
    <row r="11840" spans="2:8">
      <c r="B11840" t="s">
        <v>9145</v>
      </c>
      <c r="C11840" t="s">
        <v>21735</v>
      </c>
      <c r="D11840" t="s">
        <v>9145</v>
      </c>
      <c r="E11840" t="s">
        <v>328</v>
      </c>
      <c r="F11840" t="s">
        <v>329</v>
      </c>
      <c r="G11840" t="s">
        <v>330</v>
      </c>
      <c r="H11840" t="s">
        <v>9147</v>
      </c>
    </row>
    <row r="11841" spans="2:8">
      <c r="B11841" t="s">
        <v>9145</v>
      </c>
      <c r="C11841" t="s">
        <v>21736</v>
      </c>
      <c r="D11841" t="s">
        <v>9149</v>
      </c>
      <c r="E11841" t="s">
        <v>328</v>
      </c>
      <c r="F11841" t="s">
        <v>329</v>
      </c>
      <c r="G11841" t="s">
        <v>330</v>
      </c>
      <c r="H11841" t="s">
        <v>9147</v>
      </c>
    </row>
    <row r="11842" spans="2:8">
      <c r="B11842" t="s">
        <v>9145</v>
      </c>
      <c r="C11842" t="s">
        <v>21737</v>
      </c>
      <c r="D11842" t="s">
        <v>9150</v>
      </c>
      <c r="E11842" t="s">
        <v>328</v>
      </c>
      <c r="F11842" t="s">
        <v>329</v>
      </c>
      <c r="G11842" t="s">
        <v>330</v>
      </c>
      <c r="H11842" t="s">
        <v>9147</v>
      </c>
    </row>
    <row r="11843" spans="2:8">
      <c r="B11843" t="s">
        <v>9145</v>
      </c>
      <c r="C11843" t="s">
        <v>21738</v>
      </c>
      <c r="D11843" t="s">
        <v>9151</v>
      </c>
      <c r="E11843" t="s">
        <v>328</v>
      </c>
      <c r="F11843" t="s">
        <v>329</v>
      </c>
      <c r="G11843" t="s">
        <v>330</v>
      </c>
      <c r="H11843" t="s">
        <v>9147</v>
      </c>
    </row>
    <row r="11844" spans="2:8">
      <c r="B11844" t="s">
        <v>9145</v>
      </c>
      <c r="C11844" t="s">
        <v>21739</v>
      </c>
      <c r="D11844" t="s">
        <v>9152</v>
      </c>
      <c r="E11844" t="s">
        <v>328</v>
      </c>
      <c r="F11844" t="s">
        <v>329</v>
      </c>
      <c r="G11844" t="s">
        <v>330</v>
      </c>
      <c r="H11844" t="s">
        <v>9147</v>
      </c>
    </row>
    <row r="11845" spans="2:8">
      <c r="B11845" t="s">
        <v>9145</v>
      </c>
      <c r="C11845" t="s">
        <v>21740</v>
      </c>
      <c r="D11845" t="s">
        <v>9153</v>
      </c>
      <c r="E11845" t="s">
        <v>328</v>
      </c>
      <c r="F11845" t="s">
        <v>329</v>
      </c>
      <c r="G11845" t="s">
        <v>330</v>
      </c>
      <c r="H11845" t="s">
        <v>9147</v>
      </c>
    </row>
    <row r="11846" spans="2:8">
      <c r="B11846" t="s">
        <v>9145</v>
      </c>
      <c r="C11846" t="s">
        <v>21741</v>
      </c>
      <c r="D11846" t="s">
        <v>9154</v>
      </c>
      <c r="E11846" t="s">
        <v>328</v>
      </c>
      <c r="F11846" t="s">
        <v>329</v>
      </c>
      <c r="G11846" t="s">
        <v>330</v>
      </c>
      <c r="H11846" t="s">
        <v>9147</v>
      </c>
    </row>
    <row r="11847" spans="2:8">
      <c r="B11847" t="s">
        <v>9145</v>
      </c>
      <c r="C11847" t="s">
        <v>21742</v>
      </c>
      <c r="D11847" t="s">
        <v>9155</v>
      </c>
      <c r="E11847" t="s">
        <v>328</v>
      </c>
      <c r="F11847" t="s">
        <v>329</v>
      </c>
      <c r="G11847" t="s">
        <v>330</v>
      </c>
      <c r="H11847" t="s">
        <v>9147</v>
      </c>
    </row>
    <row r="11848" spans="2:8">
      <c r="B11848" t="s">
        <v>9145</v>
      </c>
      <c r="C11848" t="s">
        <v>21743</v>
      </c>
      <c r="D11848" t="s">
        <v>9156</v>
      </c>
      <c r="E11848" t="s">
        <v>328</v>
      </c>
      <c r="F11848" t="s">
        <v>329</v>
      </c>
      <c r="G11848" t="s">
        <v>330</v>
      </c>
      <c r="H11848" t="s">
        <v>9147</v>
      </c>
    </row>
    <row r="11849" spans="2:8">
      <c r="B11849" t="s">
        <v>9145</v>
      </c>
      <c r="C11849" t="s">
        <v>21744</v>
      </c>
      <c r="D11849" t="s">
        <v>9157</v>
      </c>
      <c r="E11849" t="s">
        <v>328</v>
      </c>
      <c r="F11849" t="s">
        <v>329</v>
      </c>
      <c r="G11849" t="s">
        <v>330</v>
      </c>
      <c r="H11849" t="s">
        <v>9147</v>
      </c>
    </row>
    <row r="11850" spans="2:8">
      <c r="B11850" t="s">
        <v>9145</v>
      </c>
      <c r="C11850" t="s">
        <v>21747</v>
      </c>
      <c r="D11850" t="s">
        <v>9158</v>
      </c>
      <c r="E11850" t="s">
        <v>328</v>
      </c>
      <c r="F11850" t="s">
        <v>329</v>
      </c>
      <c r="G11850" t="s">
        <v>330</v>
      </c>
      <c r="H11850" t="s">
        <v>9147</v>
      </c>
    </row>
    <row r="11851" spans="2:8">
      <c r="B11851" t="s">
        <v>9145</v>
      </c>
      <c r="C11851" t="s">
        <v>21745</v>
      </c>
      <c r="D11851" t="s">
        <v>9159</v>
      </c>
      <c r="E11851" t="s">
        <v>328</v>
      </c>
      <c r="F11851" t="s">
        <v>329</v>
      </c>
      <c r="G11851" t="s">
        <v>330</v>
      </c>
      <c r="H11851" t="s">
        <v>9147</v>
      </c>
    </row>
    <row r="11852" spans="2:8">
      <c r="B11852" t="s">
        <v>9145</v>
      </c>
      <c r="C11852" t="s">
        <v>21746</v>
      </c>
      <c r="D11852" t="s">
        <v>9160</v>
      </c>
      <c r="E11852" t="s">
        <v>328</v>
      </c>
      <c r="F11852" t="s">
        <v>329</v>
      </c>
      <c r="G11852" t="s">
        <v>330</v>
      </c>
      <c r="H11852" t="s">
        <v>9147</v>
      </c>
    </row>
    <row r="11853" spans="2:8">
      <c r="B11853" t="s">
        <v>9161</v>
      </c>
      <c r="C11853" t="s">
        <v>21733</v>
      </c>
      <c r="D11853" t="s">
        <v>9162</v>
      </c>
      <c r="E11853" t="s">
        <v>328</v>
      </c>
      <c r="F11853" t="s">
        <v>1004</v>
      </c>
      <c r="G11853" t="s">
        <v>1005</v>
      </c>
      <c r="H11853" t="s">
        <v>9163</v>
      </c>
    </row>
    <row r="11854" spans="2:8">
      <c r="B11854" t="s">
        <v>9161</v>
      </c>
      <c r="C11854" t="s">
        <v>21733</v>
      </c>
      <c r="D11854" t="s">
        <v>9162</v>
      </c>
      <c r="E11854" t="s">
        <v>328</v>
      </c>
      <c r="F11854" t="s">
        <v>1004</v>
      </c>
      <c r="G11854" t="s">
        <v>1007</v>
      </c>
      <c r="H11854" t="s">
        <v>9163</v>
      </c>
    </row>
    <row r="11855" spans="2:8">
      <c r="B11855" t="s">
        <v>9161</v>
      </c>
      <c r="C11855" t="s">
        <v>21733</v>
      </c>
      <c r="D11855" t="s">
        <v>9162</v>
      </c>
      <c r="E11855" t="s">
        <v>328</v>
      </c>
      <c r="F11855" t="s">
        <v>1004</v>
      </c>
      <c r="G11855" t="s">
        <v>4307</v>
      </c>
      <c r="H11855" t="s">
        <v>9163</v>
      </c>
    </row>
    <row r="11856" spans="2:8">
      <c r="B11856" t="s">
        <v>9161</v>
      </c>
      <c r="C11856" t="s">
        <v>21734</v>
      </c>
      <c r="D11856" t="s">
        <v>9164</v>
      </c>
      <c r="E11856" t="s">
        <v>328</v>
      </c>
      <c r="F11856" t="s">
        <v>1004</v>
      </c>
      <c r="G11856" t="s">
        <v>1005</v>
      </c>
      <c r="H11856" t="s">
        <v>9163</v>
      </c>
    </row>
    <row r="11857" spans="2:8">
      <c r="B11857" t="s">
        <v>9161</v>
      </c>
      <c r="C11857" t="s">
        <v>21734</v>
      </c>
      <c r="D11857" t="s">
        <v>9164</v>
      </c>
      <c r="E11857" t="s">
        <v>328</v>
      </c>
      <c r="F11857" t="s">
        <v>1004</v>
      </c>
      <c r="G11857" t="s">
        <v>1007</v>
      </c>
      <c r="H11857" t="s">
        <v>9163</v>
      </c>
    </row>
    <row r="11858" spans="2:8">
      <c r="B11858" t="s">
        <v>9161</v>
      </c>
      <c r="C11858" t="s">
        <v>21734</v>
      </c>
      <c r="D11858" t="s">
        <v>9164</v>
      </c>
      <c r="E11858" t="s">
        <v>328</v>
      </c>
      <c r="F11858" t="s">
        <v>1004</v>
      </c>
      <c r="G11858" t="s">
        <v>4307</v>
      </c>
      <c r="H11858" t="s">
        <v>9163</v>
      </c>
    </row>
    <row r="11859" spans="2:8">
      <c r="B11859" t="s">
        <v>9161</v>
      </c>
      <c r="C11859" t="s">
        <v>21735</v>
      </c>
      <c r="D11859" t="s">
        <v>9161</v>
      </c>
      <c r="E11859" t="s">
        <v>328</v>
      </c>
      <c r="F11859" t="s">
        <v>1004</v>
      </c>
      <c r="G11859" t="s">
        <v>1005</v>
      </c>
      <c r="H11859" t="s">
        <v>9163</v>
      </c>
    </row>
    <row r="11860" spans="2:8">
      <c r="B11860" t="s">
        <v>9161</v>
      </c>
      <c r="C11860" t="s">
        <v>21735</v>
      </c>
      <c r="D11860" t="s">
        <v>9161</v>
      </c>
      <c r="E11860" t="s">
        <v>328</v>
      </c>
      <c r="F11860" t="s">
        <v>1004</v>
      </c>
      <c r="G11860" t="s">
        <v>1007</v>
      </c>
      <c r="H11860" t="s">
        <v>9163</v>
      </c>
    </row>
    <row r="11861" spans="2:8">
      <c r="B11861" t="s">
        <v>9161</v>
      </c>
      <c r="C11861" t="s">
        <v>21735</v>
      </c>
      <c r="D11861" t="s">
        <v>9161</v>
      </c>
      <c r="E11861" t="s">
        <v>328</v>
      </c>
      <c r="F11861" t="s">
        <v>1004</v>
      </c>
      <c r="G11861" t="s">
        <v>4307</v>
      </c>
      <c r="H11861" t="s">
        <v>9163</v>
      </c>
    </row>
    <row r="11862" spans="2:8">
      <c r="B11862" t="s">
        <v>9161</v>
      </c>
      <c r="C11862" t="s">
        <v>21736</v>
      </c>
      <c r="D11862" t="s">
        <v>9165</v>
      </c>
      <c r="E11862" t="s">
        <v>328</v>
      </c>
      <c r="F11862" t="s">
        <v>1004</v>
      </c>
      <c r="G11862" t="s">
        <v>1005</v>
      </c>
      <c r="H11862" t="s">
        <v>9163</v>
      </c>
    </row>
    <row r="11863" spans="2:8">
      <c r="B11863" t="s">
        <v>9161</v>
      </c>
      <c r="C11863" t="s">
        <v>21736</v>
      </c>
      <c r="D11863" t="s">
        <v>9165</v>
      </c>
      <c r="E11863" t="s">
        <v>328</v>
      </c>
      <c r="F11863" t="s">
        <v>1004</v>
      </c>
      <c r="G11863" t="s">
        <v>1007</v>
      </c>
      <c r="H11863" t="s">
        <v>9163</v>
      </c>
    </row>
    <row r="11864" spans="2:8">
      <c r="B11864" t="s">
        <v>9161</v>
      </c>
      <c r="C11864" t="s">
        <v>21736</v>
      </c>
      <c r="D11864" t="s">
        <v>9165</v>
      </c>
      <c r="E11864" t="s">
        <v>328</v>
      </c>
      <c r="F11864" t="s">
        <v>1004</v>
      </c>
      <c r="G11864" t="s">
        <v>4307</v>
      </c>
      <c r="H11864" t="s">
        <v>9163</v>
      </c>
    </row>
    <row r="11865" spans="2:8">
      <c r="B11865" t="s">
        <v>9161</v>
      </c>
      <c r="C11865" t="s">
        <v>21737</v>
      </c>
      <c r="D11865" t="s">
        <v>9166</v>
      </c>
      <c r="E11865" t="s">
        <v>328</v>
      </c>
      <c r="F11865" t="s">
        <v>1004</v>
      </c>
      <c r="G11865" t="s">
        <v>1005</v>
      </c>
      <c r="H11865" t="s">
        <v>9163</v>
      </c>
    </row>
    <row r="11866" spans="2:8">
      <c r="B11866" t="s">
        <v>9161</v>
      </c>
      <c r="C11866" t="s">
        <v>21737</v>
      </c>
      <c r="D11866" t="s">
        <v>9166</v>
      </c>
      <c r="E11866" t="s">
        <v>328</v>
      </c>
      <c r="F11866" t="s">
        <v>1004</v>
      </c>
      <c r="G11866" t="s">
        <v>1007</v>
      </c>
      <c r="H11866" t="s">
        <v>9163</v>
      </c>
    </row>
    <row r="11867" spans="2:8">
      <c r="B11867" t="s">
        <v>9161</v>
      </c>
      <c r="C11867" t="s">
        <v>21737</v>
      </c>
      <c r="D11867" t="s">
        <v>9166</v>
      </c>
      <c r="E11867" t="s">
        <v>328</v>
      </c>
      <c r="F11867" t="s">
        <v>1004</v>
      </c>
      <c r="G11867" t="s">
        <v>4307</v>
      </c>
      <c r="H11867" t="s">
        <v>9163</v>
      </c>
    </row>
    <row r="11868" spans="2:8">
      <c r="B11868" t="s">
        <v>9161</v>
      </c>
      <c r="C11868" t="s">
        <v>21738</v>
      </c>
      <c r="D11868" t="s">
        <v>9167</v>
      </c>
      <c r="E11868" t="s">
        <v>328</v>
      </c>
      <c r="F11868" t="s">
        <v>1004</v>
      </c>
      <c r="G11868" t="s">
        <v>1005</v>
      </c>
      <c r="H11868" t="s">
        <v>9163</v>
      </c>
    </row>
    <row r="11869" spans="2:8">
      <c r="B11869" t="s">
        <v>9161</v>
      </c>
      <c r="C11869" t="s">
        <v>21738</v>
      </c>
      <c r="D11869" t="s">
        <v>9167</v>
      </c>
      <c r="E11869" t="s">
        <v>328</v>
      </c>
      <c r="F11869" t="s">
        <v>1004</v>
      </c>
      <c r="G11869" t="s">
        <v>1007</v>
      </c>
      <c r="H11869" t="s">
        <v>9163</v>
      </c>
    </row>
    <row r="11870" spans="2:8">
      <c r="B11870" t="s">
        <v>9161</v>
      </c>
      <c r="C11870" t="s">
        <v>21738</v>
      </c>
      <c r="D11870" t="s">
        <v>9167</v>
      </c>
      <c r="E11870" t="s">
        <v>328</v>
      </c>
      <c r="F11870" t="s">
        <v>1004</v>
      </c>
      <c r="G11870" t="s">
        <v>4307</v>
      </c>
      <c r="H11870" t="s">
        <v>9163</v>
      </c>
    </row>
    <row r="11871" spans="2:8">
      <c r="B11871" t="s">
        <v>9161</v>
      </c>
      <c r="C11871" t="s">
        <v>21739</v>
      </c>
      <c r="D11871" t="s">
        <v>9168</v>
      </c>
      <c r="E11871" t="s">
        <v>328</v>
      </c>
      <c r="F11871" t="s">
        <v>1004</v>
      </c>
      <c r="G11871" t="s">
        <v>1005</v>
      </c>
      <c r="H11871" t="s">
        <v>9163</v>
      </c>
    </row>
    <row r="11872" spans="2:8">
      <c r="B11872" t="s">
        <v>9161</v>
      </c>
      <c r="C11872" t="s">
        <v>21739</v>
      </c>
      <c r="D11872" t="s">
        <v>9168</v>
      </c>
      <c r="E11872" t="s">
        <v>328</v>
      </c>
      <c r="F11872" t="s">
        <v>1004</v>
      </c>
      <c r="G11872" t="s">
        <v>1007</v>
      </c>
      <c r="H11872" t="s">
        <v>9163</v>
      </c>
    </row>
    <row r="11873" spans="2:8">
      <c r="B11873" t="s">
        <v>9161</v>
      </c>
      <c r="C11873" t="s">
        <v>21739</v>
      </c>
      <c r="D11873" t="s">
        <v>9168</v>
      </c>
      <c r="E11873" t="s">
        <v>328</v>
      </c>
      <c r="F11873" t="s">
        <v>1004</v>
      </c>
      <c r="G11873" t="s">
        <v>4307</v>
      </c>
      <c r="H11873" t="s">
        <v>9163</v>
      </c>
    </row>
    <row r="11874" spans="2:8">
      <c r="B11874" t="s">
        <v>9161</v>
      </c>
      <c r="C11874" t="s">
        <v>21740</v>
      </c>
      <c r="D11874" t="s">
        <v>9169</v>
      </c>
      <c r="E11874" t="s">
        <v>328</v>
      </c>
      <c r="F11874" t="s">
        <v>1004</v>
      </c>
      <c r="G11874" t="s">
        <v>1005</v>
      </c>
      <c r="H11874" t="s">
        <v>9163</v>
      </c>
    </row>
    <row r="11875" spans="2:8">
      <c r="B11875" t="s">
        <v>9161</v>
      </c>
      <c r="C11875" t="s">
        <v>21740</v>
      </c>
      <c r="D11875" t="s">
        <v>9169</v>
      </c>
      <c r="E11875" t="s">
        <v>328</v>
      </c>
      <c r="F11875" t="s">
        <v>1004</v>
      </c>
      <c r="G11875" t="s">
        <v>1007</v>
      </c>
      <c r="H11875" t="s">
        <v>9163</v>
      </c>
    </row>
    <row r="11876" spans="2:8">
      <c r="B11876" t="s">
        <v>9161</v>
      </c>
      <c r="C11876" t="s">
        <v>21740</v>
      </c>
      <c r="D11876" t="s">
        <v>9169</v>
      </c>
      <c r="E11876" t="s">
        <v>328</v>
      </c>
      <c r="F11876" t="s">
        <v>1004</v>
      </c>
      <c r="G11876" t="s">
        <v>4307</v>
      </c>
      <c r="H11876" t="s">
        <v>9163</v>
      </c>
    </row>
    <row r="11877" spans="2:8">
      <c r="B11877" t="s">
        <v>9161</v>
      </c>
      <c r="C11877" t="s">
        <v>21741</v>
      </c>
      <c r="D11877" t="s">
        <v>9170</v>
      </c>
      <c r="E11877" t="s">
        <v>328</v>
      </c>
      <c r="F11877" t="s">
        <v>1004</v>
      </c>
      <c r="G11877" t="s">
        <v>1005</v>
      </c>
      <c r="H11877" t="s">
        <v>9163</v>
      </c>
    </row>
    <row r="11878" spans="2:8">
      <c r="B11878" t="s">
        <v>9161</v>
      </c>
      <c r="C11878" t="s">
        <v>21741</v>
      </c>
      <c r="D11878" t="s">
        <v>9170</v>
      </c>
      <c r="E11878" t="s">
        <v>328</v>
      </c>
      <c r="F11878" t="s">
        <v>1004</v>
      </c>
      <c r="G11878" t="s">
        <v>1007</v>
      </c>
      <c r="H11878" t="s">
        <v>9163</v>
      </c>
    </row>
    <row r="11879" spans="2:8">
      <c r="B11879" t="s">
        <v>9161</v>
      </c>
      <c r="C11879" t="s">
        <v>21741</v>
      </c>
      <c r="D11879" t="s">
        <v>9170</v>
      </c>
      <c r="E11879" t="s">
        <v>328</v>
      </c>
      <c r="F11879" t="s">
        <v>1004</v>
      </c>
      <c r="G11879" t="s">
        <v>4307</v>
      </c>
      <c r="H11879" t="s">
        <v>9163</v>
      </c>
    </row>
    <row r="11880" spans="2:8">
      <c r="B11880" t="s">
        <v>9161</v>
      </c>
      <c r="C11880" t="s">
        <v>21742</v>
      </c>
      <c r="D11880" t="s">
        <v>9171</v>
      </c>
      <c r="E11880" t="s">
        <v>328</v>
      </c>
      <c r="F11880" t="s">
        <v>1004</v>
      </c>
      <c r="G11880" t="s">
        <v>1005</v>
      </c>
      <c r="H11880" t="s">
        <v>9163</v>
      </c>
    </row>
    <row r="11881" spans="2:8">
      <c r="B11881" t="s">
        <v>9161</v>
      </c>
      <c r="C11881" t="s">
        <v>21742</v>
      </c>
      <c r="D11881" t="s">
        <v>9171</v>
      </c>
      <c r="E11881" t="s">
        <v>328</v>
      </c>
      <c r="F11881" t="s">
        <v>1004</v>
      </c>
      <c r="G11881" t="s">
        <v>1007</v>
      </c>
      <c r="H11881" t="s">
        <v>9163</v>
      </c>
    </row>
    <row r="11882" spans="2:8">
      <c r="B11882" t="s">
        <v>9161</v>
      </c>
      <c r="C11882" t="s">
        <v>21742</v>
      </c>
      <c r="D11882" t="s">
        <v>9171</v>
      </c>
      <c r="E11882" t="s">
        <v>328</v>
      </c>
      <c r="F11882" t="s">
        <v>1004</v>
      </c>
      <c r="G11882" t="s">
        <v>4307</v>
      </c>
      <c r="H11882" t="s">
        <v>9163</v>
      </c>
    </row>
    <row r="11883" spans="2:8">
      <c r="B11883" t="s">
        <v>9161</v>
      </c>
      <c r="C11883" t="s">
        <v>21743</v>
      </c>
      <c r="D11883" t="s">
        <v>9172</v>
      </c>
      <c r="E11883" t="s">
        <v>328</v>
      </c>
      <c r="F11883" t="s">
        <v>1004</v>
      </c>
      <c r="G11883" t="s">
        <v>1005</v>
      </c>
      <c r="H11883" t="s">
        <v>9163</v>
      </c>
    </row>
    <row r="11884" spans="2:8">
      <c r="B11884" t="s">
        <v>9161</v>
      </c>
      <c r="C11884" t="s">
        <v>21743</v>
      </c>
      <c r="D11884" t="s">
        <v>9172</v>
      </c>
      <c r="E11884" t="s">
        <v>328</v>
      </c>
      <c r="F11884" t="s">
        <v>1004</v>
      </c>
      <c r="G11884" t="s">
        <v>1007</v>
      </c>
      <c r="H11884" t="s">
        <v>9163</v>
      </c>
    </row>
    <row r="11885" spans="2:8">
      <c r="B11885" t="s">
        <v>9161</v>
      </c>
      <c r="C11885" t="s">
        <v>21743</v>
      </c>
      <c r="D11885" t="s">
        <v>9172</v>
      </c>
      <c r="E11885" t="s">
        <v>328</v>
      </c>
      <c r="F11885" t="s">
        <v>1004</v>
      </c>
      <c r="G11885" t="s">
        <v>4307</v>
      </c>
      <c r="H11885" t="s">
        <v>9163</v>
      </c>
    </row>
    <row r="11886" spans="2:8">
      <c r="B11886" t="s">
        <v>9161</v>
      </c>
      <c r="C11886" t="s">
        <v>21744</v>
      </c>
      <c r="D11886" t="s">
        <v>9173</v>
      </c>
      <c r="E11886" t="s">
        <v>328</v>
      </c>
      <c r="F11886" t="s">
        <v>1004</v>
      </c>
      <c r="G11886" t="s">
        <v>1005</v>
      </c>
      <c r="H11886" t="s">
        <v>9163</v>
      </c>
    </row>
    <row r="11887" spans="2:8">
      <c r="B11887" t="s">
        <v>9161</v>
      </c>
      <c r="C11887" t="s">
        <v>21744</v>
      </c>
      <c r="D11887" t="s">
        <v>9173</v>
      </c>
      <c r="E11887" t="s">
        <v>328</v>
      </c>
      <c r="F11887" t="s">
        <v>1004</v>
      </c>
      <c r="G11887" t="s">
        <v>1007</v>
      </c>
      <c r="H11887" t="s">
        <v>9163</v>
      </c>
    </row>
    <row r="11888" spans="2:8">
      <c r="B11888" t="s">
        <v>9161</v>
      </c>
      <c r="C11888" t="s">
        <v>21744</v>
      </c>
      <c r="D11888" t="s">
        <v>9173</v>
      </c>
      <c r="E11888" t="s">
        <v>328</v>
      </c>
      <c r="F11888" t="s">
        <v>1004</v>
      </c>
      <c r="G11888" t="s">
        <v>4307</v>
      </c>
      <c r="H11888" t="s">
        <v>9163</v>
      </c>
    </row>
    <row r="11889" spans="2:8">
      <c r="B11889" t="s">
        <v>9161</v>
      </c>
      <c r="C11889" t="s">
        <v>21747</v>
      </c>
      <c r="D11889" t="s">
        <v>9174</v>
      </c>
      <c r="E11889" t="s">
        <v>328</v>
      </c>
      <c r="F11889" t="s">
        <v>1004</v>
      </c>
      <c r="G11889" t="s">
        <v>1005</v>
      </c>
      <c r="H11889" t="s">
        <v>9163</v>
      </c>
    </row>
    <row r="11890" spans="2:8">
      <c r="B11890" t="s">
        <v>9161</v>
      </c>
      <c r="C11890" t="s">
        <v>21747</v>
      </c>
      <c r="D11890" t="s">
        <v>9174</v>
      </c>
      <c r="E11890" t="s">
        <v>328</v>
      </c>
      <c r="F11890" t="s">
        <v>1004</v>
      </c>
      <c r="G11890" t="s">
        <v>1007</v>
      </c>
      <c r="H11890" t="s">
        <v>9163</v>
      </c>
    </row>
    <row r="11891" spans="2:8">
      <c r="B11891" t="s">
        <v>9161</v>
      </c>
      <c r="C11891" t="s">
        <v>21747</v>
      </c>
      <c r="D11891" t="s">
        <v>9174</v>
      </c>
      <c r="E11891" t="s">
        <v>328</v>
      </c>
      <c r="F11891" t="s">
        <v>1004</v>
      </c>
      <c r="G11891" t="s">
        <v>4307</v>
      </c>
      <c r="H11891" t="s">
        <v>9163</v>
      </c>
    </row>
    <row r="11892" spans="2:8">
      <c r="B11892" t="s">
        <v>9161</v>
      </c>
      <c r="C11892" t="s">
        <v>21745</v>
      </c>
      <c r="D11892" t="s">
        <v>9175</v>
      </c>
      <c r="E11892" t="s">
        <v>328</v>
      </c>
      <c r="F11892" t="s">
        <v>1004</v>
      </c>
      <c r="G11892" t="s">
        <v>1005</v>
      </c>
      <c r="H11892" t="s">
        <v>9163</v>
      </c>
    </row>
    <row r="11893" spans="2:8">
      <c r="B11893" t="s">
        <v>9161</v>
      </c>
      <c r="C11893" t="s">
        <v>21745</v>
      </c>
      <c r="D11893" t="s">
        <v>9175</v>
      </c>
      <c r="E11893" t="s">
        <v>328</v>
      </c>
      <c r="F11893" t="s">
        <v>1004</v>
      </c>
      <c r="G11893" t="s">
        <v>1007</v>
      </c>
      <c r="H11893" t="s">
        <v>9163</v>
      </c>
    </row>
    <row r="11894" spans="2:8">
      <c r="B11894" t="s">
        <v>9161</v>
      </c>
      <c r="C11894" t="s">
        <v>21745</v>
      </c>
      <c r="D11894" t="s">
        <v>9175</v>
      </c>
      <c r="E11894" t="s">
        <v>328</v>
      </c>
      <c r="F11894" t="s">
        <v>1004</v>
      </c>
      <c r="G11894" t="s">
        <v>4307</v>
      </c>
      <c r="H11894" t="s">
        <v>9163</v>
      </c>
    </row>
    <row r="11895" spans="2:8">
      <c r="B11895" t="s">
        <v>9161</v>
      </c>
      <c r="C11895" t="s">
        <v>21746</v>
      </c>
      <c r="D11895" t="s">
        <v>9176</v>
      </c>
      <c r="E11895" t="s">
        <v>328</v>
      </c>
      <c r="F11895" t="s">
        <v>1004</v>
      </c>
      <c r="G11895" t="s">
        <v>1005</v>
      </c>
      <c r="H11895" t="s">
        <v>9163</v>
      </c>
    </row>
    <row r="11896" spans="2:8">
      <c r="B11896" t="s">
        <v>9161</v>
      </c>
      <c r="C11896" t="s">
        <v>21746</v>
      </c>
      <c r="D11896" t="s">
        <v>9176</v>
      </c>
      <c r="E11896" t="s">
        <v>328</v>
      </c>
      <c r="F11896" t="s">
        <v>1004</v>
      </c>
      <c r="G11896" t="s">
        <v>1007</v>
      </c>
      <c r="H11896" t="s">
        <v>9163</v>
      </c>
    </row>
    <row r="11897" spans="2:8">
      <c r="B11897" t="s">
        <v>9161</v>
      </c>
      <c r="C11897" t="s">
        <v>21746</v>
      </c>
      <c r="D11897" t="s">
        <v>9176</v>
      </c>
      <c r="E11897" t="s">
        <v>328</v>
      </c>
      <c r="F11897" t="s">
        <v>1004</v>
      </c>
      <c r="G11897" t="s">
        <v>4307</v>
      </c>
      <c r="H11897" t="s">
        <v>9163</v>
      </c>
    </row>
    <row r="11898" spans="2:8">
      <c r="B11898" t="s">
        <v>9177</v>
      </c>
      <c r="C11898" t="s">
        <v>21733</v>
      </c>
      <c r="D11898" t="s">
        <v>9178</v>
      </c>
    </row>
    <row r="11899" spans="2:8">
      <c r="B11899" t="s">
        <v>9177</v>
      </c>
      <c r="C11899" t="s">
        <v>21734</v>
      </c>
      <c r="D11899" t="s">
        <v>9179</v>
      </c>
    </row>
    <row r="11900" spans="2:8">
      <c r="B11900" t="s">
        <v>9177</v>
      </c>
      <c r="C11900" t="s">
        <v>21735</v>
      </c>
      <c r="D11900" t="s">
        <v>9177</v>
      </c>
    </row>
    <row r="11901" spans="2:8">
      <c r="B11901" t="s">
        <v>9177</v>
      </c>
      <c r="C11901" t="s">
        <v>21736</v>
      </c>
      <c r="D11901" t="s">
        <v>9180</v>
      </c>
    </row>
    <row r="11902" spans="2:8">
      <c r="B11902" t="s">
        <v>9177</v>
      </c>
      <c r="C11902" t="s">
        <v>21737</v>
      </c>
      <c r="D11902" t="s">
        <v>9181</v>
      </c>
    </row>
    <row r="11903" spans="2:8">
      <c r="B11903" t="s">
        <v>9177</v>
      </c>
      <c r="C11903" t="s">
        <v>21738</v>
      </c>
      <c r="D11903" t="s">
        <v>9182</v>
      </c>
    </row>
    <row r="11904" spans="2:8">
      <c r="B11904" t="s">
        <v>9177</v>
      </c>
      <c r="C11904" t="s">
        <v>21739</v>
      </c>
      <c r="D11904" t="s">
        <v>9183</v>
      </c>
    </row>
    <row r="11905" spans="2:8">
      <c r="B11905" t="s">
        <v>9177</v>
      </c>
      <c r="C11905" t="s">
        <v>21740</v>
      </c>
      <c r="D11905" t="s">
        <v>9184</v>
      </c>
    </row>
    <row r="11906" spans="2:8">
      <c r="B11906" t="s">
        <v>9177</v>
      </c>
      <c r="C11906" t="s">
        <v>21741</v>
      </c>
      <c r="D11906" t="s">
        <v>9185</v>
      </c>
    </row>
    <row r="11907" spans="2:8">
      <c r="B11907" t="s">
        <v>9177</v>
      </c>
      <c r="C11907" t="s">
        <v>21742</v>
      </c>
      <c r="D11907" t="s">
        <v>9186</v>
      </c>
    </row>
    <row r="11908" spans="2:8">
      <c r="B11908" t="s">
        <v>9177</v>
      </c>
      <c r="C11908" t="s">
        <v>21743</v>
      </c>
      <c r="D11908" t="s">
        <v>9187</v>
      </c>
    </row>
    <row r="11909" spans="2:8">
      <c r="B11909" t="s">
        <v>9177</v>
      </c>
      <c r="C11909" t="s">
        <v>21744</v>
      </c>
      <c r="D11909" t="s">
        <v>9188</v>
      </c>
    </row>
    <row r="11910" spans="2:8">
      <c r="B11910" t="s">
        <v>9177</v>
      </c>
      <c r="C11910" t="s">
        <v>21747</v>
      </c>
      <c r="D11910" t="s">
        <v>9189</v>
      </c>
    </row>
    <row r="11911" spans="2:8">
      <c r="B11911" t="s">
        <v>9177</v>
      </c>
      <c r="C11911" t="s">
        <v>21745</v>
      </c>
      <c r="D11911" t="s">
        <v>9190</v>
      </c>
    </row>
    <row r="11912" spans="2:8">
      <c r="B11912" t="s">
        <v>9177</v>
      </c>
      <c r="C11912" t="s">
        <v>21746</v>
      </c>
      <c r="D11912" t="s">
        <v>9191</v>
      </c>
    </row>
    <row r="11913" spans="2:8">
      <c r="B11913" t="s">
        <v>9192</v>
      </c>
      <c r="C11913" t="s">
        <v>21733</v>
      </c>
      <c r="D11913" t="s">
        <v>9193</v>
      </c>
      <c r="E11913" t="s">
        <v>328</v>
      </c>
      <c r="F11913" t="s">
        <v>329</v>
      </c>
      <c r="G11913" t="s">
        <v>330</v>
      </c>
      <c r="H11913" t="s">
        <v>9194</v>
      </c>
    </row>
    <row r="11914" spans="2:8">
      <c r="B11914" t="s">
        <v>9192</v>
      </c>
      <c r="C11914" t="s">
        <v>21734</v>
      </c>
      <c r="D11914" t="s">
        <v>9195</v>
      </c>
      <c r="E11914" t="s">
        <v>328</v>
      </c>
      <c r="F11914" t="s">
        <v>329</v>
      </c>
      <c r="G11914" t="s">
        <v>330</v>
      </c>
      <c r="H11914" t="s">
        <v>9194</v>
      </c>
    </row>
    <row r="11915" spans="2:8">
      <c r="B11915" t="s">
        <v>9192</v>
      </c>
      <c r="C11915" t="s">
        <v>21735</v>
      </c>
      <c r="D11915" t="s">
        <v>9192</v>
      </c>
      <c r="E11915" t="s">
        <v>328</v>
      </c>
      <c r="F11915" t="s">
        <v>329</v>
      </c>
      <c r="G11915" t="s">
        <v>330</v>
      </c>
      <c r="H11915" t="s">
        <v>9194</v>
      </c>
    </row>
    <row r="11916" spans="2:8">
      <c r="B11916" t="s">
        <v>9192</v>
      </c>
      <c r="C11916" t="s">
        <v>21736</v>
      </c>
      <c r="D11916" t="s">
        <v>9196</v>
      </c>
      <c r="E11916" t="s">
        <v>328</v>
      </c>
      <c r="F11916" t="s">
        <v>329</v>
      </c>
      <c r="G11916" t="s">
        <v>330</v>
      </c>
      <c r="H11916" t="s">
        <v>9194</v>
      </c>
    </row>
    <row r="11917" spans="2:8">
      <c r="B11917" t="s">
        <v>9192</v>
      </c>
      <c r="C11917" t="s">
        <v>21737</v>
      </c>
      <c r="D11917" t="s">
        <v>9197</v>
      </c>
      <c r="E11917" t="s">
        <v>328</v>
      </c>
      <c r="F11917" t="s">
        <v>329</v>
      </c>
      <c r="G11917" t="s">
        <v>330</v>
      </c>
      <c r="H11917" t="s">
        <v>9194</v>
      </c>
    </row>
    <row r="11918" spans="2:8">
      <c r="B11918" t="s">
        <v>9192</v>
      </c>
      <c r="C11918" t="s">
        <v>21738</v>
      </c>
      <c r="D11918" t="s">
        <v>9198</v>
      </c>
      <c r="E11918" t="s">
        <v>328</v>
      </c>
      <c r="F11918" t="s">
        <v>329</v>
      </c>
      <c r="G11918" t="s">
        <v>330</v>
      </c>
      <c r="H11918" t="s">
        <v>9194</v>
      </c>
    </row>
    <row r="11919" spans="2:8">
      <c r="B11919" t="s">
        <v>9192</v>
      </c>
      <c r="C11919" t="s">
        <v>21739</v>
      </c>
      <c r="D11919" t="s">
        <v>9199</v>
      </c>
      <c r="E11919" t="s">
        <v>328</v>
      </c>
      <c r="F11919" t="s">
        <v>329</v>
      </c>
      <c r="G11919" t="s">
        <v>330</v>
      </c>
      <c r="H11919" t="s">
        <v>9194</v>
      </c>
    </row>
    <row r="11920" spans="2:8">
      <c r="B11920" t="s">
        <v>9192</v>
      </c>
      <c r="C11920" t="s">
        <v>21740</v>
      </c>
      <c r="D11920" t="s">
        <v>9200</v>
      </c>
      <c r="E11920" t="s">
        <v>328</v>
      </c>
      <c r="F11920" t="s">
        <v>329</v>
      </c>
      <c r="G11920" t="s">
        <v>330</v>
      </c>
      <c r="H11920" t="s">
        <v>9194</v>
      </c>
    </row>
    <row r="11921" spans="2:8">
      <c r="B11921" t="s">
        <v>9192</v>
      </c>
      <c r="C11921" t="s">
        <v>21741</v>
      </c>
      <c r="D11921" t="s">
        <v>9201</v>
      </c>
      <c r="E11921" t="s">
        <v>328</v>
      </c>
      <c r="F11921" t="s">
        <v>329</v>
      </c>
      <c r="G11921" t="s">
        <v>330</v>
      </c>
      <c r="H11921" t="s">
        <v>9194</v>
      </c>
    </row>
    <row r="11922" spans="2:8">
      <c r="B11922" t="s">
        <v>9192</v>
      </c>
      <c r="C11922" t="s">
        <v>21742</v>
      </c>
      <c r="D11922" t="s">
        <v>9202</v>
      </c>
      <c r="E11922" t="s">
        <v>328</v>
      </c>
      <c r="F11922" t="s">
        <v>329</v>
      </c>
      <c r="G11922" t="s">
        <v>330</v>
      </c>
      <c r="H11922" t="s">
        <v>9194</v>
      </c>
    </row>
    <row r="11923" spans="2:8">
      <c r="B11923" t="s">
        <v>9192</v>
      </c>
      <c r="C11923" t="s">
        <v>21743</v>
      </c>
      <c r="D11923" t="s">
        <v>9203</v>
      </c>
      <c r="E11923" t="s">
        <v>328</v>
      </c>
      <c r="F11923" t="s">
        <v>329</v>
      </c>
      <c r="G11923" t="s">
        <v>330</v>
      </c>
      <c r="H11923" t="s">
        <v>9194</v>
      </c>
    </row>
    <row r="11924" spans="2:8">
      <c r="B11924" t="s">
        <v>9192</v>
      </c>
      <c r="C11924" t="s">
        <v>21744</v>
      </c>
      <c r="D11924" t="s">
        <v>9204</v>
      </c>
      <c r="E11924" t="s">
        <v>328</v>
      </c>
      <c r="F11924" t="s">
        <v>329</v>
      </c>
      <c r="G11924" t="s">
        <v>330</v>
      </c>
      <c r="H11924" t="s">
        <v>9194</v>
      </c>
    </row>
    <row r="11925" spans="2:8">
      <c r="B11925" t="s">
        <v>9192</v>
      </c>
      <c r="C11925" t="s">
        <v>21747</v>
      </c>
      <c r="D11925" t="s">
        <v>9205</v>
      </c>
      <c r="E11925" t="s">
        <v>328</v>
      </c>
      <c r="F11925" t="s">
        <v>329</v>
      </c>
      <c r="G11925" t="s">
        <v>330</v>
      </c>
      <c r="H11925" t="s">
        <v>9194</v>
      </c>
    </row>
    <row r="11926" spans="2:8">
      <c r="B11926" t="s">
        <v>9192</v>
      </c>
      <c r="C11926" t="s">
        <v>21745</v>
      </c>
      <c r="D11926" t="s">
        <v>9206</v>
      </c>
      <c r="E11926" t="s">
        <v>328</v>
      </c>
      <c r="F11926" t="s">
        <v>329</v>
      </c>
      <c r="G11926" t="s">
        <v>330</v>
      </c>
      <c r="H11926" t="s">
        <v>9194</v>
      </c>
    </row>
    <row r="11927" spans="2:8">
      <c r="B11927" t="s">
        <v>9192</v>
      </c>
      <c r="C11927" t="s">
        <v>21746</v>
      </c>
      <c r="D11927" t="s">
        <v>9207</v>
      </c>
      <c r="E11927" t="s">
        <v>328</v>
      </c>
      <c r="F11927" t="s">
        <v>329</v>
      </c>
      <c r="G11927" t="s">
        <v>330</v>
      </c>
      <c r="H11927" t="s">
        <v>9194</v>
      </c>
    </row>
    <row r="11928" spans="2:8">
      <c r="B11928" t="s">
        <v>9208</v>
      </c>
      <c r="C11928" t="s">
        <v>21733</v>
      </c>
      <c r="D11928" t="s">
        <v>9209</v>
      </c>
      <c r="E11928" t="s">
        <v>99</v>
      </c>
      <c r="F11928" t="s">
        <v>3949</v>
      </c>
      <c r="G11928" t="s">
        <v>3950</v>
      </c>
      <c r="H11928" t="s">
        <v>9210</v>
      </c>
    </row>
    <row r="11929" spans="2:8">
      <c r="B11929" t="s">
        <v>9208</v>
      </c>
      <c r="C11929" t="s">
        <v>21733</v>
      </c>
      <c r="D11929" t="s">
        <v>9209</v>
      </c>
      <c r="E11929" t="s">
        <v>99</v>
      </c>
      <c r="F11929" t="s">
        <v>1257</v>
      </c>
      <c r="G11929" t="s">
        <v>2732</v>
      </c>
      <c r="H11929" t="s">
        <v>9210</v>
      </c>
    </row>
    <row r="11930" spans="2:8">
      <c r="B11930" t="s">
        <v>9208</v>
      </c>
      <c r="C11930" t="s">
        <v>21734</v>
      </c>
      <c r="D11930" t="s">
        <v>9211</v>
      </c>
      <c r="E11930" t="s">
        <v>99</v>
      </c>
      <c r="F11930" t="s">
        <v>3949</v>
      </c>
      <c r="G11930" t="s">
        <v>3950</v>
      </c>
      <c r="H11930" t="s">
        <v>9210</v>
      </c>
    </row>
    <row r="11931" spans="2:8">
      <c r="B11931" t="s">
        <v>9208</v>
      </c>
      <c r="C11931" t="s">
        <v>21734</v>
      </c>
      <c r="D11931" t="s">
        <v>9211</v>
      </c>
      <c r="E11931" t="s">
        <v>99</v>
      </c>
      <c r="F11931" t="s">
        <v>1257</v>
      </c>
      <c r="G11931" t="s">
        <v>2732</v>
      </c>
      <c r="H11931" t="s">
        <v>9210</v>
      </c>
    </row>
    <row r="11932" spans="2:8">
      <c r="B11932" t="s">
        <v>9208</v>
      </c>
      <c r="C11932" t="s">
        <v>21735</v>
      </c>
      <c r="D11932" t="s">
        <v>9208</v>
      </c>
      <c r="E11932" t="s">
        <v>99</v>
      </c>
      <c r="F11932" t="s">
        <v>3949</v>
      </c>
      <c r="G11932" t="s">
        <v>3950</v>
      </c>
      <c r="H11932" t="s">
        <v>9210</v>
      </c>
    </row>
    <row r="11933" spans="2:8">
      <c r="B11933" t="s">
        <v>9208</v>
      </c>
      <c r="C11933" t="s">
        <v>21735</v>
      </c>
      <c r="D11933" t="s">
        <v>9208</v>
      </c>
      <c r="E11933" t="s">
        <v>99</v>
      </c>
      <c r="F11933" t="s">
        <v>1257</v>
      </c>
      <c r="G11933" t="s">
        <v>2732</v>
      </c>
      <c r="H11933" t="s">
        <v>9210</v>
      </c>
    </row>
    <row r="11934" spans="2:8">
      <c r="B11934" t="s">
        <v>9208</v>
      </c>
      <c r="C11934" t="s">
        <v>21736</v>
      </c>
      <c r="D11934" t="s">
        <v>9212</v>
      </c>
      <c r="E11934" t="s">
        <v>99</v>
      </c>
      <c r="F11934" t="s">
        <v>3949</v>
      </c>
      <c r="G11934" t="s">
        <v>3950</v>
      </c>
      <c r="H11934" t="s">
        <v>9210</v>
      </c>
    </row>
    <row r="11935" spans="2:8">
      <c r="B11935" t="s">
        <v>9208</v>
      </c>
      <c r="C11935" t="s">
        <v>21736</v>
      </c>
      <c r="D11935" t="s">
        <v>9212</v>
      </c>
      <c r="E11935" t="s">
        <v>99</v>
      </c>
      <c r="F11935" t="s">
        <v>1257</v>
      </c>
      <c r="G11935" t="s">
        <v>2732</v>
      </c>
      <c r="H11935" t="s">
        <v>9210</v>
      </c>
    </row>
    <row r="11936" spans="2:8">
      <c r="B11936" t="s">
        <v>9208</v>
      </c>
      <c r="C11936" t="s">
        <v>21737</v>
      </c>
      <c r="D11936" t="s">
        <v>9213</v>
      </c>
      <c r="E11936" t="s">
        <v>99</v>
      </c>
      <c r="F11936" t="s">
        <v>3949</v>
      </c>
      <c r="G11936" t="s">
        <v>3950</v>
      </c>
      <c r="H11936" t="s">
        <v>9210</v>
      </c>
    </row>
    <row r="11937" spans="2:8">
      <c r="B11937" t="s">
        <v>9208</v>
      </c>
      <c r="C11937" t="s">
        <v>21737</v>
      </c>
      <c r="D11937" t="s">
        <v>9213</v>
      </c>
      <c r="E11937" t="s">
        <v>99</v>
      </c>
      <c r="F11937" t="s">
        <v>1257</v>
      </c>
      <c r="G11937" t="s">
        <v>2732</v>
      </c>
      <c r="H11937" t="s">
        <v>9210</v>
      </c>
    </row>
    <row r="11938" spans="2:8">
      <c r="B11938" t="s">
        <v>9208</v>
      </c>
      <c r="C11938" t="s">
        <v>21738</v>
      </c>
      <c r="D11938" t="s">
        <v>9214</v>
      </c>
      <c r="E11938" t="s">
        <v>99</v>
      </c>
      <c r="F11938" t="s">
        <v>3949</v>
      </c>
      <c r="G11938" t="s">
        <v>3950</v>
      </c>
      <c r="H11938" t="s">
        <v>9210</v>
      </c>
    </row>
    <row r="11939" spans="2:8">
      <c r="B11939" t="s">
        <v>9208</v>
      </c>
      <c r="C11939" t="s">
        <v>21738</v>
      </c>
      <c r="D11939" t="s">
        <v>9214</v>
      </c>
      <c r="E11939" t="s">
        <v>99</v>
      </c>
      <c r="F11939" t="s">
        <v>1257</v>
      </c>
      <c r="G11939" t="s">
        <v>2732</v>
      </c>
      <c r="H11939" t="s">
        <v>9210</v>
      </c>
    </row>
    <row r="11940" spans="2:8">
      <c r="B11940" t="s">
        <v>9208</v>
      </c>
      <c r="C11940" t="s">
        <v>21739</v>
      </c>
      <c r="D11940" t="s">
        <v>9215</v>
      </c>
      <c r="E11940" t="s">
        <v>99</v>
      </c>
      <c r="F11940" t="s">
        <v>3949</v>
      </c>
      <c r="G11940" t="s">
        <v>3950</v>
      </c>
      <c r="H11940" t="s">
        <v>9210</v>
      </c>
    </row>
    <row r="11941" spans="2:8">
      <c r="B11941" t="s">
        <v>9208</v>
      </c>
      <c r="C11941" t="s">
        <v>21739</v>
      </c>
      <c r="D11941" t="s">
        <v>9215</v>
      </c>
      <c r="E11941" t="s">
        <v>99</v>
      </c>
      <c r="F11941" t="s">
        <v>1257</v>
      </c>
      <c r="G11941" t="s">
        <v>2732</v>
      </c>
      <c r="H11941" t="s">
        <v>9210</v>
      </c>
    </row>
    <row r="11942" spans="2:8">
      <c r="B11942" t="s">
        <v>9208</v>
      </c>
      <c r="C11942" t="s">
        <v>21740</v>
      </c>
      <c r="D11942" t="s">
        <v>9216</v>
      </c>
      <c r="E11942" t="s">
        <v>99</v>
      </c>
      <c r="F11942" t="s">
        <v>3949</v>
      </c>
      <c r="G11942" t="s">
        <v>3950</v>
      </c>
      <c r="H11942" t="s">
        <v>9210</v>
      </c>
    </row>
    <row r="11943" spans="2:8">
      <c r="B11943" t="s">
        <v>9208</v>
      </c>
      <c r="C11943" t="s">
        <v>21740</v>
      </c>
      <c r="D11943" t="s">
        <v>9216</v>
      </c>
      <c r="E11943" t="s">
        <v>99</v>
      </c>
      <c r="F11943" t="s">
        <v>1257</v>
      </c>
      <c r="G11943" t="s">
        <v>2732</v>
      </c>
      <c r="H11943" t="s">
        <v>9210</v>
      </c>
    </row>
    <row r="11944" spans="2:8">
      <c r="B11944" t="s">
        <v>9208</v>
      </c>
      <c r="C11944" t="s">
        <v>21741</v>
      </c>
      <c r="D11944" t="s">
        <v>9217</v>
      </c>
      <c r="E11944" t="s">
        <v>99</v>
      </c>
      <c r="F11944" t="s">
        <v>3949</v>
      </c>
      <c r="G11944" t="s">
        <v>3950</v>
      </c>
      <c r="H11944" t="s">
        <v>9210</v>
      </c>
    </row>
    <row r="11945" spans="2:8">
      <c r="B11945" t="s">
        <v>9208</v>
      </c>
      <c r="C11945" t="s">
        <v>21741</v>
      </c>
      <c r="D11945" t="s">
        <v>9217</v>
      </c>
      <c r="E11945" t="s">
        <v>99</v>
      </c>
      <c r="F11945" t="s">
        <v>1257</v>
      </c>
      <c r="G11945" t="s">
        <v>2732</v>
      </c>
      <c r="H11945" t="s">
        <v>9210</v>
      </c>
    </row>
    <row r="11946" spans="2:8">
      <c r="B11946" t="s">
        <v>9208</v>
      </c>
      <c r="C11946" t="s">
        <v>21742</v>
      </c>
      <c r="D11946" t="s">
        <v>9218</v>
      </c>
      <c r="E11946" t="s">
        <v>99</v>
      </c>
      <c r="F11946" t="s">
        <v>3949</v>
      </c>
      <c r="G11946" t="s">
        <v>3950</v>
      </c>
      <c r="H11946" t="s">
        <v>9210</v>
      </c>
    </row>
    <row r="11947" spans="2:8">
      <c r="B11947" t="s">
        <v>9208</v>
      </c>
      <c r="C11947" t="s">
        <v>21742</v>
      </c>
      <c r="D11947" t="s">
        <v>9218</v>
      </c>
      <c r="E11947" t="s">
        <v>99</v>
      </c>
      <c r="F11947" t="s">
        <v>1257</v>
      </c>
      <c r="G11947" t="s">
        <v>2732</v>
      </c>
      <c r="H11947" t="s">
        <v>9210</v>
      </c>
    </row>
    <row r="11948" spans="2:8">
      <c r="B11948" t="s">
        <v>9208</v>
      </c>
      <c r="C11948" t="s">
        <v>21743</v>
      </c>
      <c r="D11948" t="s">
        <v>9219</v>
      </c>
      <c r="E11948" t="s">
        <v>99</v>
      </c>
      <c r="F11948" t="s">
        <v>3949</v>
      </c>
      <c r="G11948" t="s">
        <v>3950</v>
      </c>
      <c r="H11948" t="s">
        <v>9210</v>
      </c>
    </row>
    <row r="11949" spans="2:8">
      <c r="B11949" t="s">
        <v>9208</v>
      </c>
      <c r="C11949" t="s">
        <v>21743</v>
      </c>
      <c r="D11949" t="s">
        <v>9219</v>
      </c>
      <c r="E11949" t="s">
        <v>99</v>
      </c>
      <c r="F11949" t="s">
        <v>1257</v>
      </c>
      <c r="G11949" t="s">
        <v>2732</v>
      </c>
      <c r="H11949" t="s">
        <v>9210</v>
      </c>
    </row>
    <row r="11950" spans="2:8">
      <c r="B11950" t="s">
        <v>9208</v>
      </c>
      <c r="C11950" t="s">
        <v>21744</v>
      </c>
      <c r="D11950" t="s">
        <v>9220</v>
      </c>
      <c r="E11950" t="s">
        <v>99</v>
      </c>
      <c r="F11950" t="s">
        <v>3949</v>
      </c>
      <c r="G11950" t="s">
        <v>3950</v>
      </c>
      <c r="H11950" t="s">
        <v>9210</v>
      </c>
    </row>
    <row r="11951" spans="2:8">
      <c r="B11951" t="s">
        <v>9208</v>
      </c>
      <c r="C11951" t="s">
        <v>21744</v>
      </c>
      <c r="D11951" t="s">
        <v>9220</v>
      </c>
      <c r="E11951" t="s">
        <v>99</v>
      </c>
      <c r="F11951" t="s">
        <v>1257</v>
      </c>
      <c r="G11951" t="s">
        <v>2732</v>
      </c>
      <c r="H11951" t="s">
        <v>9210</v>
      </c>
    </row>
    <row r="11952" spans="2:8">
      <c r="B11952" t="s">
        <v>9208</v>
      </c>
      <c r="C11952" t="s">
        <v>21747</v>
      </c>
      <c r="D11952" t="s">
        <v>9221</v>
      </c>
      <c r="E11952" t="s">
        <v>99</v>
      </c>
      <c r="F11952" t="s">
        <v>3949</v>
      </c>
      <c r="G11952" t="s">
        <v>3950</v>
      </c>
      <c r="H11952" t="s">
        <v>9210</v>
      </c>
    </row>
    <row r="11953" spans="2:8">
      <c r="B11953" t="s">
        <v>9208</v>
      </c>
      <c r="C11953" t="s">
        <v>21747</v>
      </c>
      <c r="D11953" t="s">
        <v>9221</v>
      </c>
      <c r="E11953" t="s">
        <v>99</v>
      </c>
      <c r="F11953" t="s">
        <v>1257</v>
      </c>
      <c r="G11953" t="s">
        <v>2732</v>
      </c>
      <c r="H11953" t="s">
        <v>9210</v>
      </c>
    </row>
    <row r="11954" spans="2:8">
      <c r="B11954" t="s">
        <v>9208</v>
      </c>
      <c r="C11954" t="s">
        <v>21745</v>
      </c>
      <c r="D11954" t="s">
        <v>9222</v>
      </c>
      <c r="E11954" t="s">
        <v>99</v>
      </c>
      <c r="F11954" t="s">
        <v>3949</v>
      </c>
      <c r="G11954" t="s">
        <v>3950</v>
      </c>
      <c r="H11954" t="s">
        <v>9210</v>
      </c>
    </row>
    <row r="11955" spans="2:8">
      <c r="B11955" t="s">
        <v>9208</v>
      </c>
      <c r="C11955" t="s">
        <v>21745</v>
      </c>
      <c r="D11955" t="s">
        <v>9222</v>
      </c>
      <c r="E11955" t="s">
        <v>99</v>
      </c>
      <c r="F11955" t="s">
        <v>1257</v>
      </c>
      <c r="G11955" t="s">
        <v>2732</v>
      </c>
      <c r="H11955" t="s">
        <v>9210</v>
      </c>
    </row>
    <row r="11956" spans="2:8">
      <c r="B11956" t="s">
        <v>9208</v>
      </c>
      <c r="C11956" t="s">
        <v>21746</v>
      </c>
      <c r="D11956" t="s">
        <v>9223</v>
      </c>
      <c r="E11956" t="s">
        <v>99</v>
      </c>
      <c r="F11956" t="s">
        <v>3949</v>
      </c>
      <c r="G11956" t="s">
        <v>3950</v>
      </c>
      <c r="H11956" t="s">
        <v>9210</v>
      </c>
    </row>
    <row r="11957" spans="2:8">
      <c r="B11957" t="s">
        <v>9208</v>
      </c>
      <c r="C11957" t="s">
        <v>21746</v>
      </c>
      <c r="D11957" t="s">
        <v>9223</v>
      </c>
      <c r="E11957" t="s">
        <v>99</v>
      </c>
      <c r="F11957" t="s">
        <v>1257</v>
      </c>
      <c r="G11957" t="s">
        <v>2732</v>
      </c>
      <c r="H11957" t="s">
        <v>9210</v>
      </c>
    </row>
    <row r="11958" spans="2:8">
      <c r="B11958" t="s">
        <v>9224</v>
      </c>
      <c r="C11958" t="s">
        <v>21733</v>
      </c>
      <c r="D11958" t="s">
        <v>9225</v>
      </c>
      <c r="E11958" t="s">
        <v>61</v>
      </c>
      <c r="F11958" t="s">
        <v>883</v>
      </c>
      <c r="G11958" t="s">
        <v>3297</v>
      </c>
      <c r="H11958" t="s">
        <v>9226</v>
      </c>
    </row>
    <row r="11959" spans="2:8">
      <c r="B11959" t="s">
        <v>9224</v>
      </c>
      <c r="C11959" t="s">
        <v>21733</v>
      </c>
      <c r="D11959" t="s">
        <v>9225</v>
      </c>
      <c r="E11959" t="s">
        <v>139</v>
      </c>
      <c r="F11959" t="s">
        <v>2112</v>
      </c>
      <c r="G11959" t="s">
        <v>2812</v>
      </c>
      <c r="H11959" t="s">
        <v>9226</v>
      </c>
    </row>
    <row r="11960" spans="2:8">
      <c r="B11960" t="s">
        <v>9224</v>
      </c>
      <c r="C11960" t="s">
        <v>21734</v>
      </c>
      <c r="D11960" t="s">
        <v>9227</v>
      </c>
      <c r="E11960" t="s">
        <v>61</v>
      </c>
      <c r="F11960" t="s">
        <v>883</v>
      </c>
      <c r="G11960" t="s">
        <v>3297</v>
      </c>
      <c r="H11960" t="s">
        <v>9226</v>
      </c>
    </row>
    <row r="11961" spans="2:8">
      <c r="B11961" t="s">
        <v>9224</v>
      </c>
      <c r="C11961" t="s">
        <v>21734</v>
      </c>
      <c r="D11961" t="s">
        <v>9227</v>
      </c>
      <c r="E11961" t="s">
        <v>139</v>
      </c>
      <c r="F11961" t="s">
        <v>2112</v>
      </c>
      <c r="G11961" t="s">
        <v>2812</v>
      </c>
      <c r="H11961" t="s">
        <v>9226</v>
      </c>
    </row>
    <row r="11962" spans="2:8">
      <c r="B11962" t="s">
        <v>9224</v>
      </c>
      <c r="C11962" t="s">
        <v>21735</v>
      </c>
      <c r="D11962" t="s">
        <v>9224</v>
      </c>
      <c r="E11962" t="s">
        <v>61</v>
      </c>
      <c r="F11962" t="s">
        <v>883</v>
      </c>
      <c r="G11962" t="s">
        <v>3297</v>
      </c>
      <c r="H11962" t="s">
        <v>9226</v>
      </c>
    </row>
    <row r="11963" spans="2:8">
      <c r="B11963" t="s">
        <v>9224</v>
      </c>
      <c r="C11963" t="s">
        <v>21735</v>
      </c>
      <c r="D11963" t="s">
        <v>9224</v>
      </c>
      <c r="E11963" t="s">
        <v>139</v>
      </c>
      <c r="F11963" t="s">
        <v>2112</v>
      </c>
      <c r="G11963" t="s">
        <v>2812</v>
      </c>
      <c r="H11963" t="s">
        <v>9226</v>
      </c>
    </row>
    <row r="11964" spans="2:8">
      <c r="B11964" t="s">
        <v>9224</v>
      </c>
      <c r="C11964" t="s">
        <v>21736</v>
      </c>
      <c r="D11964" t="s">
        <v>9228</v>
      </c>
      <c r="E11964" t="s">
        <v>61</v>
      </c>
      <c r="F11964" t="s">
        <v>883</v>
      </c>
      <c r="G11964" t="s">
        <v>3297</v>
      </c>
      <c r="H11964" t="s">
        <v>9226</v>
      </c>
    </row>
    <row r="11965" spans="2:8">
      <c r="B11965" t="s">
        <v>9224</v>
      </c>
      <c r="C11965" t="s">
        <v>21736</v>
      </c>
      <c r="D11965" t="s">
        <v>9228</v>
      </c>
      <c r="E11965" t="s">
        <v>139</v>
      </c>
      <c r="F11965" t="s">
        <v>2112</v>
      </c>
      <c r="G11965" t="s">
        <v>2812</v>
      </c>
      <c r="H11965" t="s">
        <v>9226</v>
      </c>
    </row>
    <row r="11966" spans="2:8">
      <c r="B11966" t="s">
        <v>9224</v>
      </c>
      <c r="C11966" t="s">
        <v>21737</v>
      </c>
      <c r="D11966" t="s">
        <v>9229</v>
      </c>
      <c r="E11966" t="s">
        <v>61</v>
      </c>
      <c r="F11966" t="s">
        <v>883</v>
      </c>
      <c r="G11966" t="s">
        <v>3297</v>
      </c>
      <c r="H11966" t="s">
        <v>9226</v>
      </c>
    </row>
    <row r="11967" spans="2:8">
      <c r="B11967" t="s">
        <v>9224</v>
      </c>
      <c r="C11967" t="s">
        <v>21737</v>
      </c>
      <c r="D11967" t="s">
        <v>9229</v>
      </c>
      <c r="E11967" t="s">
        <v>139</v>
      </c>
      <c r="F11967" t="s">
        <v>2112</v>
      </c>
      <c r="G11967" t="s">
        <v>2812</v>
      </c>
      <c r="H11967" t="s">
        <v>9226</v>
      </c>
    </row>
    <row r="11968" spans="2:8">
      <c r="B11968" t="s">
        <v>9224</v>
      </c>
      <c r="C11968" t="s">
        <v>21738</v>
      </c>
      <c r="D11968" t="s">
        <v>9230</v>
      </c>
      <c r="E11968" t="s">
        <v>61</v>
      </c>
      <c r="F11968" t="s">
        <v>883</v>
      </c>
      <c r="G11968" t="s">
        <v>3297</v>
      </c>
      <c r="H11968" t="s">
        <v>9226</v>
      </c>
    </row>
    <row r="11969" spans="2:8">
      <c r="B11969" t="s">
        <v>9224</v>
      </c>
      <c r="C11969" t="s">
        <v>21738</v>
      </c>
      <c r="D11969" t="s">
        <v>9230</v>
      </c>
      <c r="E11969" t="s">
        <v>139</v>
      </c>
      <c r="F11969" t="s">
        <v>2112</v>
      </c>
      <c r="G11969" t="s">
        <v>2812</v>
      </c>
      <c r="H11969" t="s">
        <v>9226</v>
      </c>
    </row>
    <row r="11970" spans="2:8">
      <c r="B11970" t="s">
        <v>9224</v>
      </c>
      <c r="C11970" t="s">
        <v>21739</v>
      </c>
      <c r="D11970" t="s">
        <v>9231</v>
      </c>
      <c r="E11970" t="s">
        <v>61</v>
      </c>
      <c r="F11970" t="s">
        <v>883</v>
      </c>
      <c r="G11970" t="s">
        <v>3297</v>
      </c>
      <c r="H11970" t="s">
        <v>9226</v>
      </c>
    </row>
    <row r="11971" spans="2:8">
      <c r="B11971" t="s">
        <v>9224</v>
      </c>
      <c r="C11971" t="s">
        <v>21739</v>
      </c>
      <c r="D11971" t="s">
        <v>9231</v>
      </c>
      <c r="E11971" t="s">
        <v>139</v>
      </c>
      <c r="F11971" t="s">
        <v>2112</v>
      </c>
      <c r="G11971" t="s">
        <v>2812</v>
      </c>
      <c r="H11971" t="s">
        <v>9226</v>
      </c>
    </row>
    <row r="11972" spans="2:8">
      <c r="B11972" t="s">
        <v>9224</v>
      </c>
      <c r="C11972" t="s">
        <v>21740</v>
      </c>
      <c r="D11972" t="s">
        <v>9232</v>
      </c>
      <c r="E11972" t="s">
        <v>61</v>
      </c>
      <c r="F11972" t="s">
        <v>883</v>
      </c>
      <c r="G11972" t="s">
        <v>3297</v>
      </c>
      <c r="H11972" t="s">
        <v>9226</v>
      </c>
    </row>
    <row r="11973" spans="2:8">
      <c r="B11973" t="s">
        <v>9224</v>
      </c>
      <c r="C11973" t="s">
        <v>21740</v>
      </c>
      <c r="D11973" t="s">
        <v>9232</v>
      </c>
      <c r="E11973" t="s">
        <v>139</v>
      </c>
      <c r="F11973" t="s">
        <v>2112</v>
      </c>
      <c r="G11973" t="s">
        <v>2812</v>
      </c>
      <c r="H11973" t="s">
        <v>9226</v>
      </c>
    </row>
    <row r="11974" spans="2:8">
      <c r="B11974" t="s">
        <v>9224</v>
      </c>
      <c r="C11974" t="s">
        <v>21741</v>
      </c>
      <c r="D11974" t="s">
        <v>9233</v>
      </c>
      <c r="E11974" t="s">
        <v>61</v>
      </c>
      <c r="F11974" t="s">
        <v>883</v>
      </c>
      <c r="G11974" t="s">
        <v>3297</v>
      </c>
      <c r="H11974" t="s">
        <v>9226</v>
      </c>
    </row>
    <row r="11975" spans="2:8">
      <c r="B11975" t="s">
        <v>9224</v>
      </c>
      <c r="C11975" t="s">
        <v>21741</v>
      </c>
      <c r="D11975" t="s">
        <v>9233</v>
      </c>
      <c r="E11975" t="s">
        <v>139</v>
      </c>
      <c r="F11975" t="s">
        <v>2112</v>
      </c>
      <c r="G11975" t="s">
        <v>2812</v>
      </c>
      <c r="H11975" t="s">
        <v>9226</v>
      </c>
    </row>
    <row r="11976" spans="2:8">
      <c r="B11976" t="s">
        <v>9224</v>
      </c>
      <c r="C11976" t="s">
        <v>21742</v>
      </c>
      <c r="D11976" t="s">
        <v>9234</v>
      </c>
      <c r="E11976" t="s">
        <v>61</v>
      </c>
      <c r="F11976" t="s">
        <v>883</v>
      </c>
      <c r="G11976" t="s">
        <v>3297</v>
      </c>
      <c r="H11976" t="s">
        <v>9226</v>
      </c>
    </row>
    <row r="11977" spans="2:8">
      <c r="B11977" t="s">
        <v>9224</v>
      </c>
      <c r="C11977" t="s">
        <v>21742</v>
      </c>
      <c r="D11977" t="s">
        <v>9234</v>
      </c>
      <c r="E11977" t="s">
        <v>139</v>
      </c>
      <c r="F11977" t="s">
        <v>2112</v>
      </c>
      <c r="G11977" t="s">
        <v>2812</v>
      </c>
      <c r="H11977" t="s">
        <v>9226</v>
      </c>
    </row>
    <row r="11978" spans="2:8">
      <c r="B11978" t="s">
        <v>9224</v>
      </c>
      <c r="C11978" t="s">
        <v>21743</v>
      </c>
      <c r="D11978" t="s">
        <v>9235</v>
      </c>
      <c r="E11978" t="s">
        <v>61</v>
      </c>
      <c r="F11978" t="s">
        <v>883</v>
      </c>
      <c r="G11978" t="s">
        <v>3297</v>
      </c>
      <c r="H11978" t="s">
        <v>9226</v>
      </c>
    </row>
    <row r="11979" spans="2:8">
      <c r="B11979" t="s">
        <v>9224</v>
      </c>
      <c r="C11979" t="s">
        <v>21743</v>
      </c>
      <c r="D11979" t="s">
        <v>9235</v>
      </c>
      <c r="E11979" t="s">
        <v>139</v>
      </c>
      <c r="F11979" t="s">
        <v>2112</v>
      </c>
      <c r="G11979" t="s">
        <v>2812</v>
      </c>
      <c r="H11979" t="s">
        <v>9226</v>
      </c>
    </row>
    <row r="11980" spans="2:8">
      <c r="B11980" t="s">
        <v>9224</v>
      </c>
      <c r="C11980" t="s">
        <v>21744</v>
      </c>
      <c r="D11980" t="s">
        <v>9236</v>
      </c>
      <c r="E11980" t="s">
        <v>61</v>
      </c>
      <c r="F11980" t="s">
        <v>883</v>
      </c>
      <c r="G11980" t="s">
        <v>3297</v>
      </c>
      <c r="H11980" t="s">
        <v>9226</v>
      </c>
    </row>
    <row r="11981" spans="2:8">
      <c r="B11981" t="s">
        <v>9224</v>
      </c>
      <c r="C11981" t="s">
        <v>21744</v>
      </c>
      <c r="D11981" t="s">
        <v>9236</v>
      </c>
      <c r="E11981" t="s">
        <v>139</v>
      </c>
      <c r="F11981" t="s">
        <v>2112</v>
      </c>
      <c r="G11981" t="s">
        <v>2812</v>
      </c>
      <c r="H11981" t="s">
        <v>9226</v>
      </c>
    </row>
    <row r="11982" spans="2:8">
      <c r="B11982" t="s">
        <v>9224</v>
      </c>
      <c r="C11982" t="s">
        <v>21747</v>
      </c>
      <c r="D11982" t="s">
        <v>9237</v>
      </c>
      <c r="E11982" t="s">
        <v>61</v>
      </c>
      <c r="F11982" t="s">
        <v>883</v>
      </c>
      <c r="G11982" t="s">
        <v>3297</v>
      </c>
      <c r="H11982" t="s">
        <v>9226</v>
      </c>
    </row>
    <row r="11983" spans="2:8">
      <c r="B11983" t="s">
        <v>9224</v>
      </c>
      <c r="C11983" t="s">
        <v>21747</v>
      </c>
      <c r="D11983" t="s">
        <v>9237</v>
      </c>
      <c r="E11983" t="s">
        <v>139</v>
      </c>
      <c r="F11983" t="s">
        <v>2112</v>
      </c>
      <c r="G11983" t="s">
        <v>2812</v>
      </c>
      <c r="H11983" t="s">
        <v>9226</v>
      </c>
    </row>
    <row r="11984" spans="2:8">
      <c r="B11984" t="s">
        <v>9224</v>
      </c>
      <c r="C11984" t="s">
        <v>21745</v>
      </c>
      <c r="D11984" t="s">
        <v>9238</v>
      </c>
      <c r="E11984" t="s">
        <v>61</v>
      </c>
      <c r="F11984" t="s">
        <v>883</v>
      </c>
      <c r="G11984" t="s">
        <v>3297</v>
      </c>
      <c r="H11984" t="s">
        <v>9226</v>
      </c>
    </row>
    <row r="11985" spans="2:8">
      <c r="B11985" t="s">
        <v>9224</v>
      </c>
      <c r="C11985" t="s">
        <v>21745</v>
      </c>
      <c r="D11985" t="s">
        <v>9238</v>
      </c>
      <c r="E11985" t="s">
        <v>139</v>
      </c>
      <c r="F11985" t="s">
        <v>2112</v>
      </c>
      <c r="G11985" t="s">
        <v>2812</v>
      </c>
      <c r="H11985" t="s">
        <v>9226</v>
      </c>
    </row>
    <row r="11986" spans="2:8">
      <c r="B11986" t="s">
        <v>9224</v>
      </c>
      <c r="C11986" t="s">
        <v>21746</v>
      </c>
      <c r="D11986" t="s">
        <v>9239</v>
      </c>
      <c r="E11986" t="s">
        <v>61</v>
      </c>
      <c r="F11986" t="s">
        <v>883</v>
      </c>
      <c r="G11986" t="s">
        <v>3297</v>
      </c>
      <c r="H11986" t="s">
        <v>9226</v>
      </c>
    </row>
    <row r="11987" spans="2:8">
      <c r="B11987" t="s">
        <v>9224</v>
      </c>
      <c r="C11987" t="s">
        <v>21746</v>
      </c>
      <c r="D11987" t="s">
        <v>9239</v>
      </c>
      <c r="E11987" t="s">
        <v>139</v>
      </c>
      <c r="F11987" t="s">
        <v>2112</v>
      </c>
      <c r="G11987" t="s">
        <v>2812</v>
      </c>
      <c r="H11987" t="s">
        <v>9226</v>
      </c>
    </row>
    <row r="11988" spans="2:8">
      <c r="B11988" t="s">
        <v>9240</v>
      </c>
      <c r="C11988" t="s">
        <v>21733</v>
      </c>
      <c r="D11988" t="s">
        <v>9241</v>
      </c>
      <c r="E11988" t="s">
        <v>99</v>
      </c>
      <c r="F11988" t="s">
        <v>1257</v>
      </c>
      <c r="G11988" t="s">
        <v>1391</v>
      </c>
      <c r="H11988" t="s">
        <v>4194</v>
      </c>
    </row>
    <row r="11989" spans="2:8">
      <c r="B11989" t="s">
        <v>9240</v>
      </c>
      <c r="C11989" t="s">
        <v>21733</v>
      </c>
      <c r="D11989" t="s">
        <v>9241</v>
      </c>
      <c r="E11989" t="s">
        <v>99</v>
      </c>
      <c r="F11989" t="s">
        <v>1257</v>
      </c>
      <c r="G11989" t="s">
        <v>1258</v>
      </c>
      <c r="H11989" t="s">
        <v>4194</v>
      </c>
    </row>
    <row r="11990" spans="2:8">
      <c r="B11990" t="s">
        <v>9240</v>
      </c>
      <c r="C11990" t="s">
        <v>21734</v>
      </c>
      <c r="D11990" t="s">
        <v>9242</v>
      </c>
      <c r="E11990" t="s">
        <v>99</v>
      </c>
      <c r="F11990" t="s">
        <v>1257</v>
      </c>
      <c r="G11990" t="s">
        <v>1391</v>
      </c>
      <c r="H11990" t="s">
        <v>4194</v>
      </c>
    </row>
    <row r="11991" spans="2:8">
      <c r="B11991" t="s">
        <v>9240</v>
      </c>
      <c r="C11991" t="s">
        <v>21734</v>
      </c>
      <c r="D11991" t="s">
        <v>9242</v>
      </c>
      <c r="E11991" t="s">
        <v>99</v>
      </c>
      <c r="F11991" t="s">
        <v>1257</v>
      </c>
      <c r="G11991" t="s">
        <v>1258</v>
      </c>
      <c r="H11991" t="s">
        <v>4194</v>
      </c>
    </row>
    <row r="11992" spans="2:8">
      <c r="B11992" t="s">
        <v>9240</v>
      </c>
      <c r="C11992" t="s">
        <v>21735</v>
      </c>
      <c r="D11992" t="s">
        <v>9240</v>
      </c>
      <c r="E11992" t="s">
        <v>99</v>
      </c>
      <c r="F11992" t="s">
        <v>1257</v>
      </c>
      <c r="G11992" t="s">
        <v>1391</v>
      </c>
      <c r="H11992" t="s">
        <v>4194</v>
      </c>
    </row>
    <row r="11993" spans="2:8">
      <c r="B11993" t="s">
        <v>9240</v>
      </c>
      <c r="C11993" t="s">
        <v>21735</v>
      </c>
      <c r="D11993" t="s">
        <v>9240</v>
      </c>
      <c r="E11993" t="s">
        <v>99</v>
      </c>
      <c r="F11993" t="s">
        <v>1257</v>
      </c>
      <c r="G11993" t="s">
        <v>1258</v>
      </c>
      <c r="H11993" t="s">
        <v>4194</v>
      </c>
    </row>
    <row r="11994" spans="2:8">
      <c r="B11994" t="s">
        <v>9240</v>
      </c>
      <c r="C11994" t="s">
        <v>21736</v>
      </c>
      <c r="D11994" t="s">
        <v>9243</v>
      </c>
      <c r="E11994" t="s">
        <v>99</v>
      </c>
      <c r="F11994" t="s">
        <v>1257</v>
      </c>
      <c r="G11994" t="s">
        <v>1391</v>
      </c>
      <c r="H11994" t="s">
        <v>4194</v>
      </c>
    </row>
    <row r="11995" spans="2:8">
      <c r="B11995" t="s">
        <v>9240</v>
      </c>
      <c r="C11995" t="s">
        <v>21736</v>
      </c>
      <c r="D11995" t="s">
        <v>9243</v>
      </c>
      <c r="E11995" t="s">
        <v>99</v>
      </c>
      <c r="F11995" t="s">
        <v>1257</v>
      </c>
      <c r="G11995" t="s">
        <v>1258</v>
      </c>
      <c r="H11995" t="s">
        <v>4194</v>
      </c>
    </row>
    <row r="11996" spans="2:8">
      <c r="B11996" t="s">
        <v>9240</v>
      </c>
      <c r="C11996" t="s">
        <v>21737</v>
      </c>
      <c r="D11996" t="s">
        <v>9244</v>
      </c>
      <c r="E11996" t="s">
        <v>99</v>
      </c>
      <c r="F11996" t="s">
        <v>1257</v>
      </c>
      <c r="G11996" t="s">
        <v>1391</v>
      </c>
      <c r="H11996" t="s">
        <v>4194</v>
      </c>
    </row>
    <row r="11997" spans="2:8">
      <c r="B11997" t="s">
        <v>9240</v>
      </c>
      <c r="C11997" t="s">
        <v>21737</v>
      </c>
      <c r="D11997" t="s">
        <v>9244</v>
      </c>
      <c r="E11997" t="s">
        <v>99</v>
      </c>
      <c r="F11997" t="s">
        <v>1257</v>
      </c>
      <c r="G11997" t="s">
        <v>1258</v>
      </c>
      <c r="H11997" t="s">
        <v>4194</v>
      </c>
    </row>
    <row r="11998" spans="2:8">
      <c r="B11998" t="s">
        <v>9240</v>
      </c>
      <c r="C11998" t="s">
        <v>21738</v>
      </c>
      <c r="D11998" t="s">
        <v>9245</v>
      </c>
      <c r="E11998" t="s">
        <v>99</v>
      </c>
      <c r="F11998" t="s">
        <v>1257</v>
      </c>
      <c r="G11998" t="s">
        <v>1391</v>
      </c>
      <c r="H11998" t="s">
        <v>4194</v>
      </c>
    </row>
    <row r="11999" spans="2:8">
      <c r="B11999" t="s">
        <v>9240</v>
      </c>
      <c r="C11999" t="s">
        <v>21738</v>
      </c>
      <c r="D11999" t="s">
        <v>9245</v>
      </c>
      <c r="E11999" t="s">
        <v>99</v>
      </c>
      <c r="F11999" t="s">
        <v>1257</v>
      </c>
      <c r="G11999" t="s">
        <v>1258</v>
      </c>
      <c r="H11999" t="s">
        <v>4194</v>
      </c>
    </row>
    <row r="12000" spans="2:8">
      <c r="B12000" t="s">
        <v>9240</v>
      </c>
      <c r="C12000" t="s">
        <v>21739</v>
      </c>
      <c r="D12000" t="s">
        <v>9246</v>
      </c>
      <c r="E12000" t="s">
        <v>99</v>
      </c>
      <c r="F12000" t="s">
        <v>1257</v>
      </c>
      <c r="G12000" t="s">
        <v>1391</v>
      </c>
      <c r="H12000" t="s">
        <v>4194</v>
      </c>
    </row>
    <row r="12001" spans="2:8">
      <c r="B12001" t="s">
        <v>9240</v>
      </c>
      <c r="C12001" t="s">
        <v>21739</v>
      </c>
      <c r="D12001" t="s">
        <v>9246</v>
      </c>
      <c r="E12001" t="s">
        <v>99</v>
      </c>
      <c r="F12001" t="s">
        <v>1257</v>
      </c>
      <c r="G12001" t="s">
        <v>1258</v>
      </c>
      <c r="H12001" t="s">
        <v>4194</v>
      </c>
    </row>
    <row r="12002" spans="2:8">
      <c r="B12002" t="s">
        <v>9240</v>
      </c>
      <c r="C12002" t="s">
        <v>21740</v>
      </c>
      <c r="D12002" t="s">
        <v>9247</v>
      </c>
      <c r="E12002" t="s">
        <v>99</v>
      </c>
      <c r="F12002" t="s">
        <v>1257</v>
      </c>
      <c r="G12002" t="s">
        <v>1391</v>
      </c>
      <c r="H12002" t="s">
        <v>4194</v>
      </c>
    </row>
    <row r="12003" spans="2:8">
      <c r="B12003" t="s">
        <v>9240</v>
      </c>
      <c r="C12003" t="s">
        <v>21740</v>
      </c>
      <c r="D12003" t="s">
        <v>9247</v>
      </c>
      <c r="E12003" t="s">
        <v>99</v>
      </c>
      <c r="F12003" t="s">
        <v>1257</v>
      </c>
      <c r="G12003" t="s">
        <v>1258</v>
      </c>
      <c r="H12003" t="s">
        <v>4194</v>
      </c>
    </row>
    <row r="12004" spans="2:8">
      <c r="B12004" t="s">
        <v>9240</v>
      </c>
      <c r="C12004" t="s">
        <v>21741</v>
      </c>
      <c r="D12004" t="s">
        <v>9248</v>
      </c>
      <c r="E12004" t="s">
        <v>99</v>
      </c>
      <c r="F12004" t="s">
        <v>1257</v>
      </c>
      <c r="G12004" t="s">
        <v>1391</v>
      </c>
      <c r="H12004" t="s">
        <v>4194</v>
      </c>
    </row>
    <row r="12005" spans="2:8">
      <c r="B12005" t="s">
        <v>9240</v>
      </c>
      <c r="C12005" t="s">
        <v>21741</v>
      </c>
      <c r="D12005" t="s">
        <v>9248</v>
      </c>
      <c r="E12005" t="s">
        <v>99</v>
      </c>
      <c r="F12005" t="s">
        <v>1257</v>
      </c>
      <c r="G12005" t="s">
        <v>1258</v>
      </c>
      <c r="H12005" t="s">
        <v>4194</v>
      </c>
    </row>
    <row r="12006" spans="2:8">
      <c r="B12006" t="s">
        <v>9240</v>
      </c>
      <c r="C12006" t="s">
        <v>21742</v>
      </c>
      <c r="D12006" t="s">
        <v>9249</v>
      </c>
      <c r="E12006" t="s">
        <v>99</v>
      </c>
      <c r="F12006" t="s">
        <v>1257</v>
      </c>
      <c r="G12006" t="s">
        <v>1391</v>
      </c>
      <c r="H12006" t="s">
        <v>4194</v>
      </c>
    </row>
    <row r="12007" spans="2:8">
      <c r="B12007" t="s">
        <v>9240</v>
      </c>
      <c r="C12007" t="s">
        <v>21742</v>
      </c>
      <c r="D12007" t="s">
        <v>9249</v>
      </c>
      <c r="E12007" t="s">
        <v>99</v>
      </c>
      <c r="F12007" t="s">
        <v>1257</v>
      </c>
      <c r="G12007" t="s">
        <v>1258</v>
      </c>
      <c r="H12007" t="s">
        <v>4194</v>
      </c>
    </row>
    <row r="12008" spans="2:8">
      <c r="B12008" t="s">
        <v>9240</v>
      </c>
      <c r="C12008" t="s">
        <v>21743</v>
      </c>
      <c r="D12008" t="s">
        <v>9250</v>
      </c>
      <c r="E12008" t="s">
        <v>99</v>
      </c>
      <c r="F12008" t="s">
        <v>1257</v>
      </c>
      <c r="G12008" t="s">
        <v>1391</v>
      </c>
      <c r="H12008" t="s">
        <v>4194</v>
      </c>
    </row>
    <row r="12009" spans="2:8">
      <c r="B12009" t="s">
        <v>9240</v>
      </c>
      <c r="C12009" t="s">
        <v>21743</v>
      </c>
      <c r="D12009" t="s">
        <v>9250</v>
      </c>
      <c r="E12009" t="s">
        <v>99</v>
      </c>
      <c r="F12009" t="s">
        <v>1257</v>
      </c>
      <c r="G12009" t="s">
        <v>1258</v>
      </c>
      <c r="H12009" t="s">
        <v>4194</v>
      </c>
    </row>
    <row r="12010" spans="2:8">
      <c r="B12010" t="s">
        <v>9240</v>
      </c>
      <c r="C12010" t="s">
        <v>21744</v>
      </c>
      <c r="D12010" t="s">
        <v>9251</v>
      </c>
      <c r="E12010" t="s">
        <v>99</v>
      </c>
      <c r="F12010" t="s">
        <v>1257</v>
      </c>
      <c r="G12010" t="s">
        <v>1391</v>
      </c>
      <c r="H12010" t="s">
        <v>4194</v>
      </c>
    </row>
    <row r="12011" spans="2:8">
      <c r="B12011" t="s">
        <v>9240</v>
      </c>
      <c r="C12011" t="s">
        <v>21744</v>
      </c>
      <c r="D12011" t="s">
        <v>9251</v>
      </c>
      <c r="E12011" t="s">
        <v>99</v>
      </c>
      <c r="F12011" t="s">
        <v>1257</v>
      </c>
      <c r="G12011" t="s">
        <v>1258</v>
      </c>
      <c r="H12011" t="s">
        <v>4194</v>
      </c>
    </row>
    <row r="12012" spans="2:8">
      <c r="B12012" t="s">
        <v>9240</v>
      </c>
      <c r="C12012" t="s">
        <v>21747</v>
      </c>
      <c r="D12012" t="s">
        <v>9252</v>
      </c>
      <c r="E12012" t="s">
        <v>99</v>
      </c>
      <c r="F12012" t="s">
        <v>1257</v>
      </c>
      <c r="G12012" t="s">
        <v>1391</v>
      </c>
      <c r="H12012" t="s">
        <v>4194</v>
      </c>
    </row>
    <row r="12013" spans="2:8">
      <c r="B12013" t="s">
        <v>9240</v>
      </c>
      <c r="C12013" t="s">
        <v>21747</v>
      </c>
      <c r="D12013" t="s">
        <v>9252</v>
      </c>
      <c r="E12013" t="s">
        <v>99</v>
      </c>
      <c r="F12013" t="s">
        <v>1257</v>
      </c>
      <c r="G12013" t="s">
        <v>1258</v>
      </c>
      <c r="H12013" t="s">
        <v>4194</v>
      </c>
    </row>
    <row r="12014" spans="2:8">
      <c r="B12014" t="s">
        <v>9240</v>
      </c>
      <c r="C12014" t="s">
        <v>21745</v>
      </c>
      <c r="D12014" t="s">
        <v>9253</v>
      </c>
      <c r="E12014" t="s">
        <v>99</v>
      </c>
      <c r="F12014" t="s">
        <v>1257</v>
      </c>
      <c r="G12014" t="s">
        <v>1391</v>
      </c>
      <c r="H12014" t="s">
        <v>4194</v>
      </c>
    </row>
    <row r="12015" spans="2:8">
      <c r="B12015" t="s">
        <v>9240</v>
      </c>
      <c r="C12015" t="s">
        <v>21745</v>
      </c>
      <c r="D12015" t="s">
        <v>9253</v>
      </c>
      <c r="E12015" t="s">
        <v>99</v>
      </c>
      <c r="F12015" t="s">
        <v>1257</v>
      </c>
      <c r="G12015" t="s">
        <v>1258</v>
      </c>
      <c r="H12015" t="s">
        <v>4194</v>
      </c>
    </row>
    <row r="12016" spans="2:8">
      <c r="B12016" t="s">
        <v>9240</v>
      </c>
      <c r="C12016" t="s">
        <v>21746</v>
      </c>
      <c r="D12016" t="s">
        <v>9254</v>
      </c>
      <c r="E12016" t="s">
        <v>99</v>
      </c>
      <c r="F12016" t="s">
        <v>1257</v>
      </c>
      <c r="G12016" t="s">
        <v>1391</v>
      </c>
      <c r="H12016" t="s">
        <v>4194</v>
      </c>
    </row>
    <row r="12017" spans="2:8">
      <c r="B12017" t="s">
        <v>9240</v>
      </c>
      <c r="C12017" t="s">
        <v>21746</v>
      </c>
      <c r="D12017" t="s">
        <v>9254</v>
      </c>
      <c r="E12017" t="s">
        <v>99</v>
      </c>
      <c r="F12017" t="s">
        <v>1257</v>
      </c>
      <c r="G12017" t="s">
        <v>1258</v>
      </c>
      <c r="H12017" t="s">
        <v>4194</v>
      </c>
    </row>
    <row r="12018" spans="2:8">
      <c r="B12018" t="s">
        <v>9255</v>
      </c>
      <c r="C12018" t="s">
        <v>21733</v>
      </c>
      <c r="D12018" t="s">
        <v>9256</v>
      </c>
      <c r="E12018" t="s">
        <v>99</v>
      </c>
      <c r="F12018" t="s">
        <v>1257</v>
      </c>
      <c r="G12018" t="s">
        <v>1391</v>
      </c>
      <c r="H12018" t="s">
        <v>9257</v>
      </c>
    </row>
    <row r="12019" spans="2:8">
      <c r="B12019" t="s">
        <v>9255</v>
      </c>
      <c r="C12019" t="s">
        <v>21733</v>
      </c>
      <c r="D12019" t="s">
        <v>9256</v>
      </c>
      <c r="E12019" t="s">
        <v>99</v>
      </c>
      <c r="F12019" t="s">
        <v>1257</v>
      </c>
      <c r="G12019" t="s">
        <v>1258</v>
      </c>
      <c r="H12019" t="s">
        <v>9257</v>
      </c>
    </row>
    <row r="12020" spans="2:8">
      <c r="B12020" t="s">
        <v>9255</v>
      </c>
      <c r="C12020" t="s">
        <v>21734</v>
      </c>
      <c r="D12020" t="s">
        <v>9258</v>
      </c>
      <c r="E12020" t="s">
        <v>99</v>
      </c>
      <c r="F12020" t="s">
        <v>1257</v>
      </c>
      <c r="G12020" t="s">
        <v>1391</v>
      </c>
      <c r="H12020" t="s">
        <v>9257</v>
      </c>
    </row>
    <row r="12021" spans="2:8">
      <c r="B12021" t="s">
        <v>9255</v>
      </c>
      <c r="C12021" t="s">
        <v>21734</v>
      </c>
      <c r="D12021" t="s">
        <v>9258</v>
      </c>
      <c r="E12021" t="s">
        <v>99</v>
      </c>
      <c r="F12021" t="s">
        <v>1257</v>
      </c>
      <c r="G12021" t="s">
        <v>1258</v>
      </c>
      <c r="H12021" t="s">
        <v>9257</v>
      </c>
    </row>
    <row r="12022" spans="2:8">
      <c r="B12022" t="s">
        <v>9255</v>
      </c>
      <c r="C12022" t="s">
        <v>21735</v>
      </c>
      <c r="D12022" t="s">
        <v>9255</v>
      </c>
      <c r="E12022" t="s">
        <v>99</v>
      </c>
      <c r="F12022" t="s">
        <v>1257</v>
      </c>
      <c r="G12022" t="s">
        <v>1391</v>
      </c>
      <c r="H12022" t="s">
        <v>9257</v>
      </c>
    </row>
    <row r="12023" spans="2:8">
      <c r="B12023" t="s">
        <v>9255</v>
      </c>
      <c r="C12023" t="s">
        <v>21735</v>
      </c>
      <c r="D12023" t="s">
        <v>9255</v>
      </c>
      <c r="E12023" t="s">
        <v>99</v>
      </c>
      <c r="F12023" t="s">
        <v>1257</v>
      </c>
      <c r="G12023" t="s">
        <v>1258</v>
      </c>
      <c r="H12023" t="s">
        <v>9257</v>
      </c>
    </row>
    <row r="12024" spans="2:8">
      <c r="B12024" t="s">
        <v>9255</v>
      </c>
      <c r="C12024" t="s">
        <v>21736</v>
      </c>
      <c r="D12024" t="s">
        <v>9259</v>
      </c>
      <c r="E12024" t="s">
        <v>99</v>
      </c>
      <c r="F12024" t="s">
        <v>1257</v>
      </c>
      <c r="G12024" t="s">
        <v>1391</v>
      </c>
      <c r="H12024" t="s">
        <v>9257</v>
      </c>
    </row>
    <row r="12025" spans="2:8">
      <c r="B12025" t="s">
        <v>9255</v>
      </c>
      <c r="C12025" t="s">
        <v>21736</v>
      </c>
      <c r="D12025" t="s">
        <v>9259</v>
      </c>
      <c r="E12025" t="s">
        <v>99</v>
      </c>
      <c r="F12025" t="s">
        <v>1257</v>
      </c>
      <c r="G12025" t="s">
        <v>1258</v>
      </c>
      <c r="H12025" t="s">
        <v>9257</v>
      </c>
    </row>
    <row r="12026" spans="2:8">
      <c r="B12026" t="s">
        <v>9255</v>
      </c>
      <c r="C12026" t="s">
        <v>21737</v>
      </c>
      <c r="D12026" t="s">
        <v>9260</v>
      </c>
      <c r="E12026" t="s">
        <v>99</v>
      </c>
      <c r="F12026" t="s">
        <v>1257</v>
      </c>
      <c r="G12026" t="s">
        <v>1391</v>
      </c>
      <c r="H12026" t="s">
        <v>9257</v>
      </c>
    </row>
    <row r="12027" spans="2:8">
      <c r="B12027" t="s">
        <v>9255</v>
      </c>
      <c r="C12027" t="s">
        <v>21737</v>
      </c>
      <c r="D12027" t="s">
        <v>9260</v>
      </c>
      <c r="E12027" t="s">
        <v>99</v>
      </c>
      <c r="F12027" t="s">
        <v>1257</v>
      </c>
      <c r="G12027" t="s">
        <v>1258</v>
      </c>
      <c r="H12027" t="s">
        <v>9257</v>
      </c>
    </row>
    <row r="12028" spans="2:8">
      <c r="B12028" t="s">
        <v>9255</v>
      </c>
      <c r="C12028" t="s">
        <v>21738</v>
      </c>
      <c r="D12028" t="s">
        <v>9261</v>
      </c>
      <c r="E12028" t="s">
        <v>99</v>
      </c>
      <c r="F12028" t="s">
        <v>1257</v>
      </c>
      <c r="G12028" t="s">
        <v>1391</v>
      </c>
      <c r="H12028" t="s">
        <v>9257</v>
      </c>
    </row>
    <row r="12029" spans="2:8">
      <c r="B12029" t="s">
        <v>9255</v>
      </c>
      <c r="C12029" t="s">
        <v>21738</v>
      </c>
      <c r="D12029" t="s">
        <v>9261</v>
      </c>
      <c r="E12029" t="s">
        <v>99</v>
      </c>
      <c r="F12029" t="s">
        <v>1257</v>
      </c>
      <c r="G12029" t="s">
        <v>1258</v>
      </c>
      <c r="H12029" t="s">
        <v>9257</v>
      </c>
    </row>
    <row r="12030" spans="2:8">
      <c r="B12030" t="s">
        <v>9255</v>
      </c>
      <c r="C12030" t="s">
        <v>21739</v>
      </c>
      <c r="D12030" t="s">
        <v>9262</v>
      </c>
      <c r="E12030" t="s">
        <v>99</v>
      </c>
      <c r="F12030" t="s">
        <v>1257</v>
      </c>
      <c r="G12030" t="s">
        <v>1391</v>
      </c>
      <c r="H12030" t="s">
        <v>9257</v>
      </c>
    </row>
    <row r="12031" spans="2:8">
      <c r="B12031" t="s">
        <v>9255</v>
      </c>
      <c r="C12031" t="s">
        <v>21739</v>
      </c>
      <c r="D12031" t="s">
        <v>9262</v>
      </c>
      <c r="E12031" t="s">
        <v>99</v>
      </c>
      <c r="F12031" t="s">
        <v>1257</v>
      </c>
      <c r="G12031" t="s">
        <v>1258</v>
      </c>
      <c r="H12031" t="s">
        <v>9257</v>
      </c>
    </row>
    <row r="12032" spans="2:8">
      <c r="B12032" t="s">
        <v>9255</v>
      </c>
      <c r="C12032" t="s">
        <v>21740</v>
      </c>
      <c r="D12032" t="s">
        <v>9263</v>
      </c>
      <c r="E12032" t="s">
        <v>99</v>
      </c>
      <c r="F12032" t="s">
        <v>1257</v>
      </c>
      <c r="G12032" t="s">
        <v>1391</v>
      </c>
      <c r="H12032" t="s">
        <v>9257</v>
      </c>
    </row>
    <row r="12033" spans="2:8">
      <c r="B12033" t="s">
        <v>9255</v>
      </c>
      <c r="C12033" t="s">
        <v>21740</v>
      </c>
      <c r="D12033" t="s">
        <v>9263</v>
      </c>
      <c r="E12033" t="s">
        <v>99</v>
      </c>
      <c r="F12033" t="s">
        <v>1257</v>
      </c>
      <c r="G12033" t="s">
        <v>1258</v>
      </c>
      <c r="H12033" t="s">
        <v>9257</v>
      </c>
    </row>
    <row r="12034" spans="2:8">
      <c r="B12034" t="s">
        <v>9255</v>
      </c>
      <c r="C12034" t="s">
        <v>21741</v>
      </c>
      <c r="D12034" t="s">
        <v>9264</v>
      </c>
      <c r="E12034" t="s">
        <v>99</v>
      </c>
      <c r="F12034" t="s">
        <v>1257</v>
      </c>
      <c r="G12034" t="s">
        <v>1391</v>
      </c>
      <c r="H12034" t="s">
        <v>9257</v>
      </c>
    </row>
    <row r="12035" spans="2:8">
      <c r="B12035" t="s">
        <v>9255</v>
      </c>
      <c r="C12035" t="s">
        <v>21741</v>
      </c>
      <c r="D12035" t="s">
        <v>9264</v>
      </c>
      <c r="E12035" t="s">
        <v>99</v>
      </c>
      <c r="F12035" t="s">
        <v>1257</v>
      </c>
      <c r="G12035" t="s">
        <v>1258</v>
      </c>
      <c r="H12035" t="s">
        <v>9257</v>
      </c>
    </row>
    <row r="12036" spans="2:8">
      <c r="B12036" t="s">
        <v>9255</v>
      </c>
      <c r="C12036" t="s">
        <v>21742</v>
      </c>
      <c r="D12036" t="s">
        <v>9265</v>
      </c>
      <c r="E12036" t="s">
        <v>99</v>
      </c>
      <c r="F12036" t="s">
        <v>1257</v>
      </c>
      <c r="G12036" t="s">
        <v>1391</v>
      </c>
      <c r="H12036" t="s">
        <v>9257</v>
      </c>
    </row>
    <row r="12037" spans="2:8">
      <c r="B12037" t="s">
        <v>9255</v>
      </c>
      <c r="C12037" t="s">
        <v>21742</v>
      </c>
      <c r="D12037" t="s">
        <v>9265</v>
      </c>
      <c r="E12037" t="s">
        <v>99</v>
      </c>
      <c r="F12037" t="s">
        <v>1257</v>
      </c>
      <c r="G12037" t="s">
        <v>1258</v>
      </c>
      <c r="H12037" t="s">
        <v>9257</v>
      </c>
    </row>
    <row r="12038" spans="2:8">
      <c r="B12038" t="s">
        <v>9255</v>
      </c>
      <c r="C12038" t="s">
        <v>21743</v>
      </c>
      <c r="D12038" t="s">
        <v>9266</v>
      </c>
      <c r="E12038" t="s">
        <v>99</v>
      </c>
      <c r="F12038" t="s">
        <v>1257</v>
      </c>
      <c r="G12038" t="s">
        <v>1391</v>
      </c>
      <c r="H12038" t="s">
        <v>9257</v>
      </c>
    </row>
    <row r="12039" spans="2:8">
      <c r="B12039" t="s">
        <v>9255</v>
      </c>
      <c r="C12039" t="s">
        <v>21743</v>
      </c>
      <c r="D12039" t="s">
        <v>9266</v>
      </c>
      <c r="E12039" t="s">
        <v>99</v>
      </c>
      <c r="F12039" t="s">
        <v>1257</v>
      </c>
      <c r="G12039" t="s">
        <v>1258</v>
      </c>
      <c r="H12039" t="s">
        <v>9257</v>
      </c>
    </row>
    <row r="12040" spans="2:8">
      <c r="B12040" t="s">
        <v>9255</v>
      </c>
      <c r="C12040" t="s">
        <v>21744</v>
      </c>
      <c r="D12040" t="s">
        <v>9267</v>
      </c>
      <c r="E12040" t="s">
        <v>99</v>
      </c>
      <c r="F12040" t="s">
        <v>1257</v>
      </c>
      <c r="G12040" t="s">
        <v>1391</v>
      </c>
      <c r="H12040" t="s">
        <v>9257</v>
      </c>
    </row>
    <row r="12041" spans="2:8">
      <c r="B12041" t="s">
        <v>9255</v>
      </c>
      <c r="C12041" t="s">
        <v>21744</v>
      </c>
      <c r="D12041" t="s">
        <v>9267</v>
      </c>
      <c r="E12041" t="s">
        <v>99</v>
      </c>
      <c r="F12041" t="s">
        <v>1257</v>
      </c>
      <c r="G12041" t="s">
        <v>1258</v>
      </c>
      <c r="H12041" t="s">
        <v>9257</v>
      </c>
    </row>
    <row r="12042" spans="2:8">
      <c r="B12042" t="s">
        <v>9255</v>
      </c>
      <c r="C12042" t="s">
        <v>21747</v>
      </c>
      <c r="D12042" t="s">
        <v>9268</v>
      </c>
      <c r="E12042" t="s">
        <v>99</v>
      </c>
      <c r="F12042" t="s">
        <v>1257</v>
      </c>
      <c r="G12042" t="s">
        <v>1391</v>
      </c>
      <c r="H12042" t="s">
        <v>9257</v>
      </c>
    </row>
    <row r="12043" spans="2:8">
      <c r="B12043" t="s">
        <v>9255</v>
      </c>
      <c r="C12043" t="s">
        <v>21747</v>
      </c>
      <c r="D12043" t="s">
        <v>9268</v>
      </c>
      <c r="E12043" t="s">
        <v>99</v>
      </c>
      <c r="F12043" t="s">
        <v>1257</v>
      </c>
      <c r="G12043" t="s">
        <v>1258</v>
      </c>
      <c r="H12043" t="s">
        <v>9257</v>
      </c>
    </row>
    <row r="12044" spans="2:8">
      <c r="B12044" t="s">
        <v>9255</v>
      </c>
      <c r="C12044" t="s">
        <v>21745</v>
      </c>
      <c r="D12044" t="s">
        <v>9269</v>
      </c>
      <c r="E12044" t="s">
        <v>99</v>
      </c>
      <c r="F12044" t="s">
        <v>1257</v>
      </c>
      <c r="G12044" t="s">
        <v>1391</v>
      </c>
      <c r="H12044" t="s">
        <v>9257</v>
      </c>
    </row>
    <row r="12045" spans="2:8">
      <c r="B12045" t="s">
        <v>9255</v>
      </c>
      <c r="C12045" t="s">
        <v>21745</v>
      </c>
      <c r="D12045" t="s">
        <v>9269</v>
      </c>
      <c r="E12045" t="s">
        <v>99</v>
      </c>
      <c r="F12045" t="s">
        <v>1257</v>
      </c>
      <c r="G12045" t="s">
        <v>1258</v>
      </c>
      <c r="H12045" t="s">
        <v>9257</v>
      </c>
    </row>
    <row r="12046" spans="2:8">
      <c r="B12046" t="s">
        <v>9255</v>
      </c>
      <c r="C12046" t="s">
        <v>21746</v>
      </c>
      <c r="D12046" t="s">
        <v>9270</v>
      </c>
      <c r="E12046" t="s">
        <v>99</v>
      </c>
      <c r="F12046" t="s">
        <v>1257</v>
      </c>
      <c r="G12046" t="s">
        <v>1391</v>
      </c>
      <c r="H12046" t="s">
        <v>9257</v>
      </c>
    </row>
    <row r="12047" spans="2:8">
      <c r="B12047" t="s">
        <v>9255</v>
      </c>
      <c r="C12047" t="s">
        <v>21746</v>
      </c>
      <c r="D12047" t="s">
        <v>9270</v>
      </c>
      <c r="E12047" t="s">
        <v>99</v>
      </c>
      <c r="F12047" t="s">
        <v>1257</v>
      </c>
      <c r="G12047" t="s">
        <v>1258</v>
      </c>
      <c r="H12047" t="s">
        <v>9257</v>
      </c>
    </row>
    <row r="12048" spans="2:8">
      <c r="B12048" t="s">
        <v>9271</v>
      </c>
      <c r="C12048" t="s">
        <v>21733</v>
      </c>
      <c r="D12048" t="s">
        <v>9272</v>
      </c>
      <c r="E12048" t="s">
        <v>272</v>
      </c>
      <c r="F12048" t="s">
        <v>292</v>
      </c>
      <c r="G12048" t="s">
        <v>293</v>
      </c>
      <c r="H12048" t="s">
        <v>9273</v>
      </c>
    </row>
    <row r="12049" spans="2:8">
      <c r="B12049" t="s">
        <v>9271</v>
      </c>
      <c r="C12049" t="s">
        <v>21734</v>
      </c>
      <c r="D12049" t="s">
        <v>9274</v>
      </c>
      <c r="E12049" t="s">
        <v>272</v>
      </c>
      <c r="F12049" t="s">
        <v>292</v>
      </c>
      <c r="G12049" t="s">
        <v>293</v>
      </c>
      <c r="H12049" t="s">
        <v>9273</v>
      </c>
    </row>
    <row r="12050" spans="2:8">
      <c r="B12050" t="s">
        <v>9271</v>
      </c>
      <c r="C12050" t="s">
        <v>21735</v>
      </c>
      <c r="D12050" t="s">
        <v>9271</v>
      </c>
      <c r="E12050" t="s">
        <v>272</v>
      </c>
      <c r="F12050" t="s">
        <v>292</v>
      </c>
      <c r="G12050" t="s">
        <v>293</v>
      </c>
      <c r="H12050" t="s">
        <v>9273</v>
      </c>
    </row>
    <row r="12051" spans="2:8">
      <c r="B12051" t="s">
        <v>9271</v>
      </c>
      <c r="C12051" t="s">
        <v>21736</v>
      </c>
      <c r="D12051" t="s">
        <v>9275</v>
      </c>
      <c r="E12051" t="s">
        <v>272</v>
      </c>
      <c r="F12051" t="s">
        <v>292</v>
      </c>
      <c r="G12051" t="s">
        <v>293</v>
      </c>
      <c r="H12051" t="s">
        <v>9273</v>
      </c>
    </row>
    <row r="12052" spans="2:8">
      <c r="B12052" t="s">
        <v>9271</v>
      </c>
      <c r="C12052" t="s">
        <v>21737</v>
      </c>
      <c r="D12052" t="s">
        <v>9276</v>
      </c>
      <c r="E12052" t="s">
        <v>272</v>
      </c>
      <c r="F12052" t="s">
        <v>292</v>
      </c>
      <c r="G12052" t="s">
        <v>293</v>
      </c>
      <c r="H12052" t="s">
        <v>9273</v>
      </c>
    </row>
    <row r="12053" spans="2:8">
      <c r="B12053" t="s">
        <v>9271</v>
      </c>
      <c r="C12053" t="s">
        <v>21738</v>
      </c>
      <c r="D12053" t="s">
        <v>9277</v>
      </c>
      <c r="E12053" t="s">
        <v>272</v>
      </c>
      <c r="F12053" t="s">
        <v>292</v>
      </c>
      <c r="G12053" t="s">
        <v>293</v>
      </c>
      <c r="H12053" t="s">
        <v>9273</v>
      </c>
    </row>
    <row r="12054" spans="2:8">
      <c r="B12054" t="s">
        <v>9271</v>
      </c>
      <c r="C12054" t="s">
        <v>21739</v>
      </c>
      <c r="D12054" t="s">
        <v>9278</v>
      </c>
      <c r="E12054" t="s">
        <v>272</v>
      </c>
      <c r="F12054" t="s">
        <v>292</v>
      </c>
      <c r="G12054" t="s">
        <v>293</v>
      </c>
      <c r="H12054" t="s">
        <v>9273</v>
      </c>
    </row>
    <row r="12055" spans="2:8">
      <c r="B12055" t="s">
        <v>9271</v>
      </c>
      <c r="C12055" t="s">
        <v>21740</v>
      </c>
      <c r="D12055" t="s">
        <v>9279</v>
      </c>
      <c r="E12055" t="s">
        <v>272</v>
      </c>
      <c r="F12055" t="s">
        <v>292</v>
      </c>
      <c r="G12055" t="s">
        <v>293</v>
      </c>
      <c r="H12055" t="s">
        <v>9273</v>
      </c>
    </row>
    <row r="12056" spans="2:8">
      <c r="B12056" t="s">
        <v>9271</v>
      </c>
      <c r="C12056" t="s">
        <v>21741</v>
      </c>
      <c r="D12056" t="s">
        <v>9280</v>
      </c>
      <c r="E12056" t="s">
        <v>272</v>
      </c>
      <c r="F12056" t="s">
        <v>292</v>
      </c>
      <c r="G12056" t="s">
        <v>293</v>
      </c>
      <c r="H12056" t="s">
        <v>9273</v>
      </c>
    </row>
    <row r="12057" spans="2:8">
      <c r="B12057" t="s">
        <v>9271</v>
      </c>
      <c r="C12057" t="s">
        <v>21742</v>
      </c>
      <c r="D12057" t="s">
        <v>9281</v>
      </c>
      <c r="E12057" t="s">
        <v>272</v>
      </c>
      <c r="F12057" t="s">
        <v>292</v>
      </c>
      <c r="G12057" t="s">
        <v>293</v>
      </c>
      <c r="H12057" t="s">
        <v>9273</v>
      </c>
    </row>
    <row r="12058" spans="2:8">
      <c r="B12058" t="s">
        <v>9271</v>
      </c>
      <c r="C12058" t="s">
        <v>21743</v>
      </c>
      <c r="D12058" t="s">
        <v>9282</v>
      </c>
      <c r="E12058" t="s">
        <v>272</v>
      </c>
      <c r="F12058" t="s">
        <v>292</v>
      </c>
      <c r="G12058" t="s">
        <v>293</v>
      </c>
      <c r="H12058" t="s">
        <v>9273</v>
      </c>
    </row>
    <row r="12059" spans="2:8">
      <c r="B12059" t="s">
        <v>9271</v>
      </c>
      <c r="C12059" t="s">
        <v>21744</v>
      </c>
      <c r="D12059" t="s">
        <v>9283</v>
      </c>
      <c r="E12059" t="s">
        <v>272</v>
      </c>
      <c r="F12059" t="s">
        <v>292</v>
      </c>
      <c r="G12059" t="s">
        <v>293</v>
      </c>
      <c r="H12059" t="s">
        <v>9273</v>
      </c>
    </row>
    <row r="12060" spans="2:8">
      <c r="B12060" t="s">
        <v>9271</v>
      </c>
      <c r="C12060" t="s">
        <v>21747</v>
      </c>
      <c r="D12060" t="s">
        <v>9284</v>
      </c>
      <c r="E12060" t="s">
        <v>272</v>
      </c>
      <c r="F12060" t="s">
        <v>292</v>
      </c>
      <c r="G12060" t="s">
        <v>293</v>
      </c>
      <c r="H12060" t="s">
        <v>9273</v>
      </c>
    </row>
    <row r="12061" spans="2:8">
      <c r="B12061" t="s">
        <v>9271</v>
      </c>
      <c r="C12061" t="s">
        <v>21745</v>
      </c>
      <c r="D12061" t="s">
        <v>9285</v>
      </c>
      <c r="E12061" t="s">
        <v>272</v>
      </c>
      <c r="F12061" t="s">
        <v>292</v>
      </c>
      <c r="G12061" t="s">
        <v>293</v>
      </c>
      <c r="H12061" t="s">
        <v>9273</v>
      </c>
    </row>
    <row r="12062" spans="2:8">
      <c r="B12062" t="s">
        <v>9271</v>
      </c>
      <c r="C12062" t="s">
        <v>21746</v>
      </c>
      <c r="D12062" t="s">
        <v>9286</v>
      </c>
      <c r="E12062" t="s">
        <v>272</v>
      </c>
      <c r="F12062" t="s">
        <v>292</v>
      </c>
      <c r="G12062" t="s">
        <v>293</v>
      </c>
      <c r="H12062" t="s">
        <v>9273</v>
      </c>
    </row>
    <row r="12063" spans="2:8">
      <c r="B12063" t="s">
        <v>9287</v>
      </c>
      <c r="C12063" t="s">
        <v>21733</v>
      </c>
      <c r="D12063" t="s">
        <v>9288</v>
      </c>
      <c r="E12063" t="s">
        <v>537</v>
      </c>
      <c r="F12063" t="s">
        <v>538</v>
      </c>
      <c r="G12063" t="s">
        <v>4613</v>
      </c>
      <c r="H12063" t="s">
        <v>9289</v>
      </c>
    </row>
    <row r="12064" spans="2:8">
      <c r="B12064" t="s">
        <v>9287</v>
      </c>
      <c r="C12064" t="s">
        <v>21733</v>
      </c>
      <c r="D12064" t="s">
        <v>9288</v>
      </c>
      <c r="E12064" t="s">
        <v>99</v>
      </c>
      <c r="F12064" t="s">
        <v>1257</v>
      </c>
      <c r="G12064" t="s">
        <v>2732</v>
      </c>
      <c r="H12064" t="s">
        <v>9289</v>
      </c>
    </row>
    <row r="12065" spans="2:8">
      <c r="B12065" t="s">
        <v>9287</v>
      </c>
      <c r="C12065" t="s">
        <v>21734</v>
      </c>
      <c r="D12065" t="s">
        <v>9290</v>
      </c>
      <c r="E12065" t="s">
        <v>537</v>
      </c>
      <c r="F12065" t="s">
        <v>538</v>
      </c>
      <c r="G12065" t="s">
        <v>4613</v>
      </c>
      <c r="H12065" t="s">
        <v>9289</v>
      </c>
    </row>
    <row r="12066" spans="2:8">
      <c r="B12066" t="s">
        <v>9287</v>
      </c>
      <c r="C12066" t="s">
        <v>21734</v>
      </c>
      <c r="D12066" t="s">
        <v>9290</v>
      </c>
      <c r="E12066" t="s">
        <v>99</v>
      </c>
      <c r="F12066" t="s">
        <v>1257</v>
      </c>
      <c r="G12066" t="s">
        <v>2732</v>
      </c>
      <c r="H12066" t="s">
        <v>9289</v>
      </c>
    </row>
    <row r="12067" spans="2:8">
      <c r="B12067" t="s">
        <v>9287</v>
      </c>
      <c r="C12067" t="s">
        <v>21735</v>
      </c>
      <c r="D12067" t="s">
        <v>9287</v>
      </c>
      <c r="E12067" t="s">
        <v>537</v>
      </c>
      <c r="F12067" t="s">
        <v>538</v>
      </c>
      <c r="G12067" t="s">
        <v>4613</v>
      </c>
      <c r="H12067" t="s">
        <v>9289</v>
      </c>
    </row>
    <row r="12068" spans="2:8">
      <c r="B12068" t="s">
        <v>9287</v>
      </c>
      <c r="C12068" t="s">
        <v>21735</v>
      </c>
      <c r="D12068" t="s">
        <v>9287</v>
      </c>
      <c r="E12068" t="s">
        <v>99</v>
      </c>
      <c r="F12068" t="s">
        <v>1257</v>
      </c>
      <c r="G12068" t="s">
        <v>2732</v>
      </c>
      <c r="H12068" t="s">
        <v>9289</v>
      </c>
    </row>
    <row r="12069" spans="2:8">
      <c r="B12069" t="s">
        <v>9287</v>
      </c>
      <c r="C12069" t="s">
        <v>21736</v>
      </c>
      <c r="D12069" t="s">
        <v>9291</v>
      </c>
      <c r="E12069" t="s">
        <v>537</v>
      </c>
      <c r="F12069" t="s">
        <v>538</v>
      </c>
      <c r="G12069" t="s">
        <v>4613</v>
      </c>
      <c r="H12069" t="s">
        <v>9289</v>
      </c>
    </row>
    <row r="12070" spans="2:8">
      <c r="B12070" t="s">
        <v>9287</v>
      </c>
      <c r="C12070" t="s">
        <v>21736</v>
      </c>
      <c r="D12070" t="s">
        <v>9291</v>
      </c>
      <c r="E12070" t="s">
        <v>99</v>
      </c>
      <c r="F12070" t="s">
        <v>1257</v>
      </c>
      <c r="G12070" t="s">
        <v>2732</v>
      </c>
      <c r="H12070" t="s">
        <v>9289</v>
      </c>
    </row>
    <row r="12071" spans="2:8">
      <c r="B12071" t="s">
        <v>9287</v>
      </c>
      <c r="C12071" t="s">
        <v>21737</v>
      </c>
      <c r="D12071" t="s">
        <v>9292</v>
      </c>
      <c r="E12071" t="s">
        <v>537</v>
      </c>
      <c r="F12071" t="s">
        <v>538</v>
      </c>
      <c r="G12071" t="s">
        <v>4613</v>
      </c>
      <c r="H12071" t="s">
        <v>9289</v>
      </c>
    </row>
    <row r="12072" spans="2:8">
      <c r="B12072" t="s">
        <v>9287</v>
      </c>
      <c r="C12072" t="s">
        <v>21737</v>
      </c>
      <c r="D12072" t="s">
        <v>9292</v>
      </c>
      <c r="E12072" t="s">
        <v>99</v>
      </c>
      <c r="F12072" t="s">
        <v>1257</v>
      </c>
      <c r="G12072" t="s">
        <v>2732</v>
      </c>
      <c r="H12072" t="s">
        <v>9289</v>
      </c>
    </row>
    <row r="12073" spans="2:8">
      <c r="B12073" t="s">
        <v>9287</v>
      </c>
      <c r="C12073" t="s">
        <v>21738</v>
      </c>
      <c r="D12073" t="s">
        <v>9293</v>
      </c>
      <c r="E12073" t="s">
        <v>537</v>
      </c>
      <c r="F12073" t="s">
        <v>538</v>
      </c>
      <c r="G12073" t="s">
        <v>4613</v>
      </c>
      <c r="H12073" t="s">
        <v>9289</v>
      </c>
    </row>
    <row r="12074" spans="2:8">
      <c r="B12074" t="s">
        <v>9287</v>
      </c>
      <c r="C12074" t="s">
        <v>21738</v>
      </c>
      <c r="D12074" t="s">
        <v>9293</v>
      </c>
      <c r="E12074" t="s">
        <v>99</v>
      </c>
      <c r="F12074" t="s">
        <v>1257</v>
      </c>
      <c r="G12074" t="s">
        <v>2732</v>
      </c>
      <c r="H12074" t="s">
        <v>9289</v>
      </c>
    </row>
    <row r="12075" spans="2:8">
      <c r="B12075" t="s">
        <v>9287</v>
      </c>
      <c r="C12075" t="s">
        <v>21739</v>
      </c>
      <c r="D12075" t="s">
        <v>9294</v>
      </c>
      <c r="E12075" t="s">
        <v>537</v>
      </c>
      <c r="F12075" t="s">
        <v>538</v>
      </c>
      <c r="G12075" t="s">
        <v>4613</v>
      </c>
      <c r="H12075" t="s">
        <v>9289</v>
      </c>
    </row>
    <row r="12076" spans="2:8">
      <c r="B12076" t="s">
        <v>9287</v>
      </c>
      <c r="C12076" t="s">
        <v>21739</v>
      </c>
      <c r="D12076" t="s">
        <v>9294</v>
      </c>
      <c r="E12076" t="s">
        <v>99</v>
      </c>
      <c r="F12076" t="s">
        <v>1257</v>
      </c>
      <c r="G12076" t="s">
        <v>2732</v>
      </c>
      <c r="H12076" t="s">
        <v>9289</v>
      </c>
    </row>
    <row r="12077" spans="2:8">
      <c r="B12077" t="s">
        <v>9287</v>
      </c>
      <c r="C12077" t="s">
        <v>21740</v>
      </c>
      <c r="D12077" t="s">
        <v>9295</v>
      </c>
      <c r="E12077" t="s">
        <v>537</v>
      </c>
      <c r="F12077" t="s">
        <v>538</v>
      </c>
      <c r="G12077" t="s">
        <v>4613</v>
      </c>
      <c r="H12077" t="s">
        <v>9289</v>
      </c>
    </row>
    <row r="12078" spans="2:8">
      <c r="B12078" t="s">
        <v>9287</v>
      </c>
      <c r="C12078" t="s">
        <v>21740</v>
      </c>
      <c r="D12078" t="s">
        <v>9295</v>
      </c>
      <c r="E12078" t="s">
        <v>99</v>
      </c>
      <c r="F12078" t="s">
        <v>1257</v>
      </c>
      <c r="G12078" t="s">
        <v>2732</v>
      </c>
      <c r="H12078" t="s">
        <v>9289</v>
      </c>
    </row>
    <row r="12079" spans="2:8">
      <c r="B12079" t="s">
        <v>9287</v>
      </c>
      <c r="C12079" t="s">
        <v>21741</v>
      </c>
      <c r="D12079" t="s">
        <v>9296</v>
      </c>
      <c r="E12079" t="s">
        <v>537</v>
      </c>
      <c r="F12079" t="s">
        <v>538</v>
      </c>
      <c r="G12079" t="s">
        <v>4613</v>
      </c>
      <c r="H12079" t="s">
        <v>9289</v>
      </c>
    </row>
    <row r="12080" spans="2:8">
      <c r="B12080" t="s">
        <v>9287</v>
      </c>
      <c r="C12080" t="s">
        <v>21741</v>
      </c>
      <c r="D12080" t="s">
        <v>9296</v>
      </c>
      <c r="E12080" t="s">
        <v>99</v>
      </c>
      <c r="F12080" t="s">
        <v>1257</v>
      </c>
      <c r="G12080" t="s">
        <v>2732</v>
      </c>
      <c r="H12080" t="s">
        <v>9289</v>
      </c>
    </row>
    <row r="12081" spans="2:8">
      <c r="B12081" t="s">
        <v>9287</v>
      </c>
      <c r="C12081" t="s">
        <v>21742</v>
      </c>
      <c r="D12081" t="s">
        <v>9297</v>
      </c>
      <c r="E12081" t="s">
        <v>537</v>
      </c>
      <c r="F12081" t="s">
        <v>538</v>
      </c>
      <c r="G12081" t="s">
        <v>4613</v>
      </c>
      <c r="H12081" t="s">
        <v>9289</v>
      </c>
    </row>
    <row r="12082" spans="2:8">
      <c r="B12082" t="s">
        <v>9287</v>
      </c>
      <c r="C12082" t="s">
        <v>21742</v>
      </c>
      <c r="D12082" t="s">
        <v>9297</v>
      </c>
      <c r="E12082" t="s">
        <v>99</v>
      </c>
      <c r="F12082" t="s">
        <v>1257</v>
      </c>
      <c r="G12082" t="s">
        <v>2732</v>
      </c>
      <c r="H12082" t="s">
        <v>9289</v>
      </c>
    </row>
    <row r="12083" spans="2:8">
      <c r="B12083" t="s">
        <v>9287</v>
      </c>
      <c r="C12083" t="s">
        <v>21743</v>
      </c>
      <c r="D12083" t="s">
        <v>9298</v>
      </c>
      <c r="E12083" t="s">
        <v>537</v>
      </c>
      <c r="F12083" t="s">
        <v>538</v>
      </c>
      <c r="G12083" t="s">
        <v>4613</v>
      </c>
      <c r="H12083" t="s">
        <v>9289</v>
      </c>
    </row>
    <row r="12084" spans="2:8">
      <c r="B12084" t="s">
        <v>9287</v>
      </c>
      <c r="C12084" t="s">
        <v>21743</v>
      </c>
      <c r="D12084" t="s">
        <v>9298</v>
      </c>
      <c r="E12084" t="s">
        <v>99</v>
      </c>
      <c r="F12084" t="s">
        <v>1257</v>
      </c>
      <c r="G12084" t="s">
        <v>2732</v>
      </c>
      <c r="H12084" t="s">
        <v>9289</v>
      </c>
    </row>
    <row r="12085" spans="2:8">
      <c r="B12085" t="s">
        <v>9287</v>
      </c>
      <c r="C12085" t="s">
        <v>21744</v>
      </c>
      <c r="D12085" t="s">
        <v>9299</v>
      </c>
      <c r="E12085" t="s">
        <v>537</v>
      </c>
      <c r="F12085" t="s">
        <v>538</v>
      </c>
      <c r="G12085" t="s">
        <v>4613</v>
      </c>
      <c r="H12085" t="s">
        <v>9289</v>
      </c>
    </row>
    <row r="12086" spans="2:8">
      <c r="B12086" t="s">
        <v>9287</v>
      </c>
      <c r="C12086" t="s">
        <v>21744</v>
      </c>
      <c r="D12086" t="s">
        <v>9299</v>
      </c>
      <c r="E12086" t="s">
        <v>99</v>
      </c>
      <c r="F12086" t="s">
        <v>1257</v>
      </c>
      <c r="G12086" t="s">
        <v>2732</v>
      </c>
      <c r="H12086" t="s">
        <v>9289</v>
      </c>
    </row>
    <row r="12087" spans="2:8">
      <c r="B12087" t="s">
        <v>9287</v>
      </c>
      <c r="C12087" t="s">
        <v>21747</v>
      </c>
      <c r="D12087" t="s">
        <v>9300</v>
      </c>
      <c r="E12087" t="s">
        <v>537</v>
      </c>
      <c r="F12087" t="s">
        <v>538</v>
      </c>
      <c r="G12087" t="s">
        <v>4613</v>
      </c>
      <c r="H12087" t="s">
        <v>9289</v>
      </c>
    </row>
    <row r="12088" spans="2:8">
      <c r="B12088" t="s">
        <v>9287</v>
      </c>
      <c r="C12088" t="s">
        <v>21747</v>
      </c>
      <c r="D12088" t="s">
        <v>9300</v>
      </c>
      <c r="E12088" t="s">
        <v>99</v>
      </c>
      <c r="F12088" t="s">
        <v>1257</v>
      </c>
      <c r="G12088" t="s">
        <v>2732</v>
      </c>
      <c r="H12088" t="s">
        <v>9289</v>
      </c>
    </row>
    <row r="12089" spans="2:8">
      <c r="B12089" t="s">
        <v>9287</v>
      </c>
      <c r="C12089" t="s">
        <v>21745</v>
      </c>
      <c r="D12089" t="s">
        <v>9301</v>
      </c>
      <c r="E12089" t="s">
        <v>537</v>
      </c>
      <c r="F12089" t="s">
        <v>538</v>
      </c>
      <c r="G12089" t="s">
        <v>4613</v>
      </c>
      <c r="H12089" t="s">
        <v>9289</v>
      </c>
    </row>
    <row r="12090" spans="2:8">
      <c r="B12090" t="s">
        <v>9287</v>
      </c>
      <c r="C12090" t="s">
        <v>21745</v>
      </c>
      <c r="D12090" t="s">
        <v>9301</v>
      </c>
      <c r="E12090" t="s">
        <v>99</v>
      </c>
      <c r="F12090" t="s">
        <v>1257</v>
      </c>
      <c r="G12090" t="s">
        <v>2732</v>
      </c>
      <c r="H12090" t="s">
        <v>9289</v>
      </c>
    </row>
    <row r="12091" spans="2:8">
      <c r="B12091" t="s">
        <v>9287</v>
      </c>
      <c r="C12091" t="s">
        <v>21746</v>
      </c>
      <c r="D12091" t="s">
        <v>9302</v>
      </c>
      <c r="E12091" t="s">
        <v>537</v>
      </c>
      <c r="F12091" t="s">
        <v>538</v>
      </c>
      <c r="G12091" t="s">
        <v>4613</v>
      </c>
      <c r="H12091" t="s">
        <v>9289</v>
      </c>
    </row>
    <row r="12092" spans="2:8">
      <c r="B12092" t="s">
        <v>9287</v>
      </c>
      <c r="C12092" t="s">
        <v>21746</v>
      </c>
      <c r="D12092" t="s">
        <v>9302</v>
      </c>
      <c r="E12092" t="s">
        <v>99</v>
      </c>
      <c r="F12092" t="s">
        <v>1257</v>
      </c>
      <c r="G12092" t="s">
        <v>2732</v>
      </c>
      <c r="H12092" t="s">
        <v>9289</v>
      </c>
    </row>
    <row r="12093" spans="2:8">
      <c r="B12093" t="s">
        <v>9303</v>
      </c>
      <c r="C12093" t="s">
        <v>21733</v>
      </c>
      <c r="D12093" t="s">
        <v>9304</v>
      </c>
      <c r="E12093" t="s">
        <v>537</v>
      </c>
      <c r="F12093" t="s">
        <v>538</v>
      </c>
      <c r="G12093" t="s">
        <v>4613</v>
      </c>
      <c r="H12093" t="s">
        <v>9305</v>
      </c>
    </row>
    <row r="12094" spans="2:8">
      <c r="B12094" t="s">
        <v>9303</v>
      </c>
      <c r="C12094" t="s">
        <v>21734</v>
      </c>
      <c r="D12094" t="s">
        <v>9306</v>
      </c>
      <c r="E12094" t="s">
        <v>537</v>
      </c>
      <c r="F12094" t="s">
        <v>538</v>
      </c>
      <c r="G12094" t="s">
        <v>4613</v>
      </c>
      <c r="H12094" t="s">
        <v>9305</v>
      </c>
    </row>
    <row r="12095" spans="2:8">
      <c r="B12095" t="s">
        <v>9303</v>
      </c>
      <c r="C12095" t="s">
        <v>21735</v>
      </c>
      <c r="D12095" t="s">
        <v>9303</v>
      </c>
      <c r="E12095" t="s">
        <v>537</v>
      </c>
      <c r="F12095" t="s">
        <v>538</v>
      </c>
      <c r="G12095" t="s">
        <v>4613</v>
      </c>
      <c r="H12095" t="s">
        <v>9305</v>
      </c>
    </row>
    <row r="12096" spans="2:8">
      <c r="B12096" t="s">
        <v>9303</v>
      </c>
      <c r="C12096" t="s">
        <v>21736</v>
      </c>
      <c r="D12096" t="s">
        <v>9307</v>
      </c>
      <c r="E12096" t="s">
        <v>537</v>
      </c>
      <c r="F12096" t="s">
        <v>538</v>
      </c>
      <c r="G12096" t="s">
        <v>4613</v>
      </c>
      <c r="H12096" t="s">
        <v>9305</v>
      </c>
    </row>
    <row r="12097" spans="2:8">
      <c r="B12097" t="s">
        <v>9303</v>
      </c>
      <c r="C12097" t="s">
        <v>21737</v>
      </c>
      <c r="D12097" t="s">
        <v>9308</v>
      </c>
      <c r="E12097" t="s">
        <v>537</v>
      </c>
      <c r="F12097" t="s">
        <v>538</v>
      </c>
      <c r="G12097" t="s">
        <v>4613</v>
      </c>
      <c r="H12097" t="s">
        <v>9305</v>
      </c>
    </row>
    <row r="12098" spans="2:8">
      <c r="B12098" t="s">
        <v>9303</v>
      </c>
      <c r="C12098" t="s">
        <v>21738</v>
      </c>
      <c r="D12098" t="s">
        <v>9309</v>
      </c>
      <c r="E12098" t="s">
        <v>537</v>
      </c>
      <c r="F12098" t="s">
        <v>538</v>
      </c>
      <c r="G12098" t="s">
        <v>4613</v>
      </c>
      <c r="H12098" t="s">
        <v>9305</v>
      </c>
    </row>
    <row r="12099" spans="2:8">
      <c r="B12099" t="s">
        <v>9303</v>
      </c>
      <c r="C12099" t="s">
        <v>21739</v>
      </c>
      <c r="D12099" t="s">
        <v>9310</v>
      </c>
      <c r="E12099" t="s">
        <v>537</v>
      </c>
      <c r="F12099" t="s">
        <v>538</v>
      </c>
      <c r="G12099" t="s">
        <v>4613</v>
      </c>
      <c r="H12099" t="s">
        <v>9305</v>
      </c>
    </row>
    <row r="12100" spans="2:8">
      <c r="B12100" t="s">
        <v>9303</v>
      </c>
      <c r="C12100" t="s">
        <v>21740</v>
      </c>
      <c r="D12100" t="s">
        <v>9311</v>
      </c>
      <c r="E12100" t="s">
        <v>537</v>
      </c>
      <c r="F12100" t="s">
        <v>538</v>
      </c>
      <c r="G12100" t="s">
        <v>4613</v>
      </c>
      <c r="H12100" t="s">
        <v>9305</v>
      </c>
    </row>
    <row r="12101" spans="2:8">
      <c r="B12101" t="s">
        <v>9303</v>
      </c>
      <c r="C12101" t="s">
        <v>21741</v>
      </c>
      <c r="D12101" t="s">
        <v>9312</v>
      </c>
      <c r="E12101" t="s">
        <v>537</v>
      </c>
      <c r="F12101" t="s">
        <v>538</v>
      </c>
      <c r="G12101" t="s">
        <v>4613</v>
      </c>
      <c r="H12101" t="s">
        <v>9305</v>
      </c>
    </row>
    <row r="12102" spans="2:8">
      <c r="B12102" t="s">
        <v>9303</v>
      </c>
      <c r="C12102" t="s">
        <v>21742</v>
      </c>
      <c r="D12102" t="s">
        <v>9313</v>
      </c>
      <c r="E12102" t="s">
        <v>537</v>
      </c>
      <c r="F12102" t="s">
        <v>538</v>
      </c>
      <c r="G12102" t="s">
        <v>4613</v>
      </c>
      <c r="H12102" t="s">
        <v>9305</v>
      </c>
    </row>
    <row r="12103" spans="2:8">
      <c r="B12103" t="s">
        <v>9303</v>
      </c>
      <c r="C12103" t="s">
        <v>21743</v>
      </c>
      <c r="D12103" t="s">
        <v>9314</v>
      </c>
      <c r="E12103" t="s">
        <v>537</v>
      </c>
      <c r="F12103" t="s">
        <v>538</v>
      </c>
      <c r="G12103" t="s">
        <v>4613</v>
      </c>
      <c r="H12103" t="s">
        <v>9305</v>
      </c>
    </row>
    <row r="12104" spans="2:8">
      <c r="B12104" t="s">
        <v>9303</v>
      </c>
      <c r="C12104" t="s">
        <v>21744</v>
      </c>
      <c r="D12104" t="s">
        <v>9315</v>
      </c>
      <c r="E12104" t="s">
        <v>537</v>
      </c>
      <c r="F12104" t="s">
        <v>538</v>
      </c>
      <c r="G12104" t="s">
        <v>4613</v>
      </c>
      <c r="H12104" t="s">
        <v>9305</v>
      </c>
    </row>
    <row r="12105" spans="2:8">
      <c r="B12105" t="s">
        <v>9303</v>
      </c>
      <c r="C12105" t="s">
        <v>21747</v>
      </c>
      <c r="D12105" t="s">
        <v>9316</v>
      </c>
      <c r="E12105" t="s">
        <v>537</v>
      </c>
      <c r="F12105" t="s">
        <v>538</v>
      </c>
      <c r="G12105" t="s">
        <v>4613</v>
      </c>
      <c r="H12105" t="s">
        <v>9305</v>
      </c>
    </row>
    <row r="12106" spans="2:8">
      <c r="B12106" t="s">
        <v>9303</v>
      </c>
      <c r="C12106" t="s">
        <v>21745</v>
      </c>
      <c r="D12106" t="s">
        <v>9317</v>
      </c>
      <c r="E12106" t="s">
        <v>537</v>
      </c>
      <c r="F12106" t="s">
        <v>538</v>
      </c>
      <c r="G12106" t="s">
        <v>4613</v>
      </c>
      <c r="H12106" t="s">
        <v>9305</v>
      </c>
    </row>
    <row r="12107" spans="2:8">
      <c r="B12107" t="s">
        <v>9303</v>
      </c>
      <c r="C12107" t="s">
        <v>21746</v>
      </c>
      <c r="D12107" t="s">
        <v>9318</v>
      </c>
      <c r="E12107" t="s">
        <v>537</v>
      </c>
      <c r="F12107" t="s">
        <v>538</v>
      </c>
      <c r="G12107" t="s">
        <v>4613</v>
      </c>
      <c r="H12107" t="s">
        <v>9305</v>
      </c>
    </row>
    <row r="12108" spans="2:8">
      <c r="B12108" t="s">
        <v>9319</v>
      </c>
      <c r="C12108" t="s">
        <v>21733</v>
      </c>
      <c r="D12108" t="s">
        <v>9320</v>
      </c>
      <c r="E12108" t="s">
        <v>2973</v>
      </c>
      <c r="F12108" t="s">
        <v>9321</v>
      </c>
      <c r="G12108" t="s">
        <v>9322</v>
      </c>
      <c r="H12108" t="s">
        <v>9323</v>
      </c>
    </row>
    <row r="12109" spans="2:8">
      <c r="B12109" t="s">
        <v>9319</v>
      </c>
      <c r="C12109" t="s">
        <v>21733</v>
      </c>
      <c r="D12109" t="s">
        <v>9320</v>
      </c>
      <c r="E12109" t="s">
        <v>61</v>
      </c>
      <c r="F12109" t="s">
        <v>885</v>
      </c>
      <c r="G12109" t="s">
        <v>9324</v>
      </c>
      <c r="H12109" t="s">
        <v>9323</v>
      </c>
    </row>
    <row r="12110" spans="2:8">
      <c r="B12110" t="s">
        <v>9319</v>
      </c>
      <c r="C12110" t="s">
        <v>21734</v>
      </c>
      <c r="D12110" t="s">
        <v>9325</v>
      </c>
      <c r="E12110" t="s">
        <v>2973</v>
      </c>
      <c r="F12110" t="s">
        <v>9321</v>
      </c>
      <c r="G12110" t="s">
        <v>9322</v>
      </c>
      <c r="H12110" t="s">
        <v>9323</v>
      </c>
    </row>
    <row r="12111" spans="2:8">
      <c r="B12111" t="s">
        <v>9319</v>
      </c>
      <c r="C12111" t="s">
        <v>21734</v>
      </c>
      <c r="D12111" t="s">
        <v>9325</v>
      </c>
      <c r="E12111" t="s">
        <v>61</v>
      </c>
      <c r="F12111" t="s">
        <v>885</v>
      </c>
      <c r="G12111" t="s">
        <v>9324</v>
      </c>
      <c r="H12111" t="s">
        <v>9323</v>
      </c>
    </row>
    <row r="12112" spans="2:8">
      <c r="B12112" t="s">
        <v>9319</v>
      </c>
      <c r="C12112" t="s">
        <v>21735</v>
      </c>
      <c r="D12112" t="s">
        <v>9319</v>
      </c>
      <c r="E12112" t="s">
        <v>2973</v>
      </c>
      <c r="F12112" t="s">
        <v>9321</v>
      </c>
      <c r="G12112" t="s">
        <v>9322</v>
      </c>
      <c r="H12112" t="s">
        <v>9323</v>
      </c>
    </row>
    <row r="12113" spans="2:8">
      <c r="B12113" t="s">
        <v>9319</v>
      </c>
      <c r="C12113" t="s">
        <v>21735</v>
      </c>
      <c r="D12113" t="s">
        <v>9319</v>
      </c>
      <c r="E12113" t="s">
        <v>61</v>
      </c>
      <c r="F12113" t="s">
        <v>885</v>
      </c>
      <c r="G12113" t="s">
        <v>9324</v>
      </c>
      <c r="H12113" t="s">
        <v>9323</v>
      </c>
    </row>
    <row r="12114" spans="2:8">
      <c r="B12114" t="s">
        <v>9319</v>
      </c>
      <c r="C12114" t="s">
        <v>21736</v>
      </c>
      <c r="D12114" t="s">
        <v>9326</v>
      </c>
      <c r="E12114" t="s">
        <v>2973</v>
      </c>
      <c r="F12114" t="s">
        <v>9321</v>
      </c>
      <c r="G12114" t="s">
        <v>9322</v>
      </c>
      <c r="H12114" t="s">
        <v>9323</v>
      </c>
    </row>
    <row r="12115" spans="2:8">
      <c r="B12115" t="s">
        <v>9319</v>
      </c>
      <c r="C12115" t="s">
        <v>21736</v>
      </c>
      <c r="D12115" t="s">
        <v>9326</v>
      </c>
      <c r="E12115" t="s">
        <v>61</v>
      </c>
      <c r="F12115" t="s">
        <v>885</v>
      </c>
      <c r="G12115" t="s">
        <v>9324</v>
      </c>
      <c r="H12115" t="s">
        <v>9323</v>
      </c>
    </row>
    <row r="12116" spans="2:8">
      <c r="B12116" t="s">
        <v>9319</v>
      </c>
      <c r="C12116" t="s">
        <v>21737</v>
      </c>
      <c r="D12116" t="s">
        <v>9327</v>
      </c>
      <c r="E12116" t="s">
        <v>2973</v>
      </c>
      <c r="F12116" t="s">
        <v>9321</v>
      </c>
      <c r="G12116" t="s">
        <v>9322</v>
      </c>
      <c r="H12116" t="s">
        <v>9323</v>
      </c>
    </row>
    <row r="12117" spans="2:8">
      <c r="B12117" t="s">
        <v>9319</v>
      </c>
      <c r="C12117" t="s">
        <v>21737</v>
      </c>
      <c r="D12117" t="s">
        <v>9327</v>
      </c>
      <c r="E12117" t="s">
        <v>61</v>
      </c>
      <c r="F12117" t="s">
        <v>885</v>
      </c>
      <c r="G12117" t="s">
        <v>9324</v>
      </c>
      <c r="H12117" t="s">
        <v>9323</v>
      </c>
    </row>
    <row r="12118" spans="2:8">
      <c r="B12118" t="s">
        <v>9319</v>
      </c>
      <c r="C12118" t="s">
        <v>21738</v>
      </c>
      <c r="D12118" t="s">
        <v>9328</v>
      </c>
      <c r="E12118" t="s">
        <v>2973</v>
      </c>
      <c r="F12118" t="s">
        <v>9321</v>
      </c>
      <c r="G12118" t="s">
        <v>9322</v>
      </c>
      <c r="H12118" t="s">
        <v>9323</v>
      </c>
    </row>
    <row r="12119" spans="2:8">
      <c r="B12119" t="s">
        <v>9319</v>
      </c>
      <c r="C12119" t="s">
        <v>21738</v>
      </c>
      <c r="D12119" t="s">
        <v>9328</v>
      </c>
      <c r="E12119" t="s">
        <v>61</v>
      </c>
      <c r="F12119" t="s">
        <v>885</v>
      </c>
      <c r="G12119" t="s">
        <v>9324</v>
      </c>
      <c r="H12119" t="s">
        <v>9323</v>
      </c>
    </row>
    <row r="12120" spans="2:8">
      <c r="B12120" t="s">
        <v>9319</v>
      </c>
      <c r="C12120" t="s">
        <v>21739</v>
      </c>
      <c r="D12120" t="s">
        <v>9329</v>
      </c>
      <c r="E12120" t="s">
        <v>2973</v>
      </c>
      <c r="F12120" t="s">
        <v>9321</v>
      </c>
      <c r="G12120" t="s">
        <v>9322</v>
      </c>
      <c r="H12120" t="s">
        <v>9323</v>
      </c>
    </row>
    <row r="12121" spans="2:8">
      <c r="B12121" t="s">
        <v>9319</v>
      </c>
      <c r="C12121" t="s">
        <v>21739</v>
      </c>
      <c r="D12121" t="s">
        <v>9329</v>
      </c>
      <c r="E12121" t="s">
        <v>61</v>
      </c>
      <c r="F12121" t="s">
        <v>885</v>
      </c>
      <c r="G12121" t="s">
        <v>9324</v>
      </c>
      <c r="H12121" t="s">
        <v>9323</v>
      </c>
    </row>
    <row r="12122" spans="2:8">
      <c r="B12122" t="s">
        <v>9319</v>
      </c>
      <c r="C12122" t="s">
        <v>21740</v>
      </c>
      <c r="D12122" t="s">
        <v>9330</v>
      </c>
      <c r="E12122" t="s">
        <v>2973</v>
      </c>
      <c r="F12122" t="s">
        <v>9321</v>
      </c>
      <c r="G12122" t="s">
        <v>9322</v>
      </c>
      <c r="H12122" t="s">
        <v>9323</v>
      </c>
    </row>
    <row r="12123" spans="2:8">
      <c r="B12123" t="s">
        <v>9319</v>
      </c>
      <c r="C12123" t="s">
        <v>21740</v>
      </c>
      <c r="D12123" t="s">
        <v>9330</v>
      </c>
      <c r="E12123" t="s">
        <v>61</v>
      </c>
      <c r="F12123" t="s">
        <v>885</v>
      </c>
      <c r="G12123" t="s">
        <v>9324</v>
      </c>
      <c r="H12123" t="s">
        <v>9323</v>
      </c>
    </row>
    <row r="12124" spans="2:8">
      <c r="B12124" t="s">
        <v>9319</v>
      </c>
      <c r="C12124" t="s">
        <v>21741</v>
      </c>
      <c r="D12124" t="s">
        <v>9331</v>
      </c>
      <c r="E12124" t="s">
        <v>2973</v>
      </c>
      <c r="F12124" t="s">
        <v>9321</v>
      </c>
      <c r="G12124" t="s">
        <v>9322</v>
      </c>
      <c r="H12124" t="s">
        <v>9323</v>
      </c>
    </row>
    <row r="12125" spans="2:8">
      <c r="B12125" t="s">
        <v>9319</v>
      </c>
      <c r="C12125" t="s">
        <v>21741</v>
      </c>
      <c r="D12125" t="s">
        <v>9331</v>
      </c>
      <c r="E12125" t="s">
        <v>61</v>
      </c>
      <c r="F12125" t="s">
        <v>885</v>
      </c>
      <c r="G12125" t="s">
        <v>9324</v>
      </c>
      <c r="H12125" t="s">
        <v>9323</v>
      </c>
    </row>
    <row r="12126" spans="2:8">
      <c r="B12126" t="s">
        <v>9319</v>
      </c>
      <c r="C12126" t="s">
        <v>21742</v>
      </c>
      <c r="D12126" t="s">
        <v>9332</v>
      </c>
      <c r="E12126" t="s">
        <v>2973</v>
      </c>
      <c r="F12126" t="s">
        <v>9321</v>
      </c>
      <c r="G12126" t="s">
        <v>9322</v>
      </c>
      <c r="H12126" t="s">
        <v>9323</v>
      </c>
    </row>
    <row r="12127" spans="2:8">
      <c r="B12127" t="s">
        <v>9319</v>
      </c>
      <c r="C12127" t="s">
        <v>21742</v>
      </c>
      <c r="D12127" t="s">
        <v>9332</v>
      </c>
      <c r="E12127" t="s">
        <v>61</v>
      </c>
      <c r="F12127" t="s">
        <v>885</v>
      </c>
      <c r="G12127" t="s">
        <v>9324</v>
      </c>
      <c r="H12127" t="s">
        <v>9323</v>
      </c>
    </row>
    <row r="12128" spans="2:8">
      <c r="B12128" t="s">
        <v>9319</v>
      </c>
      <c r="C12128" t="s">
        <v>21743</v>
      </c>
      <c r="D12128" t="s">
        <v>9333</v>
      </c>
      <c r="E12128" t="s">
        <v>2973</v>
      </c>
      <c r="F12128" t="s">
        <v>9321</v>
      </c>
      <c r="G12128" t="s">
        <v>9322</v>
      </c>
      <c r="H12128" t="s">
        <v>9323</v>
      </c>
    </row>
    <row r="12129" spans="2:8">
      <c r="B12129" t="s">
        <v>9319</v>
      </c>
      <c r="C12129" t="s">
        <v>21743</v>
      </c>
      <c r="D12129" t="s">
        <v>9333</v>
      </c>
      <c r="E12129" t="s">
        <v>61</v>
      </c>
      <c r="F12129" t="s">
        <v>885</v>
      </c>
      <c r="G12129" t="s">
        <v>9324</v>
      </c>
      <c r="H12129" t="s">
        <v>9323</v>
      </c>
    </row>
    <row r="12130" spans="2:8">
      <c r="B12130" t="s">
        <v>9319</v>
      </c>
      <c r="C12130" t="s">
        <v>21744</v>
      </c>
      <c r="D12130" t="s">
        <v>9334</v>
      </c>
      <c r="E12130" t="s">
        <v>2973</v>
      </c>
      <c r="F12130" t="s">
        <v>9321</v>
      </c>
      <c r="G12130" t="s">
        <v>9322</v>
      </c>
      <c r="H12130" t="s">
        <v>9323</v>
      </c>
    </row>
    <row r="12131" spans="2:8">
      <c r="B12131" t="s">
        <v>9319</v>
      </c>
      <c r="C12131" t="s">
        <v>21744</v>
      </c>
      <c r="D12131" t="s">
        <v>9334</v>
      </c>
      <c r="E12131" t="s">
        <v>61</v>
      </c>
      <c r="F12131" t="s">
        <v>885</v>
      </c>
      <c r="G12131" t="s">
        <v>9324</v>
      </c>
      <c r="H12131" t="s">
        <v>9323</v>
      </c>
    </row>
    <row r="12132" spans="2:8">
      <c r="B12132" t="s">
        <v>9319</v>
      </c>
      <c r="C12132" t="s">
        <v>21747</v>
      </c>
      <c r="D12132" t="s">
        <v>9335</v>
      </c>
      <c r="E12132" t="s">
        <v>2973</v>
      </c>
      <c r="F12132" t="s">
        <v>9321</v>
      </c>
      <c r="G12132" t="s">
        <v>9322</v>
      </c>
      <c r="H12132" t="s">
        <v>9323</v>
      </c>
    </row>
    <row r="12133" spans="2:8">
      <c r="B12133" t="s">
        <v>9319</v>
      </c>
      <c r="C12133" t="s">
        <v>21747</v>
      </c>
      <c r="D12133" t="s">
        <v>9335</v>
      </c>
      <c r="E12133" t="s">
        <v>61</v>
      </c>
      <c r="F12133" t="s">
        <v>885</v>
      </c>
      <c r="G12133" t="s">
        <v>9324</v>
      </c>
      <c r="H12133" t="s">
        <v>9323</v>
      </c>
    </row>
    <row r="12134" spans="2:8">
      <c r="B12134" t="s">
        <v>9319</v>
      </c>
      <c r="C12134" t="s">
        <v>21745</v>
      </c>
      <c r="D12134" t="s">
        <v>9336</v>
      </c>
      <c r="E12134" t="s">
        <v>2973</v>
      </c>
      <c r="F12134" t="s">
        <v>9321</v>
      </c>
      <c r="G12134" t="s">
        <v>9322</v>
      </c>
      <c r="H12134" t="s">
        <v>9323</v>
      </c>
    </row>
    <row r="12135" spans="2:8">
      <c r="B12135" t="s">
        <v>9319</v>
      </c>
      <c r="C12135" t="s">
        <v>21745</v>
      </c>
      <c r="D12135" t="s">
        <v>9336</v>
      </c>
      <c r="E12135" t="s">
        <v>61</v>
      </c>
      <c r="F12135" t="s">
        <v>885</v>
      </c>
      <c r="G12135" t="s">
        <v>9324</v>
      </c>
      <c r="H12135" t="s">
        <v>9323</v>
      </c>
    </row>
    <row r="12136" spans="2:8">
      <c r="B12136" t="s">
        <v>9319</v>
      </c>
      <c r="C12136" t="s">
        <v>21746</v>
      </c>
      <c r="D12136" t="s">
        <v>9337</v>
      </c>
      <c r="E12136" t="s">
        <v>2973</v>
      </c>
      <c r="F12136" t="s">
        <v>9321</v>
      </c>
      <c r="G12136" t="s">
        <v>9322</v>
      </c>
      <c r="H12136" t="s">
        <v>9323</v>
      </c>
    </row>
    <row r="12137" spans="2:8">
      <c r="B12137" t="s">
        <v>9319</v>
      </c>
      <c r="C12137" t="s">
        <v>21746</v>
      </c>
      <c r="D12137" t="s">
        <v>9337</v>
      </c>
      <c r="E12137" t="s">
        <v>61</v>
      </c>
      <c r="F12137" t="s">
        <v>885</v>
      </c>
      <c r="G12137" t="s">
        <v>9324</v>
      </c>
      <c r="H12137" t="s">
        <v>9323</v>
      </c>
    </row>
    <row r="12138" spans="2:8">
      <c r="B12138" t="s">
        <v>9338</v>
      </c>
      <c r="C12138" t="s">
        <v>21733</v>
      </c>
      <c r="D12138" t="s">
        <v>9339</v>
      </c>
    </row>
    <row r="12139" spans="2:8">
      <c r="B12139" t="s">
        <v>9338</v>
      </c>
      <c r="C12139" t="s">
        <v>21734</v>
      </c>
      <c r="D12139" t="s">
        <v>9340</v>
      </c>
    </row>
    <row r="12140" spans="2:8">
      <c r="B12140" t="s">
        <v>9338</v>
      </c>
      <c r="C12140" t="s">
        <v>21735</v>
      </c>
      <c r="D12140" t="s">
        <v>9338</v>
      </c>
    </row>
    <row r="12141" spans="2:8">
      <c r="B12141" t="s">
        <v>9338</v>
      </c>
      <c r="C12141" t="s">
        <v>21736</v>
      </c>
      <c r="D12141" t="s">
        <v>9341</v>
      </c>
    </row>
    <row r="12142" spans="2:8">
      <c r="B12142" t="s">
        <v>9338</v>
      </c>
      <c r="C12142" t="s">
        <v>21737</v>
      </c>
      <c r="D12142" t="s">
        <v>9342</v>
      </c>
    </row>
    <row r="12143" spans="2:8">
      <c r="B12143" t="s">
        <v>9338</v>
      </c>
      <c r="C12143" t="s">
        <v>21738</v>
      </c>
      <c r="D12143" t="s">
        <v>9343</v>
      </c>
    </row>
    <row r="12144" spans="2:8">
      <c r="B12144" t="s">
        <v>9338</v>
      </c>
      <c r="C12144" t="s">
        <v>21739</v>
      </c>
      <c r="D12144" t="s">
        <v>9344</v>
      </c>
    </row>
    <row r="12145" spans="2:8">
      <c r="B12145" t="s">
        <v>9338</v>
      </c>
      <c r="C12145" t="s">
        <v>21740</v>
      </c>
      <c r="D12145" t="s">
        <v>9345</v>
      </c>
    </row>
    <row r="12146" spans="2:8">
      <c r="B12146" t="s">
        <v>9338</v>
      </c>
      <c r="C12146" t="s">
        <v>21741</v>
      </c>
      <c r="D12146" t="s">
        <v>9346</v>
      </c>
    </row>
    <row r="12147" spans="2:8">
      <c r="B12147" t="s">
        <v>9338</v>
      </c>
      <c r="C12147" t="s">
        <v>21742</v>
      </c>
      <c r="D12147" t="s">
        <v>9347</v>
      </c>
    </row>
    <row r="12148" spans="2:8">
      <c r="B12148" t="s">
        <v>9338</v>
      </c>
      <c r="C12148" t="s">
        <v>21743</v>
      </c>
      <c r="D12148" t="s">
        <v>9348</v>
      </c>
    </row>
    <row r="12149" spans="2:8">
      <c r="B12149" t="s">
        <v>9338</v>
      </c>
      <c r="C12149" t="s">
        <v>21744</v>
      </c>
      <c r="D12149" t="s">
        <v>9349</v>
      </c>
    </row>
    <row r="12150" spans="2:8">
      <c r="B12150" t="s">
        <v>9338</v>
      </c>
      <c r="C12150" t="s">
        <v>21747</v>
      </c>
      <c r="D12150" t="s">
        <v>9350</v>
      </c>
    </row>
    <row r="12151" spans="2:8">
      <c r="B12151" t="s">
        <v>9338</v>
      </c>
      <c r="C12151" t="s">
        <v>21745</v>
      </c>
      <c r="D12151" t="s">
        <v>9351</v>
      </c>
    </row>
    <row r="12152" spans="2:8">
      <c r="B12152" t="s">
        <v>9338</v>
      </c>
      <c r="C12152" t="s">
        <v>21746</v>
      </c>
      <c r="D12152" t="s">
        <v>9352</v>
      </c>
    </row>
    <row r="12153" spans="2:8">
      <c r="B12153" t="s">
        <v>9353</v>
      </c>
      <c r="C12153" t="s">
        <v>21733</v>
      </c>
      <c r="D12153" t="s">
        <v>9354</v>
      </c>
      <c r="E12153" t="s">
        <v>99</v>
      </c>
      <c r="F12153" t="s">
        <v>1042</v>
      </c>
      <c r="G12153" t="s">
        <v>1043</v>
      </c>
      <c r="H12153" t="s">
        <v>9355</v>
      </c>
    </row>
    <row r="12154" spans="2:8">
      <c r="B12154" t="s">
        <v>9353</v>
      </c>
      <c r="C12154" t="s">
        <v>21733</v>
      </c>
      <c r="D12154" t="s">
        <v>9354</v>
      </c>
      <c r="E12154" t="s">
        <v>43</v>
      </c>
      <c r="F12154" t="s">
        <v>1045</v>
      </c>
      <c r="G12154" t="s">
        <v>1046</v>
      </c>
      <c r="H12154" t="s">
        <v>9355</v>
      </c>
    </row>
    <row r="12155" spans="2:8">
      <c r="B12155" t="s">
        <v>9353</v>
      </c>
      <c r="C12155" t="s">
        <v>21734</v>
      </c>
      <c r="D12155" t="s">
        <v>9356</v>
      </c>
      <c r="E12155" t="s">
        <v>99</v>
      </c>
      <c r="F12155" t="s">
        <v>1042</v>
      </c>
      <c r="G12155" t="s">
        <v>1043</v>
      </c>
      <c r="H12155" t="s">
        <v>9355</v>
      </c>
    </row>
    <row r="12156" spans="2:8">
      <c r="B12156" t="s">
        <v>9353</v>
      </c>
      <c r="C12156" t="s">
        <v>21734</v>
      </c>
      <c r="D12156" t="s">
        <v>9356</v>
      </c>
      <c r="E12156" t="s">
        <v>43</v>
      </c>
      <c r="F12156" t="s">
        <v>1045</v>
      </c>
      <c r="G12156" t="s">
        <v>1046</v>
      </c>
      <c r="H12156" t="s">
        <v>9355</v>
      </c>
    </row>
    <row r="12157" spans="2:8">
      <c r="B12157" t="s">
        <v>9353</v>
      </c>
      <c r="C12157" t="s">
        <v>21735</v>
      </c>
      <c r="D12157" t="s">
        <v>9353</v>
      </c>
      <c r="E12157" t="s">
        <v>99</v>
      </c>
      <c r="F12157" t="s">
        <v>1042</v>
      </c>
      <c r="G12157" t="s">
        <v>1043</v>
      </c>
      <c r="H12157" t="s">
        <v>9355</v>
      </c>
    </row>
    <row r="12158" spans="2:8">
      <c r="B12158" t="s">
        <v>9353</v>
      </c>
      <c r="C12158" t="s">
        <v>21735</v>
      </c>
      <c r="D12158" t="s">
        <v>9353</v>
      </c>
      <c r="E12158" t="s">
        <v>43</v>
      </c>
      <c r="F12158" t="s">
        <v>1045</v>
      </c>
      <c r="G12158" t="s">
        <v>1046</v>
      </c>
      <c r="H12158" t="s">
        <v>9355</v>
      </c>
    </row>
    <row r="12159" spans="2:8">
      <c r="B12159" t="s">
        <v>9353</v>
      </c>
      <c r="C12159" t="s">
        <v>21736</v>
      </c>
      <c r="D12159" t="s">
        <v>9357</v>
      </c>
      <c r="E12159" t="s">
        <v>99</v>
      </c>
      <c r="F12159" t="s">
        <v>1042</v>
      </c>
      <c r="G12159" t="s">
        <v>1043</v>
      </c>
      <c r="H12159" t="s">
        <v>9355</v>
      </c>
    </row>
    <row r="12160" spans="2:8">
      <c r="B12160" t="s">
        <v>9353</v>
      </c>
      <c r="C12160" t="s">
        <v>21736</v>
      </c>
      <c r="D12160" t="s">
        <v>9357</v>
      </c>
      <c r="E12160" t="s">
        <v>43</v>
      </c>
      <c r="F12160" t="s">
        <v>1045</v>
      </c>
      <c r="G12160" t="s">
        <v>1046</v>
      </c>
      <c r="H12160" t="s">
        <v>9355</v>
      </c>
    </row>
    <row r="12161" spans="2:8">
      <c r="B12161" t="s">
        <v>9353</v>
      </c>
      <c r="C12161" t="s">
        <v>21737</v>
      </c>
      <c r="D12161" t="s">
        <v>9358</v>
      </c>
      <c r="E12161" t="s">
        <v>99</v>
      </c>
      <c r="F12161" t="s">
        <v>1042</v>
      </c>
      <c r="G12161" t="s">
        <v>1043</v>
      </c>
      <c r="H12161" t="s">
        <v>9355</v>
      </c>
    </row>
    <row r="12162" spans="2:8">
      <c r="B12162" t="s">
        <v>9353</v>
      </c>
      <c r="C12162" t="s">
        <v>21737</v>
      </c>
      <c r="D12162" t="s">
        <v>9358</v>
      </c>
      <c r="E12162" t="s">
        <v>43</v>
      </c>
      <c r="F12162" t="s">
        <v>1045</v>
      </c>
      <c r="G12162" t="s">
        <v>1046</v>
      </c>
      <c r="H12162" t="s">
        <v>9355</v>
      </c>
    </row>
    <row r="12163" spans="2:8">
      <c r="B12163" t="s">
        <v>9353</v>
      </c>
      <c r="C12163" t="s">
        <v>21738</v>
      </c>
      <c r="D12163" t="s">
        <v>9359</v>
      </c>
      <c r="E12163" t="s">
        <v>99</v>
      </c>
      <c r="F12163" t="s">
        <v>1042</v>
      </c>
      <c r="G12163" t="s">
        <v>1043</v>
      </c>
      <c r="H12163" t="s">
        <v>9355</v>
      </c>
    </row>
    <row r="12164" spans="2:8">
      <c r="B12164" t="s">
        <v>9353</v>
      </c>
      <c r="C12164" t="s">
        <v>21738</v>
      </c>
      <c r="D12164" t="s">
        <v>9359</v>
      </c>
      <c r="E12164" t="s">
        <v>43</v>
      </c>
      <c r="F12164" t="s">
        <v>1045</v>
      </c>
      <c r="G12164" t="s">
        <v>1046</v>
      </c>
      <c r="H12164" t="s">
        <v>9355</v>
      </c>
    </row>
    <row r="12165" spans="2:8">
      <c r="B12165" t="s">
        <v>9353</v>
      </c>
      <c r="C12165" t="s">
        <v>21739</v>
      </c>
      <c r="D12165" t="s">
        <v>9360</v>
      </c>
      <c r="E12165" t="s">
        <v>99</v>
      </c>
      <c r="F12165" t="s">
        <v>1042</v>
      </c>
      <c r="G12165" t="s">
        <v>1043</v>
      </c>
      <c r="H12165" t="s">
        <v>9355</v>
      </c>
    </row>
    <row r="12166" spans="2:8">
      <c r="B12166" t="s">
        <v>9353</v>
      </c>
      <c r="C12166" t="s">
        <v>21739</v>
      </c>
      <c r="D12166" t="s">
        <v>9360</v>
      </c>
      <c r="E12166" t="s">
        <v>43</v>
      </c>
      <c r="F12166" t="s">
        <v>1045</v>
      </c>
      <c r="G12166" t="s">
        <v>1046</v>
      </c>
      <c r="H12166" t="s">
        <v>9355</v>
      </c>
    </row>
    <row r="12167" spans="2:8">
      <c r="B12167" t="s">
        <v>9353</v>
      </c>
      <c r="C12167" t="s">
        <v>21740</v>
      </c>
      <c r="D12167" t="s">
        <v>9361</v>
      </c>
      <c r="E12167" t="s">
        <v>99</v>
      </c>
      <c r="F12167" t="s">
        <v>1042</v>
      </c>
      <c r="G12167" t="s">
        <v>1043</v>
      </c>
      <c r="H12167" t="s">
        <v>9355</v>
      </c>
    </row>
    <row r="12168" spans="2:8">
      <c r="B12168" t="s">
        <v>9353</v>
      </c>
      <c r="C12168" t="s">
        <v>21740</v>
      </c>
      <c r="D12168" t="s">
        <v>9361</v>
      </c>
      <c r="E12168" t="s">
        <v>43</v>
      </c>
      <c r="F12168" t="s">
        <v>1045</v>
      </c>
      <c r="G12168" t="s">
        <v>1046</v>
      </c>
      <c r="H12168" t="s">
        <v>9355</v>
      </c>
    </row>
    <row r="12169" spans="2:8">
      <c r="B12169" t="s">
        <v>9353</v>
      </c>
      <c r="C12169" t="s">
        <v>21741</v>
      </c>
      <c r="D12169" t="s">
        <v>9362</v>
      </c>
      <c r="E12169" t="s">
        <v>99</v>
      </c>
      <c r="F12169" t="s">
        <v>1042</v>
      </c>
      <c r="G12169" t="s">
        <v>1043</v>
      </c>
      <c r="H12169" t="s">
        <v>9355</v>
      </c>
    </row>
    <row r="12170" spans="2:8">
      <c r="B12170" t="s">
        <v>9353</v>
      </c>
      <c r="C12170" t="s">
        <v>21741</v>
      </c>
      <c r="D12170" t="s">
        <v>9362</v>
      </c>
      <c r="E12170" t="s">
        <v>43</v>
      </c>
      <c r="F12170" t="s">
        <v>1045</v>
      </c>
      <c r="G12170" t="s">
        <v>1046</v>
      </c>
      <c r="H12170" t="s">
        <v>9355</v>
      </c>
    </row>
    <row r="12171" spans="2:8">
      <c r="B12171" t="s">
        <v>9353</v>
      </c>
      <c r="C12171" t="s">
        <v>21742</v>
      </c>
      <c r="D12171" t="s">
        <v>9363</v>
      </c>
      <c r="E12171" t="s">
        <v>99</v>
      </c>
      <c r="F12171" t="s">
        <v>1042</v>
      </c>
      <c r="G12171" t="s">
        <v>1043</v>
      </c>
      <c r="H12171" t="s">
        <v>9355</v>
      </c>
    </row>
    <row r="12172" spans="2:8">
      <c r="B12172" t="s">
        <v>9353</v>
      </c>
      <c r="C12172" t="s">
        <v>21742</v>
      </c>
      <c r="D12172" t="s">
        <v>9363</v>
      </c>
      <c r="E12172" t="s">
        <v>43</v>
      </c>
      <c r="F12172" t="s">
        <v>1045</v>
      </c>
      <c r="G12172" t="s">
        <v>1046</v>
      </c>
      <c r="H12172" t="s">
        <v>9355</v>
      </c>
    </row>
    <row r="12173" spans="2:8">
      <c r="B12173" t="s">
        <v>9353</v>
      </c>
      <c r="C12173" t="s">
        <v>21743</v>
      </c>
      <c r="D12173" t="s">
        <v>9364</v>
      </c>
      <c r="E12173" t="s">
        <v>99</v>
      </c>
      <c r="F12173" t="s">
        <v>1042</v>
      </c>
      <c r="G12173" t="s">
        <v>1043</v>
      </c>
      <c r="H12173" t="s">
        <v>9355</v>
      </c>
    </row>
    <row r="12174" spans="2:8">
      <c r="B12174" t="s">
        <v>9353</v>
      </c>
      <c r="C12174" t="s">
        <v>21743</v>
      </c>
      <c r="D12174" t="s">
        <v>9364</v>
      </c>
      <c r="E12174" t="s">
        <v>43</v>
      </c>
      <c r="F12174" t="s">
        <v>1045</v>
      </c>
      <c r="G12174" t="s">
        <v>1046</v>
      </c>
      <c r="H12174" t="s">
        <v>9355</v>
      </c>
    </row>
    <row r="12175" spans="2:8">
      <c r="B12175" t="s">
        <v>9353</v>
      </c>
      <c r="C12175" t="s">
        <v>21744</v>
      </c>
      <c r="D12175" t="s">
        <v>9365</v>
      </c>
      <c r="E12175" t="s">
        <v>99</v>
      </c>
      <c r="F12175" t="s">
        <v>1042</v>
      </c>
      <c r="G12175" t="s">
        <v>1043</v>
      </c>
      <c r="H12175" t="s">
        <v>9355</v>
      </c>
    </row>
    <row r="12176" spans="2:8">
      <c r="B12176" t="s">
        <v>9353</v>
      </c>
      <c r="C12176" t="s">
        <v>21744</v>
      </c>
      <c r="D12176" t="s">
        <v>9365</v>
      </c>
      <c r="E12176" t="s">
        <v>43</v>
      </c>
      <c r="F12176" t="s">
        <v>1045</v>
      </c>
      <c r="G12176" t="s">
        <v>1046</v>
      </c>
      <c r="H12176" t="s">
        <v>9355</v>
      </c>
    </row>
    <row r="12177" spans="2:8">
      <c r="B12177" t="s">
        <v>9353</v>
      </c>
      <c r="C12177" t="s">
        <v>21747</v>
      </c>
      <c r="D12177" t="s">
        <v>9366</v>
      </c>
      <c r="E12177" t="s">
        <v>99</v>
      </c>
      <c r="F12177" t="s">
        <v>1042</v>
      </c>
      <c r="G12177" t="s">
        <v>1043</v>
      </c>
      <c r="H12177" t="s">
        <v>9355</v>
      </c>
    </row>
    <row r="12178" spans="2:8">
      <c r="B12178" t="s">
        <v>9353</v>
      </c>
      <c r="C12178" t="s">
        <v>21747</v>
      </c>
      <c r="D12178" t="s">
        <v>9366</v>
      </c>
      <c r="E12178" t="s">
        <v>43</v>
      </c>
      <c r="F12178" t="s">
        <v>1045</v>
      </c>
      <c r="G12178" t="s">
        <v>1046</v>
      </c>
      <c r="H12178" t="s">
        <v>9355</v>
      </c>
    </row>
    <row r="12179" spans="2:8">
      <c r="B12179" t="s">
        <v>9353</v>
      </c>
      <c r="C12179" t="s">
        <v>21745</v>
      </c>
      <c r="D12179" t="s">
        <v>9367</v>
      </c>
      <c r="E12179" t="s">
        <v>99</v>
      </c>
      <c r="F12179" t="s">
        <v>1042</v>
      </c>
      <c r="G12179" t="s">
        <v>1043</v>
      </c>
      <c r="H12179" t="s">
        <v>9355</v>
      </c>
    </row>
    <row r="12180" spans="2:8">
      <c r="B12180" t="s">
        <v>9353</v>
      </c>
      <c r="C12180" t="s">
        <v>21745</v>
      </c>
      <c r="D12180" t="s">
        <v>9367</v>
      </c>
      <c r="E12180" t="s">
        <v>43</v>
      </c>
      <c r="F12180" t="s">
        <v>1045</v>
      </c>
      <c r="G12180" t="s">
        <v>1046</v>
      </c>
      <c r="H12180" t="s">
        <v>9355</v>
      </c>
    </row>
    <row r="12181" spans="2:8">
      <c r="B12181" t="s">
        <v>9353</v>
      </c>
      <c r="C12181" t="s">
        <v>21746</v>
      </c>
      <c r="D12181" t="s">
        <v>9368</v>
      </c>
      <c r="E12181" t="s">
        <v>99</v>
      </c>
      <c r="F12181" t="s">
        <v>1042</v>
      </c>
      <c r="G12181" t="s">
        <v>1043</v>
      </c>
      <c r="H12181" t="s">
        <v>9355</v>
      </c>
    </row>
    <row r="12182" spans="2:8">
      <c r="B12182" t="s">
        <v>9353</v>
      </c>
      <c r="C12182" t="s">
        <v>21746</v>
      </c>
      <c r="D12182" t="s">
        <v>9368</v>
      </c>
      <c r="E12182" t="s">
        <v>43</v>
      </c>
      <c r="F12182" t="s">
        <v>1045</v>
      </c>
      <c r="G12182" t="s">
        <v>1046</v>
      </c>
      <c r="H12182" t="s">
        <v>9355</v>
      </c>
    </row>
    <row r="12183" spans="2:8">
      <c r="B12183" t="s">
        <v>9369</v>
      </c>
      <c r="C12183" t="s">
        <v>21733</v>
      </c>
      <c r="D12183" t="s">
        <v>9370</v>
      </c>
      <c r="E12183" t="s">
        <v>61</v>
      </c>
      <c r="F12183" t="s">
        <v>62</v>
      </c>
      <c r="G12183" t="s">
        <v>2700</v>
      </c>
      <c r="H12183" t="s">
        <v>9371</v>
      </c>
    </row>
    <row r="12184" spans="2:8">
      <c r="B12184" t="s">
        <v>9369</v>
      </c>
      <c r="C12184" t="s">
        <v>21734</v>
      </c>
      <c r="D12184" t="s">
        <v>9372</v>
      </c>
      <c r="E12184" t="s">
        <v>61</v>
      </c>
      <c r="F12184" t="s">
        <v>62</v>
      </c>
      <c r="G12184" t="s">
        <v>2700</v>
      </c>
      <c r="H12184" t="s">
        <v>9371</v>
      </c>
    </row>
    <row r="12185" spans="2:8">
      <c r="B12185" t="s">
        <v>9369</v>
      </c>
      <c r="C12185" t="s">
        <v>21735</v>
      </c>
      <c r="D12185" t="s">
        <v>9369</v>
      </c>
      <c r="E12185" t="s">
        <v>61</v>
      </c>
      <c r="F12185" t="s">
        <v>62</v>
      </c>
      <c r="G12185" t="s">
        <v>2700</v>
      </c>
      <c r="H12185" t="s">
        <v>9371</v>
      </c>
    </row>
    <row r="12186" spans="2:8">
      <c r="B12186" t="s">
        <v>9369</v>
      </c>
      <c r="C12186" t="s">
        <v>21736</v>
      </c>
      <c r="D12186" t="s">
        <v>9373</v>
      </c>
      <c r="E12186" t="s">
        <v>61</v>
      </c>
      <c r="F12186" t="s">
        <v>62</v>
      </c>
      <c r="G12186" t="s">
        <v>2700</v>
      </c>
      <c r="H12186" t="s">
        <v>9371</v>
      </c>
    </row>
    <row r="12187" spans="2:8">
      <c r="B12187" t="s">
        <v>9369</v>
      </c>
      <c r="C12187" t="s">
        <v>21737</v>
      </c>
      <c r="D12187" t="s">
        <v>9374</v>
      </c>
      <c r="E12187" t="s">
        <v>61</v>
      </c>
      <c r="F12187" t="s">
        <v>62</v>
      </c>
      <c r="G12187" t="s">
        <v>2700</v>
      </c>
      <c r="H12187" t="s">
        <v>9371</v>
      </c>
    </row>
    <row r="12188" spans="2:8">
      <c r="B12188" t="s">
        <v>9369</v>
      </c>
      <c r="C12188" t="s">
        <v>21738</v>
      </c>
      <c r="D12188" t="s">
        <v>9375</v>
      </c>
      <c r="E12188" t="s">
        <v>61</v>
      </c>
      <c r="F12188" t="s">
        <v>62</v>
      </c>
      <c r="G12188" t="s">
        <v>2700</v>
      </c>
      <c r="H12188" t="s">
        <v>9371</v>
      </c>
    </row>
    <row r="12189" spans="2:8">
      <c r="B12189" t="s">
        <v>9369</v>
      </c>
      <c r="C12189" t="s">
        <v>21739</v>
      </c>
      <c r="D12189" t="s">
        <v>9376</v>
      </c>
      <c r="E12189" t="s">
        <v>61</v>
      </c>
      <c r="F12189" t="s">
        <v>62</v>
      </c>
      <c r="G12189" t="s">
        <v>2700</v>
      </c>
      <c r="H12189" t="s">
        <v>9371</v>
      </c>
    </row>
    <row r="12190" spans="2:8">
      <c r="B12190" t="s">
        <v>9369</v>
      </c>
      <c r="C12190" t="s">
        <v>21740</v>
      </c>
      <c r="D12190" t="s">
        <v>9377</v>
      </c>
      <c r="E12190" t="s">
        <v>61</v>
      </c>
      <c r="F12190" t="s">
        <v>62</v>
      </c>
      <c r="G12190" t="s">
        <v>2700</v>
      </c>
      <c r="H12190" t="s">
        <v>9371</v>
      </c>
    </row>
    <row r="12191" spans="2:8">
      <c r="B12191" t="s">
        <v>9369</v>
      </c>
      <c r="C12191" t="s">
        <v>21741</v>
      </c>
      <c r="D12191" t="s">
        <v>9378</v>
      </c>
      <c r="E12191" t="s">
        <v>61</v>
      </c>
      <c r="F12191" t="s">
        <v>62</v>
      </c>
      <c r="G12191" t="s">
        <v>2700</v>
      </c>
      <c r="H12191" t="s">
        <v>9371</v>
      </c>
    </row>
    <row r="12192" spans="2:8">
      <c r="B12192" t="s">
        <v>9369</v>
      </c>
      <c r="C12192" t="s">
        <v>21742</v>
      </c>
      <c r="D12192" t="s">
        <v>9379</v>
      </c>
      <c r="E12192" t="s">
        <v>61</v>
      </c>
      <c r="F12192" t="s">
        <v>62</v>
      </c>
      <c r="G12192" t="s">
        <v>2700</v>
      </c>
      <c r="H12192" t="s">
        <v>9371</v>
      </c>
    </row>
    <row r="12193" spans="2:8">
      <c r="B12193" t="s">
        <v>9369</v>
      </c>
      <c r="C12193" t="s">
        <v>21743</v>
      </c>
      <c r="D12193" t="s">
        <v>9380</v>
      </c>
      <c r="E12193" t="s">
        <v>61</v>
      </c>
      <c r="F12193" t="s">
        <v>62</v>
      </c>
      <c r="G12193" t="s">
        <v>2700</v>
      </c>
      <c r="H12193" t="s">
        <v>9371</v>
      </c>
    </row>
    <row r="12194" spans="2:8">
      <c r="B12194" t="s">
        <v>9369</v>
      </c>
      <c r="C12194" t="s">
        <v>21744</v>
      </c>
      <c r="D12194" t="s">
        <v>9381</v>
      </c>
      <c r="E12194" t="s">
        <v>61</v>
      </c>
      <c r="F12194" t="s">
        <v>62</v>
      </c>
      <c r="G12194" t="s">
        <v>2700</v>
      </c>
      <c r="H12194" t="s">
        <v>9371</v>
      </c>
    </row>
    <row r="12195" spans="2:8">
      <c r="B12195" t="s">
        <v>9369</v>
      </c>
      <c r="C12195" t="s">
        <v>21747</v>
      </c>
      <c r="D12195" t="s">
        <v>9382</v>
      </c>
      <c r="E12195" t="s">
        <v>61</v>
      </c>
      <c r="F12195" t="s">
        <v>62</v>
      </c>
      <c r="G12195" t="s">
        <v>2700</v>
      </c>
      <c r="H12195" t="s">
        <v>9371</v>
      </c>
    </row>
    <row r="12196" spans="2:8">
      <c r="B12196" t="s">
        <v>9369</v>
      </c>
      <c r="C12196" t="s">
        <v>21745</v>
      </c>
      <c r="D12196" t="s">
        <v>9383</v>
      </c>
      <c r="E12196" t="s">
        <v>61</v>
      </c>
      <c r="F12196" t="s">
        <v>62</v>
      </c>
      <c r="G12196" t="s">
        <v>2700</v>
      </c>
      <c r="H12196" t="s">
        <v>9371</v>
      </c>
    </row>
    <row r="12197" spans="2:8">
      <c r="B12197" t="s">
        <v>9369</v>
      </c>
      <c r="C12197" t="s">
        <v>21746</v>
      </c>
      <c r="D12197" t="s">
        <v>9384</v>
      </c>
      <c r="E12197" t="s">
        <v>61</v>
      </c>
      <c r="F12197" t="s">
        <v>62</v>
      </c>
      <c r="G12197" t="s">
        <v>2700</v>
      </c>
      <c r="H12197" t="s">
        <v>9371</v>
      </c>
    </row>
    <row r="12198" spans="2:8">
      <c r="B12198" t="s">
        <v>9385</v>
      </c>
      <c r="C12198" t="s">
        <v>21733</v>
      </c>
      <c r="D12198" t="s">
        <v>9386</v>
      </c>
      <c r="E12198" t="s">
        <v>99</v>
      </c>
      <c r="F12198" t="s">
        <v>1257</v>
      </c>
      <c r="G12198" t="s">
        <v>2732</v>
      </c>
      <c r="H12198" t="s">
        <v>9387</v>
      </c>
    </row>
    <row r="12199" spans="2:8">
      <c r="B12199" t="s">
        <v>9385</v>
      </c>
      <c r="C12199" t="s">
        <v>21733</v>
      </c>
      <c r="D12199" t="s">
        <v>9386</v>
      </c>
      <c r="E12199" t="s">
        <v>80</v>
      </c>
      <c r="F12199" t="s">
        <v>1098</v>
      </c>
      <c r="G12199" t="s">
        <v>1099</v>
      </c>
      <c r="H12199" t="s">
        <v>9387</v>
      </c>
    </row>
    <row r="12200" spans="2:8">
      <c r="B12200" t="s">
        <v>9385</v>
      </c>
      <c r="C12200" t="s">
        <v>21734</v>
      </c>
      <c r="D12200" t="s">
        <v>9388</v>
      </c>
      <c r="E12200" t="s">
        <v>99</v>
      </c>
      <c r="F12200" t="s">
        <v>1257</v>
      </c>
      <c r="G12200" t="s">
        <v>2732</v>
      </c>
      <c r="H12200" t="s">
        <v>9387</v>
      </c>
    </row>
    <row r="12201" spans="2:8">
      <c r="B12201" t="s">
        <v>9385</v>
      </c>
      <c r="C12201" t="s">
        <v>21734</v>
      </c>
      <c r="D12201" t="s">
        <v>9388</v>
      </c>
      <c r="E12201" t="s">
        <v>80</v>
      </c>
      <c r="F12201" t="s">
        <v>1098</v>
      </c>
      <c r="G12201" t="s">
        <v>1099</v>
      </c>
      <c r="H12201" t="s">
        <v>9387</v>
      </c>
    </row>
    <row r="12202" spans="2:8">
      <c r="B12202" t="s">
        <v>9385</v>
      </c>
      <c r="C12202" t="s">
        <v>21735</v>
      </c>
      <c r="D12202" t="s">
        <v>9385</v>
      </c>
      <c r="E12202" t="s">
        <v>99</v>
      </c>
      <c r="F12202" t="s">
        <v>1257</v>
      </c>
      <c r="G12202" t="s">
        <v>2732</v>
      </c>
      <c r="H12202" t="s">
        <v>9387</v>
      </c>
    </row>
    <row r="12203" spans="2:8">
      <c r="B12203" t="s">
        <v>9385</v>
      </c>
      <c r="C12203" t="s">
        <v>21735</v>
      </c>
      <c r="D12203" t="s">
        <v>9385</v>
      </c>
      <c r="E12203" t="s">
        <v>80</v>
      </c>
      <c r="F12203" t="s">
        <v>1098</v>
      </c>
      <c r="G12203" t="s">
        <v>1099</v>
      </c>
      <c r="H12203" t="s">
        <v>9387</v>
      </c>
    </row>
    <row r="12204" spans="2:8">
      <c r="B12204" t="s">
        <v>9385</v>
      </c>
      <c r="C12204" t="s">
        <v>21736</v>
      </c>
      <c r="D12204" t="s">
        <v>9389</v>
      </c>
      <c r="E12204" t="s">
        <v>99</v>
      </c>
      <c r="F12204" t="s">
        <v>1257</v>
      </c>
      <c r="G12204" t="s">
        <v>2732</v>
      </c>
      <c r="H12204" t="s">
        <v>9387</v>
      </c>
    </row>
    <row r="12205" spans="2:8">
      <c r="B12205" t="s">
        <v>9385</v>
      </c>
      <c r="C12205" t="s">
        <v>21736</v>
      </c>
      <c r="D12205" t="s">
        <v>9389</v>
      </c>
      <c r="E12205" t="s">
        <v>80</v>
      </c>
      <c r="F12205" t="s">
        <v>1098</v>
      </c>
      <c r="G12205" t="s">
        <v>1099</v>
      </c>
      <c r="H12205" t="s">
        <v>9387</v>
      </c>
    </row>
    <row r="12206" spans="2:8">
      <c r="B12206" t="s">
        <v>9385</v>
      </c>
      <c r="C12206" t="s">
        <v>21737</v>
      </c>
      <c r="D12206" t="s">
        <v>9390</v>
      </c>
      <c r="E12206" t="s">
        <v>99</v>
      </c>
      <c r="F12206" t="s">
        <v>1257</v>
      </c>
      <c r="G12206" t="s">
        <v>2732</v>
      </c>
      <c r="H12206" t="s">
        <v>9387</v>
      </c>
    </row>
    <row r="12207" spans="2:8">
      <c r="B12207" t="s">
        <v>9385</v>
      </c>
      <c r="C12207" t="s">
        <v>21737</v>
      </c>
      <c r="D12207" t="s">
        <v>9390</v>
      </c>
      <c r="E12207" t="s">
        <v>80</v>
      </c>
      <c r="F12207" t="s">
        <v>1098</v>
      </c>
      <c r="G12207" t="s">
        <v>1099</v>
      </c>
      <c r="H12207" t="s">
        <v>9387</v>
      </c>
    </row>
    <row r="12208" spans="2:8">
      <c r="B12208" t="s">
        <v>9385</v>
      </c>
      <c r="C12208" t="s">
        <v>21738</v>
      </c>
      <c r="D12208" t="s">
        <v>9391</v>
      </c>
      <c r="E12208" t="s">
        <v>99</v>
      </c>
      <c r="F12208" t="s">
        <v>1257</v>
      </c>
      <c r="G12208" t="s">
        <v>2732</v>
      </c>
      <c r="H12208" t="s">
        <v>9387</v>
      </c>
    </row>
    <row r="12209" spans="2:8">
      <c r="B12209" t="s">
        <v>9385</v>
      </c>
      <c r="C12209" t="s">
        <v>21738</v>
      </c>
      <c r="D12209" t="s">
        <v>9391</v>
      </c>
      <c r="E12209" t="s">
        <v>80</v>
      </c>
      <c r="F12209" t="s">
        <v>1098</v>
      </c>
      <c r="G12209" t="s">
        <v>1099</v>
      </c>
      <c r="H12209" t="s">
        <v>9387</v>
      </c>
    </row>
    <row r="12210" spans="2:8">
      <c r="B12210" t="s">
        <v>9385</v>
      </c>
      <c r="C12210" t="s">
        <v>21739</v>
      </c>
      <c r="D12210" t="s">
        <v>9392</v>
      </c>
      <c r="E12210" t="s">
        <v>99</v>
      </c>
      <c r="F12210" t="s">
        <v>1257</v>
      </c>
      <c r="G12210" t="s">
        <v>2732</v>
      </c>
      <c r="H12210" t="s">
        <v>9387</v>
      </c>
    </row>
    <row r="12211" spans="2:8">
      <c r="B12211" t="s">
        <v>9385</v>
      </c>
      <c r="C12211" t="s">
        <v>21739</v>
      </c>
      <c r="D12211" t="s">
        <v>9392</v>
      </c>
      <c r="E12211" t="s">
        <v>80</v>
      </c>
      <c r="F12211" t="s">
        <v>1098</v>
      </c>
      <c r="G12211" t="s">
        <v>1099</v>
      </c>
      <c r="H12211" t="s">
        <v>9387</v>
      </c>
    </row>
    <row r="12212" spans="2:8">
      <c r="B12212" t="s">
        <v>9385</v>
      </c>
      <c r="C12212" t="s">
        <v>21740</v>
      </c>
      <c r="D12212" t="s">
        <v>9393</v>
      </c>
      <c r="E12212" t="s">
        <v>99</v>
      </c>
      <c r="F12212" t="s">
        <v>1257</v>
      </c>
      <c r="G12212" t="s">
        <v>2732</v>
      </c>
      <c r="H12212" t="s">
        <v>9387</v>
      </c>
    </row>
    <row r="12213" spans="2:8">
      <c r="B12213" t="s">
        <v>9385</v>
      </c>
      <c r="C12213" t="s">
        <v>21740</v>
      </c>
      <c r="D12213" t="s">
        <v>9393</v>
      </c>
      <c r="E12213" t="s">
        <v>80</v>
      </c>
      <c r="F12213" t="s">
        <v>1098</v>
      </c>
      <c r="G12213" t="s">
        <v>1099</v>
      </c>
      <c r="H12213" t="s">
        <v>9387</v>
      </c>
    </row>
    <row r="12214" spans="2:8">
      <c r="B12214" t="s">
        <v>9385</v>
      </c>
      <c r="C12214" t="s">
        <v>21741</v>
      </c>
      <c r="D12214" t="s">
        <v>9394</v>
      </c>
      <c r="E12214" t="s">
        <v>99</v>
      </c>
      <c r="F12214" t="s">
        <v>1257</v>
      </c>
      <c r="G12214" t="s">
        <v>2732</v>
      </c>
      <c r="H12214" t="s">
        <v>9387</v>
      </c>
    </row>
    <row r="12215" spans="2:8">
      <c r="B12215" t="s">
        <v>9385</v>
      </c>
      <c r="C12215" t="s">
        <v>21741</v>
      </c>
      <c r="D12215" t="s">
        <v>9394</v>
      </c>
      <c r="E12215" t="s">
        <v>80</v>
      </c>
      <c r="F12215" t="s">
        <v>1098</v>
      </c>
      <c r="G12215" t="s">
        <v>1099</v>
      </c>
      <c r="H12215" t="s">
        <v>9387</v>
      </c>
    </row>
    <row r="12216" spans="2:8">
      <c r="B12216" t="s">
        <v>9385</v>
      </c>
      <c r="C12216" t="s">
        <v>21742</v>
      </c>
      <c r="D12216" t="s">
        <v>9395</v>
      </c>
      <c r="E12216" t="s">
        <v>99</v>
      </c>
      <c r="F12216" t="s">
        <v>1257</v>
      </c>
      <c r="G12216" t="s">
        <v>2732</v>
      </c>
      <c r="H12216" t="s">
        <v>9387</v>
      </c>
    </row>
    <row r="12217" spans="2:8">
      <c r="B12217" t="s">
        <v>9385</v>
      </c>
      <c r="C12217" t="s">
        <v>21742</v>
      </c>
      <c r="D12217" t="s">
        <v>9395</v>
      </c>
      <c r="E12217" t="s">
        <v>80</v>
      </c>
      <c r="F12217" t="s">
        <v>1098</v>
      </c>
      <c r="G12217" t="s">
        <v>1099</v>
      </c>
      <c r="H12217" t="s">
        <v>9387</v>
      </c>
    </row>
    <row r="12218" spans="2:8">
      <c r="B12218" t="s">
        <v>9385</v>
      </c>
      <c r="C12218" t="s">
        <v>21743</v>
      </c>
      <c r="D12218" t="s">
        <v>9396</v>
      </c>
      <c r="E12218" t="s">
        <v>99</v>
      </c>
      <c r="F12218" t="s">
        <v>1257</v>
      </c>
      <c r="G12218" t="s">
        <v>2732</v>
      </c>
      <c r="H12218" t="s">
        <v>9387</v>
      </c>
    </row>
    <row r="12219" spans="2:8">
      <c r="B12219" t="s">
        <v>9385</v>
      </c>
      <c r="C12219" t="s">
        <v>21743</v>
      </c>
      <c r="D12219" t="s">
        <v>9396</v>
      </c>
      <c r="E12219" t="s">
        <v>80</v>
      </c>
      <c r="F12219" t="s">
        <v>1098</v>
      </c>
      <c r="G12219" t="s">
        <v>1099</v>
      </c>
      <c r="H12219" t="s">
        <v>9387</v>
      </c>
    </row>
    <row r="12220" spans="2:8">
      <c r="B12220" t="s">
        <v>9385</v>
      </c>
      <c r="C12220" t="s">
        <v>21744</v>
      </c>
      <c r="D12220" t="s">
        <v>9397</v>
      </c>
      <c r="E12220" t="s">
        <v>99</v>
      </c>
      <c r="F12220" t="s">
        <v>1257</v>
      </c>
      <c r="G12220" t="s">
        <v>2732</v>
      </c>
      <c r="H12220" t="s">
        <v>9387</v>
      </c>
    </row>
    <row r="12221" spans="2:8">
      <c r="B12221" t="s">
        <v>9385</v>
      </c>
      <c r="C12221" t="s">
        <v>21744</v>
      </c>
      <c r="D12221" t="s">
        <v>9397</v>
      </c>
      <c r="E12221" t="s">
        <v>80</v>
      </c>
      <c r="F12221" t="s">
        <v>1098</v>
      </c>
      <c r="G12221" t="s">
        <v>1099</v>
      </c>
      <c r="H12221" t="s">
        <v>9387</v>
      </c>
    </row>
    <row r="12222" spans="2:8">
      <c r="B12222" t="s">
        <v>9385</v>
      </c>
      <c r="C12222" t="s">
        <v>21747</v>
      </c>
      <c r="D12222" t="s">
        <v>9398</v>
      </c>
      <c r="E12222" t="s">
        <v>99</v>
      </c>
      <c r="F12222" t="s">
        <v>1257</v>
      </c>
      <c r="G12222" t="s">
        <v>2732</v>
      </c>
      <c r="H12222" t="s">
        <v>9387</v>
      </c>
    </row>
    <row r="12223" spans="2:8">
      <c r="B12223" t="s">
        <v>9385</v>
      </c>
      <c r="C12223" t="s">
        <v>21747</v>
      </c>
      <c r="D12223" t="s">
        <v>9398</v>
      </c>
      <c r="E12223" t="s">
        <v>80</v>
      </c>
      <c r="F12223" t="s">
        <v>1098</v>
      </c>
      <c r="G12223" t="s">
        <v>1099</v>
      </c>
      <c r="H12223" t="s">
        <v>9387</v>
      </c>
    </row>
    <row r="12224" spans="2:8">
      <c r="B12224" t="s">
        <v>9385</v>
      </c>
      <c r="C12224" t="s">
        <v>21745</v>
      </c>
      <c r="D12224" t="s">
        <v>9399</v>
      </c>
      <c r="E12224" t="s">
        <v>99</v>
      </c>
      <c r="F12224" t="s">
        <v>1257</v>
      </c>
      <c r="G12224" t="s">
        <v>2732</v>
      </c>
      <c r="H12224" t="s">
        <v>9387</v>
      </c>
    </row>
    <row r="12225" spans="2:8">
      <c r="B12225" t="s">
        <v>9385</v>
      </c>
      <c r="C12225" t="s">
        <v>21745</v>
      </c>
      <c r="D12225" t="s">
        <v>9399</v>
      </c>
      <c r="E12225" t="s">
        <v>80</v>
      </c>
      <c r="F12225" t="s">
        <v>1098</v>
      </c>
      <c r="G12225" t="s">
        <v>1099</v>
      </c>
      <c r="H12225" t="s">
        <v>9387</v>
      </c>
    </row>
    <row r="12226" spans="2:8">
      <c r="B12226" t="s">
        <v>9385</v>
      </c>
      <c r="C12226" t="s">
        <v>21746</v>
      </c>
      <c r="D12226" t="s">
        <v>9400</v>
      </c>
      <c r="E12226" t="s">
        <v>99</v>
      </c>
      <c r="F12226" t="s">
        <v>1257</v>
      </c>
      <c r="G12226" t="s">
        <v>2732</v>
      </c>
      <c r="H12226" t="s">
        <v>9387</v>
      </c>
    </row>
    <row r="12227" spans="2:8">
      <c r="B12227" t="s">
        <v>9385</v>
      </c>
      <c r="C12227" t="s">
        <v>21746</v>
      </c>
      <c r="D12227" t="s">
        <v>9400</v>
      </c>
      <c r="E12227" t="s">
        <v>80</v>
      </c>
      <c r="F12227" t="s">
        <v>1098</v>
      </c>
      <c r="G12227" t="s">
        <v>1099</v>
      </c>
      <c r="H12227" t="s">
        <v>9387</v>
      </c>
    </row>
    <row r="12228" spans="2:8">
      <c r="B12228" t="s">
        <v>9401</v>
      </c>
      <c r="C12228" t="s">
        <v>21733</v>
      </c>
      <c r="D12228" t="s">
        <v>9402</v>
      </c>
      <c r="E12228" t="s">
        <v>537</v>
      </c>
      <c r="F12228" t="s">
        <v>8079</v>
      </c>
      <c r="G12228" t="s">
        <v>8080</v>
      </c>
      <c r="H12228" t="s">
        <v>9403</v>
      </c>
    </row>
    <row r="12229" spans="2:8">
      <c r="B12229" t="s">
        <v>9401</v>
      </c>
      <c r="C12229" t="s">
        <v>21733</v>
      </c>
      <c r="D12229" t="s">
        <v>9402</v>
      </c>
      <c r="E12229" t="s">
        <v>99</v>
      </c>
      <c r="F12229" t="s">
        <v>1257</v>
      </c>
      <c r="G12229" t="s">
        <v>2732</v>
      </c>
      <c r="H12229" t="s">
        <v>9403</v>
      </c>
    </row>
    <row r="12230" spans="2:8">
      <c r="B12230" t="s">
        <v>9401</v>
      </c>
      <c r="C12230" t="s">
        <v>21733</v>
      </c>
      <c r="D12230" t="s">
        <v>9402</v>
      </c>
      <c r="E12230" t="s">
        <v>99</v>
      </c>
      <c r="F12230" t="s">
        <v>1257</v>
      </c>
      <c r="G12230" t="s">
        <v>1391</v>
      </c>
      <c r="H12230" t="s">
        <v>9403</v>
      </c>
    </row>
    <row r="12231" spans="2:8">
      <c r="B12231" t="s">
        <v>9401</v>
      </c>
      <c r="C12231" t="s">
        <v>21734</v>
      </c>
      <c r="D12231" t="s">
        <v>9404</v>
      </c>
      <c r="E12231" t="s">
        <v>537</v>
      </c>
      <c r="F12231" t="s">
        <v>8079</v>
      </c>
      <c r="G12231" t="s">
        <v>8080</v>
      </c>
      <c r="H12231" t="s">
        <v>9403</v>
      </c>
    </row>
    <row r="12232" spans="2:8">
      <c r="B12232" t="s">
        <v>9401</v>
      </c>
      <c r="C12232" t="s">
        <v>21734</v>
      </c>
      <c r="D12232" t="s">
        <v>9404</v>
      </c>
      <c r="E12232" t="s">
        <v>99</v>
      </c>
      <c r="F12232" t="s">
        <v>1257</v>
      </c>
      <c r="G12232" t="s">
        <v>2732</v>
      </c>
      <c r="H12232" t="s">
        <v>9403</v>
      </c>
    </row>
    <row r="12233" spans="2:8">
      <c r="B12233" t="s">
        <v>9401</v>
      </c>
      <c r="C12233" t="s">
        <v>21734</v>
      </c>
      <c r="D12233" t="s">
        <v>9404</v>
      </c>
      <c r="E12233" t="s">
        <v>99</v>
      </c>
      <c r="F12233" t="s">
        <v>1257</v>
      </c>
      <c r="G12233" t="s">
        <v>1391</v>
      </c>
      <c r="H12233" t="s">
        <v>9403</v>
      </c>
    </row>
    <row r="12234" spans="2:8">
      <c r="B12234" t="s">
        <v>9401</v>
      </c>
      <c r="C12234" t="s">
        <v>21735</v>
      </c>
      <c r="D12234" t="s">
        <v>9401</v>
      </c>
      <c r="E12234" t="s">
        <v>537</v>
      </c>
      <c r="F12234" t="s">
        <v>8079</v>
      </c>
      <c r="G12234" t="s">
        <v>8080</v>
      </c>
      <c r="H12234" t="s">
        <v>9403</v>
      </c>
    </row>
    <row r="12235" spans="2:8">
      <c r="B12235" t="s">
        <v>9401</v>
      </c>
      <c r="C12235" t="s">
        <v>21735</v>
      </c>
      <c r="D12235" t="s">
        <v>9401</v>
      </c>
      <c r="E12235" t="s">
        <v>99</v>
      </c>
      <c r="F12235" t="s">
        <v>1257</v>
      </c>
      <c r="G12235" t="s">
        <v>2732</v>
      </c>
      <c r="H12235" t="s">
        <v>9403</v>
      </c>
    </row>
    <row r="12236" spans="2:8">
      <c r="B12236" t="s">
        <v>9401</v>
      </c>
      <c r="C12236" t="s">
        <v>21735</v>
      </c>
      <c r="D12236" t="s">
        <v>9401</v>
      </c>
      <c r="E12236" t="s">
        <v>99</v>
      </c>
      <c r="F12236" t="s">
        <v>1257</v>
      </c>
      <c r="G12236" t="s">
        <v>1391</v>
      </c>
      <c r="H12236" t="s">
        <v>9403</v>
      </c>
    </row>
    <row r="12237" spans="2:8">
      <c r="B12237" t="s">
        <v>9401</v>
      </c>
      <c r="C12237" t="s">
        <v>21736</v>
      </c>
      <c r="D12237" t="s">
        <v>9405</v>
      </c>
      <c r="E12237" t="s">
        <v>537</v>
      </c>
      <c r="F12237" t="s">
        <v>8079</v>
      </c>
      <c r="G12237" t="s">
        <v>8080</v>
      </c>
      <c r="H12237" t="s">
        <v>9403</v>
      </c>
    </row>
    <row r="12238" spans="2:8">
      <c r="B12238" t="s">
        <v>9401</v>
      </c>
      <c r="C12238" t="s">
        <v>21736</v>
      </c>
      <c r="D12238" t="s">
        <v>9405</v>
      </c>
      <c r="E12238" t="s">
        <v>99</v>
      </c>
      <c r="F12238" t="s">
        <v>1257</v>
      </c>
      <c r="G12238" t="s">
        <v>2732</v>
      </c>
      <c r="H12238" t="s">
        <v>9403</v>
      </c>
    </row>
    <row r="12239" spans="2:8">
      <c r="B12239" t="s">
        <v>9401</v>
      </c>
      <c r="C12239" t="s">
        <v>21736</v>
      </c>
      <c r="D12239" t="s">
        <v>9405</v>
      </c>
      <c r="E12239" t="s">
        <v>99</v>
      </c>
      <c r="F12239" t="s">
        <v>1257</v>
      </c>
      <c r="G12239" t="s">
        <v>1391</v>
      </c>
      <c r="H12239" t="s">
        <v>9403</v>
      </c>
    </row>
    <row r="12240" spans="2:8">
      <c r="B12240" t="s">
        <v>9401</v>
      </c>
      <c r="C12240" t="s">
        <v>21737</v>
      </c>
      <c r="D12240" t="s">
        <v>9406</v>
      </c>
      <c r="E12240" t="s">
        <v>537</v>
      </c>
      <c r="F12240" t="s">
        <v>8079</v>
      </c>
      <c r="G12240" t="s">
        <v>8080</v>
      </c>
      <c r="H12240" t="s">
        <v>9403</v>
      </c>
    </row>
    <row r="12241" spans="2:8">
      <c r="B12241" t="s">
        <v>9401</v>
      </c>
      <c r="C12241" t="s">
        <v>21737</v>
      </c>
      <c r="D12241" t="s">
        <v>9406</v>
      </c>
      <c r="E12241" t="s">
        <v>99</v>
      </c>
      <c r="F12241" t="s">
        <v>1257</v>
      </c>
      <c r="G12241" t="s">
        <v>2732</v>
      </c>
      <c r="H12241" t="s">
        <v>9403</v>
      </c>
    </row>
    <row r="12242" spans="2:8">
      <c r="B12242" t="s">
        <v>9401</v>
      </c>
      <c r="C12242" t="s">
        <v>21737</v>
      </c>
      <c r="D12242" t="s">
        <v>9406</v>
      </c>
      <c r="E12242" t="s">
        <v>99</v>
      </c>
      <c r="F12242" t="s">
        <v>1257</v>
      </c>
      <c r="G12242" t="s">
        <v>1391</v>
      </c>
      <c r="H12242" t="s">
        <v>9403</v>
      </c>
    </row>
    <row r="12243" spans="2:8">
      <c r="B12243" t="s">
        <v>9401</v>
      </c>
      <c r="C12243" t="s">
        <v>21738</v>
      </c>
      <c r="D12243" t="s">
        <v>9407</v>
      </c>
      <c r="E12243" t="s">
        <v>537</v>
      </c>
      <c r="F12243" t="s">
        <v>8079</v>
      </c>
      <c r="G12243" t="s">
        <v>8080</v>
      </c>
      <c r="H12243" t="s">
        <v>9403</v>
      </c>
    </row>
    <row r="12244" spans="2:8">
      <c r="B12244" t="s">
        <v>9401</v>
      </c>
      <c r="C12244" t="s">
        <v>21738</v>
      </c>
      <c r="D12244" t="s">
        <v>9407</v>
      </c>
      <c r="E12244" t="s">
        <v>99</v>
      </c>
      <c r="F12244" t="s">
        <v>1257</v>
      </c>
      <c r="G12244" t="s">
        <v>2732</v>
      </c>
      <c r="H12244" t="s">
        <v>9403</v>
      </c>
    </row>
    <row r="12245" spans="2:8">
      <c r="B12245" t="s">
        <v>9401</v>
      </c>
      <c r="C12245" t="s">
        <v>21738</v>
      </c>
      <c r="D12245" t="s">
        <v>9407</v>
      </c>
      <c r="E12245" t="s">
        <v>99</v>
      </c>
      <c r="F12245" t="s">
        <v>1257</v>
      </c>
      <c r="G12245" t="s">
        <v>1391</v>
      </c>
      <c r="H12245" t="s">
        <v>9403</v>
      </c>
    </row>
    <row r="12246" spans="2:8">
      <c r="B12246" t="s">
        <v>9401</v>
      </c>
      <c r="C12246" t="s">
        <v>21739</v>
      </c>
      <c r="D12246" t="s">
        <v>9408</v>
      </c>
      <c r="E12246" t="s">
        <v>537</v>
      </c>
      <c r="F12246" t="s">
        <v>8079</v>
      </c>
      <c r="G12246" t="s">
        <v>8080</v>
      </c>
      <c r="H12246" t="s">
        <v>9403</v>
      </c>
    </row>
    <row r="12247" spans="2:8">
      <c r="B12247" t="s">
        <v>9401</v>
      </c>
      <c r="C12247" t="s">
        <v>21739</v>
      </c>
      <c r="D12247" t="s">
        <v>9408</v>
      </c>
      <c r="E12247" t="s">
        <v>99</v>
      </c>
      <c r="F12247" t="s">
        <v>1257</v>
      </c>
      <c r="G12247" t="s">
        <v>2732</v>
      </c>
      <c r="H12247" t="s">
        <v>9403</v>
      </c>
    </row>
    <row r="12248" spans="2:8">
      <c r="B12248" t="s">
        <v>9401</v>
      </c>
      <c r="C12248" t="s">
        <v>21739</v>
      </c>
      <c r="D12248" t="s">
        <v>9408</v>
      </c>
      <c r="E12248" t="s">
        <v>99</v>
      </c>
      <c r="F12248" t="s">
        <v>1257</v>
      </c>
      <c r="G12248" t="s">
        <v>1391</v>
      </c>
      <c r="H12248" t="s">
        <v>9403</v>
      </c>
    </row>
    <row r="12249" spans="2:8">
      <c r="B12249" t="s">
        <v>9401</v>
      </c>
      <c r="C12249" t="s">
        <v>21740</v>
      </c>
      <c r="D12249" t="s">
        <v>9409</v>
      </c>
      <c r="E12249" t="s">
        <v>537</v>
      </c>
      <c r="F12249" t="s">
        <v>8079</v>
      </c>
      <c r="G12249" t="s">
        <v>8080</v>
      </c>
      <c r="H12249" t="s">
        <v>9403</v>
      </c>
    </row>
    <row r="12250" spans="2:8">
      <c r="B12250" t="s">
        <v>9401</v>
      </c>
      <c r="C12250" t="s">
        <v>21740</v>
      </c>
      <c r="D12250" t="s">
        <v>9409</v>
      </c>
      <c r="E12250" t="s">
        <v>99</v>
      </c>
      <c r="F12250" t="s">
        <v>1257</v>
      </c>
      <c r="G12250" t="s">
        <v>2732</v>
      </c>
      <c r="H12250" t="s">
        <v>9403</v>
      </c>
    </row>
    <row r="12251" spans="2:8">
      <c r="B12251" t="s">
        <v>9401</v>
      </c>
      <c r="C12251" t="s">
        <v>21740</v>
      </c>
      <c r="D12251" t="s">
        <v>9409</v>
      </c>
      <c r="E12251" t="s">
        <v>99</v>
      </c>
      <c r="F12251" t="s">
        <v>1257</v>
      </c>
      <c r="G12251" t="s">
        <v>1391</v>
      </c>
      <c r="H12251" t="s">
        <v>9403</v>
      </c>
    </row>
    <row r="12252" spans="2:8">
      <c r="B12252" t="s">
        <v>9401</v>
      </c>
      <c r="C12252" t="s">
        <v>21741</v>
      </c>
      <c r="D12252" t="s">
        <v>9410</v>
      </c>
      <c r="E12252" t="s">
        <v>537</v>
      </c>
      <c r="F12252" t="s">
        <v>8079</v>
      </c>
      <c r="G12252" t="s">
        <v>8080</v>
      </c>
      <c r="H12252" t="s">
        <v>9403</v>
      </c>
    </row>
    <row r="12253" spans="2:8">
      <c r="B12253" t="s">
        <v>9401</v>
      </c>
      <c r="C12253" t="s">
        <v>21741</v>
      </c>
      <c r="D12253" t="s">
        <v>9410</v>
      </c>
      <c r="E12253" t="s">
        <v>99</v>
      </c>
      <c r="F12253" t="s">
        <v>1257</v>
      </c>
      <c r="G12253" t="s">
        <v>2732</v>
      </c>
      <c r="H12253" t="s">
        <v>9403</v>
      </c>
    </row>
    <row r="12254" spans="2:8">
      <c r="B12254" t="s">
        <v>9401</v>
      </c>
      <c r="C12254" t="s">
        <v>21741</v>
      </c>
      <c r="D12254" t="s">
        <v>9410</v>
      </c>
      <c r="E12254" t="s">
        <v>99</v>
      </c>
      <c r="F12254" t="s">
        <v>1257</v>
      </c>
      <c r="G12254" t="s">
        <v>1391</v>
      </c>
      <c r="H12254" t="s">
        <v>9403</v>
      </c>
    </row>
    <row r="12255" spans="2:8">
      <c r="B12255" t="s">
        <v>9401</v>
      </c>
      <c r="C12255" t="s">
        <v>21742</v>
      </c>
      <c r="D12255" t="s">
        <v>9411</v>
      </c>
      <c r="E12255" t="s">
        <v>537</v>
      </c>
      <c r="F12255" t="s">
        <v>8079</v>
      </c>
      <c r="G12255" t="s">
        <v>8080</v>
      </c>
      <c r="H12255" t="s">
        <v>9403</v>
      </c>
    </row>
    <row r="12256" spans="2:8">
      <c r="B12256" t="s">
        <v>9401</v>
      </c>
      <c r="C12256" t="s">
        <v>21742</v>
      </c>
      <c r="D12256" t="s">
        <v>9411</v>
      </c>
      <c r="E12256" t="s">
        <v>99</v>
      </c>
      <c r="F12256" t="s">
        <v>1257</v>
      </c>
      <c r="G12256" t="s">
        <v>2732</v>
      </c>
      <c r="H12256" t="s">
        <v>9403</v>
      </c>
    </row>
    <row r="12257" spans="2:8">
      <c r="B12257" t="s">
        <v>9401</v>
      </c>
      <c r="C12257" t="s">
        <v>21742</v>
      </c>
      <c r="D12257" t="s">
        <v>9411</v>
      </c>
      <c r="E12257" t="s">
        <v>99</v>
      </c>
      <c r="F12257" t="s">
        <v>1257</v>
      </c>
      <c r="G12257" t="s">
        <v>1391</v>
      </c>
      <c r="H12257" t="s">
        <v>9403</v>
      </c>
    </row>
    <row r="12258" spans="2:8">
      <c r="B12258" t="s">
        <v>9401</v>
      </c>
      <c r="C12258" t="s">
        <v>21743</v>
      </c>
      <c r="D12258" t="s">
        <v>9412</v>
      </c>
      <c r="E12258" t="s">
        <v>537</v>
      </c>
      <c r="F12258" t="s">
        <v>8079</v>
      </c>
      <c r="G12258" t="s">
        <v>8080</v>
      </c>
      <c r="H12258" t="s">
        <v>9403</v>
      </c>
    </row>
    <row r="12259" spans="2:8">
      <c r="B12259" t="s">
        <v>9401</v>
      </c>
      <c r="C12259" t="s">
        <v>21743</v>
      </c>
      <c r="D12259" t="s">
        <v>9412</v>
      </c>
      <c r="E12259" t="s">
        <v>99</v>
      </c>
      <c r="F12259" t="s">
        <v>1257</v>
      </c>
      <c r="G12259" t="s">
        <v>2732</v>
      </c>
      <c r="H12259" t="s">
        <v>9403</v>
      </c>
    </row>
    <row r="12260" spans="2:8">
      <c r="B12260" t="s">
        <v>9401</v>
      </c>
      <c r="C12260" t="s">
        <v>21743</v>
      </c>
      <c r="D12260" t="s">
        <v>9412</v>
      </c>
      <c r="E12260" t="s">
        <v>99</v>
      </c>
      <c r="F12260" t="s">
        <v>1257</v>
      </c>
      <c r="G12260" t="s">
        <v>1391</v>
      </c>
      <c r="H12260" t="s">
        <v>9403</v>
      </c>
    </row>
    <row r="12261" spans="2:8">
      <c r="B12261" t="s">
        <v>9401</v>
      </c>
      <c r="C12261" t="s">
        <v>21744</v>
      </c>
      <c r="D12261" t="s">
        <v>9413</v>
      </c>
      <c r="E12261" t="s">
        <v>537</v>
      </c>
      <c r="F12261" t="s">
        <v>8079</v>
      </c>
      <c r="G12261" t="s">
        <v>8080</v>
      </c>
      <c r="H12261" t="s">
        <v>9403</v>
      </c>
    </row>
    <row r="12262" spans="2:8">
      <c r="B12262" t="s">
        <v>9401</v>
      </c>
      <c r="C12262" t="s">
        <v>21744</v>
      </c>
      <c r="D12262" t="s">
        <v>9413</v>
      </c>
      <c r="E12262" t="s">
        <v>99</v>
      </c>
      <c r="F12262" t="s">
        <v>1257</v>
      </c>
      <c r="G12262" t="s">
        <v>2732</v>
      </c>
      <c r="H12262" t="s">
        <v>9403</v>
      </c>
    </row>
    <row r="12263" spans="2:8">
      <c r="B12263" t="s">
        <v>9401</v>
      </c>
      <c r="C12263" t="s">
        <v>21744</v>
      </c>
      <c r="D12263" t="s">
        <v>9413</v>
      </c>
      <c r="E12263" t="s">
        <v>99</v>
      </c>
      <c r="F12263" t="s">
        <v>1257</v>
      </c>
      <c r="G12263" t="s">
        <v>1391</v>
      </c>
      <c r="H12263" t="s">
        <v>9403</v>
      </c>
    </row>
    <row r="12264" spans="2:8">
      <c r="B12264" t="s">
        <v>9401</v>
      </c>
      <c r="C12264" t="s">
        <v>21747</v>
      </c>
      <c r="D12264" t="s">
        <v>9414</v>
      </c>
      <c r="E12264" t="s">
        <v>537</v>
      </c>
      <c r="F12264" t="s">
        <v>8079</v>
      </c>
      <c r="G12264" t="s">
        <v>8080</v>
      </c>
      <c r="H12264" t="s">
        <v>9403</v>
      </c>
    </row>
    <row r="12265" spans="2:8">
      <c r="B12265" t="s">
        <v>9401</v>
      </c>
      <c r="C12265" t="s">
        <v>21747</v>
      </c>
      <c r="D12265" t="s">
        <v>9414</v>
      </c>
      <c r="E12265" t="s">
        <v>99</v>
      </c>
      <c r="F12265" t="s">
        <v>1257</v>
      </c>
      <c r="G12265" t="s">
        <v>2732</v>
      </c>
      <c r="H12265" t="s">
        <v>9403</v>
      </c>
    </row>
    <row r="12266" spans="2:8">
      <c r="B12266" t="s">
        <v>9401</v>
      </c>
      <c r="C12266" t="s">
        <v>21747</v>
      </c>
      <c r="D12266" t="s">
        <v>9414</v>
      </c>
      <c r="E12266" t="s">
        <v>99</v>
      </c>
      <c r="F12266" t="s">
        <v>1257</v>
      </c>
      <c r="G12266" t="s">
        <v>1391</v>
      </c>
      <c r="H12266" t="s">
        <v>9403</v>
      </c>
    </row>
    <row r="12267" spans="2:8">
      <c r="B12267" t="s">
        <v>9401</v>
      </c>
      <c r="C12267" t="s">
        <v>21745</v>
      </c>
      <c r="D12267" t="s">
        <v>9415</v>
      </c>
      <c r="E12267" t="s">
        <v>537</v>
      </c>
      <c r="F12267" t="s">
        <v>8079</v>
      </c>
      <c r="G12267" t="s">
        <v>8080</v>
      </c>
      <c r="H12267" t="s">
        <v>9403</v>
      </c>
    </row>
    <row r="12268" spans="2:8">
      <c r="B12268" t="s">
        <v>9401</v>
      </c>
      <c r="C12268" t="s">
        <v>21745</v>
      </c>
      <c r="D12268" t="s">
        <v>9415</v>
      </c>
      <c r="E12268" t="s">
        <v>99</v>
      </c>
      <c r="F12268" t="s">
        <v>1257</v>
      </c>
      <c r="G12268" t="s">
        <v>2732</v>
      </c>
      <c r="H12268" t="s">
        <v>9403</v>
      </c>
    </row>
    <row r="12269" spans="2:8">
      <c r="B12269" t="s">
        <v>9401</v>
      </c>
      <c r="C12269" t="s">
        <v>21745</v>
      </c>
      <c r="D12269" t="s">
        <v>9415</v>
      </c>
      <c r="E12269" t="s">
        <v>99</v>
      </c>
      <c r="F12269" t="s">
        <v>1257</v>
      </c>
      <c r="G12269" t="s">
        <v>1391</v>
      </c>
      <c r="H12269" t="s">
        <v>9403</v>
      </c>
    </row>
    <row r="12270" spans="2:8">
      <c r="B12270" t="s">
        <v>9401</v>
      </c>
      <c r="C12270" t="s">
        <v>21746</v>
      </c>
      <c r="D12270" t="s">
        <v>9416</v>
      </c>
      <c r="E12270" t="s">
        <v>537</v>
      </c>
      <c r="F12270" t="s">
        <v>8079</v>
      </c>
      <c r="G12270" t="s">
        <v>8080</v>
      </c>
      <c r="H12270" t="s">
        <v>9403</v>
      </c>
    </row>
    <row r="12271" spans="2:8">
      <c r="B12271" t="s">
        <v>9401</v>
      </c>
      <c r="C12271" t="s">
        <v>21746</v>
      </c>
      <c r="D12271" t="s">
        <v>9416</v>
      </c>
      <c r="E12271" t="s">
        <v>99</v>
      </c>
      <c r="F12271" t="s">
        <v>1257</v>
      </c>
      <c r="G12271" t="s">
        <v>2732</v>
      </c>
      <c r="H12271" t="s">
        <v>9403</v>
      </c>
    </row>
    <row r="12272" spans="2:8">
      <c r="B12272" t="s">
        <v>9401</v>
      </c>
      <c r="C12272" t="s">
        <v>21746</v>
      </c>
      <c r="D12272" t="s">
        <v>9416</v>
      </c>
      <c r="E12272" t="s">
        <v>99</v>
      </c>
      <c r="F12272" t="s">
        <v>1257</v>
      </c>
      <c r="G12272" t="s">
        <v>1391</v>
      </c>
      <c r="H12272" t="s">
        <v>9403</v>
      </c>
    </row>
    <row r="12273" spans="2:8">
      <c r="B12273" t="s">
        <v>9417</v>
      </c>
      <c r="C12273" t="s">
        <v>21733</v>
      </c>
      <c r="D12273" t="s">
        <v>9418</v>
      </c>
      <c r="E12273" t="s">
        <v>99</v>
      </c>
      <c r="F12273" t="s">
        <v>698</v>
      </c>
      <c r="G12273" t="s">
        <v>699</v>
      </c>
      <c r="H12273" t="s">
        <v>4355</v>
      </c>
    </row>
    <row r="12274" spans="2:8">
      <c r="B12274" t="s">
        <v>9417</v>
      </c>
      <c r="C12274" t="s">
        <v>21733</v>
      </c>
      <c r="D12274" t="s">
        <v>9418</v>
      </c>
      <c r="E12274" t="s">
        <v>99</v>
      </c>
      <c r="F12274" t="s">
        <v>698</v>
      </c>
      <c r="G12274" t="s">
        <v>701</v>
      </c>
      <c r="H12274" t="s">
        <v>4355</v>
      </c>
    </row>
    <row r="12275" spans="2:8">
      <c r="B12275" t="s">
        <v>9417</v>
      </c>
      <c r="C12275" t="s">
        <v>21734</v>
      </c>
      <c r="D12275" t="s">
        <v>9419</v>
      </c>
      <c r="E12275" t="s">
        <v>99</v>
      </c>
      <c r="F12275" t="s">
        <v>698</v>
      </c>
      <c r="G12275" t="s">
        <v>699</v>
      </c>
      <c r="H12275" t="s">
        <v>4355</v>
      </c>
    </row>
    <row r="12276" spans="2:8">
      <c r="B12276" t="s">
        <v>9417</v>
      </c>
      <c r="C12276" t="s">
        <v>21734</v>
      </c>
      <c r="D12276" t="s">
        <v>9419</v>
      </c>
      <c r="E12276" t="s">
        <v>99</v>
      </c>
      <c r="F12276" t="s">
        <v>698</v>
      </c>
      <c r="G12276" t="s">
        <v>701</v>
      </c>
      <c r="H12276" t="s">
        <v>4355</v>
      </c>
    </row>
    <row r="12277" spans="2:8">
      <c r="B12277" t="s">
        <v>9417</v>
      </c>
      <c r="C12277" t="s">
        <v>21735</v>
      </c>
      <c r="D12277" t="s">
        <v>9417</v>
      </c>
      <c r="E12277" t="s">
        <v>99</v>
      </c>
      <c r="F12277" t="s">
        <v>698</v>
      </c>
      <c r="G12277" t="s">
        <v>699</v>
      </c>
      <c r="H12277" t="s">
        <v>4355</v>
      </c>
    </row>
    <row r="12278" spans="2:8">
      <c r="B12278" t="s">
        <v>9417</v>
      </c>
      <c r="C12278" t="s">
        <v>21735</v>
      </c>
      <c r="D12278" t="s">
        <v>9417</v>
      </c>
      <c r="E12278" t="s">
        <v>99</v>
      </c>
      <c r="F12278" t="s">
        <v>698</v>
      </c>
      <c r="G12278" t="s">
        <v>701</v>
      </c>
      <c r="H12278" t="s">
        <v>4355</v>
      </c>
    </row>
    <row r="12279" spans="2:8">
      <c r="B12279" t="s">
        <v>9417</v>
      </c>
      <c r="C12279" t="s">
        <v>21736</v>
      </c>
      <c r="D12279" t="s">
        <v>9420</v>
      </c>
      <c r="E12279" t="s">
        <v>99</v>
      </c>
      <c r="F12279" t="s">
        <v>698</v>
      </c>
      <c r="G12279" t="s">
        <v>699</v>
      </c>
      <c r="H12279" t="s">
        <v>4355</v>
      </c>
    </row>
    <row r="12280" spans="2:8">
      <c r="B12280" t="s">
        <v>9417</v>
      </c>
      <c r="C12280" t="s">
        <v>21736</v>
      </c>
      <c r="D12280" t="s">
        <v>9420</v>
      </c>
      <c r="E12280" t="s">
        <v>99</v>
      </c>
      <c r="F12280" t="s">
        <v>698</v>
      </c>
      <c r="G12280" t="s">
        <v>701</v>
      </c>
      <c r="H12280" t="s">
        <v>4355</v>
      </c>
    </row>
    <row r="12281" spans="2:8">
      <c r="B12281" t="s">
        <v>9417</v>
      </c>
      <c r="C12281" t="s">
        <v>21737</v>
      </c>
      <c r="D12281" t="s">
        <v>9421</v>
      </c>
      <c r="E12281" t="s">
        <v>99</v>
      </c>
      <c r="F12281" t="s">
        <v>698</v>
      </c>
      <c r="G12281" t="s">
        <v>699</v>
      </c>
      <c r="H12281" t="s">
        <v>4355</v>
      </c>
    </row>
    <row r="12282" spans="2:8">
      <c r="B12282" t="s">
        <v>9417</v>
      </c>
      <c r="C12282" t="s">
        <v>21737</v>
      </c>
      <c r="D12282" t="s">
        <v>9421</v>
      </c>
      <c r="E12282" t="s">
        <v>99</v>
      </c>
      <c r="F12282" t="s">
        <v>698</v>
      </c>
      <c r="G12282" t="s">
        <v>701</v>
      </c>
      <c r="H12282" t="s">
        <v>4355</v>
      </c>
    </row>
    <row r="12283" spans="2:8">
      <c r="B12283" t="s">
        <v>9417</v>
      </c>
      <c r="C12283" t="s">
        <v>21738</v>
      </c>
      <c r="D12283" t="s">
        <v>9422</v>
      </c>
      <c r="E12283" t="s">
        <v>99</v>
      </c>
      <c r="F12283" t="s">
        <v>698</v>
      </c>
      <c r="G12283" t="s">
        <v>699</v>
      </c>
      <c r="H12283" t="s">
        <v>4355</v>
      </c>
    </row>
    <row r="12284" spans="2:8">
      <c r="B12284" t="s">
        <v>9417</v>
      </c>
      <c r="C12284" t="s">
        <v>21738</v>
      </c>
      <c r="D12284" t="s">
        <v>9422</v>
      </c>
      <c r="E12284" t="s">
        <v>99</v>
      </c>
      <c r="F12284" t="s">
        <v>698</v>
      </c>
      <c r="G12284" t="s">
        <v>701</v>
      </c>
      <c r="H12284" t="s">
        <v>4355</v>
      </c>
    </row>
    <row r="12285" spans="2:8">
      <c r="B12285" t="s">
        <v>9417</v>
      </c>
      <c r="C12285" t="s">
        <v>21739</v>
      </c>
      <c r="D12285" t="s">
        <v>9423</v>
      </c>
      <c r="E12285" t="s">
        <v>99</v>
      </c>
      <c r="F12285" t="s">
        <v>698</v>
      </c>
      <c r="G12285" t="s">
        <v>699</v>
      </c>
      <c r="H12285" t="s">
        <v>4355</v>
      </c>
    </row>
    <row r="12286" spans="2:8">
      <c r="B12286" t="s">
        <v>9417</v>
      </c>
      <c r="C12286" t="s">
        <v>21739</v>
      </c>
      <c r="D12286" t="s">
        <v>9423</v>
      </c>
      <c r="E12286" t="s">
        <v>99</v>
      </c>
      <c r="F12286" t="s">
        <v>698</v>
      </c>
      <c r="G12286" t="s">
        <v>701</v>
      </c>
      <c r="H12286" t="s">
        <v>4355</v>
      </c>
    </row>
    <row r="12287" spans="2:8">
      <c r="B12287" t="s">
        <v>9417</v>
      </c>
      <c r="C12287" t="s">
        <v>21740</v>
      </c>
      <c r="D12287" t="s">
        <v>9424</v>
      </c>
      <c r="E12287" t="s">
        <v>99</v>
      </c>
      <c r="F12287" t="s">
        <v>698</v>
      </c>
      <c r="G12287" t="s">
        <v>699</v>
      </c>
      <c r="H12287" t="s">
        <v>4355</v>
      </c>
    </row>
    <row r="12288" spans="2:8">
      <c r="B12288" t="s">
        <v>9417</v>
      </c>
      <c r="C12288" t="s">
        <v>21740</v>
      </c>
      <c r="D12288" t="s">
        <v>9424</v>
      </c>
      <c r="E12288" t="s">
        <v>99</v>
      </c>
      <c r="F12288" t="s">
        <v>698</v>
      </c>
      <c r="G12288" t="s">
        <v>701</v>
      </c>
      <c r="H12288" t="s">
        <v>4355</v>
      </c>
    </row>
    <row r="12289" spans="2:8">
      <c r="B12289" t="s">
        <v>9417</v>
      </c>
      <c r="C12289" t="s">
        <v>21741</v>
      </c>
      <c r="D12289" t="s">
        <v>9425</v>
      </c>
      <c r="E12289" t="s">
        <v>99</v>
      </c>
      <c r="F12289" t="s">
        <v>698</v>
      </c>
      <c r="G12289" t="s">
        <v>699</v>
      </c>
      <c r="H12289" t="s">
        <v>4355</v>
      </c>
    </row>
    <row r="12290" spans="2:8">
      <c r="B12290" t="s">
        <v>9417</v>
      </c>
      <c r="C12290" t="s">
        <v>21741</v>
      </c>
      <c r="D12290" t="s">
        <v>9425</v>
      </c>
      <c r="E12290" t="s">
        <v>99</v>
      </c>
      <c r="F12290" t="s">
        <v>698</v>
      </c>
      <c r="G12290" t="s">
        <v>701</v>
      </c>
      <c r="H12290" t="s">
        <v>4355</v>
      </c>
    </row>
    <row r="12291" spans="2:8">
      <c r="B12291" t="s">
        <v>9417</v>
      </c>
      <c r="C12291" t="s">
        <v>21742</v>
      </c>
      <c r="D12291" t="s">
        <v>9426</v>
      </c>
      <c r="E12291" t="s">
        <v>99</v>
      </c>
      <c r="F12291" t="s">
        <v>698</v>
      </c>
      <c r="G12291" t="s">
        <v>699</v>
      </c>
      <c r="H12291" t="s">
        <v>4355</v>
      </c>
    </row>
    <row r="12292" spans="2:8">
      <c r="B12292" t="s">
        <v>9417</v>
      </c>
      <c r="C12292" t="s">
        <v>21742</v>
      </c>
      <c r="D12292" t="s">
        <v>9426</v>
      </c>
      <c r="E12292" t="s">
        <v>99</v>
      </c>
      <c r="F12292" t="s">
        <v>698</v>
      </c>
      <c r="G12292" t="s">
        <v>701</v>
      </c>
      <c r="H12292" t="s">
        <v>4355</v>
      </c>
    </row>
    <row r="12293" spans="2:8">
      <c r="B12293" t="s">
        <v>9417</v>
      </c>
      <c r="C12293" t="s">
        <v>21743</v>
      </c>
      <c r="D12293" t="s">
        <v>9427</v>
      </c>
      <c r="E12293" t="s">
        <v>99</v>
      </c>
      <c r="F12293" t="s">
        <v>698</v>
      </c>
      <c r="G12293" t="s">
        <v>699</v>
      </c>
      <c r="H12293" t="s">
        <v>4355</v>
      </c>
    </row>
    <row r="12294" spans="2:8">
      <c r="B12294" t="s">
        <v>9417</v>
      </c>
      <c r="C12294" t="s">
        <v>21743</v>
      </c>
      <c r="D12294" t="s">
        <v>9427</v>
      </c>
      <c r="E12294" t="s">
        <v>99</v>
      </c>
      <c r="F12294" t="s">
        <v>698</v>
      </c>
      <c r="G12294" t="s">
        <v>701</v>
      </c>
      <c r="H12294" t="s">
        <v>4355</v>
      </c>
    </row>
    <row r="12295" spans="2:8">
      <c r="B12295" t="s">
        <v>9417</v>
      </c>
      <c r="C12295" t="s">
        <v>21744</v>
      </c>
      <c r="D12295" t="s">
        <v>9428</v>
      </c>
      <c r="E12295" t="s">
        <v>99</v>
      </c>
      <c r="F12295" t="s">
        <v>698</v>
      </c>
      <c r="G12295" t="s">
        <v>699</v>
      </c>
      <c r="H12295" t="s">
        <v>4355</v>
      </c>
    </row>
    <row r="12296" spans="2:8">
      <c r="B12296" t="s">
        <v>9417</v>
      </c>
      <c r="C12296" t="s">
        <v>21744</v>
      </c>
      <c r="D12296" t="s">
        <v>9428</v>
      </c>
      <c r="E12296" t="s">
        <v>99</v>
      </c>
      <c r="F12296" t="s">
        <v>698</v>
      </c>
      <c r="G12296" t="s">
        <v>701</v>
      </c>
      <c r="H12296" t="s">
        <v>4355</v>
      </c>
    </row>
    <row r="12297" spans="2:8">
      <c r="B12297" t="s">
        <v>9417</v>
      </c>
      <c r="C12297" t="s">
        <v>21747</v>
      </c>
      <c r="D12297" t="s">
        <v>9429</v>
      </c>
      <c r="E12297" t="s">
        <v>99</v>
      </c>
      <c r="F12297" t="s">
        <v>698</v>
      </c>
      <c r="G12297" t="s">
        <v>699</v>
      </c>
      <c r="H12297" t="s">
        <v>4355</v>
      </c>
    </row>
    <row r="12298" spans="2:8">
      <c r="B12298" t="s">
        <v>9417</v>
      </c>
      <c r="C12298" t="s">
        <v>21747</v>
      </c>
      <c r="D12298" t="s">
        <v>9429</v>
      </c>
      <c r="E12298" t="s">
        <v>99</v>
      </c>
      <c r="F12298" t="s">
        <v>698</v>
      </c>
      <c r="G12298" t="s">
        <v>701</v>
      </c>
      <c r="H12298" t="s">
        <v>4355</v>
      </c>
    </row>
    <row r="12299" spans="2:8">
      <c r="B12299" t="s">
        <v>9417</v>
      </c>
      <c r="C12299" t="s">
        <v>21745</v>
      </c>
      <c r="D12299" t="s">
        <v>9430</v>
      </c>
      <c r="E12299" t="s">
        <v>99</v>
      </c>
      <c r="F12299" t="s">
        <v>698</v>
      </c>
      <c r="G12299" t="s">
        <v>699</v>
      </c>
      <c r="H12299" t="s">
        <v>4355</v>
      </c>
    </row>
    <row r="12300" spans="2:8">
      <c r="B12300" t="s">
        <v>9417</v>
      </c>
      <c r="C12300" t="s">
        <v>21745</v>
      </c>
      <c r="D12300" t="s">
        <v>9430</v>
      </c>
      <c r="E12300" t="s">
        <v>99</v>
      </c>
      <c r="F12300" t="s">
        <v>698</v>
      </c>
      <c r="G12300" t="s">
        <v>701</v>
      </c>
      <c r="H12300" t="s">
        <v>4355</v>
      </c>
    </row>
    <row r="12301" spans="2:8">
      <c r="B12301" t="s">
        <v>9417</v>
      </c>
      <c r="C12301" t="s">
        <v>21746</v>
      </c>
      <c r="D12301" t="s">
        <v>9431</v>
      </c>
      <c r="E12301" t="s">
        <v>99</v>
      </c>
      <c r="F12301" t="s">
        <v>698</v>
      </c>
      <c r="G12301" t="s">
        <v>699</v>
      </c>
      <c r="H12301" t="s">
        <v>4355</v>
      </c>
    </row>
    <row r="12302" spans="2:8">
      <c r="B12302" t="s">
        <v>9417</v>
      </c>
      <c r="C12302" t="s">
        <v>21746</v>
      </c>
      <c r="D12302" t="s">
        <v>9431</v>
      </c>
      <c r="E12302" t="s">
        <v>99</v>
      </c>
      <c r="F12302" t="s">
        <v>698</v>
      </c>
      <c r="G12302" t="s">
        <v>701</v>
      </c>
      <c r="H12302" t="s">
        <v>4355</v>
      </c>
    </row>
    <row r="12303" spans="2:8">
      <c r="B12303" t="s">
        <v>9432</v>
      </c>
      <c r="C12303" t="s">
        <v>21733</v>
      </c>
      <c r="D12303" t="s">
        <v>9433</v>
      </c>
      <c r="E12303" t="s">
        <v>61</v>
      </c>
      <c r="F12303" t="s">
        <v>1154</v>
      </c>
      <c r="G12303" t="s">
        <v>2442</v>
      </c>
      <c r="H12303" t="s">
        <v>9434</v>
      </c>
    </row>
    <row r="12304" spans="2:8">
      <c r="B12304" t="s">
        <v>9432</v>
      </c>
      <c r="C12304" t="s">
        <v>21734</v>
      </c>
      <c r="D12304" t="s">
        <v>9435</v>
      </c>
      <c r="E12304" t="s">
        <v>61</v>
      </c>
      <c r="F12304" t="s">
        <v>1154</v>
      </c>
      <c r="G12304" t="s">
        <v>2442</v>
      </c>
      <c r="H12304" t="s">
        <v>9434</v>
      </c>
    </row>
    <row r="12305" spans="2:8">
      <c r="B12305" t="s">
        <v>9432</v>
      </c>
      <c r="C12305" t="s">
        <v>21735</v>
      </c>
      <c r="D12305" t="s">
        <v>9432</v>
      </c>
      <c r="E12305" t="s">
        <v>61</v>
      </c>
      <c r="F12305" t="s">
        <v>1154</v>
      </c>
      <c r="G12305" t="s">
        <v>2442</v>
      </c>
      <c r="H12305" t="s">
        <v>9434</v>
      </c>
    </row>
    <row r="12306" spans="2:8">
      <c r="B12306" t="s">
        <v>9432</v>
      </c>
      <c r="C12306" t="s">
        <v>21736</v>
      </c>
      <c r="D12306" t="s">
        <v>9436</v>
      </c>
      <c r="E12306" t="s">
        <v>61</v>
      </c>
      <c r="F12306" t="s">
        <v>1154</v>
      </c>
      <c r="G12306" t="s">
        <v>2442</v>
      </c>
      <c r="H12306" t="s">
        <v>9434</v>
      </c>
    </row>
    <row r="12307" spans="2:8">
      <c r="B12307" t="s">
        <v>9432</v>
      </c>
      <c r="C12307" t="s">
        <v>21737</v>
      </c>
      <c r="D12307" t="s">
        <v>9437</v>
      </c>
      <c r="E12307" t="s">
        <v>61</v>
      </c>
      <c r="F12307" t="s">
        <v>1154</v>
      </c>
      <c r="G12307" t="s">
        <v>2442</v>
      </c>
      <c r="H12307" t="s">
        <v>9434</v>
      </c>
    </row>
    <row r="12308" spans="2:8">
      <c r="B12308" t="s">
        <v>9432</v>
      </c>
      <c r="C12308" t="s">
        <v>21738</v>
      </c>
      <c r="D12308" t="s">
        <v>9438</v>
      </c>
      <c r="E12308" t="s">
        <v>61</v>
      </c>
      <c r="F12308" t="s">
        <v>1154</v>
      </c>
      <c r="G12308" t="s">
        <v>2442</v>
      </c>
      <c r="H12308" t="s">
        <v>9434</v>
      </c>
    </row>
    <row r="12309" spans="2:8">
      <c r="B12309" t="s">
        <v>9432</v>
      </c>
      <c r="C12309" t="s">
        <v>21739</v>
      </c>
      <c r="D12309" t="s">
        <v>9439</v>
      </c>
      <c r="E12309" t="s">
        <v>61</v>
      </c>
      <c r="F12309" t="s">
        <v>1154</v>
      </c>
      <c r="G12309" t="s">
        <v>2442</v>
      </c>
      <c r="H12309" t="s">
        <v>9434</v>
      </c>
    </row>
    <row r="12310" spans="2:8">
      <c r="B12310" t="s">
        <v>9432</v>
      </c>
      <c r="C12310" t="s">
        <v>21740</v>
      </c>
      <c r="D12310" t="s">
        <v>9440</v>
      </c>
      <c r="E12310" t="s">
        <v>61</v>
      </c>
      <c r="F12310" t="s">
        <v>1154</v>
      </c>
      <c r="G12310" t="s">
        <v>2442</v>
      </c>
      <c r="H12310" t="s">
        <v>9434</v>
      </c>
    </row>
    <row r="12311" spans="2:8">
      <c r="B12311" t="s">
        <v>9432</v>
      </c>
      <c r="C12311" t="s">
        <v>21741</v>
      </c>
      <c r="D12311" t="s">
        <v>9441</v>
      </c>
      <c r="E12311" t="s">
        <v>61</v>
      </c>
      <c r="F12311" t="s">
        <v>1154</v>
      </c>
      <c r="G12311" t="s">
        <v>2442</v>
      </c>
      <c r="H12311" t="s">
        <v>9434</v>
      </c>
    </row>
    <row r="12312" spans="2:8">
      <c r="B12312" t="s">
        <v>9432</v>
      </c>
      <c r="C12312" t="s">
        <v>21742</v>
      </c>
      <c r="D12312" t="s">
        <v>9442</v>
      </c>
      <c r="E12312" t="s">
        <v>61</v>
      </c>
      <c r="F12312" t="s">
        <v>1154</v>
      </c>
      <c r="G12312" t="s">
        <v>2442</v>
      </c>
      <c r="H12312" t="s">
        <v>9434</v>
      </c>
    </row>
    <row r="12313" spans="2:8">
      <c r="B12313" t="s">
        <v>9432</v>
      </c>
      <c r="C12313" t="s">
        <v>21743</v>
      </c>
      <c r="D12313" t="s">
        <v>9443</v>
      </c>
      <c r="E12313" t="s">
        <v>61</v>
      </c>
      <c r="F12313" t="s">
        <v>1154</v>
      </c>
      <c r="G12313" t="s">
        <v>2442</v>
      </c>
      <c r="H12313" t="s">
        <v>9434</v>
      </c>
    </row>
    <row r="12314" spans="2:8">
      <c r="B12314" t="s">
        <v>9432</v>
      </c>
      <c r="C12314" t="s">
        <v>21744</v>
      </c>
      <c r="D12314" t="s">
        <v>9444</v>
      </c>
      <c r="E12314" t="s">
        <v>61</v>
      </c>
      <c r="F12314" t="s">
        <v>1154</v>
      </c>
      <c r="G12314" t="s">
        <v>2442</v>
      </c>
      <c r="H12314" t="s">
        <v>9434</v>
      </c>
    </row>
    <row r="12315" spans="2:8">
      <c r="B12315" t="s">
        <v>9432</v>
      </c>
      <c r="C12315" t="s">
        <v>21747</v>
      </c>
      <c r="D12315" t="s">
        <v>9445</v>
      </c>
      <c r="E12315" t="s">
        <v>61</v>
      </c>
      <c r="F12315" t="s">
        <v>1154</v>
      </c>
      <c r="G12315" t="s">
        <v>2442</v>
      </c>
      <c r="H12315" t="s">
        <v>9434</v>
      </c>
    </row>
    <row r="12316" spans="2:8">
      <c r="B12316" t="s">
        <v>9432</v>
      </c>
      <c r="C12316" t="s">
        <v>21745</v>
      </c>
      <c r="D12316" t="s">
        <v>9446</v>
      </c>
      <c r="E12316" t="s">
        <v>61</v>
      </c>
      <c r="F12316" t="s">
        <v>1154</v>
      </c>
      <c r="G12316" t="s">
        <v>2442</v>
      </c>
      <c r="H12316" t="s">
        <v>9434</v>
      </c>
    </row>
    <row r="12317" spans="2:8">
      <c r="B12317" t="s">
        <v>9432</v>
      </c>
      <c r="C12317" t="s">
        <v>21746</v>
      </c>
      <c r="D12317" t="s">
        <v>9447</v>
      </c>
      <c r="E12317" t="s">
        <v>61</v>
      </c>
      <c r="F12317" t="s">
        <v>1154</v>
      </c>
      <c r="G12317" t="s">
        <v>2442</v>
      </c>
      <c r="H12317" t="s">
        <v>9434</v>
      </c>
    </row>
    <row r="12318" spans="2:8">
      <c r="B12318" t="s">
        <v>9448</v>
      </c>
      <c r="C12318" t="s">
        <v>21733</v>
      </c>
      <c r="D12318" t="s">
        <v>9449</v>
      </c>
      <c r="E12318" t="s">
        <v>2973</v>
      </c>
      <c r="F12318" t="s">
        <v>9450</v>
      </c>
      <c r="G12318" t="s">
        <v>9451</v>
      </c>
      <c r="H12318" t="s">
        <v>9452</v>
      </c>
    </row>
    <row r="12319" spans="2:8">
      <c r="B12319" t="s">
        <v>9448</v>
      </c>
      <c r="C12319" t="s">
        <v>21733</v>
      </c>
      <c r="D12319" t="s">
        <v>9449</v>
      </c>
      <c r="E12319" t="s">
        <v>43</v>
      </c>
      <c r="F12319" t="s">
        <v>44</v>
      </c>
      <c r="G12319" t="s">
        <v>9453</v>
      </c>
      <c r="H12319" t="s">
        <v>9452</v>
      </c>
    </row>
    <row r="12320" spans="2:8">
      <c r="B12320" t="s">
        <v>9448</v>
      </c>
      <c r="C12320" t="s">
        <v>21734</v>
      </c>
      <c r="D12320" t="s">
        <v>9454</v>
      </c>
      <c r="E12320" t="s">
        <v>2973</v>
      </c>
      <c r="F12320" t="s">
        <v>9450</v>
      </c>
      <c r="G12320" t="s">
        <v>9451</v>
      </c>
      <c r="H12320" t="s">
        <v>9452</v>
      </c>
    </row>
    <row r="12321" spans="2:8">
      <c r="B12321" t="s">
        <v>9448</v>
      </c>
      <c r="C12321" t="s">
        <v>21734</v>
      </c>
      <c r="D12321" t="s">
        <v>9454</v>
      </c>
      <c r="E12321" t="s">
        <v>43</v>
      </c>
      <c r="F12321" t="s">
        <v>44</v>
      </c>
      <c r="G12321" t="s">
        <v>9453</v>
      </c>
      <c r="H12321" t="s">
        <v>9452</v>
      </c>
    </row>
    <row r="12322" spans="2:8">
      <c r="B12322" t="s">
        <v>9448</v>
      </c>
      <c r="C12322" t="s">
        <v>21735</v>
      </c>
      <c r="D12322" t="s">
        <v>9448</v>
      </c>
      <c r="E12322" t="s">
        <v>2973</v>
      </c>
      <c r="F12322" t="s">
        <v>9450</v>
      </c>
      <c r="G12322" t="s">
        <v>9451</v>
      </c>
      <c r="H12322" t="s">
        <v>9452</v>
      </c>
    </row>
    <row r="12323" spans="2:8">
      <c r="B12323" t="s">
        <v>9448</v>
      </c>
      <c r="C12323" t="s">
        <v>21735</v>
      </c>
      <c r="D12323" t="s">
        <v>9448</v>
      </c>
      <c r="E12323" t="s">
        <v>43</v>
      </c>
      <c r="F12323" t="s">
        <v>44</v>
      </c>
      <c r="G12323" t="s">
        <v>9453</v>
      </c>
      <c r="H12323" t="s">
        <v>9452</v>
      </c>
    </row>
    <row r="12324" spans="2:8">
      <c r="B12324" t="s">
        <v>9448</v>
      </c>
      <c r="C12324" t="s">
        <v>21736</v>
      </c>
      <c r="D12324" t="s">
        <v>9455</v>
      </c>
      <c r="E12324" t="s">
        <v>2973</v>
      </c>
      <c r="F12324" t="s">
        <v>9450</v>
      </c>
      <c r="G12324" t="s">
        <v>9451</v>
      </c>
      <c r="H12324" t="s">
        <v>9452</v>
      </c>
    </row>
    <row r="12325" spans="2:8">
      <c r="B12325" t="s">
        <v>9448</v>
      </c>
      <c r="C12325" t="s">
        <v>21736</v>
      </c>
      <c r="D12325" t="s">
        <v>9455</v>
      </c>
      <c r="E12325" t="s">
        <v>43</v>
      </c>
      <c r="F12325" t="s">
        <v>44</v>
      </c>
      <c r="G12325" t="s">
        <v>9453</v>
      </c>
      <c r="H12325" t="s">
        <v>9452</v>
      </c>
    </row>
    <row r="12326" spans="2:8">
      <c r="B12326" t="s">
        <v>9448</v>
      </c>
      <c r="C12326" t="s">
        <v>21737</v>
      </c>
      <c r="D12326" t="s">
        <v>9456</v>
      </c>
      <c r="E12326" t="s">
        <v>2973</v>
      </c>
      <c r="F12326" t="s">
        <v>9450</v>
      </c>
      <c r="G12326" t="s">
        <v>9451</v>
      </c>
      <c r="H12326" t="s">
        <v>9452</v>
      </c>
    </row>
    <row r="12327" spans="2:8">
      <c r="B12327" t="s">
        <v>9448</v>
      </c>
      <c r="C12327" t="s">
        <v>21737</v>
      </c>
      <c r="D12327" t="s">
        <v>9456</v>
      </c>
      <c r="E12327" t="s">
        <v>43</v>
      </c>
      <c r="F12327" t="s">
        <v>44</v>
      </c>
      <c r="G12327" t="s">
        <v>9453</v>
      </c>
      <c r="H12327" t="s">
        <v>9452</v>
      </c>
    </row>
    <row r="12328" spans="2:8">
      <c r="B12328" t="s">
        <v>9448</v>
      </c>
      <c r="C12328" t="s">
        <v>21738</v>
      </c>
      <c r="D12328" t="s">
        <v>9457</v>
      </c>
      <c r="E12328" t="s">
        <v>2973</v>
      </c>
      <c r="F12328" t="s">
        <v>9450</v>
      </c>
      <c r="G12328" t="s">
        <v>9451</v>
      </c>
      <c r="H12328" t="s">
        <v>9452</v>
      </c>
    </row>
    <row r="12329" spans="2:8">
      <c r="B12329" t="s">
        <v>9448</v>
      </c>
      <c r="C12329" t="s">
        <v>21738</v>
      </c>
      <c r="D12329" t="s">
        <v>9457</v>
      </c>
      <c r="E12329" t="s">
        <v>43</v>
      </c>
      <c r="F12329" t="s">
        <v>44</v>
      </c>
      <c r="G12329" t="s">
        <v>9453</v>
      </c>
      <c r="H12329" t="s">
        <v>9452</v>
      </c>
    </row>
    <row r="12330" spans="2:8">
      <c r="B12330" t="s">
        <v>9448</v>
      </c>
      <c r="C12330" t="s">
        <v>21739</v>
      </c>
      <c r="D12330" t="s">
        <v>9458</v>
      </c>
      <c r="E12330" t="s">
        <v>2973</v>
      </c>
      <c r="F12330" t="s">
        <v>9450</v>
      </c>
      <c r="G12330" t="s">
        <v>9451</v>
      </c>
      <c r="H12330" t="s">
        <v>9452</v>
      </c>
    </row>
    <row r="12331" spans="2:8">
      <c r="B12331" t="s">
        <v>9448</v>
      </c>
      <c r="C12331" t="s">
        <v>21739</v>
      </c>
      <c r="D12331" t="s">
        <v>9458</v>
      </c>
      <c r="E12331" t="s">
        <v>43</v>
      </c>
      <c r="F12331" t="s">
        <v>44</v>
      </c>
      <c r="G12331" t="s">
        <v>9453</v>
      </c>
      <c r="H12331" t="s">
        <v>9452</v>
      </c>
    </row>
    <row r="12332" spans="2:8">
      <c r="B12332" t="s">
        <v>9448</v>
      </c>
      <c r="C12332" t="s">
        <v>21740</v>
      </c>
      <c r="D12332" t="s">
        <v>9459</v>
      </c>
      <c r="E12332" t="s">
        <v>2973</v>
      </c>
      <c r="F12332" t="s">
        <v>9450</v>
      </c>
      <c r="G12332" t="s">
        <v>9451</v>
      </c>
      <c r="H12332" t="s">
        <v>9452</v>
      </c>
    </row>
    <row r="12333" spans="2:8">
      <c r="B12333" t="s">
        <v>9448</v>
      </c>
      <c r="C12333" t="s">
        <v>21740</v>
      </c>
      <c r="D12333" t="s">
        <v>9459</v>
      </c>
      <c r="E12333" t="s">
        <v>43</v>
      </c>
      <c r="F12333" t="s">
        <v>44</v>
      </c>
      <c r="G12333" t="s">
        <v>9453</v>
      </c>
      <c r="H12333" t="s">
        <v>9452</v>
      </c>
    </row>
    <row r="12334" spans="2:8">
      <c r="B12334" t="s">
        <v>9448</v>
      </c>
      <c r="C12334" t="s">
        <v>21741</v>
      </c>
      <c r="D12334" t="s">
        <v>9460</v>
      </c>
      <c r="E12334" t="s">
        <v>2973</v>
      </c>
      <c r="F12334" t="s">
        <v>9450</v>
      </c>
      <c r="G12334" t="s">
        <v>9451</v>
      </c>
      <c r="H12334" t="s">
        <v>9452</v>
      </c>
    </row>
    <row r="12335" spans="2:8">
      <c r="B12335" t="s">
        <v>9448</v>
      </c>
      <c r="C12335" t="s">
        <v>21741</v>
      </c>
      <c r="D12335" t="s">
        <v>9460</v>
      </c>
      <c r="E12335" t="s">
        <v>43</v>
      </c>
      <c r="F12335" t="s">
        <v>44</v>
      </c>
      <c r="G12335" t="s">
        <v>9453</v>
      </c>
      <c r="H12335" t="s">
        <v>9452</v>
      </c>
    </row>
    <row r="12336" spans="2:8">
      <c r="B12336" t="s">
        <v>9448</v>
      </c>
      <c r="C12336" t="s">
        <v>21742</v>
      </c>
      <c r="D12336" t="s">
        <v>9461</v>
      </c>
      <c r="E12336" t="s">
        <v>2973</v>
      </c>
      <c r="F12336" t="s">
        <v>9450</v>
      </c>
      <c r="G12336" t="s">
        <v>9451</v>
      </c>
      <c r="H12336" t="s">
        <v>9452</v>
      </c>
    </row>
    <row r="12337" spans="2:8">
      <c r="B12337" t="s">
        <v>9448</v>
      </c>
      <c r="C12337" t="s">
        <v>21742</v>
      </c>
      <c r="D12337" t="s">
        <v>9461</v>
      </c>
      <c r="E12337" t="s">
        <v>43</v>
      </c>
      <c r="F12337" t="s">
        <v>44</v>
      </c>
      <c r="G12337" t="s">
        <v>9453</v>
      </c>
      <c r="H12337" t="s">
        <v>9452</v>
      </c>
    </row>
    <row r="12338" spans="2:8">
      <c r="B12338" t="s">
        <v>9448</v>
      </c>
      <c r="C12338" t="s">
        <v>21743</v>
      </c>
      <c r="D12338" t="s">
        <v>9462</v>
      </c>
      <c r="E12338" t="s">
        <v>2973</v>
      </c>
      <c r="F12338" t="s">
        <v>9450</v>
      </c>
      <c r="G12338" t="s">
        <v>9451</v>
      </c>
      <c r="H12338" t="s">
        <v>9452</v>
      </c>
    </row>
    <row r="12339" spans="2:8">
      <c r="B12339" t="s">
        <v>9448</v>
      </c>
      <c r="C12339" t="s">
        <v>21743</v>
      </c>
      <c r="D12339" t="s">
        <v>9462</v>
      </c>
      <c r="E12339" t="s">
        <v>43</v>
      </c>
      <c r="F12339" t="s">
        <v>44</v>
      </c>
      <c r="G12339" t="s">
        <v>9453</v>
      </c>
      <c r="H12339" t="s">
        <v>9452</v>
      </c>
    </row>
    <row r="12340" spans="2:8">
      <c r="B12340" t="s">
        <v>9448</v>
      </c>
      <c r="C12340" t="s">
        <v>21744</v>
      </c>
      <c r="D12340" t="s">
        <v>9463</v>
      </c>
      <c r="E12340" t="s">
        <v>2973</v>
      </c>
      <c r="F12340" t="s">
        <v>9450</v>
      </c>
      <c r="G12340" t="s">
        <v>9451</v>
      </c>
      <c r="H12340" t="s">
        <v>9452</v>
      </c>
    </row>
    <row r="12341" spans="2:8">
      <c r="B12341" t="s">
        <v>9448</v>
      </c>
      <c r="C12341" t="s">
        <v>21744</v>
      </c>
      <c r="D12341" t="s">
        <v>9463</v>
      </c>
      <c r="E12341" t="s">
        <v>43</v>
      </c>
      <c r="F12341" t="s">
        <v>44</v>
      </c>
      <c r="G12341" t="s">
        <v>9453</v>
      </c>
      <c r="H12341" t="s">
        <v>9452</v>
      </c>
    </row>
    <row r="12342" spans="2:8">
      <c r="B12342" t="s">
        <v>9448</v>
      </c>
      <c r="C12342" t="s">
        <v>21747</v>
      </c>
      <c r="D12342" t="s">
        <v>9464</v>
      </c>
      <c r="E12342" t="s">
        <v>2973</v>
      </c>
      <c r="F12342" t="s">
        <v>9450</v>
      </c>
      <c r="G12342" t="s">
        <v>9451</v>
      </c>
      <c r="H12342" t="s">
        <v>9452</v>
      </c>
    </row>
    <row r="12343" spans="2:8">
      <c r="B12343" t="s">
        <v>9448</v>
      </c>
      <c r="C12343" t="s">
        <v>21747</v>
      </c>
      <c r="D12343" t="s">
        <v>9464</v>
      </c>
      <c r="E12343" t="s">
        <v>43</v>
      </c>
      <c r="F12343" t="s">
        <v>44</v>
      </c>
      <c r="G12343" t="s">
        <v>9453</v>
      </c>
      <c r="H12343" t="s">
        <v>9452</v>
      </c>
    </row>
    <row r="12344" spans="2:8">
      <c r="B12344" t="s">
        <v>9448</v>
      </c>
      <c r="C12344" t="s">
        <v>21745</v>
      </c>
      <c r="D12344" t="s">
        <v>9465</v>
      </c>
      <c r="E12344" t="s">
        <v>2973</v>
      </c>
      <c r="F12344" t="s">
        <v>9450</v>
      </c>
      <c r="G12344" t="s">
        <v>9451</v>
      </c>
      <c r="H12344" t="s">
        <v>9452</v>
      </c>
    </row>
    <row r="12345" spans="2:8">
      <c r="B12345" t="s">
        <v>9448</v>
      </c>
      <c r="C12345" t="s">
        <v>21745</v>
      </c>
      <c r="D12345" t="s">
        <v>9465</v>
      </c>
      <c r="E12345" t="s">
        <v>43</v>
      </c>
      <c r="F12345" t="s">
        <v>44</v>
      </c>
      <c r="G12345" t="s">
        <v>9453</v>
      </c>
      <c r="H12345" t="s">
        <v>9452</v>
      </c>
    </row>
    <row r="12346" spans="2:8">
      <c r="B12346" t="s">
        <v>9448</v>
      </c>
      <c r="C12346" t="s">
        <v>21746</v>
      </c>
      <c r="D12346" t="s">
        <v>9466</v>
      </c>
      <c r="E12346" t="s">
        <v>2973</v>
      </c>
      <c r="F12346" t="s">
        <v>9450</v>
      </c>
      <c r="G12346" t="s">
        <v>9451</v>
      </c>
      <c r="H12346" t="s">
        <v>9452</v>
      </c>
    </row>
    <row r="12347" spans="2:8">
      <c r="B12347" t="s">
        <v>9448</v>
      </c>
      <c r="C12347" t="s">
        <v>21746</v>
      </c>
      <c r="D12347" t="s">
        <v>9466</v>
      </c>
      <c r="E12347" t="s">
        <v>43</v>
      </c>
      <c r="F12347" t="s">
        <v>44</v>
      </c>
      <c r="G12347" t="s">
        <v>9453</v>
      </c>
      <c r="H12347" t="s">
        <v>9452</v>
      </c>
    </row>
    <row r="12348" spans="2:8">
      <c r="B12348" t="s">
        <v>9467</v>
      </c>
      <c r="C12348" t="s">
        <v>21733</v>
      </c>
      <c r="D12348" t="s">
        <v>9468</v>
      </c>
      <c r="E12348" t="s">
        <v>328</v>
      </c>
      <c r="F12348" t="s">
        <v>1132</v>
      </c>
      <c r="G12348" t="s">
        <v>1133</v>
      </c>
      <c r="H12348" t="s">
        <v>9469</v>
      </c>
    </row>
    <row r="12349" spans="2:8">
      <c r="B12349" t="s">
        <v>9467</v>
      </c>
      <c r="C12349" t="s">
        <v>21733</v>
      </c>
      <c r="D12349" t="s">
        <v>9468</v>
      </c>
      <c r="E12349" t="s">
        <v>328</v>
      </c>
      <c r="F12349" t="s">
        <v>329</v>
      </c>
      <c r="G12349" t="s">
        <v>330</v>
      </c>
      <c r="H12349" t="s">
        <v>9469</v>
      </c>
    </row>
    <row r="12350" spans="2:8">
      <c r="B12350" t="s">
        <v>9467</v>
      </c>
      <c r="C12350" t="s">
        <v>21734</v>
      </c>
      <c r="D12350" t="s">
        <v>9470</v>
      </c>
      <c r="E12350" t="s">
        <v>328</v>
      </c>
      <c r="F12350" t="s">
        <v>1132</v>
      </c>
      <c r="G12350" t="s">
        <v>1133</v>
      </c>
      <c r="H12350" t="s">
        <v>9469</v>
      </c>
    </row>
    <row r="12351" spans="2:8">
      <c r="B12351" t="s">
        <v>9467</v>
      </c>
      <c r="C12351" t="s">
        <v>21734</v>
      </c>
      <c r="D12351" t="s">
        <v>9470</v>
      </c>
      <c r="E12351" t="s">
        <v>328</v>
      </c>
      <c r="F12351" t="s">
        <v>329</v>
      </c>
      <c r="G12351" t="s">
        <v>330</v>
      </c>
      <c r="H12351" t="s">
        <v>9469</v>
      </c>
    </row>
    <row r="12352" spans="2:8">
      <c r="B12352" t="s">
        <v>9467</v>
      </c>
      <c r="C12352" t="s">
        <v>21735</v>
      </c>
      <c r="D12352" t="s">
        <v>9467</v>
      </c>
      <c r="E12352" t="s">
        <v>328</v>
      </c>
      <c r="F12352" t="s">
        <v>1132</v>
      </c>
      <c r="G12352" t="s">
        <v>1133</v>
      </c>
      <c r="H12352" t="s">
        <v>9469</v>
      </c>
    </row>
    <row r="12353" spans="2:8">
      <c r="B12353" t="s">
        <v>9467</v>
      </c>
      <c r="C12353" t="s">
        <v>21735</v>
      </c>
      <c r="D12353" t="s">
        <v>9467</v>
      </c>
      <c r="E12353" t="s">
        <v>328</v>
      </c>
      <c r="F12353" t="s">
        <v>329</v>
      </c>
      <c r="G12353" t="s">
        <v>330</v>
      </c>
      <c r="H12353" t="s">
        <v>9469</v>
      </c>
    </row>
    <row r="12354" spans="2:8">
      <c r="B12354" t="s">
        <v>9467</v>
      </c>
      <c r="C12354" t="s">
        <v>21736</v>
      </c>
      <c r="D12354" t="s">
        <v>9471</v>
      </c>
      <c r="E12354" t="s">
        <v>328</v>
      </c>
      <c r="F12354" t="s">
        <v>1132</v>
      </c>
      <c r="G12354" t="s">
        <v>1133</v>
      </c>
      <c r="H12354" t="s">
        <v>9469</v>
      </c>
    </row>
    <row r="12355" spans="2:8">
      <c r="B12355" t="s">
        <v>9467</v>
      </c>
      <c r="C12355" t="s">
        <v>21736</v>
      </c>
      <c r="D12355" t="s">
        <v>9471</v>
      </c>
      <c r="E12355" t="s">
        <v>328</v>
      </c>
      <c r="F12355" t="s">
        <v>329</v>
      </c>
      <c r="G12355" t="s">
        <v>330</v>
      </c>
      <c r="H12355" t="s">
        <v>9469</v>
      </c>
    </row>
    <row r="12356" spans="2:8">
      <c r="B12356" t="s">
        <v>9467</v>
      </c>
      <c r="C12356" t="s">
        <v>21737</v>
      </c>
      <c r="D12356" t="s">
        <v>9472</v>
      </c>
      <c r="E12356" t="s">
        <v>328</v>
      </c>
      <c r="F12356" t="s">
        <v>1132</v>
      </c>
      <c r="G12356" t="s">
        <v>1133</v>
      </c>
      <c r="H12356" t="s">
        <v>9469</v>
      </c>
    </row>
    <row r="12357" spans="2:8">
      <c r="B12357" t="s">
        <v>9467</v>
      </c>
      <c r="C12357" t="s">
        <v>21737</v>
      </c>
      <c r="D12357" t="s">
        <v>9472</v>
      </c>
      <c r="E12357" t="s">
        <v>328</v>
      </c>
      <c r="F12357" t="s">
        <v>329</v>
      </c>
      <c r="G12357" t="s">
        <v>330</v>
      </c>
      <c r="H12357" t="s">
        <v>9469</v>
      </c>
    </row>
    <row r="12358" spans="2:8">
      <c r="B12358" t="s">
        <v>9467</v>
      </c>
      <c r="C12358" t="s">
        <v>21738</v>
      </c>
      <c r="D12358" t="s">
        <v>9473</v>
      </c>
      <c r="E12358" t="s">
        <v>328</v>
      </c>
      <c r="F12358" t="s">
        <v>1132</v>
      </c>
      <c r="G12358" t="s">
        <v>1133</v>
      </c>
      <c r="H12358" t="s">
        <v>9469</v>
      </c>
    </row>
    <row r="12359" spans="2:8">
      <c r="B12359" t="s">
        <v>9467</v>
      </c>
      <c r="C12359" t="s">
        <v>21738</v>
      </c>
      <c r="D12359" t="s">
        <v>9473</v>
      </c>
      <c r="E12359" t="s">
        <v>328</v>
      </c>
      <c r="F12359" t="s">
        <v>329</v>
      </c>
      <c r="G12359" t="s">
        <v>330</v>
      </c>
      <c r="H12359" t="s">
        <v>9469</v>
      </c>
    </row>
    <row r="12360" spans="2:8">
      <c r="B12360" t="s">
        <v>9467</v>
      </c>
      <c r="C12360" t="s">
        <v>21739</v>
      </c>
      <c r="D12360" t="s">
        <v>9474</v>
      </c>
      <c r="E12360" t="s">
        <v>328</v>
      </c>
      <c r="F12360" t="s">
        <v>1132</v>
      </c>
      <c r="G12360" t="s">
        <v>1133</v>
      </c>
      <c r="H12360" t="s">
        <v>9469</v>
      </c>
    </row>
    <row r="12361" spans="2:8">
      <c r="B12361" t="s">
        <v>9467</v>
      </c>
      <c r="C12361" t="s">
        <v>21739</v>
      </c>
      <c r="D12361" t="s">
        <v>9474</v>
      </c>
      <c r="E12361" t="s">
        <v>328</v>
      </c>
      <c r="F12361" t="s">
        <v>329</v>
      </c>
      <c r="G12361" t="s">
        <v>330</v>
      </c>
      <c r="H12361" t="s">
        <v>9469</v>
      </c>
    </row>
    <row r="12362" spans="2:8">
      <c r="B12362" t="s">
        <v>9467</v>
      </c>
      <c r="C12362" t="s">
        <v>21740</v>
      </c>
      <c r="D12362" t="s">
        <v>9475</v>
      </c>
      <c r="E12362" t="s">
        <v>328</v>
      </c>
      <c r="F12362" t="s">
        <v>1132</v>
      </c>
      <c r="G12362" t="s">
        <v>1133</v>
      </c>
      <c r="H12362" t="s">
        <v>9469</v>
      </c>
    </row>
    <row r="12363" spans="2:8">
      <c r="B12363" t="s">
        <v>9467</v>
      </c>
      <c r="C12363" t="s">
        <v>21740</v>
      </c>
      <c r="D12363" t="s">
        <v>9475</v>
      </c>
      <c r="E12363" t="s">
        <v>328</v>
      </c>
      <c r="F12363" t="s">
        <v>329</v>
      </c>
      <c r="G12363" t="s">
        <v>330</v>
      </c>
      <c r="H12363" t="s">
        <v>9469</v>
      </c>
    </row>
    <row r="12364" spans="2:8">
      <c r="B12364" t="s">
        <v>9467</v>
      </c>
      <c r="C12364" t="s">
        <v>21741</v>
      </c>
      <c r="D12364" t="s">
        <v>9476</v>
      </c>
      <c r="E12364" t="s">
        <v>328</v>
      </c>
      <c r="F12364" t="s">
        <v>1132</v>
      </c>
      <c r="G12364" t="s">
        <v>1133</v>
      </c>
      <c r="H12364" t="s">
        <v>9469</v>
      </c>
    </row>
    <row r="12365" spans="2:8">
      <c r="B12365" t="s">
        <v>9467</v>
      </c>
      <c r="C12365" t="s">
        <v>21741</v>
      </c>
      <c r="D12365" t="s">
        <v>9476</v>
      </c>
      <c r="E12365" t="s">
        <v>328</v>
      </c>
      <c r="F12365" t="s">
        <v>329</v>
      </c>
      <c r="G12365" t="s">
        <v>330</v>
      </c>
      <c r="H12365" t="s">
        <v>9469</v>
      </c>
    </row>
    <row r="12366" spans="2:8">
      <c r="B12366" t="s">
        <v>9467</v>
      </c>
      <c r="C12366" t="s">
        <v>21742</v>
      </c>
      <c r="D12366" t="s">
        <v>9477</v>
      </c>
      <c r="E12366" t="s">
        <v>328</v>
      </c>
      <c r="F12366" t="s">
        <v>1132</v>
      </c>
      <c r="G12366" t="s">
        <v>1133</v>
      </c>
      <c r="H12366" t="s">
        <v>9469</v>
      </c>
    </row>
    <row r="12367" spans="2:8">
      <c r="B12367" t="s">
        <v>9467</v>
      </c>
      <c r="C12367" t="s">
        <v>21742</v>
      </c>
      <c r="D12367" t="s">
        <v>9477</v>
      </c>
      <c r="E12367" t="s">
        <v>328</v>
      </c>
      <c r="F12367" t="s">
        <v>329</v>
      </c>
      <c r="G12367" t="s">
        <v>330</v>
      </c>
      <c r="H12367" t="s">
        <v>9469</v>
      </c>
    </row>
    <row r="12368" spans="2:8">
      <c r="B12368" t="s">
        <v>9467</v>
      </c>
      <c r="C12368" t="s">
        <v>21743</v>
      </c>
      <c r="D12368" t="s">
        <v>9478</v>
      </c>
      <c r="E12368" t="s">
        <v>328</v>
      </c>
      <c r="F12368" t="s">
        <v>1132</v>
      </c>
      <c r="G12368" t="s">
        <v>1133</v>
      </c>
      <c r="H12368" t="s">
        <v>9469</v>
      </c>
    </row>
    <row r="12369" spans="2:8">
      <c r="B12369" t="s">
        <v>9467</v>
      </c>
      <c r="C12369" t="s">
        <v>21743</v>
      </c>
      <c r="D12369" t="s">
        <v>9478</v>
      </c>
      <c r="E12369" t="s">
        <v>328</v>
      </c>
      <c r="F12369" t="s">
        <v>329</v>
      </c>
      <c r="G12369" t="s">
        <v>330</v>
      </c>
      <c r="H12369" t="s">
        <v>9469</v>
      </c>
    </row>
    <row r="12370" spans="2:8">
      <c r="B12370" t="s">
        <v>9467</v>
      </c>
      <c r="C12370" t="s">
        <v>21744</v>
      </c>
      <c r="D12370" t="s">
        <v>9479</v>
      </c>
      <c r="E12370" t="s">
        <v>328</v>
      </c>
      <c r="F12370" t="s">
        <v>1132</v>
      </c>
      <c r="G12370" t="s">
        <v>1133</v>
      </c>
      <c r="H12370" t="s">
        <v>9469</v>
      </c>
    </row>
    <row r="12371" spans="2:8">
      <c r="B12371" t="s">
        <v>9467</v>
      </c>
      <c r="C12371" t="s">
        <v>21744</v>
      </c>
      <c r="D12371" t="s">
        <v>9479</v>
      </c>
      <c r="E12371" t="s">
        <v>328</v>
      </c>
      <c r="F12371" t="s">
        <v>329</v>
      </c>
      <c r="G12371" t="s">
        <v>330</v>
      </c>
      <c r="H12371" t="s">
        <v>9469</v>
      </c>
    </row>
    <row r="12372" spans="2:8">
      <c r="B12372" t="s">
        <v>9467</v>
      </c>
      <c r="C12372" t="s">
        <v>21747</v>
      </c>
      <c r="D12372" t="s">
        <v>9480</v>
      </c>
      <c r="E12372" t="s">
        <v>328</v>
      </c>
      <c r="F12372" t="s">
        <v>1132</v>
      </c>
      <c r="G12372" t="s">
        <v>1133</v>
      </c>
      <c r="H12372" t="s">
        <v>9469</v>
      </c>
    </row>
    <row r="12373" spans="2:8">
      <c r="B12373" t="s">
        <v>9467</v>
      </c>
      <c r="C12373" t="s">
        <v>21747</v>
      </c>
      <c r="D12373" t="s">
        <v>9480</v>
      </c>
      <c r="E12373" t="s">
        <v>328</v>
      </c>
      <c r="F12373" t="s">
        <v>329</v>
      </c>
      <c r="G12373" t="s">
        <v>330</v>
      </c>
      <c r="H12373" t="s">
        <v>9469</v>
      </c>
    </row>
    <row r="12374" spans="2:8">
      <c r="B12374" t="s">
        <v>9467</v>
      </c>
      <c r="C12374" t="s">
        <v>21745</v>
      </c>
      <c r="D12374" t="s">
        <v>9481</v>
      </c>
      <c r="E12374" t="s">
        <v>328</v>
      </c>
      <c r="F12374" t="s">
        <v>1132</v>
      </c>
      <c r="G12374" t="s">
        <v>1133</v>
      </c>
      <c r="H12374" t="s">
        <v>9469</v>
      </c>
    </row>
    <row r="12375" spans="2:8">
      <c r="B12375" t="s">
        <v>9467</v>
      </c>
      <c r="C12375" t="s">
        <v>21745</v>
      </c>
      <c r="D12375" t="s">
        <v>9481</v>
      </c>
      <c r="E12375" t="s">
        <v>328</v>
      </c>
      <c r="F12375" t="s">
        <v>329</v>
      </c>
      <c r="G12375" t="s">
        <v>330</v>
      </c>
      <c r="H12375" t="s">
        <v>9469</v>
      </c>
    </row>
    <row r="12376" spans="2:8">
      <c r="B12376" t="s">
        <v>9467</v>
      </c>
      <c r="C12376" t="s">
        <v>21746</v>
      </c>
      <c r="D12376" t="s">
        <v>9482</v>
      </c>
      <c r="E12376" t="s">
        <v>328</v>
      </c>
      <c r="F12376" t="s">
        <v>1132</v>
      </c>
      <c r="G12376" t="s">
        <v>1133</v>
      </c>
      <c r="H12376" t="s">
        <v>9469</v>
      </c>
    </row>
    <row r="12377" spans="2:8">
      <c r="B12377" t="s">
        <v>9467</v>
      </c>
      <c r="C12377" t="s">
        <v>21746</v>
      </c>
      <c r="D12377" t="s">
        <v>9482</v>
      </c>
      <c r="E12377" t="s">
        <v>328</v>
      </c>
      <c r="F12377" t="s">
        <v>329</v>
      </c>
      <c r="G12377" t="s">
        <v>330</v>
      </c>
      <c r="H12377" t="s">
        <v>9469</v>
      </c>
    </row>
    <row r="12378" spans="2:8">
      <c r="B12378" t="s">
        <v>9483</v>
      </c>
      <c r="C12378" t="s">
        <v>21733</v>
      </c>
      <c r="D12378" t="s">
        <v>9484</v>
      </c>
      <c r="E12378" t="s">
        <v>1077</v>
      </c>
      <c r="F12378" t="s">
        <v>1078</v>
      </c>
      <c r="G12378" t="s">
        <v>1079</v>
      </c>
      <c r="H12378" t="s">
        <v>9485</v>
      </c>
    </row>
    <row r="12379" spans="2:8">
      <c r="B12379" t="s">
        <v>9483</v>
      </c>
      <c r="C12379" t="s">
        <v>21733</v>
      </c>
      <c r="D12379" t="s">
        <v>9484</v>
      </c>
      <c r="E12379" t="s">
        <v>1077</v>
      </c>
      <c r="F12379" t="s">
        <v>1078</v>
      </c>
      <c r="G12379" t="s">
        <v>6626</v>
      </c>
      <c r="H12379" t="s">
        <v>9485</v>
      </c>
    </row>
    <row r="12380" spans="2:8">
      <c r="B12380" t="s">
        <v>9483</v>
      </c>
      <c r="C12380" t="s">
        <v>21733</v>
      </c>
      <c r="D12380" t="s">
        <v>9484</v>
      </c>
      <c r="E12380" t="s">
        <v>450</v>
      </c>
      <c r="F12380" t="s">
        <v>624</v>
      </c>
      <c r="G12380" t="s">
        <v>5389</v>
      </c>
      <c r="H12380" t="s">
        <v>9485</v>
      </c>
    </row>
    <row r="12381" spans="2:8">
      <c r="B12381" t="s">
        <v>9483</v>
      </c>
      <c r="C12381" t="s">
        <v>21734</v>
      </c>
      <c r="D12381" t="s">
        <v>9486</v>
      </c>
      <c r="E12381" t="s">
        <v>1077</v>
      </c>
      <c r="F12381" t="s">
        <v>1078</v>
      </c>
      <c r="G12381" t="s">
        <v>1079</v>
      </c>
      <c r="H12381" t="s">
        <v>9485</v>
      </c>
    </row>
    <row r="12382" spans="2:8">
      <c r="B12382" t="s">
        <v>9483</v>
      </c>
      <c r="C12382" t="s">
        <v>21734</v>
      </c>
      <c r="D12382" t="s">
        <v>9486</v>
      </c>
      <c r="E12382" t="s">
        <v>1077</v>
      </c>
      <c r="F12382" t="s">
        <v>1078</v>
      </c>
      <c r="G12382" t="s">
        <v>6626</v>
      </c>
      <c r="H12382" t="s">
        <v>9485</v>
      </c>
    </row>
    <row r="12383" spans="2:8">
      <c r="B12383" t="s">
        <v>9483</v>
      </c>
      <c r="C12383" t="s">
        <v>21734</v>
      </c>
      <c r="D12383" t="s">
        <v>9486</v>
      </c>
      <c r="E12383" t="s">
        <v>450</v>
      </c>
      <c r="F12383" t="s">
        <v>624</v>
      </c>
      <c r="G12383" t="s">
        <v>5389</v>
      </c>
      <c r="H12383" t="s">
        <v>9485</v>
      </c>
    </row>
    <row r="12384" spans="2:8">
      <c r="B12384" t="s">
        <v>9483</v>
      </c>
      <c r="C12384" t="s">
        <v>21735</v>
      </c>
      <c r="D12384" t="s">
        <v>9483</v>
      </c>
      <c r="E12384" t="s">
        <v>1077</v>
      </c>
      <c r="F12384" t="s">
        <v>1078</v>
      </c>
      <c r="G12384" t="s">
        <v>1079</v>
      </c>
      <c r="H12384" t="s">
        <v>9485</v>
      </c>
    </row>
    <row r="12385" spans="2:8">
      <c r="B12385" t="s">
        <v>9483</v>
      </c>
      <c r="C12385" t="s">
        <v>21735</v>
      </c>
      <c r="D12385" t="s">
        <v>9483</v>
      </c>
      <c r="E12385" t="s">
        <v>1077</v>
      </c>
      <c r="F12385" t="s">
        <v>1078</v>
      </c>
      <c r="G12385" t="s">
        <v>6626</v>
      </c>
      <c r="H12385" t="s">
        <v>9485</v>
      </c>
    </row>
    <row r="12386" spans="2:8">
      <c r="B12386" t="s">
        <v>9483</v>
      </c>
      <c r="C12386" t="s">
        <v>21735</v>
      </c>
      <c r="D12386" t="s">
        <v>9483</v>
      </c>
      <c r="E12386" t="s">
        <v>450</v>
      </c>
      <c r="F12386" t="s">
        <v>624</v>
      </c>
      <c r="G12386" t="s">
        <v>5389</v>
      </c>
      <c r="H12386" t="s">
        <v>9485</v>
      </c>
    </row>
    <row r="12387" spans="2:8">
      <c r="B12387" t="s">
        <v>9483</v>
      </c>
      <c r="C12387" t="s">
        <v>21736</v>
      </c>
      <c r="D12387" t="s">
        <v>9487</v>
      </c>
      <c r="E12387" t="s">
        <v>1077</v>
      </c>
      <c r="F12387" t="s">
        <v>1078</v>
      </c>
      <c r="G12387" t="s">
        <v>1079</v>
      </c>
      <c r="H12387" t="s">
        <v>9485</v>
      </c>
    </row>
    <row r="12388" spans="2:8">
      <c r="B12388" t="s">
        <v>9483</v>
      </c>
      <c r="C12388" t="s">
        <v>21736</v>
      </c>
      <c r="D12388" t="s">
        <v>9487</v>
      </c>
      <c r="E12388" t="s">
        <v>1077</v>
      </c>
      <c r="F12388" t="s">
        <v>1078</v>
      </c>
      <c r="G12388" t="s">
        <v>6626</v>
      </c>
      <c r="H12388" t="s">
        <v>9485</v>
      </c>
    </row>
    <row r="12389" spans="2:8">
      <c r="B12389" t="s">
        <v>9483</v>
      </c>
      <c r="C12389" t="s">
        <v>21736</v>
      </c>
      <c r="D12389" t="s">
        <v>9487</v>
      </c>
      <c r="E12389" t="s">
        <v>450</v>
      </c>
      <c r="F12389" t="s">
        <v>624</v>
      </c>
      <c r="G12389" t="s">
        <v>5389</v>
      </c>
      <c r="H12389" t="s">
        <v>9485</v>
      </c>
    </row>
    <row r="12390" spans="2:8">
      <c r="B12390" t="s">
        <v>9483</v>
      </c>
      <c r="C12390" t="s">
        <v>21737</v>
      </c>
      <c r="D12390" t="s">
        <v>9488</v>
      </c>
      <c r="E12390" t="s">
        <v>1077</v>
      </c>
      <c r="F12390" t="s">
        <v>1078</v>
      </c>
      <c r="G12390" t="s">
        <v>1079</v>
      </c>
      <c r="H12390" t="s">
        <v>9485</v>
      </c>
    </row>
    <row r="12391" spans="2:8">
      <c r="B12391" t="s">
        <v>9483</v>
      </c>
      <c r="C12391" t="s">
        <v>21737</v>
      </c>
      <c r="D12391" t="s">
        <v>9488</v>
      </c>
      <c r="E12391" t="s">
        <v>1077</v>
      </c>
      <c r="F12391" t="s">
        <v>1078</v>
      </c>
      <c r="G12391" t="s">
        <v>6626</v>
      </c>
      <c r="H12391" t="s">
        <v>9485</v>
      </c>
    </row>
    <row r="12392" spans="2:8">
      <c r="B12392" t="s">
        <v>9483</v>
      </c>
      <c r="C12392" t="s">
        <v>21737</v>
      </c>
      <c r="D12392" t="s">
        <v>9488</v>
      </c>
      <c r="E12392" t="s">
        <v>450</v>
      </c>
      <c r="F12392" t="s">
        <v>624</v>
      </c>
      <c r="G12392" t="s">
        <v>5389</v>
      </c>
      <c r="H12392" t="s">
        <v>9485</v>
      </c>
    </row>
    <row r="12393" spans="2:8">
      <c r="B12393" t="s">
        <v>9483</v>
      </c>
      <c r="C12393" t="s">
        <v>21738</v>
      </c>
      <c r="D12393" t="s">
        <v>9489</v>
      </c>
      <c r="E12393" t="s">
        <v>1077</v>
      </c>
      <c r="F12393" t="s">
        <v>1078</v>
      </c>
      <c r="G12393" t="s">
        <v>1079</v>
      </c>
      <c r="H12393" t="s">
        <v>9485</v>
      </c>
    </row>
    <row r="12394" spans="2:8">
      <c r="B12394" t="s">
        <v>9483</v>
      </c>
      <c r="C12394" t="s">
        <v>21738</v>
      </c>
      <c r="D12394" t="s">
        <v>9489</v>
      </c>
      <c r="E12394" t="s">
        <v>1077</v>
      </c>
      <c r="F12394" t="s">
        <v>1078</v>
      </c>
      <c r="G12394" t="s">
        <v>6626</v>
      </c>
      <c r="H12394" t="s">
        <v>9485</v>
      </c>
    </row>
    <row r="12395" spans="2:8">
      <c r="B12395" t="s">
        <v>9483</v>
      </c>
      <c r="C12395" t="s">
        <v>21738</v>
      </c>
      <c r="D12395" t="s">
        <v>9489</v>
      </c>
      <c r="E12395" t="s">
        <v>450</v>
      </c>
      <c r="F12395" t="s">
        <v>624</v>
      </c>
      <c r="G12395" t="s">
        <v>5389</v>
      </c>
      <c r="H12395" t="s">
        <v>9485</v>
      </c>
    </row>
    <row r="12396" spans="2:8">
      <c r="B12396" t="s">
        <v>9483</v>
      </c>
      <c r="C12396" t="s">
        <v>21739</v>
      </c>
      <c r="D12396" t="s">
        <v>9490</v>
      </c>
      <c r="E12396" t="s">
        <v>1077</v>
      </c>
      <c r="F12396" t="s">
        <v>1078</v>
      </c>
      <c r="G12396" t="s">
        <v>1079</v>
      </c>
      <c r="H12396" t="s">
        <v>9485</v>
      </c>
    </row>
    <row r="12397" spans="2:8">
      <c r="B12397" t="s">
        <v>9483</v>
      </c>
      <c r="C12397" t="s">
        <v>21739</v>
      </c>
      <c r="D12397" t="s">
        <v>9490</v>
      </c>
      <c r="E12397" t="s">
        <v>1077</v>
      </c>
      <c r="F12397" t="s">
        <v>1078</v>
      </c>
      <c r="G12397" t="s">
        <v>6626</v>
      </c>
      <c r="H12397" t="s">
        <v>9485</v>
      </c>
    </row>
    <row r="12398" spans="2:8">
      <c r="B12398" t="s">
        <v>9483</v>
      </c>
      <c r="C12398" t="s">
        <v>21739</v>
      </c>
      <c r="D12398" t="s">
        <v>9490</v>
      </c>
      <c r="E12398" t="s">
        <v>450</v>
      </c>
      <c r="F12398" t="s">
        <v>624</v>
      </c>
      <c r="G12398" t="s">
        <v>5389</v>
      </c>
      <c r="H12398" t="s">
        <v>9485</v>
      </c>
    </row>
    <row r="12399" spans="2:8">
      <c r="B12399" t="s">
        <v>9483</v>
      </c>
      <c r="C12399" t="s">
        <v>21740</v>
      </c>
      <c r="D12399" t="s">
        <v>9491</v>
      </c>
      <c r="E12399" t="s">
        <v>1077</v>
      </c>
      <c r="F12399" t="s">
        <v>1078</v>
      </c>
      <c r="G12399" t="s">
        <v>1079</v>
      </c>
      <c r="H12399" t="s">
        <v>9485</v>
      </c>
    </row>
    <row r="12400" spans="2:8">
      <c r="B12400" t="s">
        <v>9483</v>
      </c>
      <c r="C12400" t="s">
        <v>21740</v>
      </c>
      <c r="D12400" t="s">
        <v>9491</v>
      </c>
      <c r="E12400" t="s">
        <v>1077</v>
      </c>
      <c r="F12400" t="s">
        <v>1078</v>
      </c>
      <c r="G12400" t="s">
        <v>6626</v>
      </c>
      <c r="H12400" t="s">
        <v>9485</v>
      </c>
    </row>
    <row r="12401" spans="2:8">
      <c r="B12401" t="s">
        <v>9483</v>
      </c>
      <c r="C12401" t="s">
        <v>21740</v>
      </c>
      <c r="D12401" t="s">
        <v>9491</v>
      </c>
      <c r="E12401" t="s">
        <v>450</v>
      </c>
      <c r="F12401" t="s">
        <v>624</v>
      </c>
      <c r="G12401" t="s">
        <v>5389</v>
      </c>
      <c r="H12401" t="s">
        <v>9485</v>
      </c>
    </row>
    <row r="12402" spans="2:8">
      <c r="B12402" t="s">
        <v>9483</v>
      </c>
      <c r="C12402" t="s">
        <v>21741</v>
      </c>
      <c r="D12402" t="s">
        <v>9492</v>
      </c>
      <c r="E12402" t="s">
        <v>1077</v>
      </c>
      <c r="F12402" t="s">
        <v>1078</v>
      </c>
      <c r="G12402" t="s">
        <v>1079</v>
      </c>
      <c r="H12402" t="s">
        <v>9485</v>
      </c>
    </row>
    <row r="12403" spans="2:8">
      <c r="B12403" t="s">
        <v>9483</v>
      </c>
      <c r="C12403" t="s">
        <v>21741</v>
      </c>
      <c r="D12403" t="s">
        <v>9492</v>
      </c>
      <c r="E12403" t="s">
        <v>1077</v>
      </c>
      <c r="F12403" t="s">
        <v>1078</v>
      </c>
      <c r="G12403" t="s">
        <v>6626</v>
      </c>
      <c r="H12403" t="s">
        <v>9485</v>
      </c>
    </row>
    <row r="12404" spans="2:8">
      <c r="B12404" t="s">
        <v>9483</v>
      </c>
      <c r="C12404" t="s">
        <v>21741</v>
      </c>
      <c r="D12404" t="s">
        <v>9492</v>
      </c>
      <c r="E12404" t="s">
        <v>450</v>
      </c>
      <c r="F12404" t="s">
        <v>624</v>
      </c>
      <c r="G12404" t="s">
        <v>5389</v>
      </c>
      <c r="H12404" t="s">
        <v>9485</v>
      </c>
    </row>
    <row r="12405" spans="2:8">
      <c r="B12405" t="s">
        <v>9483</v>
      </c>
      <c r="C12405" t="s">
        <v>21742</v>
      </c>
      <c r="D12405" t="s">
        <v>9493</v>
      </c>
      <c r="E12405" t="s">
        <v>1077</v>
      </c>
      <c r="F12405" t="s">
        <v>1078</v>
      </c>
      <c r="G12405" t="s">
        <v>1079</v>
      </c>
      <c r="H12405" t="s">
        <v>9485</v>
      </c>
    </row>
    <row r="12406" spans="2:8">
      <c r="B12406" t="s">
        <v>9483</v>
      </c>
      <c r="C12406" t="s">
        <v>21742</v>
      </c>
      <c r="D12406" t="s">
        <v>9493</v>
      </c>
      <c r="E12406" t="s">
        <v>1077</v>
      </c>
      <c r="F12406" t="s">
        <v>1078</v>
      </c>
      <c r="G12406" t="s">
        <v>6626</v>
      </c>
      <c r="H12406" t="s">
        <v>9485</v>
      </c>
    </row>
    <row r="12407" spans="2:8">
      <c r="B12407" t="s">
        <v>9483</v>
      </c>
      <c r="C12407" t="s">
        <v>21742</v>
      </c>
      <c r="D12407" t="s">
        <v>9493</v>
      </c>
      <c r="E12407" t="s">
        <v>450</v>
      </c>
      <c r="F12407" t="s">
        <v>624</v>
      </c>
      <c r="G12407" t="s">
        <v>5389</v>
      </c>
      <c r="H12407" t="s">
        <v>9485</v>
      </c>
    </row>
    <row r="12408" spans="2:8">
      <c r="B12408" t="s">
        <v>9483</v>
      </c>
      <c r="C12408" t="s">
        <v>21743</v>
      </c>
      <c r="D12408" t="s">
        <v>9494</v>
      </c>
      <c r="E12408" t="s">
        <v>1077</v>
      </c>
      <c r="F12408" t="s">
        <v>1078</v>
      </c>
      <c r="G12408" t="s">
        <v>1079</v>
      </c>
      <c r="H12408" t="s">
        <v>9485</v>
      </c>
    </row>
    <row r="12409" spans="2:8">
      <c r="B12409" t="s">
        <v>9483</v>
      </c>
      <c r="C12409" t="s">
        <v>21743</v>
      </c>
      <c r="D12409" t="s">
        <v>9494</v>
      </c>
      <c r="E12409" t="s">
        <v>1077</v>
      </c>
      <c r="F12409" t="s">
        <v>1078</v>
      </c>
      <c r="G12409" t="s">
        <v>6626</v>
      </c>
      <c r="H12409" t="s">
        <v>9485</v>
      </c>
    </row>
    <row r="12410" spans="2:8">
      <c r="B12410" t="s">
        <v>9483</v>
      </c>
      <c r="C12410" t="s">
        <v>21743</v>
      </c>
      <c r="D12410" t="s">
        <v>9494</v>
      </c>
      <c r="E12410" t="s">
        <v>450</v>
      </c>
      <c r="F12410" t="s">
        <v>624</v>
      </c>
      <c r="G12410" t="s">
        <v>5389</v>
      </c>
      <c r="H12410" t="s">
        <v>9485</v>
      </c>
    </row>
    <row r="12411" spans="2:8">
      <c r="B12411" t="s">
        <v>9483</v>
      </c>
      <c r="C12411" t="s">
        <v>21744</v>
      </c>
      <c r="D12411" t="s">
        <v>9495</v>
      </c>
      <c r="E12411" t="s">
        <v>1077</v>
      </c>
      <c r="F12411" t="s">
        <v>1078</v>
      </c>
      <c r="G12411" t="s">
        <v>1079</v>
      </c>
      <c r="H12411" t="s">
        <v>9485</v>
      </c>
    </row>
    <row r="12412" spans="2:8">
      <c r="B12412" t="s">
        <v>9483</v>
      </c>
      <c r="C12412" t="s">
        <v>21744</v>
      </c>
      <c r="D12412" t="s">
        <v>9495</v>
      </c>
      <c r="E12412" t="s">
        <v>1077</v>
      </c>
      <c r="F12412" t="s">
        <v>1078</v>
      </c>
      <c r="G12412" t="s">
        <v>6626</v>
      </c>
      <c r="H12412" t="s">
        <v>9485</v>
      </c>
    </row>
    <row r="12413" spans="2:8">
      <c r="B12413" t="s">
        <v>9483</v>
      </c>
      <c r="C12413" t="s">
        <v>21744</v>
      </c>
      <c r="D12413" t="s">
        <v>9495</v>
      </c>
      <c r="E12413" t="s">
        <v>450</v>
      </c>
      <c r="F12413" t="s">
        <v>624</v>
      </c>
      <c r="G12413" t="s">
        <v>5389</v>
      </c>
      <c r="H12413" t="s">
        <v>9485</v>
      </c>
    </row>
    <row r="12414" spans="2:8">
      <c r="B12414" t="s">
        <v>9483</v>
      </c>
      <c r="C12414" t="s">
        <v>21747</v>
      </c>
      <c r="D12414" t="s">
        <v>9496</v>
      </c>
      <c r="E12414" t="s">
        <v>1077</v>
      </c>
      <c r="F12414" t="s">
        <v>1078</v>
      </c>
      <c r="G12414" t="s">
        <v>1079</v>
      </c>
      <c r="H12414" t="s">
        <v>9485</v>
      </c>
    </row>
    <row r="12415" spans="2:8">
      <c r="B12415" t="s">
        <v>9483</v>
      </c>
      <c r="C12415" t="s">
        <v>21747</v>
      </c>
      <c r="D12415" t="s">
        <v>9496</v>
      </c>
      <c r="E12415" t="s">
        <v>1077</v>
      </c>
      <c r="F12415" t="s">
        <v>1078</v>
      </c>
      <c r="G12415" t="s">
        <v>6626</v>
      </c>
      <c r="H12415" t="s">
        <v>9485</v>
      </c>
    </row>
    <row r="12416" spans="2:8">
      <c r="B12416" t="s">
        <v>9483</v>
      </c>
      <c r="C12416" t="s">
        <v>21747</v>
      </c>
      <c r="D12416" t="s">
        <v>9496</v>
      </c>
      <c r="E12416" t="s">
        <v>450</v>
      </c>
      <c r="F12416" t="s">
        <v>624</v>
      </c>
      <c r="G12416" t="s">
        <v>5389</v>
      </c>
      <c r="H12416" t="s">
        <v>9485</v>
      </c>
    </row>
    <row r="12417" spans="2:8">
      <c r="B12417" t="s">
        <v>9483</v>
      </c>
      <c r="C12417" t="s">
        <v>21745</v>
      </c>
      <c r="D12417" t="s">
        <v>9497</v>
      </c>
      <c r="E12417" t="s">
        <v>1077</v>
      </c>
      <c r="F12417" t="s">
        <v>1078</v>
      </c>
      <c r="G12417" t="s">
        <v>1079</v>
      </c>
      <c r="H12417" t="s">
        <v>9485</v>
      </c>
    </row>
    <row r="12418" spans="2:8">
      <c r="B12418" t="s">
        <v>9483</v>
      </c>
      <c r="C12418" t="s">
        <v>21745</v>
      </c>
      <c r="D12418" t="s">
        <v>9497</v>
      </c>
      <c r="E12418" t="s">
        <v>1077</v>
      </c>
      <c r="F12418" t="s">
        <v>1078</v>
      </c>
      <c r="G12418" t="s">
        <v>6626</v>
      </c>
      <c r="H12418" t="s">
        <v>9485</v>
      </c>
    </row>
    <row r="12419" spans="2:8">
      <c r="B12419" t="s">
        <v>9483</v>
      </c>
      <c r="C12419" t="s">
        <v>21745</v>
      </c>
      <c r="D12419" t="s">
        <v>9497</v>
      </c>
      <c r="E12419" t="s">
        <v>450</v>
      </c>
      <c r="F12419" t="s">
        <v>624</v>
      </c>
      <c r="G12419" t="s">
        <v>5389</v>
      </c>
      <c r="H12419" t="s">
        <v>9485</v>
      </c>
    </row>
    <row r="12420" spans="2:8">
      <c r="B12420" t="s">
        <v>9483</v>
      </c>
      <c r="C12420" t="s">
        <v>21746</v>
      </c>
      <c r="D12420" t="s">
        <v>9498</v>
      </c>
      <c r="E12420" t="s">
        <v>1077</v>
      </c>
      <c r="F12420" t="s">
        <v>1078</v>
      </c>
      <c r="G12420" t="s">
        <v>1079</v>
      </c>
      <c r="H12420" t="s">
        <v>9485</v>
      </c>
    </row>
    <row r="12421" spans="2:8">
      <c r="B12421" t="s">
        <v>9483</v>
      </c>
      <c r="C12421" t="s">
        <v>21746</v>
      </c>
      <c r="D12421" t="s">
        <v>9498</v>
      </c>
      <c r="E12421" t="s">
        <v>1077</v>
      </c>
      <c r="F12421" t="s">
        <v>1078</v>
      </c>
      <c r="G12421" t="s">
        <v>6626</v>
      </c>
      <c r="H12421" t="s">
        <v>9485</v>
      </c>
    </row>
    <row r="12422" spans="2:8">
      <c r="B12422" t="s">
        <v>9483</v>
      </c>
      <c r="C12422" t="s">
        <v>21746</v>
      </c>
      <c r="D12422" t="s">
        <v>9498</v>
      </c>
      <c r="E12422" t="s">
        <v>450</v>
      </c>
      <c r="F12422" t="s">
        <v>624</v>
      </c>
      <c r="G12422" t="s">
        <v>5389</v>
      </c>
      <c r="H12422" t="s">
        <v>9485</v>
      </c>
    </row>
    <row r="12423" spans="2:8">
      <c r="B12423" t="s">
        <v>9499</v>
      </c>
      <c r="C12423" t="s">
        <v>21733</v>
      </c>
      <c r="D12423" t="s">
        <v>9500</v>
      </c>
      <c r="E12423" t="s">
        <v>1023</v>
      </c>
      <c r="F12423" t="s">
        <v>1024</v>
      </c>
      <c r="G12423" t="s">
        <v>1025</v>
      </c>
      <c r="H12423" t="s">
        <v>9501</v>
      </c>
    </row>
    <row r="12424" spans="2:8">
      <c r="B12424" t="s">
        <v>9499</v>
      </c>
      <c r="C12424" t="s">
        <v>21734</v>
      </c>
      <c r="D12424" t="s">
        <v>9502</v>
      </c>
      <c r="E12424" t="s">
        <v>1023</v>
      </c>
      <c r="F12424" t="s">
        <v>1024</v>
      </c>
      <c r="G12424" t="s">
        <v>1025</v>
      </c>
      <c r="H12424" t="s">
        <v>9501</v>
      </c>
    </row>
    <row r="12425" spans="2:8">
      <c r="B12425" t="s">
        <v>9499</v>
      </c>
      <c r="C12425" t="s">
        <v>21735</v>
      </c>
      <c r="D12425" t="s">
        <v>9499</v>
      </c>
      <c r="E12425" t="s">
        <v>1023</v>
      </c>
      <c r="F12425" t="s">
        <v>1024</v>
      </c>
      <c r="G12425" t="s">
        <v>1025</v>
      </c>
      <c r="H12425" t="s">
        <v>9501</v>
      </c>
    </row>
    <row r="12426" spans="2:8">
      <c r="B12426" t="s">
        <v>9499</v>
      </c>
      <c r="C12426" t="s">
        <v>21736</v>
      </c>
      <c r="D12426" t="s">
        <v>9503</v>
      </c>
      <c r="E12426" t="s">
        <v>1023</v>
      </c>
      <c r="F12426" t="s">
        <v>1024</v>
      </c>
      <c r="G12426" t="s">
        <v>1025</v>
      </c>
      <c r="H12426" t="s">
        <v>9501</v>
      </c>
    </row>
    <row r="12427" spans="2:8">
      <c r="B12427" t="s">
        <v>9499</v>
      </c>
      <c r="C12427" t="s">
        <v>21737</v>
      </c>
      <c r="D12427" t="s">
        <v>9504</v>
      </c>
      <c r="E12427" t="s">
        <v>1023</v>
      </c>
      <c r="F12427" t="s">
        <v>1024</v>
      </c>
      <c r="G12427" t="s">
        <v>1025</v>
      </c>
      <c r="H12427" t="s">
        <v>9501</v>
      </c>
    </row>
    <row r="12428" spans="2:8">
      <c r="B12428" t="s">
        <v>9499</v>
      </c>
      <c r="C12428" t="s">
        <v>21738</v>
      </c>
      <c r="D12428" t="s">
        <v>9505</v>
      </c>
      <c r="E12428" t="s">
        <v>1023</v>
      </c>
      <c r="F12428" t="s">
        <v>1024</v>
      </c>
      <c r="G12428" t="s">
        <v>1025</v>
      </c>
      <c r="H12428" t="s">
        <v>9501</v>
      </c>
    </row>
    <row r="12429" spans="2:8">
      <c r="B12429" t="s">
        <v>9499</v>
      </c>
      <c r="C12429" t="s">
        <v>21739</v>
      </c>
      <c r="D12429" t="s">
        <v>9506</v>
      </c>
      <c r="E12429" t="s">
        <v>1023</v>
      </c>
      <c r="F12429" t="s">
        <v>1024</v>
      </c>
      <c r="G12429" t="s">
        <v>1025</v>
      </c>
      <c r="H12429" t="s">
        <v>9501</v>
      </c>
    </row>
    <row r="12430" spans="2:8">
      <c r="B12430" t="s">
        <v>9499</v>
      </c>
      <c r="C12430" t="s">
        <v>21740</v>
      </c>
      <c r="D12430" t="s">
        <v>9507</v>
      </c>
      <c r="E12430" t="s">
        <v>1023</v>
      </c>
      <c r="F12430" t="s">
        <v>1024</v>
      </c>
      <c r="G12430" t="s">
        <v>1025</v>
      </c>
      <c r="H12430" t="s">
        <v>9501</v>
      </c>
    </row>
    <row r="12431" spans="2:8">
      <c r="B12431" t="s">
        <v>9499</v>
      </c>
      <c r="C12431" t="s">
        <v>21741</v>
      </c>
      <c r="D12431" t="s">
        <v>9508</v>
      </c>
      <c r="E12431" t="s">
        <v>1023</v>
      </c>
      <c r="F12431" t="s">
        <v>1024</v>
      </c>
      <c r="G12431" t="s">
        <v>1025</v>
      </c>
      <c r="H12431" t="s">
        <v>9501</v>
      </c>
    </row>
    <row r="12432" spans="2:8">
      <c r="B12432" t="s">
        <v>9499</v>
      </c>
      <c r="C12432" t="s">
        <v>21742</v>
      </c>
      <c r="D12432" t="s">
        <v>9509</v>
      </c>
      <c r="E12432" t="s">
        <v>1023</v>
      </c>
      <c r="F12432" t="s">
        <v>1024</v>
      </c>
      <c r="G12432" t="s">
        <v>1025</v>
      </c>
      <c r="H12432" t="s">
        <v>9501</v>
      </c>
    </row>
    <row r="12433" spans="2:8">
      <c r="B12433" t="s">
        <v>9499</v>
      </c>
      <c r="C12433" t="s">
        <v>21743</v>
      </c>
      <c r="D12433" t="s">
        <v>9510</v>
      </c>
      <c r="E12433" t="s">
        <v>1023</v>
      </c>
      <c r="F12433" t="s">
        <v>1024</v>
      </c>
      <c r="G12433" t="s">
        <v>1025</v>
      </c>
      <c r="H12433" t="s">
        <v>9501</v>
      </c>
    </row>
    <row r="12434" spans="2:8">
      <c r="B12434" t="s">
        <v>9499</v>
      </c>
      <c r="C12434" t="s">
        <v>21744</v>
      </c>
      <c r="D12434" t="s">
        <v>9511</v>
      </c>
      <c r="E12434" t="s">
        <v>1023</v>
      </c>
      <c r="F12434" t="s">
        <v>1024</v>
      </c>
      <c r="G12434" t="s">
        <v>1025</v>
      </c>
      <c r="H12434" t="s">
        <v>9501</v>
      </c>
    </row>
    <row r="12435" spans="2:8">
      <c r="B12435" t="s">
        <v>9499</v>
      </c>
      <c r="C12435" t="s">
        <v>21747</v>
      </c>
      <c r="D12435" t="s">
        <v>9512</v>
      </c>
      <c r="E12435" t="s">
        <v>1023</v>
      </c>
      <c r="F12435" t="s">
        <v>1024</v>
      </c>
      <c r="G12435" t="s">
        <v>1025</v>
      </c>
      <c r="H12435" t="s">
        <v>9501</v>
      </c>
    </row>
    <row r="12436" spans="2:8">
      <c r="B12436" t="s">
        <v>9499</v>
      </c>
      <c r="C12436" t="s">
        <v>21745</v>
      </c>
      <c r="D12436" t="s">
        <v>9513</v>
      </c>
      <c r="E12436" t="s">
        <v>1023</v>
      </c>
      <c r="F12436" t="s">
        <v>1024</v>
      </c>
      <c r="G12436" t="s">
        <v>1025</v>
      </c>
      <c r="H12436" t="s">
        <v>9501</v>
      </c>
    </row>
    <row r="12437" spans="2:8">
      <c r="B12437" t="s">
        <v>9499</v>
      </c>
      <c r="C12437" t="s">
        <v>21746</v>
      </c>
      <c r="D12437" t="s">
        <v>9514</v>
      </c>
      <c r="E12437" t="s">
        <v>1023</v>
      </c>
      <c r="F12437" t="s">
        <v>1024</v>
      </c>
      <c r="G12437" t="s">
        <v>1025</v>
      </c>
      <c r="H12437" t="s">
        <v>9501</v>
      </c>
    </row>
    <row r="12438" spans="2:8">
      <c r="B12438" t="s">
        <v>9515</v>
      </c>
      <c r="C12438" t="s">
        <v>21733</v>
      </c>
      <c r="D12438" t="s">
        <v>9516</v>
      </c>
      <c r="E12438" t="s">
        <v>450</v>
      </c>
      <c r="F12438" t="s">
        <v>624</v>
      </c>
      <c r="G12438" t="s">
        <v>682</v>
      </c>
      <c r="H12438" t="s">
        <v>9517</v>
      </c>
    </row>
    <row r="12439" spans="2:8">
      <c r="B12439" t="s">
        <v>9515</v>
      </c>
      <c r="C12439" t="s">
        <v>21733</v>
      </c>
      <c r="D12439" t="s">
        <v>9516</v>
      </c>
      <c r="E12439" t="s">
        <v>450</v>
      </c>
      <c r="F12439" t="s">
        <v>624</v>
      </c>
      <c r="G12439" t="s">
        <v>1260</v>
      </c>
      <c r="H12439" t="s">
        <v>9517</v>
      </c>
    </row>
    <row r="12440" spans="2:8">
      <c r="B12440" t="s">
        <v>9515</v>
      </c>
      <c r="C12440" t="s">
        <v>21734</v>
      </c>
      <c r="D12440" t="s">
        <v>9518</v>
      </c>
      <c r="E12440" t="s">
        <v>450</v>
      </c>
      <c r="F12440" t="s">
        <v>624</v>
      </c>
      <c r="G12440" t="s">
        <v>682</v>
      </c>
      <c r="H12440" t="s">
        <v>9517</v>
      </c>
    </row>
    <row r="12441" spans="2:8">
      <c r="B12441" t="s">
        <v>9515</v>
      </c>
      <c r="C12441" t="s">
        <v>21734</v>
      </c>
      <c r="D12441" t="s">
        <v>9518</v>
      </c>
      <c r="E12441" t="s">
        <v>450</v>
      </c>
      <c r="F12441" t="s">
        <v>624</v>
      </c>
      <c r="G12441" t="s">
        <v>1260</v>
      </c>
      <c r="H12441" t="s">
        <v>9517</v>
      </c>
    </row>
    <row r="12442" spans="2:8">
      <c r="B12442" t="s">
        <v>9515</v>
      </c>
      <c r="C12442" t="s">
        <v>21735</v>
      </c>
      <c r="D12442" t="s">
        <v>9515</v>
      </c>
      <c r="E12442" t="s">
        <v>450</v>
      </c>
      <c r="F12442" t="s">
        <v>624</v>
      </c>
      <c r="G12442" t="s">
        <v>682</v>
      </c>
      <c r="H12442" t="s">
        <v>9517</v>
      </c>
    </row>
    <row r="12443" spans="2:8">
      <c r="B12443" t="s">
        <v>9515</v>
      </c>
      <c r="C12443" t="s">
        <v>21735</v>
      </c>
      <c r="D12443" t="s">
        <v>9515</v>
      </c>
      <c r="E12443" t="s">
        <v>450</v>
      </c>
      <c r="F12443" t="s">
        <v>624</v>
      </c>
      <c r="G12443" t="s">
        <v>1260</v>
      </c>
      <c r="H12443" t="s">
        <v>9517</v>
      </c>
    </row>
    <row r="12444" spans="2:8">
      <c r="B12444" t="s">
        <v>9515</v>
      </c>
      <c r="C12444" t="s">
        <v>21736</v>
      </c>
      <c r="D12444" t="s">
        <v>9519</v>
      </c>
      <c r="E12444" t="s">
        <v>450</v>
      </c>
      <c r="F12444" t="s">
        <v>624</v>
      </c>
      <c r="G12444" t="s">
        <v>682</v>
      </c>
      <c r="H12444" t="s">
        <v>9517</v>
      </c>
    </row>
    <row r="12445" spans="2:8">
      <c r="B12445" t="s">
        <v>9515</v>
      </c>
      <c r="C12445" t="s">
        <v>21736</v>
      </c>
      <c r="D12445" t="s">
        <v>9519</v>
      </c>
      <c r="E12445" t="s">
        <v>450</v>
      </c>
      <c r="F12445" t="s">
        <v>624</v>
      </c>
      <c r="G12445" t="s">
        <v>1260</v>
      </c>
      <c r="H12445" t="s">
        <v>9517</v>
      </c>
    </row>
    <row r="12446" spans="2:8">
      <c r="B12446" t="s">
        <v>9515</v>
      </c>
      <c r="C12446" t="s">
        <v>21737</v>
      </c>
      <c r="D12446" t="s">
        <v>9520</v>
      </c>
      <c r="E12446" t="s">
        <v>450</v>
      </c>
      <c r="F12446" t="s">
        <v>624</v>
      </c>
      <c r="G12446" t="s">
        <v>682</v>
      </c>
      <c r="H12446" t="s">
        <v>9517</v>
      </c>
    </row>
    <row r="12447" spans="2:8">
      <c r="B12447" t="s">
        <v>9515</v>
      </c>
      <c r="C12447" t="s">
        <v>21737</v>
      </c>
      <c r="D12447" t="s">
        <v>9520</v>
      </c>
      <c r="E12447" t="s">
        <v>450</v>
      </c>
      <c r="F12447" t="s">
        <v>624</v>
      </c>
      <c r="G12447" t="s">
        <v>1260</v>
      </c>
      <c r="H12447" t="s">
        <v>9517</v>
      </c>
    </row>
    <row r="12448" spans="2:8">
      <c r="B12448" t="s">
        <v>9515</v>
      </c>
      <c r="C12448" t="s">
        <v>21738</v>
      </c>
      <c r="D12448" t="s">
        <v>9521</v>
      </c>
      <c r="E12448" t="s">
        <v>450</v>
      </c>
      <c r="F12448" t="s">
        <v>624</v>
      </c>
      <c r="G12448" t="s">
        <v>682</v>
      </c>
      <c r="H12448" t="s">
        <v>9517</v>
      </c>
    </row>
    <row r="12449" spans="2:8">
      <c r="B12449" t="s">
        <v>9515</v>
      </c>
      <c r="C12449" t="s">
        <v>21738</v>
      </c>
      <c r="D12449" t="s">
        <v>9521</v>
      </c>
      <c r="E12449" t="s">
        <v>450</v>
      </c>
      <c r="F12449" t="s">
        <v>624</v>
      </c>
      <c r="G12449" t="s">
        <v>1260</v>
      </c>
      <c r="H12449" t="s">
        <v>9517</v>
      </c>
    </row>
    <row r="12450" spans="2:8">
      <c r="B12450" t="s">
        <v>9515</v>
      </c>
      <c r="C12450" t="s">
        <v>21739</v>
      </c>
      <c r="D12450" t="s">
        <v>9522</v>
      </c>
      <c r="E12450" t="s">
        <v>450</v>
      </c>
      <c r="F12450" t="s">
        <v>624</v>
      </c>
      <c r="G12450" t="s">
        <v>682</v>
      </c>
      <c r="H12450" t="s">
        <v>9517</v>
      </c>
    </row>
    <row r="12451" spans="2:8">
      <c r="B12451" t="s">
        <v>9515</v>
      </c>
      <c r="C12451" t="s">
        <v>21739</v>
      </c>
      <c r="D12451" t="s">
        <v>9522</v>
      </c>
      <c r="E12451" t="s">
        <v>450</v>
      </c>
      <c r="F12451" t="s">
        <v>624</v>
      </c>
      <c r="G12451" t="s">
        <v>1260</v>
      </c>
      <c r="H12451" t="s">
        <v>9517</v>
      </c>
    </row>
    <row r="12452" spans="2:8">
      <c r="B12452" t="s">
        <v>9515</v>
      </c>
      <c r="C12452" t="s">
        <v>21740</v>
      </c>
      <c r="D12452" t="s">
        <v>9523</v>
      </c>
      <c r="E12452" t="s">
        <v>450</v>
      </c>
      <c r="F12452" t="s">
        <v>624</v>
      </c>
      <c r="G12452" t="s">
        <v>682</v>
      </c>
      <c r="H12452" t="s">
        <v>9517</v>
      </c>
    </row>
    <row r="12453" spans="2:8">
      <c r="B12453" t="s">
        <v>9515</v>
      </c>
      <c r="C12453" t="s">
        <v>21740</v>
      </c>
      <c r="D12453" t="s">
        <v>9523</v>
      </c>
      <c r="E12453" t="s">
        <v>450</v>
      </c>
      <c r="F12453" t="s">
        <v>624</v>
      </c>
      <c r="G12453" t="s">
        <v>1260</v>
      </c>
      <c r="H12453" t="s">
        <v>9517</v>
      </c>
    </row>
    <row r="12454" spans="2:8">
      <c r="B12454" t="s">
        <v>9515</v>
      </c>
      <c r="C12454" t="s">
        <v>21741</v>
      </c>
      <c r="D12454" t="s">
        <v>9524</v>
      </c>
      <c r="E12454" t="s">
        <v>450</v>
      </c>
      <c r="F12454" t="s">
        <v>624</v>
      </c>
      <c r="G12454" t="s">
        <v>682</v>
      </c>
      <c r="H12454" t="s">
        <v>9517</v>
      </c>
    </row>
    <row r="12455" spans="2:8">
      <c r="B12455" t="s">
        <v>9515</v>
      </c>
      <c r="C12455" t="s">
        <v>21741</v>
      </c>
      <c r="D12455" t="s">
        <v>9524</v>
      </c>
      <c r="E12455" t="s">
        <v>450</v>
      </c>
      <c r="F12455" t="s">
        <v>624</v>
      </c>
      <c r="G12455" t="s">
        <v>1260</v>
      </c>
      <c r="H12455" t="s">
        <v>9517</v>
      </c>
    </row>
    <row r="12456" spans="2:8">
      <c r="B12456" t="s">
        <v>9515</v>
      </c>
      <c r="C12456" t="s">
        <v>21742</v>
      </c>
      <c r="D12456" t="s">
        <v>9525</v>
      </c>
      <c r="E12456" t="s">
        <v>450</v>
      </c>
      <c r="F12456" t="s">
        <v>624</v>
      </c>
      <c r="G12456" t="s">
        <v>682</v>
      </c>
      <c r="H12456" t="s">
        <v>9517</v>
      </c>
    </row>
    <row r="12457" spans="2:8">
      <c r="B12457" t="s">
        <v>9515</v>
      </c>
      <c r="C12457" t="s">
        <v>21742</v>
      </c>
      <c r="D12457" t="s">
        <v>9525</v>
      </c>
      <c r="E12457" t="s">
        <v>450</v>
      </c>
      <c r="F12457" t="s">
        <v>624</v>
      </c>
      <c r="G12457" t="s">
        <v>1260</v>
      </c>
      <c r="H12457" t="s">
        <v>9517</v>
      </c>
    </row>
    <row r="12458" spans="2:8">
      <c r="B12458" t="s">
        <v>9515</v>
      </c>
      <c r="C12458" t="s">
        <v>21743</v>
      </c>
      <c r="D12458" t="s">
        <v>9526</v>
      </c>
      <c r="E12458" t="s">
        <v>450</v>
      </c>
      <c r="F12458" t="s">
        <v>624</v>
      </c>
      <c r="G12458" t="s">
        <v>682</v>
      </c>
      <c r="H12458" t="s">
        <v>9517</v>
      </c>
    </row>
    <row r="12459" spans="2:8">
      <c r="B12459" t="s">
        <v>9515</v>
      </c>
      <c r="C12459" t="s">
        <v>21743</v>
      </c>
      <c r="D12459" t="s">
        <v>9526</v>
      </c>
      <c r="E12459" t="s">
        <v>450</v>
      </c>
      <c r="F12459" t="s">
        <v>624</v>
      </c>
      <c r="G12459" t="s">
        <v>1260</v>
      </c>
      <c r="H12459" t="s">
        <v>9517</v>
      </c>
    </row>
    <row r="12460" spans="2:8">
      <c r="B12460" t="s">
        <v>9515</v>
      </c>
      <c r="C12460" t="s">
        <v>21744</v>
      </c>
      <c r="D12460" t="s">
        <v>9527</v>
      </c>
      <c r="E12460" t="s">
        <v>450</v>
      </c>
      <c r="F12460" t="s">
        <v>624</v>
      </c>
      <c r="G12460" t="s">
        <v>682</v>
      </c>
      <c r="H12460" t="s">
        <v>9517</v>
      </c>
    </row>
    <row r="12461" spans="2:8">
      <c r="B12461" t="s">
        <v>9515</v>
      </c>
      <c r="C12461" t="s">
        <v>21744</v>
      </c>
      <c r="D12461" t="s">
        <v>9527</v>
      </c>
      <c r="E12461" t="s">
        <v>450</v>
      </c>
      <c r="F12461" t="s">
        <v>624</v>
      </c>
      <c r="G12461" t="s">
        <v>1260</v>
      </c>
      <c r="H12461" t="s">
        <v>9517</v>
      </c>
    </row>
    <row r="12462" spans="2:8">
      <c r="B12462" t="s">
        <v>9515</v>
      </c>
      <c r="C12462" t="s">
        <v>21747</v>
      </c>
      <c r="D12462" t="s">
        <v>9528</v>
      </c>
      <c r="E12462" t="s">
        <v>450</v>
      </c>
      <c r="F12462" t="s">
        <v>624</v>
      </c>
      <c r="G12462" t="s">
        <v>682</v>
      </c>
      <c r="H12462" t="s">
        <v>9517</v>
      </c>
    </row>
    <row r="12463" spans="2:8">
      <c r="B12463" t="s">
        <v>9515</v>
      </c>
      <c r="C12463" t="s">
        <v>21747</v>
      </c>
      <c r="D12463" t="s">
        <v>9528</v>
      </c>
      <c r="E12463" t="s">
        <v>450</v>
      </c>
      <c r="F12463" t="s">
        <v>624</v>
      </c>
      <c r="G12463" t="s">
        <v>1260</v>
      </c>
      <c r="H12463" t="s">
        <v>9517</v>
      </c>
    </row>
    <row r="12464" spans="2:8">
      <c r="B12464" t="s">
        <v>9515</v>
      </c>
      <c r="C12464" t="s">
        <v>21745</v>
      </c>
      <c r="D12464" t="s">
        <v>9529</v>
      </c>
      <c r="E12464" t="s">
        <v>450</v>
      </c>
      <c r="F12464" t="s">
        <v>624</v>
      </c>
      <c r="G12464" t="s">
        <v>682</v>
      </c>
      <c r="H12464" t="s">
        <v>9517</v>
      </c>
    </row>
    <row r="12465" spans="2:8">
      <c r="B12465" t="s">
        <v>9515</v>
      </c>
      <c r="C12465" t="s">
        <v>21745</v>
      </c>
      <c r="D12465" t="s">
        <v>9529</v>
      </c>
      <c r="E12465" t="s">
        <v>450</v>
      </c>
      <c r="F12465" t="s">
        <v>624</v>
      </c>
      <c r="G12465" t="s">
        <v>1260</v>
      </c>
      <c r="H12465" t="s">
        <v>9517</v>
      </c>
    </row>
    <row r="12466" spans="2:8">
      <c r="B12466" t="s">
        <v>9515</v>
      </c>
      <c r="C12466" t="s">
        <v>21746</v>
      </c>
      <c r="D12466" t="s">
        <v>9530</v>
      </c>
      <c r="E12466" t="s">
        <v>450</v>
      </c>
      <c r="F12466" t="s">
        <v>624</v>
      </c>
      <c r="G12466" t="s">
        <v>682</v>
      </c>
      <c r="H12466" t="s">
        <v>9517</v>
      </c>
    </row>
    <row r="12467" spans="2:8">
      <c r="B12467" t="s">
        <v>9515</v>
      </c>
      <c r="C12467" t="s">
        <v>21746</v>
      </c>
      <c r="D12467" t="s">
        <v>9530</v>
      </c>
      <c r="E12467" t="s">
        <v>450</v>
      </c>
      <c r="F12467" t="s">
        <v>624</v>
      </c>
      <c r="G12467" t="s">
        <v>1260</v>
      </c>
      <c r="H12467" t="s">
        <v>9517</v>
      </c>
    </row>
    <row r="12468" spans="2:8">
      <c r="B12468" t="s">
        <v>9531</v>
      </c>
      <c r="C12468" t="s">
        <v>21733</v>
      </c>
      <c r="D12468" t="s">
        <v>9532</v>
      </c>
    </row>
    <row r="12469" spans="2:8">
      <c r="B12469" t="s">
        <v>9531</v>
      </c>
      <c r="C12469" t="s">
        <v>21734</v>
      </c>
      <c r="D12469" t="s">
        <v>9533</v>
      </c>
    </row>
    <row r="12470" spans="2:8">
      <c r="B12470" t="s">
        <v>9531</v>
      </c>
      <c r="C12470" t="s">
        <v>21735</v>
      </c>
      <c r="D12470" t="s">
        <v>9531</v>
      </c>
    </row>
    <row r="12471" spans="2:8">
      <c r="B12471" t="s">
        <v>9531</v>
      </c>
      <c r="C12471" t="s">
        <v>21736</v>
      </c>
      <c r="D12471" t="s">
        <v>9534</v>
      </c>
    </row>
    <row r="12472" spans="2:8">
      <c r="B12472" t="s">
        <v>9531</v>
      </c>
      <c r="C12472" t="s">
        <v>21737</v>
      </c>
      <c r="D12472" t="s">
        <v>9535</v>
      </c>
    </row>
    <row r="12473" spans="2:8">
      <c r="B12473" t="s">
        <v>9531</v>
      </c>
      <c r="C12473" t="s">
        <v>21738</v>
      </c>
      <c r="D12473" t="s">
        <v>9536</v>
      </c>
    </row>
    <row r="12474" spans="2:8">
      <c r="B12474" t="s">
        <v>9531</v>
      </c>
      <c r="C12474" t="s">
        <v>21739</v>
      </c>
      <c r="D12474" t="s">
        <v>9537</v>
      </c>
    </row>
    <row r="12475" spans="2:8">
      <c r="B12475" t="s">
        <v>9531</v>
      </c>
      <c r="C12475" t="s">
        <v>21740</v>
      </c>
      <c r="D12475" t="s">
        <v>9538</v>
      </c>
    </row>
    <row r="12476" spans="2:8">
      <c r="B12476" t="s">
        <v>9531</v>
      </c>
      <c r="C12476" t="s">
        <v>21741</v>
      </c>
      <c r="D12476" t="s">
        <v>9539</v>
      </c>
    </row>
    <row r="12477" spans="2:8">
      <c r="B12477" t="s">
        <v>9531</v>
      </c>
      <c r="C12477" t="s">
        <v>21742</v>
      </c>
      <c r="D12477" t="s">
        <v>9540</v>
      </c>
    </row>
    <row r="12478" spans="2:8">
      <c r="B12478" t="s">
        <v>9531</v>
      </c>
      <c r="C12478" t="s">
        <v>21743</v>
      </c>
      <c r="D12478" t="s">
        <v>9541</v>
      </c>
    </row>
    <row r="12479" spans="2:8">
      <c r="B12479" t="s">
        <v>9531</v>
      </c>
      <c r="C12479" t="s">
        <v>21744</v>
      </c>
      <c r="D12479" t="s">
        <v>9542</v>
      </c>
    </row>
    <row r="12480" spans="2:8">
      <c r="B12480" t="s">
        <v>9531</v>
      </c>
      <c r="C12480" t="s">
        <v>21747</v>
      </c>
      <c r="D12480" t="s">
        <v>9543</v>
      </c>
    </row>
    <row r="12481" spans="2:8">
      <c r="B12481" t="s">
        <v>9531</v>
      </c>
      <c r="C12481" t="s">
        <v>21745</v>
      </c>
      <c r="D12481" t="s">
        <v>9544</v>
      </c>
    </row>
    <row r="12482" spans="2:8">
      <c r="B12482" t="s">
        <v>9531</v>
      </c>
      <c r="C12482" t="s">
        <v>21746</v>
      </c>
      <c r="D12482" t="s">
        <v>9545</v>
      </c>
    </row>
    <row r="12483" spans="2:8">
      <c r="B12483" t="s">
        <v>9546</v>
      </c>
      <c r="C12483" t="s">
        <v>21733</v>
      </c>
      <c r="D12483" t="s">
        <v>9547</v>
      </c>
      <c r="E12483" t="s">
        <v>80</v>
      </c>
      <c r="F12483" t="s">
        <v>1098</v>
      </c>
      <c r="G12483" t="s">
        <v>1099</v>
      </c>
      <c r="H12483" t="s">
        <v>9548</v>
      </c>
    </row>
    <row r="12484" spans="2:8">
      <c r="B12484" t="s">
        <v>9546</v>
      </c>
      <c r="C12484" t="s">
        <v>21733</v>
      </c>
      <c r="D12484" t="s">
        <v>9547</v>
      </c>
      <c r="E12484" t="s">
        <v>80</v>
      </c>
      <c r="F12484" t="s">
        <v>1098</v>
      </c>
      <c r="G12484" t="s">
        <v>4629</v>
      </c>
      <c r="H12484" t="s">
        <v>9548</v>
      </c>
    </row>
    <row r="12485" spans="2:8">
      <c r="B12485" t="s">
        <v>9546</v>
      </c>
      <c r="C12485" t="s">
        <v>21734</v>
      </c>
      <c r="D12485" t="s">
        <v>9549</v>
      </c>
      <c r="E12485" t="s">
        <v>80</v>
      </c>
      <c r="F12485" t="s">
        <v>1098</v>
      </c>
      <c r="G12485" t="s">
        <v>1099</v>
      </c>
      <c r="H12485" t="s">
        <v>9548</v>
      </c>
    </row>
    <row r="12486" spans="2:8">
      <c r="B12486" t="s">
        <v>9546</v>
      </c>
      <c r="C12486" t="s">
        <v>21734</v>
      </c>
      <c r="D12486" t="s">
        <v>9549</v>
      </c>
      <c r="E12486" t="s">
        <v>80</v>
      </c>
      <c r="F12486" t="s">
        <v>1098</v>
      </c>
      <c r="G12486" t="s">
        <v>4629</v>
      </c>
      <c r="H12486" t="s">
        <v>9548</v>
      </c>
    </row>
    <row r="12487" spans="2:8">
      <c r="B12487" t="s">
        <v>9546</v>
      </c>
      <c r="C12487" t="s">
        <v>21735</v>
      </c>
      <c r="D12487" t="s">
        <v>9546</v>
      </c>
      <c r="E12487" t="s">
        <v>80</v>
      </c>
      <c r="F12487" t="s">
        <v>1098</v>
      </c>
      <c r="G12487" t="s">
        <v>1099</v>
      </c>
      <c r="H12487" t="s">
        <v>9548</v>
      </c>
    </row>
    <row r="12488" spans="2:8">
      <c r="B12488" t="s">
        <v>9546</v>
      </c>
      <c r="C12488" t="s">
        <v>21735</v>
      </c>
      <c r="D12488" t="s">
        <v>9546</v>
      </c>
      <c r="E12488" t="s">
        <v>80</v>
      </c>
      <c r="F12488" t="s">
        <v>1098</v>
      </c>
      <c r="G12488" t="s">
        <v>4629</v>
      </c>
      <c r="H12488" t="s">
        <v>9548</v>
      </c>
    </row>
    <row r="12489" spans="2:8">
      <c r="B12489" t="s">
        <v>9546</v>
      </c>
      <c r="C12489" t="s">
        <v>21736</v>
      </c>
      <c r="D12489" t="s">
        <v>9550</v>
      </c>
      <c r="E12489" t="s">
        <v>80</v>
      </c>
      <c r="F12489" t="s">
        <v>1098</v>
      </c>
      <c r="G12489" t="s">
        <v>1099</v>
      </c>
      <c r="H12489" t="s">
        <v>9548</v>
      </c>
    </row>
    <row r="12490" spans="2:8">
      <c r="B12490" t="s">
        <v>9546</v>
      </c>
      <c r="C12490" t="s">
        <v>21736</v>
      </c>
      <c r="D12490" t="s">
        <v>9550</v>
      </c>
      <c r="E12490" t="s">
        <v>80</v>
      </c>
      <c r="F12490" t="s">
        <v>1098</v>
      </c>
      <c r="G12490" t="s">
        <v>4629</v>
      </c>
      <c r="H12490" t="s">
        <v>9548</v>
      </c>
    </row>
    <row r="12491" spans="2:8">
      <c r="B12491" t="s">
        <v>9546</v>
      </c>
      <c r="C12491" t="s">
        <v>21737</v>
      </c>
      <c r="D12491" t="s">
        <v>9551</v>
      </c>
      <c r="E12491" t="s">
        <v>80</v>
      </c>
      <c r="F12491" t="s">
        <v>1098</v>
      </c>
      <c r="G12491" t="s">
        <v>1099</v>
      </c>
      <c r="H12491" t="s">
        <v>9548</v>
      </c>
    </row>
    <row r="12492" spans="2:8">
      <c r="B12492" t="s">
        <v>9546</v>
      </c>
      <c r="C12492" t="s">
        <v>21737</v>
      </c>
      <c r="D12492" t="s">
        <v>9551</v>
      </c>
      <c r="E12492" t="s">
        <v>80</v>
      </c>
      <c r="F12492" t="s">
        <v>1098</v>
      </c>
      <c r="G12492" t="s">
        <v>4629</v>
      </c>
      <c r="H12492" t="s">
        <v>9548</v>
      </c>
    </row>
    <row r="12493" spans="2:8">
      <c r="B12493" t="s">
        <v>9546</v>
      </c>
      <c r="C12493" t="s">
        <v>21738</v>
      </c>
      <c r="D12493" t="s">
        <v>9552</v>
      </c>
      <c r="E12493" t="s">
        <v>80</v>
      </c>
      <c r="F12493" t="s">
        <v>1098</v>
      </c>
      <c r="G12493" t="s">
        <v>1099</v>
      </c>
      <c r="H12493" t="s">
        <v>9548</v>
      </c>
    </row>
    <row r="12494" spans="2:8">
      <c r="B12494" t="s">
        <v>9546</v>
      </c>
      <c r="C12494" t="s">
        <v>21738</v>
      </c>
      <c r="D12494" t="s">
        <v>9552</v>
      </c>
      <c r="E12494" t="s">
        <v>80</v>
      </c>
      <c r="F12494" t="s">
        <v>1098</v>
      </c>
      <c r="G12494" t="s">
        <v>4629</v>
      </c>
      <c r="H12494" t="s">
        <v>9548</v>
      </c>
    </row>
    <row r="12495" spans="2:8">
      <c r="B12495" t="s">
        <v>9546</v>
      </c>
      <c r="C12495" t="s">
        <v>21739</v>
      </c>
      <c r="D12495" t="s">
        <v>9553</v>
      </c>
      <c r="E12495" t="s">
        <v>80</v>
      </c>
      <c r="F12495" t="s">
        <v>1098</v>
      </c>
      <c r="G12495" t="s">
        <v>1099</v>
      </c>
      <c r="H12495" t="s">
        <v>9548</v>
      </c>
    </row>
    <row r="12496" spans="2:8">
      <c r="B12496" t="s">
        <v>9546</v>
      </c>
      <c r="C12496" t="s">
        <v>21739</v>
      </c>
      <c r="D12496" t="s">
        <v>9553</v>
      </c>
      <c r="E12496" t="s">
        <v>80</v>
      </c>
      <c r="F12496" t="s">
        <v>1098</v>
      </c>
      <c r="G12496" t="s">
        <v>4629</v>
      </c>
      <c r="H12496" t="s">
        <v>9548</v>
      </c>
    </row>
    <row r="12497" spans="2:8">
      <c r="B12497" t="s">
        <v>9546</v>
      </c>
      <c r="C12497" t="s">
        <v>21740</v>
      </c>
      <c r="D12497" t="s">
        <v>9554</v>
      </c>
      <c r="E12497" t="s">
        <v>80</v>
      </c>
      <c r="F12497" t="s">
        <v>1098</v>
      </c>
      <c r="G12497" t="s">
        <v>1099</v>
      </c>
      <c r="H12497" t="s">
        <v>9548</v>
      </c>
    </row>
    <row r="12498" spans="2:8">
      <c r="B12498" t="s">
        <v>9546</v>
      </c>
      <c r="C12498" t="s">
        <v>21740</v>
      </c>
      <c r="D12498" t="s">
        <v>9554</v>
      </c>
      <c r="E12498" t="s">
        <v>80</v>
      </c>
      <c r="F12498" t="s">
        <v>1098</v>
      </c>
      <c r="G12498" t="s">
        <v>4629</v>
      </c>
      <c r="H12498" t="s">
        <v>9548</v>
      </c>
    </row>
    <row r="12499" spans="2:8">
      <c r="B12499" t="s">
        <v>9546</v>
      </c>
      <c r="C12499" t="s">
        <v>21741</v>
      </c>
      <c r="D12499" t="s">
        <v>9555</v>
      </c>
      <c r="E12499" t="s">
        <v>80</v>
      </c>
      <c r="F12499" t="s">
        <v>1098</v>
      </c>
      <c r="G12499" t="s">
        <v>1099</v>
      </c>
      <c r="H12499" t="s">
        <v>9548</v>
      </c>
    </row>
    <row r="12500" spans="2:8">
      <c r="B12500" t="s">
        <v>9546</v>
      </c>
      <c r="C12500" t="s">
        <v>21741</v>
      </c>
      <c r="D12500" t="s">
        <v>9555</v>
      </c>
      <c r="E12500" t="s">
        <v>80</v>
      </c>
      <c r="F12500" t="s">
        <v>1098</v>
      </c>
      <c r="G12500" t="s">
        <v>4629</v>
      </c>
      <c r="H12500" t="s">
        <v>9548</v>
      </c>
    </row>
    <row r="12501" spans="2:8">
      <c r="B12501" t="s">
        <v>9546</v>
      </c>
      <c r="C12501" t="s">
        <v>21742</v>
      </c>
      <c r="D12501" t="s">
        <v>9556</v>
      </c>
      <c r="E12501" t="s">
        <v>80</v>
      </c>
      <c r="F12501" t="s">
        <v>1098</v>
      </c>
      <c r="G12501" t="s">
        <v>1099</v>
      </c>
      <c r="H12501" t="s">
        <v>9548</v>
      </c>
    </row>
    <row r="12502" spans="2:8">
      <c r="B12502" t="s">
        <v>9546</v>
      </c>
      <c r="C12502" t="s">
        <v>21742</v>
      </c>
      <c r="D12502" t="s">
        <v>9556</v>
      </c>
      <c r="E12502" t="s">
        <v>80</v>
      </c>
      <c r="F12502" t="s">
        <v>1098</v>
      </c>
      <c r="G12502" t="s">
        <v>4629</v>
      </c>
      <c r="H12502" t="s">
        <v>9548</v>
      </c>
    </row>
    <row r="12503" spans="2:8">
      <c r="B12503" t="s">
        <v>9546</v>
      </c>
      <c r="C12503" t="s">
        <v>21743</v>
      </c>
      <c r="D12503" t="s">
        <v>9557</v>
      </c>
      <c r="E12503" t="s">
        <v>80</v>
      </c>
      <c r="F12503" t="s">
        <v>1098</v>
      </c>
      <c r="G12503" t="s">
        <v>1099</v>
      </c>
      <c r="H12503" t="s">
        <v>9548</v>
      </c>
    </row>
    <row r="12504" spans="2:8">
      <c r="B12504" t="s">
        <v>9546</v>
      </c>
      <c r="C12504" t="s">
        <v>21743</v>
      </c>
      <c r="D12504" t="s">
        <v>9557</v>
      </c>
      <c r="E12504" t="s">
        <v>80</v>
      </c>
      <c r="F12504" t="s">
        <v>1098</v>
      </c>
      <c r="G12504" t="s">
        <v>4629</v>
      </c>
      <c r="H12504" t="s">
        <v>9548</v>
      </c>
    </row>
    <row r="12505" spans="2:8">
      <c r="B12505" t="s">
        <v>9546</v>
      </c>
      <c r="C12505" t="s">
        <v>21744</v>
      </c>
      <c r="D12505" t="s">
        <v>9558</v>
      </c>
      <c r="E12505" t="s">
        <v>80</v>
      </c>
      <c r="F12505" t="s">
        <v>1098</v>
      </c>
      <c r="G12505" t="s">
        <v>1099</v>
      </c>
      <c r="H12505" t="s">
        <v>9548</v>
      </c>
    </row>
    <row r="12506" spans="2:8">
      <c r="B12506" t="s">
        <v>9546</v>
      </c>
      <c r="C12506" t="s">
        <v>21744</v>
      </c>
      <c r="D12506" t="s">
        <v>9558</v>
      </c>
      <c r="E12506" t="s">
        <v>80</v>
      </c>
      <c r="F12506" t="s">
        <v>1098</v>
      </c>
      <c r="G12506" t="s">
        <v>4629</v>
      </c>
      <c r="H12506" t="s">
        <v>9548</v>
      </c>
    </row>
    <row r="12507" spans="2:8">
      <c r="B12507" t="s">
        <v>9546</v>
      </c>
      <c r="C12507" t="s">
        <v>21747</v>
      </c>
      <c r="D12507" t="s">
        <v>9559</v>
      </c>
      <c r="E12507" t="s">
        <v>80</v>
      </c>
      <c r="F12507" t="s">
        <v>1098</v>
      </c>
      <c r="G12507" t="s">
        <v>1099</v>
      </c>
      <c r="H12507" t="s">
        <v>9548</v>
      </c>
    </row>
    <row r="12508" spans="2:8">
      <c r="B12508" t="s">
        <v>9546</v>
      </c>
      <c r="C12508" t="s">
        <v>21747</v>
      </c>
      <c r="D12508" t="s">
        <v>9559</v>
      </c>
      <c r="E12508" t="s">
        <v>80</v>
      </c>
      <c r="F12508" t="s">
        <v>1098</v>
      </c>
      <c r="G12508" t="s">
        <v>4629</v>
      </c>
      <c r="H12508" t="s">
        <v>9548</v>
      </c>
    </row>
    <row r="12509" spans="2:8">
      <c r="B12509" t="s">
        <v>9546</v>
      </c>
      <c r="C12509" t="s">
        <v>21745</v>
      </c>
      <c r="D12509" t="s">
        <v>9560</v>
      </c>
      <c r="E12509" t="s">
        <v>80</v>
      </c>
      <c r="F12509" t="s">
        <v>1098</v>
      </c>
      <c r="G12509" t="s">
        <v>1099</v>
      </c>
      <c r="H12509" t="s">
        <v>9548</v>
      </c>
    </row>
    <row r="12510" spans="2:8">
      <c r="B12510" t="s">
        <v>9546</v>
      </c>
      <c r="C12510" t="s">
        <v>21745</v>
      </c>
      <c r="D12510" t="s">
        <v>9560</v>
      </c>
      <c r="E12510" t="s">
        <v>80</v>
      </c>
      <c r="F12510" t="s">
        <v>1098</v>
      </c>
      <c r="G12510" t="s">
        <v>4629</v>
      </c>
      <c r="H12510" t="s">
        <v>9548</v>
      </c>
    </row>
    <row r="12511" spans="2:8">
      <c r="B12511" t="s">
        <v>9546</v>
      </c>
      <c r="C12511" t="s">
        <v>21746</v>
      </c>
      <c r="D12511" t="s">
        <v>9561</v>
      </c>
      <c r="E12511" t="s">
        <v>80</v>
      </c>
      <c r="F12511" t="s">
        <v>1098</v>
      </c>
      <c r="G12511" t="s">
        <v>1099</v>
      </c>
      <c r="H12511" t="s">
        <v>9548</v>
      </c>
    </row>
    <row r="12512" spans="2:8">
      <c r="B12512" t="s">
        <v>9546</v>
      </c>
      <c r="C12512" t="s">
        <v>21746</v>
      </c>
      <c r="D12512" t="s">
        <v>9561</v>
      </c>
      <c r="E12512" t="s">
        <v>80</v>
      </c>
      <c r="F12512" t="s">
        <v>1098</v>
      </c>
      <c r="G12512" t="s">
        <v>4629</v>
      </c>
      <c r="H12512" t="s">
        <v>9548</v>
      </c>
    </row>
    <row r="12513" spans="2:8">
      <c r="B12513" t="s">
        <v>9562</v>
      </c>
      <c r="C12513" t="s">
        <v>21733</v>
      </c>
      <c r="D12513" t="s">
        <v>9563</v>
      </c>
      <c r="E12513" t="s">
        <v>537</v>
      </c>
      <c r="F12513" t="s">
        <v>538</v>
      </c>
      <c r="G12513" t="s">
        <v>9564</v>
      </c>
      <c r="H12513" t="s">
        <v>9565</v>
      </c>
    </row>
    <row r="12514" spans="2:8">
      <c r="B12514" t="s">
        <v>9562</v>
      </c>
      <c r="C12514" t="s">
        <v>21734</v>
      </c>
      <c r="D12514" t="s">
        <v>9566</v>
      </c>
      <c r="E12514" t="s">
        <v>537</v>
      </c>
      <c r="F12514" t="s">
        <v>538</v>
      </c>
      <c r="G12514" t="s">
        <v>9564</v>
      </c>
      <c r="H12514" t="s">
        <v>9565</v>
      </c>
    </row>
    <row r="12515" spans="2:8">
      <c r="B12515" t="s">
        <v>9562</v>
      </c>
      <c r="C12515" t="s">
        <v>21735</v>
      </c>
      <c r="D12515" t="s">
        <v>9562</v>
      </c>
      <c r="E12515" t="s">
        <v>537</v>
      </c>
      <c r="F12515" t="s">
        <v>538</v>
      </c>
      <c r="G12515" t="s">
        <v>9564</v>
      </c>
      <c r="H12515" t="s">
        <v>9565</v>
      </c>
    </row>
    <row r="12516" spans="2:8">
      <c r="B12516" t="s">
        <v>9562</v>
      </c>
      <c r="C12516" t="s">
        <v>21736</v>
      </c>
      <c r="D12516" t="s">
        <v>9567</v>
      </c>
      <c r="E12516" t="s">
        <v>537</v>
      </c>
      <c r="F12516" t="s">
        <v>538</v>
      </c>
      <c r="G12516" t="s">
        <v>9564</v>
      </c>
      <c r="H12516" t="s">
        <v>9565</v>
      </c>
    </row>
    <row r="12517" spans="2:8">
      <c r="B12517" t="s">
        <v>9562</v>
      </c>
      <c r="C12517" t="s">
        <v>21737</v>
      </c>
      <c r="D12517" t="s">
        <v>9568</v>
      </c>
      <c r="E12517" t="s">
        <v>537</v>
      </c>
      <c r="F12517" t="s">
        <v>538</v>
      </c>
      <c r="G12517" t="s">
        <v>9564</v>
      </c>
      <c r="H12517" t="s">
        <v>9565</v>
      </c>
    </row>
    <row r="12518" spans="2:8">
      <c r="B12518" t="s">
        <v>9562</v>
      </c>
      <c r="C12518" t="s">
        <v>21738</v>
      </c>
      <c r="D12518" t="s">
        <v>9569</v>
      </c>
      <c r="E12518" t="s">
        <v>537</v>
      </c>
      <c r="F12518" t="s">
        <v>538</v>
      </c>
      <c r="G12518" t="s">
        <v>9564</v>
      </c>
      <c r="H12518" t="s">
        <v>9565</v>
      </c>
    </row>
    <row r="12519" spans="2:8">
      <c r="B12519" t="s">
        <v>9562</v>
      </c>
      <c r="C12519" t="s">
        <v>21739</v>
      </c>
      <c r="D12519" t="s">
        <v>9570</v>
      </c>
      <c r="E12519" t="s">
        <v>537</v>
      </c>
      <c r="F12519" t="s">
        <v>538</v>
      </c>
      <c r="G12519" t="s">
        <v>9564</v>
      </c>
      <c r="H12519" t="s">
        <v>9565</v>
      </c>
    </row>
    <row r="12520" spans="2:8">
      <c r="B12520" t="s">
        <v>9562</v>
      </c>
      <c r="C12520" t="s">
        <v>21740</v>
      </c>
      <c r="D12520" t="s">
        <v>9571</v>
      </c>
      <c r="E12520" t="s">
        <v>537</v>
      </c>
      <c r="F12520" t="s">
        <v>538</v>
      </c>
      <c r="G12520" t="s">
        <v>9564</v>
      </c>
      <c r="H12520" t="s">
        <v>9565</v>
      </c>
    </row>
    <row r="12521" spans="2:8">
      <c r="B12521" t="s">
        <v>9562</v>
      </c>
      <c r="C12521" t="s">
        <v>21741</v>
      </c>
      <c r="D12521" t="s">
        <v>9572</v>
      </c>
      <c r="E12521" t="s">
        <v>537</v>
      </c>
      <c r="F12521" t="s">
        <v>538</v>
      </c>
      <c r="G12521" t="s">
        <v>9564</v>
      </c>
      <c r="H12521" t="s">
        <v>9565</v>
      </c>
    </row>
    <row r="12522" spans="2:8">
      <c r="B12522" t="s">
        <v>9562</v>
      </c>
      <c r="C12522" t="s">
        <v>21742</v>
      </c>
      <c r="D12522" t="s">
        <v>9573</v>
      </c>
      <c r="E12522" t="s">
        <v>537</v>
      </c>
      <c r="F12522" t="s">
        <v>538</v>
      </c>
      <c r="G12522" t="s">
        <v>9564</v>
      </c>
      <c r="H12522" t="s">
        <v>9565</v>
      </c>
    </row>
    <row r="12523" spans="2:8">
      <c r="B12523" t="s">
        <v>9562</v>
      </c>
      <c r="C12523" t="s">
        <v>21743</v>
      </c>
      <c r="D12523" t="s">
        <v>9574</v>
      </c>
      <c r="E12523" t="s">
        <v>537</v>
      </c>
      <c r="F12523" t="s">
        <v>538</v>
      </c>
      <c r="G12523" t="s">
        <v>9564</v>
      </c>
      <c r="H12523" t="s">
        <v>9565</v>
      </c>
    </row>
    <row r="12524" spans="2:8">
      <c r="B12524" t="s">
        <v>9562</v>
      </c>
      <c r="C12524" t="s">
        <v>21744</v>
      </c>
      <c r="D12524" t="s">
        <v>9575</v>
      </c>
      <c r="E12524" t="s">
        <v>537</v>
      </c>
      <c r="F12524" t="s">
        <v>538</v>
      </c>
      <c r="G12524" t="s">
        <v>9564</v>
      </c>
      <c r="H12524" t="s">
        <v>9565</v>
      </c>
    </row>
    <row r="12525" spans="2:8">
      <c r="B12525" t="s">
        <v>9562</v>
      </c>
      <c r="C12525" t="s">
        <v>21747</v>
      </c>
      <c r="D12525" t="s">
        <v>9576</v>
      </c>
      <c r="E12525" t="s">
        <v>537</v>
      </c>
      <c r="F12525" t="s">
        <v>538</v>
      </c>
      <c r="G12525" t="s">
        <v>9564</v>
      </c>
      <c r="H12525" t="s">
        <v>9565</v>
      </c>
    </row>
    <row r="12526" spans="2:8">
      <c r="B12526" t="s">
        <v>9562</v>
      </c>
      <c r="C12526" t="s">
        <v>21745</v>
      </c>
      <c r="D12526" t="s">
        <v>9577</v>
      </c>
      <c r="E12526" t="s">
        <v>537</v>
      </c>
      <c r="F12526" t="s">
        <v>538</v>
      </c>
      <c r="G12526" t="s">
        <v>9564</v>
      </c>
      <c r="H12526" t="s">
        <v>9565</v>
      </c>
    </row>
    <row r="12527" spans="2:8">
      <c r="B12527" t="s">
        <v>9562</v>
      </c>
      <c r="C12527" t="s">
        <v>21746</v>
      </c>
      <c r="D12527" t="s">
        <v>9578</v>
      </c>
      <c r="E12527" t="s">
        <v>537</v>
      </c>
      <c r="F12527" t="s">
        <v>538</v>
      </c>
      <c r="G12527" t="s">
        <v>9564</v>
      </c>
      <c r="H12527" t="s">
        <v>9565</v>
      </c>
    </row>
    <row r="12528" spans="2:8">
      <c r="B12528" t="s">
        <v>9579</v>
      </c>
      <c r="C12528" t="s">
        <v>21733</v>
      </c>
      <c r="D12528" t="s">
        <v>9580</v>
      </c>
      <c r="E12528" t="s">
        <v>61</v>
      </c>
      <c r="F12528" t="s">
        <v>62</v>
      </c>
      <c r="G12528" t="s">
        <v>1646</v>
      </c>
      <c r="H12528" t="s">
        <v>9581</v>
      </c>
    </row>
    <row r="12529" spans="2:8">
      <c r="B12529" t="s">
        <v>9579</v>
      </c>
      <c r="C12529" t="s">
        <v>21734</v>
      </c>
      <c r="D12529" t="s">
        <v>9582</v>
      </c>
      <c r="E12529" t="s">
        <v>61</v>
      </c>
      <c r="F12529" t="s">
        <v>62</v>
      </c>
      <c r="G12529" t="s">
        <v>1646</v>
      </c>
      <c r="H12529" t="s">
        <v>9581</v>
      </c>
    </row>
    <row r="12530" spans="2:8">
      <c r="B12530" t="s">
        <v>9579</v>
      </c>
      <c r="C12530" t="s">
        <v>21735</v>
      </c>
      <c r="D12530" t="s">
        <v>9579</v>
      </c>
      <c r="E12530" t="s">
        <v>61</v>
      </c>
      <c r="F12530" t="s">
        <v>62</v>
      </c>
      <c r="G12530" t="s">
        <v>1646</v>
      </c>
      <c r="H12530" t="s">
        <v>9581</v>
      </c>
    </row>
    <row r="12531" spans="2:8">
      <c r="B12531" t="s">
        <v>9579</v>
      </c>
      <c r="C12531" t="s">
        <v>21736</v>
      </c>
      <c r="D12531" t="s">
        <v>9583</v>
      </c>
      <c r="E12531" t="s">
        <v>61</v>
      </c>
      <c r="F12531" t="s">
        <v>62</v>
      </c>
      <c r="G12531" t="s">
        <v>1646</v>
      </c>
      <c r="H12531" t="s">
        <v>9581</v>
      </c>
    </row>
    <row r="12532" spans="2:8">
      <c r="B12532" t="s">
        <v>9579</v>
      </c>
      <c r="C12532" t="s">
        <v>21737</v>
      </c>
      <c r="D12532" t="s">
        <v>9584</v>
      </c>
      <c r="E12532" t="s">
        <v>61</v>
      </c>
      <c r="F12532" t="s">
        <v>62</v>
      </c>
      <c r="G12532" t="s">
        <v>1646</v>
      </c>
      <c r="H12532" t="s">
        <v>9581</v>
      </c>
    </row>
    <row r="12533" spans="2:8">
      <c r="B12533" t="s">
        <v>9579</v>
      </c>
      <c r="C12533" t="s">
        <v>21738</v>
      </c>
      <c r="D12533" t="s">
        <v>9585</v>
      </c>
      <c r="E12533" t="s">
        <v>61</v>
      </c>
      <c r="F12533" t="s">
        <v>62</v>
      </c>
      <c r="G12533" t="s">
        <v>1646</v>
      </c>
      <c r="H12533" t="s">
        <v>9581</v>
      </c>
    </row>
    <row r="12534" spans="2:8">
      <c r="B12534" t="s">
        <v>9579</v>
      </c>
      <c r="C12534" t="s">
        <v>21739</v>
      </c>
      <c r="D12534" t="s">
        <v>9586</v>
      </c>
      <c r="E12534" t="s">
        <v>61</v>
      </c>
      <c r="F12534" t="s">
        <v>62</v>
      </c>
      <c r="G12534" t="s">
        <v>1646</v>
      </c>
      <c r="H12534" t="s">
        <v>9581</v>
      </c>
    </row>
    <row r="12535" spans="2:8">
      <c r="B12535" t="s">
        <v>9579</v>
      </c>
      <c r="C12535" t="s">
        <v>21740</v>
      </c>
      <c r="D12535" t="s">
        <v>9587</v>
      </c>
      <c r="E12535" t="s">
        <v>61</v>
      </c>
      <c r="F12535" t="s">
        <v>62</v>
      </c>
      <c r="G12535" t="s">
        <v>1646</v>
      </c>
      <c r="H12535" t="s">
        <v>9581</v>
      </c>
    </row>
    <row r="12536" spans="2:8">
      <c r="B12536" t="s">
        <v>9579</v>
      </c>
      <c r="C12536" t="s">
        <v>21741</v>
      </c>
      <c r="D12536" t="s">
        <v>9588</v>
      </c>
      <c r="E12536" t="s">
        <v>61</v>
      </c>
      <c r="F12536" t="s">
        <v>62</v>
      </c>
      <c r="G12536" t="s">
        <v>1646</v>
      </c>
      <c r="H12536" t="s">
        <v>9581</v>
      </c>
    </row>
    <row r="12537" spans="2:8">
      <c r="B12537" t="s">
        <v>9579</v>
      </c>
      <c r="C12537" t="s">
        <v>21742</v>
      </c>
      <c r="D12537" t="s">
        <v>9589</v>
      </c>
      <c r="E12537" t="s">
        <v>61</v>
      </c>
      <c r="F12537" t="s">
        <v>62</v>
      </c>
      <c r="G12537" t="s">
        <v>1646</v>
      </c>
      <c r="H12537" t="s">
        <v>9581</v>
      </c>
    </row>
    <row r="12538" spans="2:8">
      <c r="B12538" t="s">
        <v>9579</v>
      </c>
      <c r="C12538" t="s">
        <v>21743</v>
      </c>
      <c r="D12538" t="s">
        <v>9590</v>
      </c>
      <c r="E12538" t="s">
        <v>61</v>
      </c>
      <c r="F12538" t="s">
        <v>62</v>
      </c>
      <c r="G12538" t="s">
        <v>1646</v>
      </c>
      <c r="H12538" t="s">
        <v>9581</v>
      </c>
    </row>
    <row r="12539" spans="2:8">
      <c r="B12539" t="s">
        <v>9579</v>
      </c>
      <c r="C12539" t="s">
        <v>21744</v>
      </c>
      <c r="D12539" t="s">
        <v>9591</v>
      </c>
      <c r="E12539" t="s">
        <v>61</v>
      </c>
      <c r="F12539" t="s">
        <v>62</v>
      </c>
      <c r="G12539" t="s">
        <v>1646</v>
      </c>
      <c r="H12539" t="s">
        <v>9581</v>
      </c>
    </row>
    <row r="12540" spans="2:8">
      <c r="B12540" t="s">
        <v>9579</v>
      </c>
      <c r="C12540" t="s">
        <v>21747</v>
      </c>
      <c r="D12540" t="s">
        <v>9592</v>
      </c>
      <c r="E12540" t="s">
        <v>61</v>
      </c>
      <c r="F12540" t="s">
        <v>62</v>
      </c>
      <c r="G12540" t="s">
        <v>1646</v>
      </c>
      <c r="H12540" t="s">
        <v>9581</v>
      </c>
    </row>
    <row r="12541" spans="2:8">
      <c r="B12541" t="s">
        <v>9579</v>
      </c>
      <c r="C12541" t="s">
        <v>21745</v>
      </c>
      <c r="D12541" t="s">
        <v>9593</v>
      </c>
      <c r="E12541" t="s">
        <v>61</v>
      </c>
      <c r="F12541" t="s">
        <v>62</v>
      </c>
      <c r="G12541" t="s">
        <v>1646</v>
      </c>
      <c r="H12541" t="s">
        <v>9581</v>
      </c>
    </row>
    <row r="12542" spans="2:8">
      <c r="B12542" t="s">
        <v>9579</v>
      </c>
      <c r="C12542" t="s">
        <v>21746</v>
      </c>
      <c r="D12542" t="s">
        <v>9594</v>
      </c>
      <c r="E12542" t="s">
        <v>61</v>
      </c>
      <c r="F12542" t="s">
        <v>62</v>
      </c>
      <c r="G12542" t="s">
        <v>1646</v>
      </c>
      <c r="H12542" t="s">
        <v>9581</v>
      </c>
    </row>
    <row r="12543" spans="2:8">
      <c r="B12543" t="s">
        <v>9595</v>
      </c>
      <c r="C12543" t="s">
        <v>21733</v>
      </c>
      <c r="D12543" t="s">
        <v>9596</v>
      </c>
      <c r="E12543" t="s">
        <v>61</v>
      </c>
      <c r="F12543" t="s">
        <v>62</v>
      </c>
      <c r="G12543" t="s">
        <v>1646</v>
      </c>
      <c r="H12543" t="s">
        <v>9597</v>
      </c>
    </row>
    <row r="12544" spans="2:8">
      <c r="B12544" t="s">
        <v>9595</v>
      </c>
      <c r="C12544" t="s">
        <v>21734</v>
      </c>
      <c r="D12544" t="s">
        <v>9598</v>
      </c>
      <c r="E12544" t="s">
        <v>61</v>
      </c>
      <c r="F12544" t="s">
        <v>62</v>
      </c>
      <c r="G12544" t="s">
        <v>1646</v>
      </c>
      <c r="H12544" t="s">
        <v>9597</v>
      </c>
    </row>
    <row r="12545" spans="2:8">
      <c r="B12545" t="s">
        <v>9595</v>
      </c>
      <c r="C12545" t="s">
        <v>21735</v>
      </c>
      <c r="D12545" t="s">
        <v>9595</v>
      </c>
      <c r="E12545" t="s">
        <v>61</v>
      </c>
      <c r="F12545" t="s">
        <v>62</v>
      </c>
      <c r="G12545" t="s">
        <v>1646</v>
      </c>
      <c r="H12545" t="s">
        <v>9597</v>
      </c>
    </row>
    <row r="12546" spans="2:8">
      <c r="B12546" t="s">
        <v>9595</v>
      </c>
      <c r="C12546" t="s">
        <v>21736</v>
      </c>
      <c r="D12546" t="s">
        <v>9599</v>
      </c>
      <c r="E12546" t="s">
        <v>61</v>
      </c>
      <c r="F12546" t="s">
        <v>62</v>
      </c>
      <c r="G12546" t="s">
        <v>1646</v>
      </c>
      <c r="H12546" t="s">
        <v>9597</v>
      </c>
    </row>
    <row r="12547" spans="2:8">
      <c r="B12547" t="s">
        <v>9595</v>
      </c>
      <c r="C12547" t="s">
        <v>21737</v>
      </c>
      <c r="D12547" t="s">
        <v>9600</v>
      </c>
      <c r="E12547" t="s">
        <v>61</v>
      </c>
      <c r="F12547" t="s">
        <v>62</v>
      </c>
      <c r="G12547" t="s">
        <v>1646</v>
      </c>
      <c r="H12547" t="s">
        <v>9597</v>
      </c>
    </row>
    <row r="12548" spans="2:8">
      <c r="B12548" t="s">
        <v>9595</v>
      </c>
      <c r="C12548" t="s">
        <v>21738</v>
      </c>
      <c r="D12548" t="s">
        <v>9601</v>
      </c>
      <c r="E12548" t="s">
        <v>61</v>
      </c>
      <c r="F12548" t="s">
        <v>62</v>
      </c>
      <c r="G12548" t="s">
        <v>1646</v>
      </c>
      <c r="H12548" t="s">
        <v>9597</v>
      </c>
    </row>
    <row r="12549" spans="2:8">
      <c r="B12549" t="s">
        <v>9595</v>
      </c>
      <c r="C12549" t="s">
        <v>21739</v>
      </c>
      <c r="D12549" t="s">
        <v>9602</v>
      </c>
      <c r="E12549" t="s">
        <v>61</v>
      </c>
      <c r="F12549" t="s">
        <v>62</v>
      </c>
      <c r="G12549" t="s">
        <v>1646</v>
      </c>
      <c r="H12549" t="s">
        <v>9597</v>
      </c>
    </row>
    <row r="12550" spans="2:8">
      <c r="B12550" t="s">
        <v>9595</v>
      </c>
      <c r="C12550" t="s">
        <v>21740</v>
      </c>
      <c r="D12550" t="s">
        <v>9603</v>
      </c>
      <c r="E12550" t="s">
        <v>61</v>
      </c>
      <c r="F12550" t="s">
        <v>62</v>
      </c>
      <c r="G12550" t="s">
        <v>1646</v>
      </c>
      <c r="H12550" t="s">
        <v>9597</v>
      </c>
    </row>
    <row r="12551" spans="2:8">
      <c r="B12551" t="s">
        <v>9595</v>
      </c>
      <c r="C12551" t="s">
        <v>21741</v>
      </c>
      <c r="D12551" t="s">
        <v>9604</v>
      </c>
      <c r="E12551" t="s">
        <v>61</v>
      </c>
      <c r="F12551" t="s">
        <v>62</v>
      </c>
      <c r="G12551" t="s">
        <v>1646</v>
      </c>
      <c r="H12551" t="s">
        <v>9597</v>
      </c>
    </row>
    <row r="12552" spans="2:8">
      <c r="B12552" t="s">
        <v>9595</v>
      </c>
      <c r="C12552" t="s">
        <v>21742</v>
      </c>
      <c r="D12552" t="s">
        <v>9605</v>
      </c>
      <c r="E12552" t="s">
        <v>61</v>
      </c>
      <c r="F12552" t="s">
        <v>62</v>
      </c>
      <c r="G12552" t="s">
        <v>1646</v>
      </c>
      <c r="H12552" t="s">
        <v>9597</v>
      </c>
    </row>
    <row r="12553" spans="2:8">
      <c r="B12553" t="s">
        <v>9595</v>
      </c>
      <c r="C12553" t="s">
        <v>21743</v>
      </c>
      <c r="D12553" t="s">
        <v>9606</v>
      </c>
      <c r="E12553" t="s">
        <v>61</v>
      </c>
      <c r="F12553" t="s">
        <v>62</v>
      </c>
      <c r="G12553" t="s">
        <v>1646</v>
      </c>
      <c r="H12553" t="s">
        <v>9597</v>
      </c>
    </row>
    <row r="12554" spans="2:8">
      <c r="B12554" t="s">
        <v>9595</v>
      </c>
      <c r="C12554" t="s">
        <v>21744</v>
      </c>
      <c r="D12554" t="s">
        <v>9607</v>
      </c>
      <c r="E12554" t="s">
        <v>61</v>
      </c>
      <c r="F12554" t="s">
        <v>62</v>
      </c>
      <c r="G12554" t="s">
        <v>1646</v>
      </c>
      <c r="H12554" t="s">
        <v>9597</v>
      </c>
    </row>
    <row r="12555" spans="2:8">
      <c r="B12555" t="s">
        <v>9595</v>
      </c>
      <c r="C12555" t="s">
        <v>21747</v>
      </c>
      <c r="D12555" t="s">
        <v>9608</v>
      </c>
      <c r="E12555" t="s">
        <v>61</v>
      </c>
      <c r="F12555" t="s">
        <v>62</v>
      </c>
      <c r="G12555" t="s">
        <v>1646</v>
      </c>
      <c r="H12555" t="s">
        <v>9597</v>
      </c>
    </row>
    <row r="12556" spans="2:8">
      <c r="B12556" t="s">
        <v>9595</v>
      </c>
      <c r="C12556" t="s">
        <v>21745</v>
      </c>
      <c r="D12556" t="s">
        <v>9609</v>
      </c>
      <c r="E12556" t="s">
        <v>61</v>
      </c>
      <c r="F12556" t="s">
        <v>62</v>
      </c>
      <c r="G12556" t="s">
        <v>1646</v>
      </c>
      <c r="H12556" t="s">
        <v>9597</v>
      </c>
    </row>
    <row r="12557" spans="2:8">
      <c r="B12557" t="s">
        <v>9595</v>
      </c>
      <c r="C12557" t="s">
        <v>21746</v>
      </c>
      <c r="D12557" t="s">
        <v>9610</v>
      </c>
      <c r="E12557" t="s">
        <v>61</v>
      </c>
      <c r="F12557" t="s">
        <v>62</v>
      </c>
      <c r="G12557" t="s">
        <v>1646</v>
      </c>
      <c r="H12557" t="s">
        <v>9597</v>
      </c>
    </row>
    <row r="12558" spans="2:8">
      <c r="B12558" t="s">
        <v>9611</v>
      </c>
      <c r="C12558" t="s">
        <v>21733</v>
      </c>
      <c r="D12558" t="s">
        <v>9612</v>
      </c>
      <c r="E12558" t="s">
        <v>80</v>
      </c>
      <c r="F12558" t="s">
        <v>81</v>
      </c>
      <c r="G12558" t="s">
        <v>82</v>
      </c>
      <c r="H12558" t="s">
        <v>9613</v>
      </c>
    </row>
    <row r="12559" spans="2:8">
      <c r="B12559" t="s">
        <v>9611</v>
      </c>
      <c r="C12559" t="s">
        <v>21734</v>
      </c>
      <c r="D12559" t="s">
        <v>9614</v>
      </c>
      <c r="E12559" t="s">
        <v>80</v>
      </c>
      <c r="F12559" t="s">
        <v>81</v>
      </c>
      <c r="G12559" t="s">
        <v>82</v>
      </c>
      <c r="H12559" t="s">
        <v>9613</v>
      </c>
    </row>
    <row r="12560" spans="2:8">
      <c r="B12560" t="s">
        <v>9611</v>
      </c>
      <c r="C12560" t="s">
        <v>21735</v>
      </c>
      <c r="D12560" t="s">
        <v>9611</v>
      </c>
      <c r="E12560" t="s">
        <v>80</v>
      </c>
      <c r="F12560" t="s">
        <v>81</v>
      </c>
      <c r="G12560" t="s">
        <v>82</v>
      </c>
      <c r="H12560" t="s">
        <v>9613</v>
      </c>
    </row>
    <row r="12561" spans="2:8">
      <c r="B12561" t="s">
        <v>9611</v>
      </c>
      <c r="C12561" t="s">
        <v>21736</v>
      </c>
      <c r="D12561" t="s">
        <v>9615</v>
      </c>
      <c r="E12561" t="s">
        <v>80</v>
      </c>
      <c r="F12561" t="s">
        <v>81</v>
      </c>
      <c r="G12561" t="s">
        <v>82</v>
      </c>
      <c r="H12561" t="s">
        <v>9613</v>
      </c>
    </row>
    <row r="12562" spans="2:8">
      <c r="B12562" t="s">
        <v>9611</v>
      </c>
      <c r="C12562" t="s">
        <v>21737</v>
      </c>
      <c r="D12562" t="s">
        <v>9616</v>
      </c>
      <c r="E12562" t="s">
        <v>80</v>
      </c>
      <c r="F12562" t="s">
        <v>81</v>
      </c>
      <c r="G12562" t="s">
        <v>82</v>
      </c>
      <c r="H12562" t="s">
        <v>9613</v>
      </c>
    </row>
    <row r="12563" spans="2:8">
      <c r="B12563" t="s">
        <v>9611</v>
      </c>
      <c r="C12563" t="s">
        <v>21738</v>
      </c>
      <c r="D12563" t="s">
        <v>9617</v>
      </c>
      <c r="E12563" t="s">
        <v>80</v>
      </c>
      <c r="F12563" t="s">
        <v>81</v>
      </c>
      <c r="G12563" t="s">
        <v>82</v>
      </c>
      <c r="H12563" t="s">
        <v>9613</v>
      </c>
    </row>
    <row r="12564" spans="2:8">
      <c r="B12564" t="s">
        <v>9611</v>
      </c>
      <c r="C12564" t="s">
        <v>21739</v>
      </c>
      <c r="D12564" t="s">
        <v>9618</v>
      </c>
      <c r="E12564" t="s">
        <v>80</v>
      </c>
      <c r="F12564" t="s">
        <v>81</v>
      </c>
      <c r="G12564" t="s">
        <v>82</v>
      </c>
      <c r="H12564" t="s">
        <v>9613</v>
      </c>
    </row>
    <row r="12565" spans="2:8">
      <c r="B12565" t="s">
        <v>9611</v>
      </c>
      <c r="C12565" t="s">
        <v>21740</v>
      </c>
      <c r="D12565" t="s">
        <v>9619</v>
      </c>
      <c r="E12565" t="s">
        <v>80</v>
      </c>
      <c r="F12565" t="s">
        <v>81</v>
      </c>
      <c r="G12565" t="s">
        <v>82</v>
      </c>
      <c r="H12565" t="s">
        <v>9613</v>
      </c>
    </row>
    <row r="12566" spans="2:8">
      <c r="B12566" t="s">
        <v>9611</v>
      </c>
      <c r="C12566" t="s">
        <v>21741</v>
      </c>
      <c r="D12566" t="s">
        <v>9620</v>
      </c>
      <c r="E12566" t="s">
        <v>80</v>
      </c>
      <c r="F12566" t="s">
        <v>81</v>
      </c>
      <c r="G12566" t="s">
        <v>82</v>
      </c>
      <c r="H12566" t="s">
        <v>9613</v>
      </c>
    </row>
    <row r="12567" spans="2:8">
      <c r="B12567" t="s">
        <v>9611</v>
      </c>
      <c r="C12567" t="s">
        <v>21742</v>
      </c>
      <c r="D12567" t="s">
        <v>9621</v>
      </c>
      <c r="E12567" t="s">
        <v>80</v>
      </c>
      <c r="F12567" t="s">
        <v>81</v>
      </c>
      <c r="G12567" t="s">
        <v>82</v>
      </c>
      <c r="H12567" t="s">
        <v>9613</v>
      </c>
    </row>
    <row r="12568" spans="2:8">
      <c r="B12568" t="s">
        <v>9611</v>
      </c>
      <c r="C12568" t="s">
        <v>21743</v>
      </c>
      <c r="D12568" t="s">
        <v>9622</v>
      </c>
      <c r="E12568" t="s">
        <v>80</v>
      </c>
      <c r="F12568" t="s">
        <v>81</v>
      </c>
      <c r="G12568" t="s">
        <v>82</v>
      </c>
      <c r="H12568" t="s">
        <v>9613</v>
      </c>
    </row>
    <row r="12569" spans="2:8">
      <c r="B12569" t="s">
        <v>9611</v>
      </c>
      <c r="C12569" t="s">
        <v>21744</v>
      </c>
      <c r="D12569" t="s">
        <v>9623</v>
      </c>
      <c r="E12569" t="s">
        <v>80</v>
      </c>
      <c r="F12569" t="s">
        <v>81</v>
      </c>
      <c r="G12569" t="s">
        <v>82</v>
      </c>
      <c r="H12569" t="s">
        <v>9613</v>
      </c>
    </row>
    <row r="12570" spans="2:8">
      <c r="B12570" t="s">
        <v>9611</v>
      </c>
      <c r="C12570" t="s">
        <v>21747</v>
      </c>
      <c r="D12570" t="s">
        <v>9624</v>
      </c>
      <c r="E12570" t="s">
        <v>80</v>
      </c>
      <c r="F12570" t="s">
        <v>81</v>
      </c>
      <c r="G12570" t="s">
        <v>82</v>
      </c>
      <c r="H12570" t="s">
        <v>9613</v>
      </c>
    </row>
    <row r="12571" spans="2:8">
      <c r="B12571" t="s">
        <v>9611</v>
      </c>
      <c r="C12571" t="s">
        <v>21745</v>
      </c>
      <c r="D12571" t="s">
        <v>9625</v>
      </c>
      <c r="E12571" t="s">
        <v>80</v>
      </c>
      <c r="F12571" t="s">
        <v>81</v>
      </c>
      <c r="G12571" t="s">
        <v>82</v>
      </c>
      <c r="H12571" t="s">
        <v>9613</v>
      </c>
    </row>
    <row r="12572" spans="2:8">
      <c r="B12572" t="s">
        <v>9611</v>
      </c>
      <c r="C12572" t="s">
        <v>21746</v>
      </c>
      <c r="D12572" t="s">
        <v>9626</v>
      </c>
      <c r="E12572" t="s">
        <v>80</v>
      </c>
      <c r="F12572" t="s">
        <v>81</v>
      </c>
      <c r="G12572" t="s">
        <v>82</v>
      </c>
      <c r="H12572" t="s">
        <v>9613</v>
      </c>
    </row>
    <row r="12573" spans="2:8">
      <c r="B12573" t="s">
        <v>9627</v>
      </c>
      <c r="C12573" t="s">
        <v>21733</v>
      </c>
      <c r="D12573" t="s">
        <v>9628</v>
      </c>
      <c r="E12573" t="s">
        <v>39</v>
      </c>
      <c r="F12573" t="s">
        <v>732</v>
      </c>
      <c r="G12573" t="s">
        <v>5125</v>
      </c>
      <c r="H12573" t="s">
        <v>9629</v>
      </c>
    </row>
    <row r="12574" spans="2:8">
      <c r="B12574" t="s">
        <v>9627</v>
      </c>
      <c r="C12574" t="s">
        <v>21734</v>
      </c>
      <c r="D12574" t="s">
        <v>9630</v>
      </c>
      <c r="E12574" t="s">
        <v>39</v>
      </c>
      <c r="F12574" t="s">
        <v>732</v>
      </c>
      <c r="G12574" t="s">
        <v>5125</v>
      </c>
      <c r="H12574" t="s">
        <v>9629</v>
      </c>
    </row>
    <row r="12575" spans="2:8">
      <c r="B12575" t="s">
        <v>9627</v>
      </c>
      <c r="C12575" t="s">
        <v>21735</v>
      </c>
      <c r="D12575" t="s">
        <v>9627</v>
      </c>
      <c r="E12575" t="s">
        <v>39</v>
      </c>
      <c r="F12575" t="s">
        <v>732</v>
      </c>
      <c r="G12575" t="s">
        <v>5125</v>
      </c>
      <c r="H12575" t="s">
        <v>9629</v>
      </c>
    </row>
    <row r="12576" spans="2:8">
      <c r="B12576" t="s">
        <v>9627</v>
      </c>
      <c r="C12576" t="s">
        <v>21736</v>
      </c>
      <c r="D12576" t="s">
        <v>9631</v>
      </c>
      <c r="E12576" t="s">
        <v>39</v>
      </c>
      <c r="F12576" t="s">
        <v>732</v>
      </c>
      <c r="G12576" t="s">
        <v>5125</v>
      </c>
      <c r="H12576" t="s">
        <v>9629</v>
      </c>
    </row>
    <row r="12577" spans="2:8">
      <c r="B12577" t="s">
        <v>9627</v>
      </c>
      <c r="C12577" t="s">
        <v>21737</v>
      </c>
      <c r="D12577" t="s">
        <v>9632</v>
      </c>
      <c r="E12577" t="s">
        <v>39</v>
      </c>
      <c r="F12577" t="s">
        <v>732</v>
      </c>
      <c r="G12577" t="s">
        <v>5125</v>
      </c>
      <c r="H12577" t="s">
        <v>9629</v>
      </c>
    </row>
    <row r="12578" spans="2:8">
      <c r="B12578" t="s">
        <v>9627</v>
      </c>
      <c r="C12578" t="s">
        <v>21738</v>
      </c>
      <c r="D12578" t="s">
        <v>9633</v>
      </c>
      <c r="E12578" t="s">
        <v>39</v>
      </c>
      <c r="F12578" t="s">
        <v>732</v>
      </c>
      <c r="G12578" t="s">
        <v>5125</v>
      </c>
      <c r="H12578" t="s">
        <v>9629</v>
      </c>
    </row>
    <row r="12579" spans="2:8">
      <c r="B12579" t="s">
        <v>9627</v>
      </c>
      <c r="C12579" t="s">
        <v>21739</v>
      </c>
      <c r="D12579" t="s">
        <v>9634</v>
      </c>
      <c r="E12579" t="s">
        <v>39</v>
      </c>
      <c r="F12579" t="s">
        <v>732</v>
      </c>
      <c r="G12579" t="s">
        <v>5125</v>
      </c>
      <c r="H12579" t="s">
        <v>9629</v>
      </c>
    </row>
    <row r="12580" spans="2:8">
      <c r="B12580" t="s">
        <v>9627</v>
      </c>
      <c r="C12580" t="s">
        <v>21740</v>
      </c>
      <c r="D12580" t="s">
        <v>9635</v>
      </c>
      <c r="E12580" t="s">
        <v>39</v>
      </c>
      <c r="F12580" t="s">
        <v>732</v>
      </c>
      <c r="G12580" t="s">
        <v>5125</v>
      </c>
      <c r="H12580" t="s">
        <v>9629</v>
      </c>
    </row>
    <row r="12581" spans="2:8">
      <c r="B12581" t="s">
        <v>9627</v>
      </c>
      <c r="C12581" t="s">
        <v>21741</v>
      </c>
      <c r="D12581" t="s">
        <v>9636</v>
      </c>
      <c r="E12581" t="s">
        <v>39</v>
      </c>
      <c r="F12581" t="s">
        <v>732</v>
      </c>
      <c r="G12581" t="s">
        <v>5125</v>
      </c>
      <c r="H12581" t="s">
        <v>9629</v>
      </c>
    </row>
    <row r="12582" spans="2:8">
      <c r="B12582" t="s">
        <v>9627</v>
      </c>
      <c r="C12582" t="s">
        <v>21742</v>
      </c>
      <c r="D12582" t="s">
        <v>9637</v>
      </c>
      <c r="E12582" t="s">
        <v>39</v>
      </c>
      <c r="F12582" t="s">
        <v>732</v>
      </c>
      <c r="G12582" t="s">
        <v>5125</v>
      </c>
      <c r="H12582" t="s">
        <v>9629</v>
      </c>
    </row>
    <row r="12583" spans="2:8">
      <c r="B12583" t="s">
        <v>9627</v>
      </c>
      <c r="C12583" t="s">
        <v>21743</v>
      </c>
      <c r="D12583" t="s">
        <v>9638</v>
      </c>
      <c r="E12583" t="s">
        <v>39</v>
      </c>
      <c r="F12583" t="s">
        <v>732</v>
      </c>
      <c r="G12583" t="s">
        <v>5125</v>
      </c>
      <c r="H12583" t="s">
        <v>9629</v>
      </c>
    </row>
    <row r="12584" spans="2:8">
      <c r="B12584" t="s">
        <v>9627</v>
      </c>
      <c r="C12584" t="s">
        <v>21744</v>
      </c>
      <c r="D12584" t="s">
        <v>9639</v>
      </c>
      <c r="E12584" t="s">
        <v>39</v>
      </c>
      <c r="F12584" t="s">
        <v>732</v>
      </c>
      <c r="G12584" t="s">
        <v>5125</v>
      </c>
      <c r="H12584" t="s">
        <v>9629</v>
      </c>
    </row>
    <row r="12585" spans="2:8">
      <c r="B12585" t="s">
        <v>9627</v>
      </c>
      <c r="C12585" t="s">
        <v>21747</v>
      </c>
      <c r="D12585" t="s">
        <v>9640</v>
      </c>
      <c r="E12585" t="s">
        <v>39</v>
      </c>
      <c r="F12585" t="s">
        <v>732</v>
      </c>
      <c r="G12585" t="s">
        <v>5125</v>
      </c>
      <c r="H12585" t="s">
        <v>9629</v>
      </c>
    </row>
    <row r="12586" spans="2:8">
      <c r="B12586" t="s">
        <v>9627</v>
      </c>
      <c r="C12586" t="s">
        <v>21745</v>
      </c>
      <c r="D12586" t="s">
        <v>9641</v>
      </c>
      <c r="E12586" t="s">
        <v>39</v>
      </c>
      <c r="F12586" t="s">
        <v>732</v>
      </c>
      <c r="G12586" t="s">
        <v>5125</v>
      </c>
      <c r="H12586" t="s">
        <v>9629</v>
      </c>
    </row>
    <row r="12587" spans="2:8">
      <c r="B12587" t="s">
        <v>9627</v>
      </c>
      <c r="C12587" t="s">
        <v>21746</v>
      </c>
      <c r="D12587" t="s">
        <v>9642</v>
      </c>
      <c r="E12587" t="s">
        <v>39</v>
      </c>
      <c r="F12587" t="s">
        <v>732</v>
      </c>
      <c r="G12587" t="s">
        <v>5125</v>
      </c>
      <c r="H12587" t="s">
        <v>9629</v>
      </c>
    </row>
    <row r="12588" spans="2:8">
      <c r="B12588" t="s">
        <v>9643</v>
      </c>
      <c r="C12588" t="s">
        <v>21733</v>
      </c>
      <c r="D12588" t="s">
        <v>9644</v>
      </c>
    </row>
    <row r="12589" spans="2:8">
      <c r="B12589" t="s">
        <v>9643</v>
      </c>
      <c r="C12589" t="s">
        <v>21734</v>
      </c>
      <c r="D12589" t="s">
        <v>9645</v>
      </c>
    </row>
    <row r="12590" spans="2:8">
      <c r="B12590" t="s">
        <v>9643</v>
      </c>
      <c r="C12590" t="s">
        <v>21735</v>
      </c>
      <c r="D12590" t="s">
        <v>9643</v>
      </c>
    </row>
    <row r="12591" spans="2:8">
      <c r="B12591" t="s">
        <v>9643</v>
      </c>
      <c r="C12591" t="s">
        <v>21736</v>
      </c>
      <c r="D12591" t="s">
        <v>9646</v>
      </c>
    </row>
    <row r="12592" spans="2:8">
      <c r="B12592" t="s">
        <v>9643</v>
      </c>
      <c r="C12592" t="s">
        <v>21737</v>
      </c>
      <c r="D12592" t="s">
        <v>9647</v>
      </c>
    </row>
    <row r="12593" spans="2:8">
      <c r="B12593" t="s">
        <v>9643</v>
      </c>
      <c r="C12593" t="s">
        <v>21738</v>
      </c>
      <c r="D12593" t="s">
        <v>9648</v>
      </c>
    </row>
    <row r="12594" spans="2:8">
      <c r="B12594" t="s">
        <v>9643</v>
      </c>
      <c r="C12594" t="s">
        <v>21739</v>
      </c>
      <c r="D12594" t="s">
        <v>9649</v>
      </c>
    </row>
    <row r="12595" spans="2:8">
      <c r="B12595" t="s">
        <v>9643</v>
      </c>
      <c r="C12595" t="s">
        <v>21740</v>
      </c>
      <c r="D12595" t="s">
        <v>9650</v>
      </c>
    </row>
    <row r="12596" spans="2:8">
      <c r="B12596" t="s">
        <v>9643</v>
      </c>
      <c r="C12596" t="s">
        <v>21741</v>
      </c>
      <c r="D12596" t="s">
        <v>9651</v>
      </c>
    </row>
    <row r="12597" spans="2:8">
      <c r="B12597" t="s">
        <v>9643</v>
      </c>
      <c r="C12597" t="s">
        <v>21742</v>
      </c>
      <c r="D12597" t="s">
        <v>9652</v>
      </c>
    </row>
    <row r="12598" spans="2:8">
      <c r="B12598" t="s">
        <v>9643</v>
      </c>
      <c r="C12598" t="s">
        <v>21743</v>
      </c>
      <c r="D12598" t="s">
        <v>9653</v>
      </c>
    </row>
    <row r="12599" spans="2:8">
      <c r="B12599" t="s">
        <v>9643</v>
      </c>
      <c r="C12599" t="s">
        <v>21744</v>
      </c>
      <c r="D12599" t="s">
        <v>9654</v>
      </c>
    </row>
    <row r="12600" spans="2:8">
      <c r="B12600" t="s">
        <v>9643</v>
      </c>
      <c r="C12600" t="s">
        <v>21747</v>
      </c>
      <c r="D12600" t="s">
        <v>9655</v>
      </c>
    </row>
    <row r="12601" spans="2:8">
      <c r="B12601" t="s">
        <v>9643</v>
      </c>
      <c r="C12601" t="s">
        <v>21745</v>
      </c>
      <c r="D12601" t="s">
        <v>9656</v>
      </c>
    </row>
    <row r="12602" spans="2:8">
      <c r="B12602" t="s">
        <v>9643</v>
      </c>
      <c r="C12602" t="s">
        <v>21746</v>
      </c>
      <c r="D12602" t="s">
        <v>9657</v>
      </c>
    </row>
    <row r="12603" spans="2:8">
      <c r="B12603" t="s">
        <v>9658</v>
      </c>
      <c r="C12603" t="s">
        <v>21733</v>
      </c>
      <c r="D12603" t="s">
        <v>9659</v>
      </c>
      <c r="E12603" t="s">
        <v>99</v>
      </c>
      <c r="F12603" t="s">
        <v>1257</v>
      </c>
      <c r="G12603" t="s">
        <v>1391</v>
      </c>
      <c r="H12603" t="s">
        <v>9660</v>
      </c>
    </row>
    <row r="12604" spans="2:8">
      <c r="B12604" t="s">
        <v>9658</v>
      </c>
      <c r="C12604" t="s">
        <v>21734</v>
      </c>
      <c r="D12604" t="s">
        <v>9661</v>
      </c>
      <c r="E12604" t="s">
        <v>99</v>
      </c>
      <c r="F12604" t="s">
        <v>1257</v>
      </c>
      <c r="G12604" t="s">
        <v>1391</v>
      </c>
      <c r="H12604" t="s">
        <v>9660</v>
      </c>
    </row>
    <row r="12605" spans="2:8">
      <c r="B12605" t="s">
        <v>9658</v>
      </c>
      <c r="C12605" t="s">
        <v>21735</v>
      </c>
      <c r="D12605" t="s">
        <v>9658</v>
      </c>
      <c r="E12605" t="s">
        <v>99</v>
      </c>
      <c r="F12605" t="s">
        <v>1257</v>
      </c>
      <c r="G12605" t="s">
        <v>1391</v>
      </c>
      <c r="H12605" t="s">
        <v>9660</v>
      </c>
    </row>
    <row r="12606" spans="2:8">
      <c r="B12606" t="s">
        <v>9658</v>
      </c>
      <c r="C12606" t="s">
        <v>21736</v>
      </c>
      <c r="D12606" t="s">
        <v>9662</v>
      </c>
      <c r="E12606" t="s">
        <v>99</v>
      </c>
      <c r="F12606" t="s">
        <v>1257</v>
      </c>
      <c r="G12606" t="s">
        <v>1391</v>
      </c>
      <c r="H12606" t="s">
        <v>9660</v>
      </c>
    </row>
    <row r="12607" spans="2:8">
      <c r="B12607" t="s">
        <v>9658</v>
      </c>
      <c r="C12607" t="s">
        <v>21737</v>
      </c>
      <c r="D12607" t="s">
        <v>9663</v>
      </c>
      <c r="E12607" t="s">
        <v>99</v>
      </c>
      <c r="F12607" t="s">
        <v>1257</v>
      </c>
      <c r="G12607" t="s">
        <v>1391</v>
      </c>
      <c r="H12607" t="s">
        <v>9660</v>
      </c>
    </row>
    <row r="12608" spans="2:8">
      <c r="B12608" t="s">
        <v>9658</v>
      </c>
      <c r="C12608" t="s">
        <v>21738</v>
      </c>
      <c r="D12608" t="s">
        <v>9664</v>
      </c>
      <c r="E12608" t="s">
        <v>99</v>
      </c>
      <c r="F12608" t="s">
        <v>1257</v>
      </c>
      <c r="G12608" t="s">
        <v>1391</v>
      </c>
      <c r="H12608" t="s">
        <v>9660</v>
      </c>
    </row>
    <row r="12609" spans="2:8">
      <c r="B12609" t="s">
        <v>9658</v>
      </c>
      <c r="C12609" t="s">
        <v>21739</v>
      </c>
      <c r="D12609" t="s">
        <v>9665</v>
      </c>
      <c r="E12609" t="s">
        <v>99</v>
      </c>
      <c r="F12609" t="s">
        <v>1257</v>
      </c>
      <c r="G12609" t="s">
        <v>1391</v>
      </c>
      <c r="H12609" t="s">
        <v>9660</v>
      </c>
    </row>
    <row r="12610" spans="2:8">
      <c r="B12610" t="s">
        <v>9658</v>
      </c>
      <c r="C12610" t="s">
        <v>21740</v>
      </c>
      <c r="D12610" t="s">
        <v>9666</v>
      </c>
      <c r="E12610" t="s">
        <v>99</v>
      </c>
      <c r="F12610" t="s">
        <v>1257</v>
      </c>
      <c r="G12610" t="s">
        <v>1391</v>
      </c>
      <c r="H12610" t="s">
        <v>9660</v>
      </c>
    </row>
    <row r="12611" spans="2:8">
      <c r="B12611" t="s">
        <v>9658</v>
      </c>
      <c r="C12611" t="s">
        <v>21741</v>
      </c>
      <c r="D12611" t="s">
        <v>9667</v>
      </c>
      <c r="E12611" t="s">
        <v>99</v>
      </c>
      <c r="F12611" t="s">
        <v>1257</v>
      </c>
      <c r="G12611" t="s">
        <v>1391</v>
      </c>
      <c r="H12611" t="s">
        <v>9660</v>
      </c>
    </row>
    <row r="12612" spans="2:8">
      <c r="B12612" t="s">
        <v>9658</v>
      </c>
      <c r="C12612" t="s">
        <v>21742</v>
      </c>
      <c r="D12612" t="s">
        <v>9668</v>
      </c>
      <c r="E12612" t="s">
        <v>99</v>
      </c>
      <c r="F12612" t="s">
        <v>1257</v>
      </c>
      <c r="G12612" t="s">
        <v>1391</v>
      </c>
      <c r="H12612" t="s">
        <v>9660</v>
      </c>
    </row>
    <row r="12613" spans="2:8">
      <c r="B12613" t="s">
        <v>9658</v>
      </c>
      <c r="C12613" t="s">
        <v>21743</v>
      </c>
      <c r="D12613" t="s">
        <v>9669</v>
      </c>
      <c r="E12613" t="s">
        <v>99</v>
      </c>
      <c r="F12613" t="s">
        <v>1257</v>
      </c>
      <c r="G12613" t="s">
        <v>1391</v>
      </c>
      <c r="H12613" t="s">
        <v>9660</v>
      </c>
    </row>
    <row r="12614" spans="2:8">
      <c r="B12614" t="s">
        <v>9658</v>
      </c>
      <c r="C12614" t="s">
        <v>21744</v>
      </c>
      <c r="D12614" t="s">
        <v>9670</v>
      </c>
      <c r="E12614" t="s">
        <v>99</v>
      </c>
      <c r="F12614" t="s">
        <v>1257</v>
      </c>
      <c r="G12614" t="s">
        <v>1391</v>
      </c>
      <c r="H12614" t="s">
        <v>9660</v>
      </c>
    </row>
    <row r="12615" spans="2:8">
      <c r="B12615" t="s">
        <v>9658</v>
      </c>
      <c r="C12615" t="s">
        <v>21747</v>
      </c>
      <c r="D12615" t="s">
        <v>9671</v>
      </c>
      <c r="E12615" t="s">
        <v>99</v>
      </c>
      <c r="F12615" t="s">
        <v>1257</v>
      </c>
      <c r="G12615" t="s">
        <v>1391</v>
      </c>
      <c r="H12615" t="s">
        <v>9660</v>
      </c>
    </row>
    <row r="12616" spans="2:8">
      <c r="B12616" t="s">
        <v>9658</v>
      </c>
      <c r="C12616" t="s">
        <v>21745</v>
      </c>
      <c r="D12616" t="s">
        <v>9672</v>
      </c>
      <c r="E12616" t="s">
        <v>99</v>
      </c>
      <c r="F12616" t="s">
        <v>1257</v>
      </c>
      <c r="G12616" t="s">
        <v>1391</v>
      </c>
      <c r="H12616" t="s">
        <v>9660</v>
      </c>
    </row>
    <row r="12617" spans="2:8">
      <c r="B12617" t="s">
        <v>9658</v>
      </c>
      <c r="C12617" t="s">
        <v>21746</v>
      </c>
      <c r="D12617" t="s">
        <v>9673</v>
      </c>
      <c r="E12617" t="s">
        <v>99</v>
      </c>
      <c r="F12617" t="s">
        <v>1257</v>
      </c>
      <c r="G12617" t="s">
        <v>1391</v>
      </c>
      <c r="H12617" t="s">
        <v>9660</v>
      </c>
    </row>
    <row r="12618" spans="2:8">
      <c r="B12618" t="s">
        <v>9674</v>
      </c>
      <c r="C12618" t="s">
        <v>21733</v>
      </c>
      <c r="D12618" t="s">
        <v>9675</v>
      </c>
    </row>
    <row r="12619" spans="2:8">
      <c r="B12619" t="s">
        <v>9674</v>
      </c>
      <c r="C12619" t="s">
        <v>21734</v>
      </c>
      <c r="D12619" t="s">
        <v>9676</v>
      </c>
    </row>
    <row r="12620" spans="2:8">
      <c r="B12620" t="s">
        <v>9674</v>
      </c>
      <c r="C12620" t="s">
        <v>21735</v>
      </c>
      <c r="D12620" t="s">
        <v>9674</v>
      </c>
    </row>
    <row r="12621" spans="2:8">
      <c r="B12621" t="s">
        <v>9674</v>
      </c>
      <c r="C12621" t="s">
        <v>21736</v>
      </c>
      <c r="D12621" t="s">
        <v>9677</v>
      </c>
    </row>
    <row r="12622" spans="2:8">
      <c r="B12622" t="s">
        <v>9674</v>
      </c>
      <c r="C12622" t="s">
        <v>21737</v>
      </c>
      <c r="D12622" t="s">
        <v>9678</v>
      </c>
    </row>
    <row r="12623" spans="2:8">
      <c r="B12623" t="s">
        <v>9674</v>
      </c>
      <c r="C12623" t="s">
        <v>21738</v>
      </c>
      <c r="D12623" t="s">
        <v>9679</v>
      </c>
    </row>
    <row r="12624" spans="2:8">
      <c r="B12624" t="s">
        <v>9674</v>
      </c>
      <c r="C12624" t="s">
        <v>21739</v>
      </c>
      <c r="D12624" t="s">
        <v>9680</v>
      </c>
    </row>
    <row r="12625" spans="2:8">
      <c r="B12625" t="s">
        <v>9674</v>
      </c>
      <c r="C12625" t="s">
        <v>21740</v>
      </c>
      <c r="D12625" t="s">
        <v>9681</v>
      </c>
    </row>
    <row r="12626" spans="2:8">
      <c r="B12626" t="s">
        <v>9674</v>
      </c>
      <c r="C12626" t="s">
        <v>21741</v>
      </c>
      <c r="D12626" t="s">
        <v>9682</v>
      </c>
    </row>
    <row r="12627" spans="2:8">
      <c r="B12627" t="s">
        <v>9674</v>
      </c>
      <c r="C12627" t="s">
        <v>21742</v>
      </c>
      <c r="D12627" t="s">
        <v>9683</v>
      </c>
    </row>
    <row r="12628" spans="2:8">
      <c r="B12628" t="s">
        <v>9674</v>
      </c>
      <c r="C12628" t="s">
        <v>21743</v>
      </c>
      <c r="D12628" t="s">
        <v>9684</v>
      </c>
    </row>
    <row r="12629" spans="2:8">
      <c r="B12629" t="s">
        <v>9674</v>
      </c>
      <c r="C12629" t="s">
        <v>21744</v>
      </c>
      <c r="D12629" t="s">
        <v>9685</v>
      </c>
    </row>
    <row r="12630" spans="2:8">
      <c r="B12630" t="s">
        <v>9674</v>
      </c>
      <c r="C12630" t="s">
        <v>21747</v>
      </c>
      <c r="D12630" t="s">
        <v>9686</v>
      </c>
    </row>
    <row r="12631" spans="2:8">
      <c r="B12631" t="s">
        <v>9674</v>
      </c>
      <c r="C12631" t="s">
        <v>21745</v>
      </c>
      <c r="D12631" t="s">
        <v>9687</v>
      </c>
    </row>
    <row r="12632" spans="2:8">
      <c r="B12632" t="s">
        <v>9674</v>
      </c>
      <c r="C12632" t="s">
        <v>21746</v>
      </c>
      <c r="D12632" t="s">
        <v>9688</v>
      </c>
    </row>
    <row r="12633" spans="2:8">
      <c r="B12633" t="s">
        <v>9689</v>
      </c>
      <c r="C12633" t="s">
        <v>21733</v>
      </c>
      <c r="D12633" t="s">
        <v>9690</v>
      </c>
      <c r="E12633" t="s">
        <v>80</v>
      </c>
      <c r="F12633" t="s">
        <v>1098</v>
      </c>
      <c r="G12633" t="s">
        <v>1099</v>
      </c>
      <c r="H12633" t="s">
        <v>9691</v>
      </c>
    </row>
    <row r="12634" spans="2:8">
      <c r="B12634" t="s">
        <v>9689</v>
      </c>
      <c r="C12634" t="s">
        <v>21734</v>
      </c>
      <c r="D12634" t="s">
        <v>9692</v>
      </c>
      <c r="E12634" t="s">
        <v>80</v>
      </c>
      <c r="F12634" t="s">
        <v>1098</v>
      </c>
      <c r="G12634" t="s">
        <v>1099</v>
      </c>
      <c r="H12634" t="s">
        <v>9691</v>
      </c>
    </row>
    <row r="12635" spans="2:8">
      <c r="B12635" t="s">
        <v>9689</v>
      </c>
      <c r="C12635" t="s">
        <v>21735</v>
      </c>
      <c r="D12635" t="s">
        <v>9689</v>
      </c>
      <c r="E12635" t="s">
        <v>80</v>
      </c>
      <c r="F12635" t="s">
        <v>1098</v>
      </c>
      <c r="G12635" t="s">
        <v>1099</v>
      </c>
      <c r="H12635" t="s">
        <v>9691</v>
      </c>
    </row>
    <row r="12636" spans="2:8">
      <c r="B12636" t="s">
        <v>9689</v>
      </c>
      <c r="C12636" t="s">
        <v>21736</v>
      </c>
      <c r="D12636" t="s">
        <v>9693</v>
      </c>
      <c r="E12636" t="s">
        <v>80</v>
      </c>
      <c r="F12636" t="s">
        <v>1098</v>
      </c>
      <c r="G12636" t="s">
        <v>1099</v>
      </c>
      <c r="H12636" t="s">
        <v>9691</v>
      </c>
    </row>
    <row r="12637" spans="2:8">
      <c r="B12637" t="s">
        <v>9689</v>
      </c>
      <c r="C12637" t="s">
        <v>21737</v>
      </c>
      <c r="D12637" t="s">
        <v>9694</v>
      </c>
      <c r="E12637" t="s">
        <v>80</v>
      </c>
      <c r="F12637" t="s">
        <v>1098</v>
      </c>
      <c r="G12637" t="s">
        <v>1099</v>
      </c>
      <c r="H12637" t="s">
        <v>9691</v>
      </c>
    </row>
    <row r="12638" spans="2:8">
      <c r="B12638" t="s">
        <v>9689</v>
      </c>
      <c r="C12638" t="s">
        <v>21738</v>
      </c>
      <c r="D12638" t="s">
        <v>9695</v>
      </c>
      <c r="E12638" t="s">
        <v>80</v>
      </c>
      <c r="F12638" t="s">
        <v>1098</v>
      </c>
      <c r="G12638" t="s">
        <v>1099</v>
      </c>
      <c r="H12638" t="s">
        <v>9691</v>
      </c>
    </row>
    <row r="12639" spans="2:8">
      <c r="B12639" t="s">
        <v>9689</v>
      </c>
      <c r="C12639" t="s">
        <v>21739</v>
      </c>
      <c r="D12639" t="s">
        <v>9696</v>
      </c>
      <c r="E12639" t="s">
        <v>80</v>
      </c>
      <c r="F12639" t="s">
        <v>1098</v>
      </c>
      <c r="G12639" t="s">
        <v>1099</v>
      </c>
      <c r="H12639" t="s">
        <v>9691</v>
      </c>
    </row>
    <row r="12640" spans="2:8">
      <c r="B12640" t="s">
        <v>9689</v>
      </c>
      <c r="C12640" t="s">
        <v>21740</v>
      </c>
      <c r="D12640" t="s">
        <v>9697</v>
      </c>
      <c r="E12640" t="s">
        <v>80</v>
      </c>
      <c r="F12640" t="s">
        <v>1098</v>
      </c>
      <c r="G12640" t="s">
        <v>1099</v>
      </c>
      <c r="H12640" t="s">
        <v>9691</v>
      </c>
    </row>
    <row r="12641" spans="2:8">
      <c r="B12641" t="s">
        <v>9689</v>
      </c>
      <c r="C12641" t="s">
        <v>21741</v>
      </c>
      <c r="D12641" t="s">
        <v>9698</v>
      </c>
      <c r="E12641" t="s">
        <v>80</v>
      </c>
      <c r="F12641" t="s">
        <v>1098</v>
      </c>
      <c r="G12641" t="s">
        <v>1099</v>
      </c>
      <c r="H12641" t="s">
        <v>9691</v>
      </c>
    </row>
    <row r="12642" spans="2:8">
      <c r="B12642" t="s">
        <v>9689</v>
      </c>
      <c r="C12642" t="s">
        <v>21742</v>
      </c>
      <c r="D12642" t="s">
        <v>9699</v>
      </c>
      <c r="E12642" t="s">
        <v>80</v>
      </c>
      <c r="F12642" t="s">
        <v>1098</v>
      </c>
      <c r="G12642" t="s">
        <v>1099</v>
      </c>
      <c r="H12642" t="s">
        <v>9691</v>
      </c>
    </row>
    <row r="12643" spans="2:8">
      <c r="B12643" t="s">
        <v>9689</v>
      </c>
      <c r="C12643" t="s">
        <v>21743</v>
      </c>
      <c r="D12643" t="s">
        <v>9700</v>
      </c>
      <c r="E12643" t="s">
        <v>80</v>
      </c>
      <c r="F12643" t="s">
        <v>1098</v>
      </c>
      <c r="G12643" t="s">
        <v>1099</v>
      </c>
      <c r="H12643" t="s">
        <v>9691</v>
      </c>
    </row>
    <row r="12644" spans="2:8">
      <c r="B12644" t="s">
        <v>9689</v>
      </c>
      <c r="C12644" t="s">
        <v>21744</v>
      </c>
      <c r="D12644" t="s">
        <v>9701</v>
      </c>
      <c r="E12644" t="s">
        <v>80</v>
      </c>
      <c r="F12644" t="s">
        <v>1098</v>
      </c>
      <c r="G12644" t="s">
        <v>1099</v>
      </c>
      <c r="H12644" t="s">
        <v>9691</v>
      </c>
    </row>
    <row r="12645" spans="2:8">
      <c r="B12645" t="s">
        <v>9689</v>
      </c>
      <c r="C12645" t="s">
        <v>21747</v>
      </c>
      <c r="D12645" t="s">
        <v>9702</v>
      </c>
      <c r="E12645" t="s">
        <v>80</v>
      </c>
      <c r="F12645" t="s">
        <v>1098</v>
      </c>
      <c r="G12645" t="s">
        <v>1099</v>
      </c>
      <c r="H12645" t="s">
        <v>9691</v>
      </c>
    </row>
    <row r="12646" spans="2:8">
      <c r="B12646" t="s">
        <v>9689</v>
      </c>
      <c r="C12646" t="s">
        <v>21745</v>
      </c>
      <c r="D12646" t="s">
        <v>9703</v>
      </c>
      <c r="E12646" t="s">
        <v>80</v>
      </c>
      <c r="F12646" t="s">
        <v>1098</v>
      </c>
      <c r="G12646" t="s">
        <v>1099</v>
      </c>
      <c r="H12646" t="s">
        <v>9691</v>
      </c>
    </row>
    <row r="12647" spans="2:8">
      <c r="B12647" t="s">
        <v>9689</v>
      </c>
      <c r="C12647" t="s">
        <v>21746</v>
      </c>
      <c r="D12647" t="s">
        <v>9704</v>
      </c>
      <c r="E12647" t="s">
        <v>80</v>
      </c>
      <c r="F12647" t="s">
        <v>1098</v>
      </c>
      <c r="G12647" t="s">
        <v>1099</v>
      </c>
      <c r="H12647" t="s">
        <v>9691</v>
      </c>
    </row>
    <row r="12648" spans="2:8">
      <c r="B12648" t="s">
        <v>9705</v>
      </c>
      <c r="C12648" t="s">
        <v>21733</v>
      </c>
      <c r="D12648" t="s">
        <v>9706</v>
      </c>
    </row>
    <row r="12649" spans="2:8">
      <c r="B12649" t="s">
        <v>9705</v>
      </c>
      <c r="C12649" t="s">
        <v>21734</v>
      </c>
      <c r="D12649" t="s">
        <v>9707</v>
      </c>
    </row>
    <row r="12650" spans="2:8">
      <c r="B12650" t="s">
        <v>9705</v>
      </c>
      <c r="C12650" t="s">
        <v>21735</v>
      </c>
      <c r="D12650" t="s">
        <v>9705</v>
      </c>
    </row>
    <row r="12651" spans="2:8">
      <c r="B12651" t="s">
        <v>9705</v>
      </c>
      <c r="C12651" t="s">
        <v>21736</v>
      </c>
      <c r="D12651" t="s">
        <v>9708</v>
      </c>
    </row>
    <row r="12652" spans="2:8">
      <c r="B12652" t="s">
        <v>9705</v>
      </c>
      <c r="C12652" t="s">
        <v>21737</v>
      </c>
      <c r="D12652" t="s">
        <v>9709</v>
      </c>
    </row>
    <row r="12653" spans="2:8">
      <c r="B12653" t="s">
        <v>9705</v>
      </c>
      <c r="C12653" t="s">
        <v>21738</v>
      </c>
      <c r="D12653" t="s">
        <v>9710</v>
      </c>
    </row>
    <row r="12654" spans="2:8">
      <c r="B12654" t="s">
        <v>9705</v>
      </c>
      <c r="C12654" t="s">
        <v>21739</v>
      </c>
      <c r="D12654" t="s">
        <v>9711</v>
      </c>
    </row>
    <row r="12655" spans="2:8">
      <c r="B12655" t="s">
        <v>9705</v>
      </c>
      <c r="C12655" t="s">
        <v>21740</v>
      </c>
      <c r="D12655" t="s">
        <v>9712</v>
      </c>
    </row>
    <row r="12656" spans="2:8">
      <c r="B12656" t="s">
        <v>9705</v>
      </c>
      <c r="C12656" t="s">
        <v>21741</v>
      </c>
      <c r="D12656" t="s">
        <v>9713</v>
      </c>
    </row>
    <row r="12657" spans="2:8">
      <c r="B12657" t="s">
        <v>9705</v>
      </c>
      <c r="C12657" t="s">
        <v>21742</v>
      </c>
      <c r="D12657" t="s">
        <v>9714</v>
      </c>
    </row>
    <row r="12658" spans="2:8">
      <c r="B12658" t="s">
        <v>9705</v>
      </c>
      <c r="C12658" t="s">
        <v>21743</v>
      </c>
      <c r="D12658" t="s">
        <v>9715</v>
      </c>
    </row>
    <row r="12659" spans="2:8">
      <c r="B12659" t="s">
        <v>9705</v>
      </c>
      <c r="C12659" t="s">
        <v>21744</v>
      </c>
      <c r="D12659" t="s">
        <v>9716</v>
      </c>
    </row>
    <row r="12660" spans="2:8">
      <c r="B12660" t="s">
        <v>9705</v>
      </c>
      <c r="C12660" t="s">
        <v>21747</v>
      </c>
      <c r="D12660" t="s">
        <v>9717</v>
      </c>
    </row>
    <row r="12661" spans="2:8">
      <c r="B12661" t="s">
        <v>9705</v>
      </c>
      <c r="C12661" t="s">
        <v>21745</v>
      </c>
      <c r="D12661" t="s">
        <v>9718</v>
      </c>
    </row>
    <row r="12662" spans="2:8">
      <c r="B12662" t="s">
        <v>9705</v>
      </c>
      <c r="C12662" t="s">
        <v>21746</v>
      </c>
      <c r="D12662" t="s">
        <v>9719</v>
      </c>
    </row>
    <row r="12663" spans="2:8">
      <c r="B12663" t="s">
        <v>9720</v>
      </c>
      <c r="C12663" t="s">
        <v>21733</v>
      </c>
      <c r="D12663" t="s">
        <v>9721</v>
      </c>
      <c r="E12663" t="s">
        <v>272</v>
      </c>
      <c r="F12663" t="s">
        <v>1278</v>
      </c>
      <c r="G12663" t="s">
        <v>1279</v>
      </c>
      <c r="H12663" t="s">
        <v>9722</v>
      </c>
    </row>
    <row r="12664" spans="2:8">
      <c r="B12664" t="s">
        <v>9720</v>
      </c>
      <c r="C12664" t="s">
        <v>21734</v>
      </c>
      <c r="D12664" t="s">
        <v>9723</v>
      </c>
      <c r="E12664" t="s">
        <v>272</v>
      </c>
      <c r="F12664" t="s">
        <v>1278</v>
      </c>
      <c r="G12664" t="s">
        <v>1279</v>
      </c>
      <c r="H12664" t="s">
        <v>9722</v>
      </c>
    </row>
    <row r="12665" spans="2:8">
      <c r="B12665" t="s">
        <v>9720</v>
      </c>
      <c r="C12665" t="s">
        <v>21735</v>
      </c>
      <c r="D12665" t="s">
        <v>9720</v>
      </c>
      <c r="E12665" t="s">
        <v>272</v>
      </c>
      <c r="F12665" t="s">
        <v>1278</v>
      </c>
      <c r="G12665" t="s">
        <v>1279</v>
      </c>
      <c r="H12665" t="s">
        <v>9722</v>
      </c>
    </row>
    <row r="12666" spans="2:8">
      <c r="B12666" t="s">
        <v>9720</v>
      </c>
      <c r="C12666" t="s">
        <v>21736</v>
      </c>
      <c r="D12666" t="s">
        <v>9724</v>
      </c>
      <c r="E12666" t="s">
        <v>272</v>
      </c>
      <c r="F12666" t="s">
        <v>1278</v>
      </c>
      <c r="G12666" t="s">
        <v>1279</v>
      </c>
      <c r="H12666" t="s">
        <v>9722</v>
      </c>
    </row>
    <row r="12667" spans="2:8">
      <c r="B12667" t="s">
        <v>9720</v>
      </c>
      <c r="C12667" t="s">
        <v>21737</v>
      </c>
      <c r="D12667" t="s">
        <v>9725</v>
      </c>
      <c r="E12667" t="s">
        <v>272</v>
      </c>
      <c r="F12667" t="s">
        <v>1278</v>
      </c>
      <c r="G12667" t="s">
        <v>1279</v>
      </c>
      <c r="H12667" t="s">
        <v>9722</v>
      </c>
    </row>
    <row r="12668" spans="2:8">
      <c r="B12668" t="s">
        <v>9720</v>
      </c>
      <c r="C12668" t="s">
        <v>21738</v>
      </c>
      <c r="D12668" t="s">
        <v>9726</v>
      </c>
      <c r="E12668" t="s">
        <v>272</v>
      </c>
      <c r="F12668" t="s">
        <v>1278</v>
      </c>
      <c r="G12668" t="s">
        <v>1279</v>
      </c>
      <c r="H12668" t="s">
        <v>9722</v>
      </c>
    </row>
    <row r="12669" spans="2:8">
      <c r="B12669" t="s">
        <v>9720</v>
      </c>
      <c r="C12669" t="s">
        <v>21739</v>
      </c>
      <c r="D12669" t="s">
        <v>9727</v>
      </c>
      <c r="E12669" t="s">
        <v>272</v>
      </c>
      <c r="F12669" t="s">
        <v>1278</v>
      </c>
      <c r="G12669" t="s">
        <v>1279</v>
      </c>
      <c r="H12669" t="s">
        <v>9722</v>
      </c>
    </row>
    <row r="12670" spans="2:8">
      <c r="B12670" t="s">
        <v>9720</v>
      </c>
      <c r="C12670" t="s">
        <v>21740</v>
      </c>
      <c r="D12670" t="s">
        <v>9728</v>
      </c>
      <c r="E12670" t="s">
        <v>272</v>
      </c>
      <c r="F12670" t="s">
        <v>1278</v>
      </c>
      <c r="G12670" t="s">
        <v>1279</v>
      </c>
      <c r="H12670" t="s">
        <v>9722</v>
      </c>
    </row>
    <row r="12671" spans="2:8">
      <c r="B12671" t="s">
        <v>9720</v>
      </c>
      <c r="C12671" t="s">
        <v>21741</v>
      </c>
      <c r="D12671" t="s">
        <v>9729</v>
      </c>
      <c r="E12671" t="s">
        <v>272</v>
      </c>
      <c r="F12671" t="s">
        <v>1278</v>
      </c>
      <c r="G12671" t="s">
        <v>1279</v>
      </c>
      <c r="H12671" t="s">
        <v>9722</v>
      </c>
    </row>
    <row r="12672" spans="2:8">
      <c r="B12672" t="s">
        <v>9720</v>
      </c>
      <c r="C12672" t="s">
        <v>21742</v>
      </c>
      <c r="D12672" t="s">
        <v>9730</v>
      </c>
      <c r="E12672" t="s">
        <v>272</v>
      </c>
      <c r="F12672" t="s">
        <v>1278</v>
      </c>
      <c r="G12672" t="s">
        <v>1279</v>
      </c>
      <c r="H12672" t="s">
        <v>9722</v>
      </c>
    </row>
    <row r="12673" spans="2:8">
      <c r="B12673" t="s">
        <v>9720</v>
      </c>
      <c r="C12673" t="s">
        <v>21743</v>
      </c>
      <c r="D12673" t="s">
        <v>9731</v>
      </c>
      <c r="E12673" t="s">
        <v>272</v>
      </c>
      <c r="F12673" t="s">
        <v>1278</v>
      </c>
      <c r="G12673" t="s">
        <v>1279</v>
      </c>
      <c r="H12673" t="s">
        <v>9722</v>
      </c>
    </row>
    <row r="12674" spans="2:8">
      <c r="B12674" t="s">
        <v>9720</v>
      </c>
      <c r="C12674" t="s">
        <v>21744</v>
      </c>
      <c r="D12674" t="s">
        <v>9732</v>
      </c>
      <c r="E12674" t="s">
        <v>272</v>
      </c>
      <c r="F12674" t="s">
        <v>1278</v>
      </c>
      <c r="G12674" t="s">
        <v>1279</v>
      </c>
      <c r="H12674" t="s">
        <v>9722</v>
      </c>
    </row>
    <row r="12675" spans="2:8">
      <c r="B12675" t="s">
        <v>9720</v>
      </c>
      <c r="C12675" t="s">
        <v>21747</v>
      </c>
      <c r="D12675" t="s">
        <v>9733</v>
      </c>
      <c r="E12675" t="s">
        <v>272</v>
      </c>
      <c r="F12675" t="s">
        <v>1278</v>
      </c>
      <c r="G12675" t="s">
        <v>1279</v>
      </c>
      <c r="H12675" t="s">
        <v>9722</v>
      </c>
    </row>
    <row r="12676" spans="2:8">
      <c r="B12676" t="s">
        <v>9720</v>
      </c>
      <c r="C12676" t="s">
        <v>21745</v>
      </c>
      <c r="D12676" t="s">
        <v>9734</v>
      </c>
      <c r="E12676" t="s">
        <v>272</v>
      </c>
      <c r="F12676" t="s">
        <v>1278</v>
      </c>
      <c r="G12676" t="s">
        <v>1279</v>
      </c>
      <c r="H12676" t="s">
        <v>9722</v>
      </c>
    </row>
    <row r="12677" spans="2:8">
      <c r="B12677" t="s">
        <v>9720</v>
      </c>
      <c r="C12677" t="s">
        <v>21746</v>
      </c>
      <c r="D12677" t="s">
        <v>9735</v>
      </c>
      <c r="E12677" t="s">
        <v>272</v>
      </c>
      <c r="F12677" t="s">
        <v>1278</v>
      </c>
      <c r="G12677" t="s">
        <v>1279</v>
      </c>
      <c r="H12677" t="s">
        <v>9722</v>
      </c>
    </row>
    <row r="12678" spans="2:8">
      <c r="B12678" t="s">
        <v>9736</v>
      </c>
      <c r="C12678" t="s">
        <v>21733</v>
      </c>
      <c r="D12678" t="s">
        <v>9737</v>
      </c>
      <c r="E12678" t="s">
        <v>272</v>
      </c>
      <c r="F12678" t="s">
        <v>1278</v>
      </c>
      <c r="G12678" t="s">
        <v>1279</v>
      </c>
      <c r="H12678" t="s">
        <v>9738</v>
      </c>
    </row>
    <row r="12679" spans="2:8">
      <c r="B12679" t="s">
        <v>9736</v>
      </c>
      <c r="C12679" t="s">
        <v>21734</v>
      </c>
      <c r="D12679" t="s">
        <v>9739</v>
      </c>
      <c r="E12679" t="s">
        <v>272</v>
      </c>
      <c r="F12679" t="s">
        <v>1278</v>
      </c>
      <c r="G12679" t="s">
        <v>1279</v>
      </c>
      <c r="H12679" t="s">
        <v>9738</v>
      </c>
    </row>
    <row r="12680" spans="2:8">
      <c r="B12680" t="s">
        <v>9736</v>
      </c>
      <c r="C12680" t="s">
        <v>21735</v>
      </c>
      <c r="D12680" t="s">
        <v>9736</v>
      </c>
      <c r="E12680" t="s">
        <v>272</v>
      </c>
      <c r="F12680" t="s">
        <v>1278</v>
      </c>
      <c r="G12680" t="s">
        <v>1279</v>
      </c>
      <c r="H12680" t="s">
        <v>9738</v>
      </c>
    </row>
    <row r="12681" spans="2:8">
      <c r="B12681" t="s">
        <v>9736</v>
      </c>
      <c r="C12681" t="s">
        <v>21736</v>
      </c>
      <c r="D12681" t="s">
        <v>9740</v>
      </c>
      <c r="E12681" t="s">
        <v>272</v>
      </c>
      <c r="F12681" t="s">
        <v>1278</v>
      </c>
      <c r="G12681" t="s">
        <v>1279</v>
      </c>
      <c r="H12681" t="s">
        <v>9738</v>
      </c>
    </row>
    <row r="12682" spans="2:8">
      <c r="B12682" t="s">
        <v>9736</v>
      </c>
      <c r="C12682" t="s">
        <v>21737</v>
      </c>
      <c r="D12682" t="s">
        <v>9741</v>
      </c>
      <c r="E12682" t="s">
        <v>272</v>
      </c>
      <c r="F12682" t="s">
        <v>1278</v>
      </c>
      <c r="G12682" t="s">
        <v>1279</v>
      </c>
      <c r="H12682" t="s">
        <v>9738</v>
      </c>
    </row>
    <row r="12683" spans="2:8">
      <c r="B12683" t="s">
        <v>9736</v>
      </c>
      <c r="C12683" t="s">
        <v>21738</v>
      </c>
      <c r="D12683" t="s">
        <v>9742</v>
      </c>
      <c r="E12683" t="s">
        <v>272</v>
      </c>
      <c r="F12683" t="s">
        <v>1278</v>
      </c>
      <c r="G12683" t="s">
        <v>1279</v>
      </c>
      <c r="H12683" t="s">
        <v>9738</v>
      </c>
    </row>
    <row r="12684" spans="2:8">
      <c r="B12684" t="s">
        <v>9736</v>
      </c>
      <c r="C12684" t="s">
        <v>21739</v>
      </c>
      <c r="D12684" t="s">
        <v>9743</v>
      </c>
      <c r="E12684" t="s">
        <v>272</v>
      </c>
      <c r="F12684" t="s">
        <v>1278</v>
      </c>
      <c r="G12684" t="s">
        <v>1279</v>
      </c>
      <c r="H12684" t="s">
        <v>9738</v>
      </c>
    </row>
    <row r="12685" spans="2:8">
      <c r="B12685" t="s">
        <v>9736</v>
      </c>
      <c r="C12685" t="s">
        <v>21740</v>
      </c>
      <c r="D12685" t="s">
        <v>9744</v>
      </c>
      <c r="E12685" t="s">
        <v>272</v>
      </c>
      <c r="F12685" t="s">
        <v>1278</v>
      </c>
      <c r="G12685" t="s">
        <v>1279</v>
      </c>
      <c r="H12685" t="s">
        <v>9738</v>
      </c>
    </row>
    <row r="12686" spans="2:8">
      <c r="B12686" t="s">
        <v>9736</v>
      </c>
      <c r="C12686" t="s">
        <v>21741</v>
      </c>
      <c r="D12686" t="s">
        <v>9745</v>
      </c>
      <c r="E12686" t="s">
        <v>272</v>
      </c>
      <c r="F12686" t="s">
        <v>1278</v>
      </c>
      <c r="G12686" t="s">
        <v>1279</v>
      </c>
      <c r="H12686" t="s">
        <v>9738</v>
      </c>
    </row>
    <row r="12687" spans="2:8">
      <c r="B12687" t="s">
        <v>9736</v>
      </c>
      <c r="C12687" t="s">
        <v>21742</v>
      </c>
      <c r="D12687" t="s">
        <v>9746</v>
      </c>
      <c r="E12687" t="s">
        <v>272</v>
      </c>
      <c r="F12687" t="s">
        <v>1278</v>
      </c>
      <c r="G12687" t="s">
        <v>1279</v>
      </c>
      <c r="H12687" t="s">
        <v>9738</v>
      </c>
    </row>
    <row r="12688" spans="2:8">
      <c r="B12688" t="s">
        <v>9736</v>
      </c>
      <c r="C12688" t="s">
        <v>21743</v>
      </c>
      <c r="D12688" t="s">
        <v>9747</v>
      </c>
      <c r="E12688" t="s">
        <v>272</v>
      </c>
      <c r="F12688" t="s">
        <v>1278</v>
      </c>
      <c r="G12688" t="s">
        <v>1279</v>
      </c>
      <c r="H12688" t="s">
        <v>9738</v>
      </c>
    </row>
    <row r="12689" spans="2:8">
      <c r="B12689" t="s">
        <v>9736</v>
      </c>
      <c r="C12689" t="s">
        <v>21744</v>
      </c>
      <c r="D12689" t="s">
        <v>9748</v>
      </c>
      <c r="E12689" t="s">
        <v>272</v>
      </c>
      <c r="F12689" t="s">
        <v>1278</v>
      </c>
      <c r="G12689" t="s">
        <v>1279</v>
      </c>
      <c r="H12689" t="s">
        <v>9738</v>
      </c>
    </row>
    <row r="12690" spans="2:8">
      <c r="B12690" t="s">
        <v>9736</v>
      </c>
      <c r="C12690" t="s">
        <v>21747</v>
      </c>
      <c r="D12690" t="s">
        <v>9749</v>
      </c>
      <c r="E12690" t="s">
        <v>272</v>
      </c>
      <c r="F12690" t="s">
        <v>1278</v>
      </c>
      <c r="G12690" t="s">
        <v>1279</v>
      </c>
      <c r="H12690" t="s">
        <v>9738</v>
      </c>
    </row>
    <row r="12691" spans="2:8">
      <c r="B12691" t="s">
        <v>9736</v>
      </c>
      <c r="C12691" t="s">
        <v>21745</v>
      </c>
      <c r="D12691" t="s">
        <v>9750</v>
      </c>
      <c r="E12691" t="s">
        <v>272</v>
      </c>
      <c r="F12691" t="s">
        <v>1278</v>
      </c>
      <c r="G12691" t="s">
        <v>1279</v>
      </c>
      <c r="H12691" t="s">
        <v>9738</v>
      </c>
    </row>
    <row r="12692" spans="2:8">
      <c r="B12692" t="s">
        <v>9736</v>
      </c>
      <c r="C12692" t="s">
        <v>21746</v>
      </c>
      <c r="D12692" t="s">
        <v>9751</v>
      </c>
      <c r="E12692" t="s">
        <v>272</v>
      </c>
      <c r="F12692" t="s">
        <v>1278</v>
      </c>
      <c r="G12692" t="s">
        <v>1279</v>
      </c>
      <c r="H12692" t="s">
        <v>9738</v>
      </c>
    </row>
    <row r="12693" spans="2:8">
      <c r="B12693" t="s">
        <v>9752</v>
      </c>
      <c r="C12693" t="s">
        <v>21733</v>
      </c>
      <c r="D12693" t="s">
        <v>9753</v>
      </c>
    </row>
    <row r="12694" spans="2:8">
      <c r="B12694" t="s">
        <v>9752</v>
      </c>
      <c r="C12694" t="s">
        <v>21734</v>
      </c>
      <c r="D12694" t="s">
        <v>9754</v>
      </c>
    </row>
    <row r="12695" spans="2:8">
      <c r="B12695" t="s">
        <v>9752</v>
      </c>
      <c r="C12695" t="s">
        <v>21735</v>
      </c>
      <c r="D12695" t="s">
        <v>9752</v>
      </c>
    </row>
    <row r="12696" spans="2:8">
      <c r="B12696" t="s">
        <v>9752</v>
      </c>
      <c r="C12696" t="s">
        <v>21736</v>
      </c>
      <c r="D12696" t="s">
        <v>9755</v>
      </c>
    </row>
    <row r="12697" spans="2:8">
      <c r="B12697" t="s">
        <v>9752</v>
      </c>
      <c r="C12697" t="s">
        <v>21737</v>
      </c>
      <c r="D12697" t="s">
        <v>9756</v>
      </c>
    </row>
    <row r="12698" spans="2:8">
      <c r="B12698" t="s">
        <v>9752</v>
      </c>
      <c r="C12698" t="s">
        <v>21738</v>
      </c>
      <c r="D12698" t="s">
        <v>9757</v>
      </c>
    </row>
    <row r="12699" spans="2:8">
      <c r="B12699" t="s">
        <v>9752</v>
      </c>
      <c r="C12699" t="s">
        <v>21739</v>
      </c>
      <c r="D12699" t="s">
        <v>9758</v>
      </c>
    </row>
    <row r="12700" spans="2:8">
      <c r="B12700" t="s">
        <v>9752</v>
      </c>
      <c r="C12700" t="s">
        <v>21740</v>
      </c>
      <c r="D12700" t="s">
        <v>9759</v>
      </c>
    </row>
    <row r="12701" spans="2:8">
      <c r="B12701" t="s">
        <v>9752</v>
      </c>
      <c r="C12701" t="s">
        <v>21741</v>
      </c>
      <c r="D12701" t="s">
        <v>9760</v>
      </c>
    </row>
    <row r="12702" spans="2:8">
      <c r="B12702" t="s">
        <v>9752</v>
      </c>
      <c r="C12702" t="s">
        <v>21742</v>
      </c>
      <c r="D12702" t="s">
        <v>9761</v>
      </c>
    </row>
    <row r="12703" spans="2:8">
      <c r="B12703" t="s">
        <v>9752</v>
      </c>
      <c r="C12703" t="s">
        <v>21743</v>
      </c>
      <c r="D12703" t="s">
        <v>9762</v>
      </c>
    </row>
    <row r="12704" spans="2:8">
      <c r="B12704" t="s">
        <v>9752</v>
      </c>
      <c r="C12704" t="s">
        <v>21744</v>
      </c>
      <c r="D12704" t="s">
        <v>9763</v>
      </c>
    </row>
    <row r="12705" spans="2:4">
      <c r="B12705" t="s">
        <v>9752</v>
      </c>
      <c r="C12705" t="s">
        <v>21747</v>
      </c>
      <c r="D12705" t="s">
        <v>9764</v>
      </c>
    </row>
    <row r="12706" spans="2:4">
      <c r="B12706" t="s">
        <v>9752</v>
      </c>
      <c r="C12706" t="s">
        <v>21745</v>
      </c>
      <c r="D12706" t="s">
        <v>9765</v>
      </c>
    </row>
    <row r="12707" spans="2:4">
      <c r="B12707" t="s">
        <v>9752</v>
      </c>
      <c r="C12707" t="s">
        <v>21746</v>
      </c>
      <c r="D12707" t="s">
        <v>9766</v>
      </c>
    </row>
    <row r="12708" spans="2:4">
      <c r="B12708" t="s">
        <v>9767</v>
      </c>
      <c r="C12708" t="s">
        <v>21733</v>
      </c>
      <c r="D12708" t="s">
        <v>9768</v>
      </c>
    </row>
    <row r="12709" spans="2:4">
      <c r="B12709" t="s">
        <v>9767</v>
      </c>
      <c r="C12709" t="s">
        <v>21734</v>
      </c>
      <c r="D12709" t="s">
        <v>9769</v>
      </c>
    </row>
    <row r="12710" spans="2:4">
      <c r="B12710" t="s">
        <v>9767</v>
      </c>
      <c r="C12710" t="s">
        <v>21735</v>
      </c>
      <c r="D12710" t="s">
        <v>9767</v>
      </c>
    </row>
    <row r="12711" spans="2:4">
      <c r="B12711" t="s">
        <v>9767</v>
      </c>
      <c r="C12711" t="s">
        <v>21736</v>
      </c>
      <c r="D12711" t="s">
        <v>9770</v>
      </c>
    </row>
    <row r="12712" spans="2:4">
      <c r="B12712" t="s">
        <v>9767</v>
      </c>
      <c r="C12712" t="s">
        <v>21737</v>
      </c>
      <c r="D12712" t="s">
        <v>9771</v>
      </c>
    </row>
    <row r="12713" spans="2:4">
      <c r="B12713" t="s">
        <v>9767</v>
      </c>
      <c r="C12713" t="s">
        <v>21738</v>
      </c>
      <c r="D12713" t="s">
        <v>9772</v>
      </c>
    </row>
    <row r="12714" spans="2:4">
      <c r="B12714" t="s">
        <v>9767</v>
      </c>
      <c r="C12714" t="s">
        <v>21739</v>
      </c>
      <c r="D12714" t="s">
        <v>9773</v>
      </c>
    </row>
    <row r="12715" spans="2:4">
      <c r="B12715" t="s">
        <v>9767</v>
      </c>
      <c r="C12715" t="s">
        <v>21740</v>
      </c>
      <c r="D12715" t="s">
        <v>9774</v>
      </c>
    </row>
    <row r="12716" spans="2:4">
      <c r="B12716" t="s">
        <v>9767</v>
      </c>
      <c r="C12716" t="s">
        <v>21741</v>
      </c>
      <c r="D12716" t="s">
        <v>9775</v>
      </c>
    </row>
    <row r="12717" spans="2:4">
      <c r="B12717" t="s">
        <v>9767</v>
      </c>
      <c r="C12717" t="s">
        <v>21742</v>
      </c>
      <c r="D12717" t="s">
        <v>9776</v>
      </c>
    </row>
    <row r="12718" spans="2:4">
      <c r="B12718" t="s">
        <v>9767</v>
      </c>
      <c r="C12718" t="s">
        <v>21743</v>
      </c>
      <c r="D12718" t="s">
        <v>9777</v>
      </c>
    </row>
    <row r="12719" spans="2:4">
      <c r="B12719" t="s">
        <v>9767</v>
      </c>
      <c r="C12719" t="s">
        <v>21744</v>
      </c>
      <c r="D12719" t="s">
        <v>9778</v>
      </c>
    </row>
    <row r="12720" spans="2:4">
      <c r="B12720" t="s">
        <v>9767</v>
      </c>
      <c r="C12720" t="s">
        <v>21747</v>
      </c>
      <c r="D12720" t="s">
        <v>9779</v>
      </c>
    </row>
    <row r="12721" spans="2:4">
      <c r="B12721" t="s">
        <v>9767</v>
      </c>
      <c r="C12721" t="s">
        <v>21745</v>
      </c>
      <c r="D12721" t="s">
        <v>9780</v>
      </c>
    </row>
    <row r="12722" spans="2:4">
      <c r="B12722" t="s">
        <v>9767</v>
      </c>
      <c r="C12722" t="s">
        <v>21746</v>
      </c>
      <c r="D12722" t="s">
        <v>9781</v>
      </c>
    </row>
    <row r="12723" spans="2:4">
      <c r="B12723" t="s">
        <v>9782</v>
      </c>
      <c r="C12723" t="s">
        <v>21733</v>
      </c>
      <c r="D12723" t="s">
        <v>9783</v>
      </c>
    </row>
    <row r="12724" spans="2:4">
      <c r="B12724" t="s">
        <v>9782</v>
      </c>
      <c r="C12724" t="s">
        <v>21734</v>
      </c>
      <c r="D12724" t="s">
        <v>9784</v>
      </c>
    </row>
    <row r="12725" spans="2:4">
      <c r="B12725" t="s">
        <v>9782</v>
      </c>
      <c r="C12725" t="s">
        <v>21735</v>
      </c>
      <c r="D12725" t="s">
        <v>9782</v>
      </c>
    </row>
    <row r="12726" spans="2:4">
      <c r="B12726" t="s">
        <v>9782</v>
      </c>
      <c r="C12726" t="s">
        <v>21736</v>
      </c>
      <c r="D12726" t="s">
        <v>9785</v>
      </c>
    </row>
    <row r="12727" spans="2:4">
      <c r="B12727" t="s">
        <v>9782</v>
      </c>
      <c r="C12727" t="s">
        <v>21737</v>
      </c>
      <c r="D12727" t="s">
        <v>9786</v>
      </c>
    </row>
    <row r="12728" spans="2:4">
      <c r="B12728" t="s">
        <v>9782</v>
      </c>
      <c r="C12728" t="s">
        <v>21738</v>
      </c>
      <c r="D12728" t="s">
        <v>9787</v>
      </c>
    </row>
    <row r="12729" spans="2:4">
      <c r="B12729" t="s">
        <v>9782</v>
      </c>
      <c r="C12729" t="s">
        <v>21739</v>
      </c>
      <c r="D12729" t="s">
        <v>9788</v>
      </c>
    </row>
    <row r="12730" spans="2:4">
      <c r="B12730" t="s">
        <v>9782</v>
      </c>
      <c r="C12730" t="s">
        <v>21740</v>
      </c>
      <c r="D12730" t="s">
        <v>9789</v>
      </c>
    </row>
    <row r="12731" spans="2:4">
      <c r="B12731" t="s">
        <v>9782</v>
      </c>
      <c r="C12731" t="s">
        <v>21741</v>
      </c>
      <c r="D12731" t="s">
        <v>9790</v>
      </c>
    </row>
    <row r="12732" spans="2:4">
      <c r="B12732" t="s">
        <v>9782</v>
      </c>
      <c r="C12732" t="s">
        <v>21742</v>
      </c>
      <c r="D12732" t="s">
        <v>9791</v>
      </c>
    </row>
    <row r="12733" spans="2:4">
      <c r="B12733" t="s">
        <v>9782</v>
      </c>
      <c r="C12733" t="s">
        <v>21743</v>
      </c>
      <c r="D12733" t="s">
        <v>9792</v>
      </c>
    </row>
    <row r="12734" spans="2:4">
      <c r="B12734" t="s">
        <v>9782</v>
      </c>
      <c r="C12734" t="s">
        <v>21744</v>
      </c>
      <c r="D12734" t="s">
        <v>9793</v>
      </c>
    </row>
    <row r="12735" spans="2:4">
      <c r="B12735" t="s">
        <v>9782</v>
      </c>
      <c r="C12735" t="s">
        <v>21747</v>
      </c>
      <c r="D12735" t="s">
        <v>9794</v>
      </c>
    </row>
    <row r="12736" spans="2:4">
      <c r="B12736" t="s">
        <v>9782</v>
      </c>
      <c r="C12736" t="s">
        <v>21745</v>
      </c>
      <c r="D12736" t="s">
        <v>9795</v>
      </c>
    </row>
    <row r="12737" spans="2:8">
      <c r="B12737" t="s">
        <v>9782</v>
      </c>
      <c r="C12737" t="s">
        <v>21746</v>
      </c>
      <c r="D12737" t="s">
        <v>9796</v>
      </c>
    </row>
    <row r="12738" spans="2:8">
      <c r="B12738" t="s">
        <v>9797</v>
      </c>
      <c r="C12738" t="s">
        <v>21733</v>
      </c>
      <c r="D12738" t="s">
        <v>9798</v>
      </c>
      <c r="E12738" t="s">
        <v>328</v>
      </c>
      <c r="F12738" t="s">
        <v>2341</v>
      </c>
      <c r="G12738" t="s">
        <v>2342</v>
      </c>
      <c r="H12738" t="s">
        <v>9799</v>
      </c>
    </row>
    <row r="12739" spans="2:8">
      <c r="B12739" t="s">
        <v>9797</v>
      </c>
      <c r="C12739" t="s">
        <v>21733</v>
      </c>
      <c r="D12739" t="s">
        <v>9798</v>
      </c>
      <c r="E12739" t="s">
        <v>61</v>
      </c>
      <c r="F12739" t="s">
        <v>62</v>
      </c>
      <c r="G12739" t="s">
        <v>9800</v>
      </c>
      <c r="H12739" t="s">
        <v>9799</v>
      </c>
    </row>
    <row r="12740" spans="2:8">
      <c r="B12740" t="s">
        <v>9797</v>
      </c>
      <c r="C12740" t="s">
        <v>21734</v>
      </c>
      <c r="D12740" t="s">
        <v>9801</v>
      </c>
      <c r="E12740" t="s">
        <v>328</v>
      </c>
      <c r="F12740" t="s">
        <v>2341</v>
      </c>
      <c r="G12740" t="s">
        <v>2342</v>
      </c>
      <c r="H12740" t="s">
        <v>9799</v>
      </c>
    </row>
    <row r="12741" spans="2:8">
      <c r="B12741" t="s">
        <v>9797</v>
      </c>
      <c r="C12741" t="s">
        <v>21734</v>
      </c>
      <c r="D12741" t="s">
        <v>9801</v>
      </c>
      <c r="E12741" t="s">
        <v>61</v>
      </c>
      <c r="F12741" t="s">
        <v>62</v>
      </c>
      <c r="G12741" t="s">
        <v>9800</v>
      </c>
      <c r="H12741" t="s">
        <v>9799</v>
      </c>
    </row>
    <row r="12742" spans="2:8">
      <c r="B12742" t="s">
        <v>9797</v>
      </c>
      <c r="C12742" t="s">
        <v>21735</v>
      </c>
      <c r="D12742" t="s">
        <v>9797</v>
      </c>
      <c r="E12742" t="s">
        <v>328</v>
      </c>
      <c r="F12742" t="s">
        <v>2341</v>
      </c>
      <c r="G12742" t="s">
        <v>2342</v>
      </c>
      <c r="H12742" t="s">
        <v>9799</v>
      </c>
    </row>
    <row r="12743" spans="2:8">
      <c r="B12743" t="s">
        <v>9797</v>
      </c>
      <c r="C12743" t="s">
        <v>21735</v>
      </c>
      <c r="D12743" t="s">
        <v>9797</v>
      </c>
      <c r="E12743" t="s">
        <v>61</v>
      </c>
      <c r="F12743" t="s">
        <v>62</v>
      </c>
      <c r="G12743" t="s">
        <v>9800</v>
      </c>
      <c r="H12743" t="s">
        <v>9799</v>
      </c>
    </row>
    <row r="12744" spans="2:8">
      <c r="B12744" t="s">
        <v>9797</v>
      </c>
      <c r="C12744" t="s">
        <v>21736</v>
      </c>
      <c r="D12744" t="s">
        <v>9802</v>
      </c>
      <c r="E12744" t="s">
        <v>328</v>
      </c>
      <c r="F12744" t="s">
        <v>2341</v>
      </c>
      <c r="G12744" t="s">
        <v>2342</v>
      </c>
      <c r="H12744" t="s">
        <v>9799</v>
      </c>
    </row>
    <row r="12745" spans="2:8">
      <c r="B12745" t="s">
        <v>9797</v>
      </c>
      <c r="C12745" t="s">
        <v>21736</v>
      </c>
      <c r="D12745" t="s">
        <v>9802</v>
      </c>
      <c r="E12745" t="s">
        <v>61</v>
      </c>
      <c r="F12745" t="s">
        <v>62</v>
      </c>
      <c r="G12745" t="s">
        <v>9800</v>
      </c>
      <c r="H12745" t="s">
        <v>9799</v>
      </c>
    </row>
    <row r="12746" spans="2:8">
      <c r="B12746" t="s">
        <v>9797</v>
      </c>
      <c r="C12746" t="s">
        <v>21737</v>
      </c>
      <c r="D12746" t="s">
        <v>9803</v>
      </c>
      <c r="E12746" t="s">
        <v>328</v>
      </c>
      <c r="F12746" t="s">
        <v>2341</v>
      </c>
      <c r="G12746" t="s">
        <v>2342</v>
      </c>
      <c r="H12746" t="s">
        <v>9799</v>
      </c>
    </row>
    <row r="12747" spans="2:8">
      <c r="B12747" t="s">
        <v>9797</v>
      </c>
      <c r="C12747" t="s">
        <v>21737</v>
      </c>
      <c r="D12747" t="s">
        <v>9803</v>
      </c>
      <c r="E12747" t="s">
        <v>61</v>
      </c>
      <c r="F12747" t="s">
        <v>62</v>
      </c>
      <c r="G12747" t="s">
        <v>9800</v>
      </c>
      <c r="H12747" t="s">
        <v>9799</v>
      </c>
    </row>
    <row r="12748" spans="2:8">
      <c r="B12748" t="s">
        <v>9797</v>
      </c>
      <c r="C12748" t="s">
        <v>21738</v>
      </c>
      <c r="D12748" t="s">
        <v>9804</v>
      </c>
      <c r="E12748" t="s">
        <v>328</v>
      </c>
      <c r="F12748" t="s">
        <v>2341</v>
      </c>
      <c r="G12748" t="s">
        <v>2342</v>
      </c>
      <c r="H12748" t="s">
        <v>9799</v>
      </c>
    </row>
    <row r="12749" spans="2:8">
      <c r="B12749" t="s">
        <v>9797</v>
      </c>
      <c r="C12749" t="s">
        <v>21738</v>
      </c>
      <c r="D12749" t="s">
        <v>9804</v>
      </c>
      <c r="E12749" t="s">
        <v>61</v>
      </c>
      <c r="F12749" t="s">
        <v>62</v>
      </c>
      <c r="G12749" t="s">
        <v>9800</v>
      </c>
      <c r="H12749" t="s">
        <v>9799</v>
      </c>
    </row>
    <row r="12750" spans="2:8">
      <c r="B12750" t="s">
        <v>9797</v>
      </c>
      <c r="C12750" t="s">
        <v>21739</v>
      </c>
      <c r="D12750" t="s">
        <v>9805</v>
      </c>
      <c r="E12750" t="s">
        <v>328</v>
      </c>
      <c r="F12750" t="s">
        <v>2341</v>
      </c>
      <c r="G12750" t="s">
        <v>2342</v>
      </c>
      <c r="H12750" t="s">
        <v>9799</v>
      </c>
    </row>
    <row r="12751" spans="2:8">
      <c r="B12751" t="s">
        <v>9797</v>
      </c>
      <c r="C12751" t="s">
        <v>21739</v>
      </c>
      <c r="D12751" t="s">
        <v>9805</v>
      </c>
      <c r="E12751" t="s">
        <v>61</v>
      </c>
      <c r="F12751" t="s">
        <v>62</v>
      </c>
      <c r="G12751" t="s">
        <v>9800</v>
      </c>
      <c r="H12751" t="s">
        <v>9799</v>
      </c>
    </row>
    <row r="12752" spans="2:8">
      <c r="B12752" t="s">
        <v>9797</v>
      </c>
      <c r="C12752" t="s">
        <v>21740</v>
      </c>
      <c r="D12752" t="s">
        <v>9806</v>
      </c>
      <c r="E12752" t="s">
        <v>328</v>
      </c>
      <c r="F12752" t="s">
        <v>2341</v>
      </c>
      <c r="G12752" t="s">
        <v>2342</v>
      </c>
      <c r="H12752" t="s">
        <v>9799</v>
      </c>
    </row>
    <row r="12753" spans="2:8">
      <c r="B12753" t="s">
        <v>9797</v>
      </c>
      <c r="C12753" t="s">
        <v>21740</v>
      </c>
      <c r="D12753" t="s">
        <v>9806</v>
      </c>
      <c r="E12753" t="s">
        <v>61</v>
      </c>
      <c r="F12753" t="s">
        <v>62</v>
      </c>
      <c r="G12753" t="s">
        <v>9800</v>
      </c>
      <c r="H12753" t="s">
        <v>9799</v>
      </c>
    </row>
    <row r="12754" spans="2:8">
      <c r="B12754" t="s">
        <v>9797</v>
      </c>
      <c r="C12754" t="s">
        <v>21741</v>
      </c>
      <c r="D12754" t="s">
        <v>9807</v>
      </c>
      <c r="E12754" t="s">
        <v>328</v>
      </c>
      <c r="F12754" t="s">
        <v>2341</v>
      </c>
      <c r="G12754" t="s">
        <v>2342</v>
      </c>
      <c r="H12754" t="s">
        <v>9799</v>
      </c>
    </row>
    <row r="12755" spans="2:8">
      <c r="B12755" t="s">
        <v>9797</v>
      </c>
      <c r="C12755" t="s">
        <v>21741</v>
      </c>
      <c r="D12755" t="s">
        <v>9807</v>
      </c>
      <c r="E12755" t="s">
        <v>61</v>
      </c>
      <c r="F12755" t="s">
        <v>62</v>
      </c>
      <c r="G12755" t="s">
        <v>9800</v>
      </c>
      <c r="H12755" t="s">
        <v>9799</v>
      </c>
    </row>
    <row r="12756" spans="2:8">
      <c r="B12756" t="s">
        <v>9797</v>
      </c>
      <c r="C12756" t="s">
        <v>21742</v>
      </c>
      <c r="D12756" t="s">
        <v>9808</v>
      </c>
      <c r="E12756" t="s">
        <v>328</v>
      </c>
      <c r="F12756" t="s">
        <v>2341</v>
      </c>
      <c r="G12756" t="s">
        <v>2342</v>
      </c>
      <c r="H12756" t="s">
        <v>9799</v>
      </c>
    </row>
    <row r="12757" spans="2:8">
      <c r="B12757" t="s">
        <v>9797</v>
      </c>
      <c r="C12757" t="s">
        <v>21742</v>
      </c>
      <c r="D12757" t="s">
        <v>9808</v>
      </c>
      <c r="E12757" t="s">
        <v>61</v>
      </c>
      <c r="F12757" t="s">
        <v>62</v>
      </c>
      <c r="G12757" t="s">
        <v>9800</v>
      </c>
      <c r="H12757" t="s">
        <v>9799</v>
      </c>
    </row>
    <row r="12758" spans="2:8">
      <c r="B12758" t="s">
        <v>9797</v>
      </c>
      <c r="C12758" t="s">
        <v>21743</v>
      </c>
      <c r="D12758" t="s">
        <v>9809</v>
      </c>
      <c r="E12758" t="s">
        <v>328</v>
      </c>
      <c r="F12758" t="s">
        <v>2341</v>
      </c>
      <c r="G12758" t="s">
        <v>2342</v>
      </c>
      <c r="H12758" t="s">
        <v>9799</v>
      </c>
    </row>
    <row r="12759" spans="2:8">
      <c r="B12759" t="s">
        <v>9797</v>
      </c>
      <c r="C12759" t="s">
        <v>21743</v>
      </c>
      <c r="D12759" t="s">
        <v>9809</v>
      </c>
      <c r="E12759" t="s">
        <v>61</v>
      </c>
      <c r="F12759" t="s">
        <v>62</v>
      </c>
      <c r="G12759" t="s">
        <v>9800</v>
      </c>
      <c r="H12759" t="s">
        <v>9799</v>
      </c>
    </row>
    <row r="12760" spans="2:8">
      <c r="B12760" t="s">
        <v>9797</v>
      </c>
      <c r="C12760" t="s">
        <v>21744</v>
      </c>
      <c r="D12760" t="s">
        <v>9810</v>
      </c>
      <c r="E12760" t="s">
        <v>328</v>
      </c>
      <c r="F12760" t="s">
        <v>2341</v>
      </c>
      <c r="G12760" t="s">
        <v>2342</v>
      </c>
      <c r="H12760" t="s">
        <v>9799</v>
      </c>
    </row>
    <row r="12761" spans="2:8">
      <c r="B12761" t="s">
        <v>9797</v>
      </c>
      <c r="C12761" t="s">
        <v>21744</v>
      </c>
      <c r="D12761" t="s">
        <v>9810</v>
      </c>
      <c r="E12761" t="s">
        <v>61</v>
      </c>
      <c r="F12761" t="s">
        <v>62</v>
      </c>
      <c r="G12761" t="s">
        <v>9800</v>
      </c>
      <c r="H12761" t="s">
        <v>9799</v>
      </c>
    </row>
    <row r="12762" spans="2:8">
      <c r="B12762" t="s">
        <v>9797</v>
      </c>
      <c r="C12762" t="s">
        <v>21747</v>
      </c>
      <c r="D12762" t="s">
        <v>9811</v>
      </c>
      <c r="E12762" t="s">
        <v>328</v>
      </c>
      <c r="F12762" t="s">
        <v>2341</v>
      </c>
      <c r="G12762" t="s">
        <v>2342</v>
      </c>
      <c r="H12762" t="s">
        <v>9799</v>
      </c>
    </row>
    <row r="12763" spans="2:8">
      <c r="B12763" t="s">
        <v>9797</v>
      </c>
      <c r="C12763" t="s">
        <v>21747</v>
      </c>
      <c r="D12763" t="s">
        <v>9811</v>
      </c>
      <c r="E12763" t="s">
        <v>61</v>
      </c>
      <c r="F12763" t="s">
        <v>62</v>
      </c>
      <c r="G12763" t="s">
        <v>9800</v>
      </c>
      <c r="H12763" t="s">
        <v>9799</v>
      </c>
    </row>
    <row r="12764" spans="2:8">
      <c r="B12764" t="s">
        <v>9797</v>
      </c>
      <c r="C12764" t="s">
        <v>21745</v>
      </c>
      <c r="D12764" t="s">
        <v>9812</v>
      </c>
      <c r="E12764" t="s">
        <v>328</v>
      </c>
      <c r="F12764" t="s">
        <v>2341</v>
      </c>
      <c r="G12764" t="s">
        <v>2342</v>
      </c>
      <c r="H12764" t="s">
        <v>9799</v>
      </c>
    </row>
    <row r="12765" spans="2:8">
      <c r="B12765" t="s">
        <v>9797</v>
      </c>
      <c r="C12765" t="s">
        <v>21745</v>
      </c>
      <c r="D12765" t="s">
        <v>9812</v>
      </c>
      <c r="E12765" t="s">
        <v>61</v>
      </c>
      <c r="F12765" t="s">
        <v>62</v>
      </c>
      <c r="G12765" t="s">
        <v>9800</v>
      </c>
      <c r="H12765" t="s">
        <v>9799</v>
      </c>
    </row>
    <row r="12766" spans="2:8">
      <c r="B12766" t="s">
        <v>9797</v>
      </c>
      <c r="C12766" t="s">
        <v>21746</v>
      </c>
      <c r="D12766" t="s">
        <v>9813</v>
      </c>
      <c r="E12766" t="s">
        <v>328</v>
      </c>
      <c r="F12766" t="s">
        <v>2341</v>
      </c>
      <c r="G12766" t="s">
        <v>2342</v>
      </c>
      <c r="H12766" t="s">
        <v>9799</v>
      </c>
    </row>
    <row r="12767" spans="2:8">
      <c r="B12767" t="s">
        <v>9797</v>
      </c>
      <c r="C12767" t="s">
        <v>21746</v>
      </c>
      <c r="D12767" t="s">
        <v>9813</v>
      </c>
      <c r="E12767" t="s">
        <v>61</v>
      </c>
      <c r="F12767" t="s">
        <v>62</v>
      </c>
      <c r="G12767" t="s">
        <v>9800</v>
      </c>
      <c r="H12767" t="s">
        <v>9799</v>
      </c>
    </row>
    <row r="12768" spans="2:8">
      <c r="B12768" t="s">
        <v>9814</v>
      </c>
      <c r="C12768" t="s">
        <v>21733</v>
      </c>
      <c r="D12768" t="s">
        <v>9815</v>
      </c>
    </row>
    <row r="12769" spans="2:4">
      <c r="B12769" t="s">
        <v>9814</v>
      </c>
      <c r="C12769" t="s">
        <v>21734</v>
      </c>
      <c r="D12769" t="s">
        <v>9816</v>
      </c>
    </row>
    <row r="12770" spans="2:4">
      <c r="B12770" t="s">
        <v>9814</v>
      </c>
      <c r="C12770" t="s">
        <v>21735</v>
      </c>
      <c r="D12770" t="s">
        <v>9814</v>
      </c>
    </row>
    <row r="12771" spans="2:4">
      <c r="B12771" t="s">
        <v>9814</v>
      </c>
      <c r="C12771" t="s">
        <v>21736</v>
      </c>
      <c r="D12771" t="s">
        <v>9817</v>
      </c>
    </row>
    <row r="12772" spans="2:4">
      <c r="B12772" t="s">
        <v>9814</v>
      </c>
      <c r="C12772" t="s">
        <v>21737</v>
      </c>
      <c r="D12772" t="s">
        <v>9818</v>
      </c>
    </row>
    <row r="12773" spans="2:4">
      <c r="B12773" t="s">
        <v>9814</v>
      </c>
      <c r="C12773" t="s">
        <v>21738</v>
      </c>
      <c r="D12773" t="s">
        <v>9819</v>
      </c>
    </row>
    <row r="12774" spans="2:4">
      <c r="B12774" t="s">
        <v>9814</v>
      </c>
      <c r="C12774" t="s">
        <v>21739</v>
      </c>
      <c r="D12774" t="s">
        <v>9820</v>
      </c>
    </row>
    <row r="12775" spans="2:4">
      <c r="B12775" t="s">
        <v>9814</v>
      </c>
      <c r="C12775" t="s">
        <v>21740</v>
      </c>
      <c r="D12775" t="s">
        <v>9821</v>
      </c>
    </row>
    <row r="12776" spans="2:4">
      <c r="B12776" t="s">
        <v>9814</v>
      </c>
      <c r="C12776" t="s">
        <v>21741</v>
      </c>
      <c r="D12776" t="s">
        <v>9822</v>
      </c>
    </row>
    <row r="12777" spans="2:4">
      <c r="B12777" t="s">
        <v>9814</v>
      </c>
      <c r="C12777" t="s">
        <v>21742</v>
      </c>
      <c r="D12777" t="s">
        <v>9823</v>
      </c>
    </row>
    <row r="12778" spans="2:4">
      <c r="B12778" t="s">
        <v>9814</v>
      </c>
      <c r="C12778" t="s">
        <v>21743</v>
      </c>
      <c r="D12778" t="s">
        <v>9824</v>
      </c>
    </row>
    <row r="12779" spans="2:4">
      <c r="B12779" t="s">
        <v>9814</v>
      </c>
      <c r="C12779" t="s">
        <v>21744</v>
      </c>
      <c r="D12779" t="s">
        <v>9825</v>
      </c>
    </row>
    <row r="12780" spans="2:4">
      <c r="B12780" t="s">
        <v>9814</v>
      </c>
      <c r="C12780" t="s">
        <v>21747</v>
      </c>
      <c r="D12780" t="s">
        <v>9826</v>
      </c>
    </row>
    <row r="12781" spans="2:4">
      <c r="B12781" t="s">
        <v>9814</v>
      </c>
      <c r="C12781" t="s">
        <v>21745</v>
      </c>
      <c r="D12781" t="s">
        <v>9827</v>
      </c>
    </row>
    <row r="12782" spans="2:4">
      <c r="B12782" t="s">
        <v>9814</v>
      </c>
      <c r="C12782" t="s">
        <v>21746</v>
      </c>
      <c r="D12782" t="s">
        <v>9828</v>
      </c>
    </row>
    <row r="12783" spans="2:4">
      <c r="B12783" t="s">
        <v>9829</v>
      </c>
      <c r="C12783" t="s">
        <v>21733</v>
      </c>
      <c r="D12783" t="s">
        <v>9830</v>
      </c>
    </row>
    <row r="12784" spans="2:4">
      <c r="B12784" t="s">
        <v>9829</v>
      </c>
      <c r="C12784" t="s">
        <v>21734</v>
      </c>
      <c r="D12784" t="s">
        <v>9831</v>
      </c>
    </row>
    <row r="12785" spans="2:8">
      <c r="B12785" t="s">
        <v>9829</v>
      </c>
      <c r="C12785" t="s">
        <v>21735</v>
      </c>
      <c r="D12785" t="s">
        <v>9829</v>
      </c>
    </row>
    <row r="12786" spans="2:8">
      <c r="B12786" t="s">
        <v>9829</v>
      </c>
      <c r="C12786" t="s">
        <v>21736</v>
      </c>
      <c r="D12786" t="s">
        <v>9832</v>
      </c>
    </row>
    <row r="12787" spans="2:8">
      <c r="B12787" t="s">
        <v>9829</v>
      </c>
      <c r="C12787" t="s">
        <v>21737</v>
      </c>
      <c r="D12787" t="s">
        <v>9833</v>
      </c>
    </row>
    <row r="12788" spans="2:8">
      <c r="B12788" t="s">
        <v>9829</v>
      </c>
      <c r="C12788" t="s">
        <v>21738</v>
      </c>
      <c r="D12788" t="s">
        <v>9834</v>
      </c>
    </row>
    <row r="12789" spans="2:8">
      <c r="B12789" t="s">
        <v>9829</v>
      </c>
      <c r="C12789" t="s">
        <v>21739</v>
      </c>
      <c r="D12789" t="s">
        <v>9835</v>
      </c>
    </row>
    <row r="12790" spans="2:8">
      <c r="B12790" t="s">
        <v>9829</v>
      </c>
      <c r="C12790" t="s">
        <v>21740</v>
      </c>
      <c r="D12790" t="s">
        <v>9836</v>
      </c>
    </row>
    <row r="12791" spans="2:8">
      <c r="B12791" t="s">
        <v>9829</v>
      </c>
      <c r="C12791" t="s">
        <v>21741</v>
      </c>
      <c r="D12791" t="s">
        <v>9837</v>
      </c>
    </row>
    <row r="12792" spans="2:8">
      <c r="B12792" t="s">
        <v>9829</v>
      </c>
      <c r="C12792" t="s">
        <v>21742</v>
      </c>
      <c r="D12792" t="s">
        <v>9838</v>
      </c>
    </row>
    <row r="12793" spans="2:8">
      <c r="B12793" t="s">
        <v>9829</v>
      </c>
      <c r="C12793" t="s">
        <v>21743</v>
      </c>
      <c r="D12793" t="s">
        <v>9839</v>
      </c>
    </row>
    <row r="12794" spans="2:8">
      <c r="B12794" t="s">
        <v>9829</v>
      </c>
      <c r="C12794" t="s">
        <v>21744</v>
      </c>
      <c r="D12794" t="s">
        <v>9840</v>
      </c>
    </row>
    <row r="12795" spans="2:8">
      <c r="B12795" t="s">
        <v>9829</v>
      </c>
      <c r="C12795" t="s">
        <v>21747</v>
      </c>
      <c r="D12795" t="s">
        <v>9841</v>
      </c>
    </row>
    <row r="12796" spans="2:8">
      <c r="B12796" t="s">
        <v>9829</v>
      </c>
      <c r="C12796" t="s">
        <v>21745</v>
      </c>
      <c r="D12796" t="s">
        <v>9842</v>
      </c>
    </row>
    <row r="12797" spans="2:8">
      <c r="B12797" t="s">
        <v>9829</v>
      </c>
      <c r="C12797" t="s">
        <v>21746</v>
      </c>
      <c r="D12797" t="s">
        <v>9843</v>
      </c>
    </row>
    <row r="12798" spans="2:8">
      <c r="B12798" t="s">
        <v>9844</v>
      </c>
      <c r="C12798" t="s">
        <v>21733</v>
      </c>
      <c r="D12798" t="s">
        <v>9845</v>
      </c>
      <c r="E12798" t="s">
        <v>2258</v>
      </c>
      <c r="F12798" t="s">
        <v>2259</v>
      </c>
      <c r="G12798" t="s">
        <v>2956</v>
      </c>
      <c r="H12798" t="s">
        <v>9846</v>
      </c>
    </row>
    <row r="12799" spans="2:8">
      <c r="B12799" t="s">
        <v>9844</v>
      </c>
      <c r="C12799" t="s">
        <v>21734</v>
      </c>
      <c r="D12799" t="s">
        <v>9847</v>
      </c>
      <c r="E12799" t="s">
        <v>2258</v>
      </c>
      <c r="F12799" t="s">
        <v>2259</v>
      </c>
      <c r="G12799" t="s">
        <v>2956</v>
      </c>
      <c r="H12799" t="s">
        <v>9846</v>
      </c>
    </row>
    <row r="12800" spans="2:8">
      <c r="B12800" t="s">
        <v>9844</v>
      </c>
      <c r="C12800" t="s">
        <v>21735</v>
      </c>
      <c r="D12800" t="s">
        <v>9844</v>
      </c>
      <c r="E12800" t="s">
        <v>2258</v>
      </c>
      <c r="F12800" t="s">
        <v>2259</v>
      </c>
      <c r="G12800" t="s">
        <v>2956</v>
      </c>
      <c r="H12800" t="s">
        <v>9846</v>
      </c>
    </row>
    <row r="12801" spans="2:8">
      <c r="B12801" t="s">
        <v>9844</v>
      </c>
      <c r="C12801" t="s">
        <v>21736</v>
      </c>
      <c r="D12801" t="s">
        <v>9848</v>
      </c>
      <c r="E12801" t="s">
        <v>2258</v>
      </c>
      <c r="F12801" t="s">
        <v>2259</v>
      </c>
      <c r="G12801" t="s">
        <v>2956</v>
      </c>
      <c r="H12801" t="s">
        <v>9846</v>
      </c>
    </row>
    <row r="12802" spans="2:8">
      <c r="B12802" t="s">
        <v>9844</v>
      </c>
      <c r="C12802" t="s">
        <v>21737</v>
      </c>
      <c r="D12802" t="s">
        <v>9849</v>
      </c>
      <c r="E12802" t="s">
        <v>2258</v>
      </c>
      <c r="F12802" t="s">
        <v>2259</v>
      </c>
      <c r="G12802" t="s">
        <v>2956</v>
      </c>
      <c r="H12802" t="s">
        <v>9846</v>
      </c>
    </row>
    <row r="12803" spans="2:8">
      <c r="B12803" t="s">
        <v>9844</v>
      </c>
      <c r="C12803" t="s">
        <v>21738</v>
      </c>
      <c r="D12803" t="s">
        <v>9850</v>
      </c>
      <c r="E12803" t="s">
        <v>2258</v>
      </c>
      <c r="F12803" t="s">
        <v>2259</v>
      </c>
      <c r="G12803" t="s">
        <v>2956</v>
      </c>
      <c r="H12803" t="s">
        <v>9846</v>
      </c>
    </row>
    <row r="12804" spans="2:8">
      <c r="B12804" t="s">
        <v>9844</v>
      </c>
      <c r="C12804" t="s">
        <v>21739</v>
      </c>
      <c r="D12804" t="s">
        <v>9851</v>
      </c>
      <c r="E12804" t="s">
        <v>2258</v>
      </c>
      <c r="F12804" t="s">
        <v>2259</v>
      </c>
      <c r="G12804" t="s">
        <v>2956</v>
      </c>
      <c r="H12804" t="s">
        <v>9846</v>
      </c>
    </row>
    <row r="12805" spans="2:8">
      <c r="B12805" t="s">
        <v>9844</v>
      </c>
      <c r="C12805" t="s">
        <v>21740</v>
      </c>
      <c r="D12805" t="s">
        <v>9852</v>
      </c>
      <c r="E12805" t="s">
        <v>2258</v>
      </c>
      <c r="F12805" t="s">
        <v>2259</v>
      </c>
      <c r="G12805" t="s">
        <v>2956</v>
      </c>
      <c r="H12805" t="s">
        <v>9846</v>
      </c>
    </row>
    <row r="12806" spans="2:8">
      <c r="B12806" t="s">
        <v>9844</v>
      </c>
      <c r="C12806" t="s">
        <v>21741</v>
      </c>
      <c r="D12806" t="s">
        <v>9853</v>
      </c>
      <c r="E12806" t="s">
        <v>2258</v>
      </c>
      <c r="F12806" t="s">
        <v>2259</v>
      </c>
      <c r="G12806" t="s">
        <v>2956</v>
      </c>
      <c r="H12806" t="s">
        <v>9846</v>
      </c>
    </row>
    <row r="12807" spans="2:8">
      <c r="B12807" t="s">
        <v>9844</v>
      </c>
      <c r="C12807" t="s">
        <v>21742</v>
      </c>
      <c r="D12807" t="s">
        <v>9854</v>
      </c>
      <c r="E12807" t="s">
        <v>2258</v>
      </c>
      <c r="F12807" t="s">
        <v>2259</v>
      </c>
      <c r="G12807" t="s">
        <v>2956</v>
      </c>
      <c r="H12807" t="s">
        <v>9846</v>
      </c>
    </row>
    <row r="12808" spans="2:8">
      <c r="B12808" t="s">
        <v>9844</v>
      </c>
      <c r="C12808" t="s">
        <v>21743</v>
      </c>
      <c r="D12808" t="s">
        <v>9855</v>
      </c>
      <c r="E12808" t="s">
        <v>2258</v>
      </c>
      <c r="F12808" t="s">
        <v>2259</v>
      </c>
      <c r="G12808" t="s">
        <v>2956</v>
      </c>
      <c r="H12808" t="s">
        <v>9846</v>
      </c>
    </row>
    <row r="12809" spans="2:8">
      <c r="B12809" t="s">
        <v>9844</v>
      </c>
      <c r="C12809" t="s">
        <v>21744</v>
      </c>
      <c r="D12809" t="s">
        <v>9856</v>
      </c>
      <c r="E12809" t="s">
        <v>2258</v>
      </c>
      <c r="F12809" t="s">
        <v>2259</v>
      </c>
      <c r="G12809" t="s">
        <v>2956</v>
      </c>
      <c r="H12809" t="s">
        <v>9846</v>
      </c>
    </row>
    <row r="12810" spans="2:8">
      <c r="B12810" t="s">
        <v>9844</v>
      </c>
      <c r="C12810" t="s">
        <v>21747</v>
      </c>
      <c r="D12810" t="s">
        <v>9857</v>
      </c>
      <c r="E12810" t="s">
        <v>2258</v>
      </c>
      <c r="F12810" t="s">
        <v>2259</v>
      </c>
      <c r="G12810" t="s">
        <v>2956</v>
      </c>
      <c r="H12810" t="s">
        <v>9846</v>
      </c>
    </row>
    <row r="12811" spans="2:8">
      <c r="B12811" t="s">
        <v>9844</v>
      </c>
      <c r="C12811" t="s">
        <v>21745</v>
      </c>
      <c r="D12811" t="s">
        <v>9858</v>
      </c>
      <c r="E12811" t="s">
        <v>2258</v>
      </c>
      <c r="F12811" t="s">
        <v>2259</v>
      </c>
      <c r="G12811" t="s">
        <v>2956</v>
      </c>
      <c r="H12811" t="s">
        <v>9846</v>
      </c>
    </row>
    <row r="12812" spans="2:8">
      <c r="B12812" t="s">
        <v>9844</v>
      </c>
      <c r="C12812" t="s">
        <v>21746</v>
      </c>
      <c r="D12812" t="s">
        <v>9859</v>
      </c>
      <c r="E12812" t="s">
        <v>2258</v>
      </c>
      <c r="F12812" t="s">
        <v>2259</v>
      </c>
      <c r="G12812" t="s">
        <v>2956</v>
      </c>
      <c r="H12812" t="s">
        <v>9846</v>
      </c>
    </row>
    <row r="12813" spans="2:8">
      <c r="B12813" t="s">
        <v>9860</v>
      </c>
      <c r="C12813" t="s">
        <v>21733</v>
      </c>
      <c r="D12813" t="s">
        <v>9861</v>
      </c>
      <c r="E12813" t="s">
        <v>2258</v>
      </c>
      <c r="F12813" t="s">
        <v>2259</v>
      </c>
      <c r="G12813" t="s">
        <v>2956</v>
      </c>
      <c r="H12813" t="s">
        <v>9862</v>
      </c>
    </row>
    <row r="12814" spans="2:8">
      <c r="B12814" t="s">
        <v>9860</v>
      </c>
      <c r="C12814" t="s">
        <v>21734</v>
      </c>
      <c r="D12814" t="s">
        <v>9863</v>
      </c>
      <c r="E12814" t="s">
        <v>2258</v>
      </c>
      <c r="F12814" t="s">
        <v>2259</v>
      </c>
      <c r="G12814" t="s">
        <v>2956</v>
      </c>
      <c r="H12814" t="s">
        <v>9862</v>
      </c>
    </row>
    <row r="12815" spans="2:8">
      <c r="B12815" t="s">
        <v>9860</v>
      </c>
      <c r="C12815" t="s">
        <v>21735</v>
      </c>
      <c r="D12815" t="s">
        <v>9860</v>
      </c>
      <c r="E12815" t="s">
        <v>2258</v>
      </c>
      <c r="F12815" t="s">
        <v>2259</v>
      </c>
      <c r="G12815" t="s">
        <v>2956</v>
      </c>
      <c r="H12815" t="s">
        <v>9862</v>
      </c>
    </row>
    <row r="12816" spans="2:8">
      <c r="B12816" t="s">
        <v>9860</v>
      </c>
      <c r="C12816" t="s">
        <v>21736</v>
      </c>
      <c r="D12816" t="s">
        <v>9864</v>
      </c>
      <c r="E12816" t="s">
        <v>2258</v>
      </c>
      <c r="F12816" t="s">
        <v>2259</v>
      </c>
      <c r="G12816" t="s">
        <v>2956</v>
      </c>
      <c r="H12816" t="s">
        <v>9862</v>
      </c>
    </row>
    <row r="12817" spans="2:8">
      <c r="B12817" t="s">
        <v>9860</v>
      </c>
      <c r="C12817" t="s">
        <v>21737</v>
      </c>
      <c r="D12817" t="s">
        <v>9865</v>
      </c>
      <c r="E12817" t="s">
        <v>2258</v>
      </c>
      <c r="F12817" t="s">
        <v>2259</v>
      </c>
      <c r="G12817" t="s">
        <v>2956</v>
      </c>
      <c r="H12817" t="s">
        <v>9862</v>
      </c>
    </row>
    <row r="12818" spans="2:8">
      <c r="B12818" t="s">
        <v>9860</v>
      </c>
      <c r="C12818" t="s">
        <v>21738</v>
      </c>
      <c r="D12818" t="s">
        <v>9866</v>
      </c>
      <c r="E12818" t="s">
        <v>2258</v>
      </c>
      <c r="F12818" t="s">
        <v>2259</v>
      </c>
      <c r="G12818" t="s">
        <v>2956</v>
      </c>
      <c r="H12818" t="s">
        <v>9862</v>
      </c>
    </row>
    <row r="12819" spans="2:8">
      <c r="B12819" t="s">
        <v>9860</v>
      </c>
      <c r="C12819" t="s">
        <v>21739</v>
      </c>
      <c r="D12819" t="s">
        <v>9867</v>
      </c>
      <c r="E12819" t="s">
        <v>2258</v>
      </c>
      <c r="F12819" t="s">
        <v>2259</v>
      </c>
      <c r="G12819" t="s">
        <v>2956</v>
      </c>
      <c r="H12819" t="s">
        <v>9862</v>
      </c>
    </row>
    <row r="12820" spans="2:8">
      <c r="B12820" t="s">
        <v>9860</v>
      </c>
      <c r="C12820" t="s">
        <v>21740</v>
      </c>
      <c r="D12820" t="s">
        <v>9868</v>
      </c>
      <c r="E12820" t="s">
        <v>2258</v>
      </c>
      <c r="F12820" t="s">
        <v>2259</v>
      </c>
      <c r="G12820" t="s">
        <v>2956</v>
      </c>
      <c r="H12820" t="s">
        <v>9862</v>
      </c>
    </row>
    <row r="12821" spans="2:8">
      <c r="B12821" t="s">
        <v>9860</v>
      </c>
      <c r="C12821" t="s">
        <v>21741</v>
      </c>
      <c r="D12821" t="s">
        <v>9869</v>
      </c>
      <c r="E12821" t="s">
        <v>2258</v>
      </c>
      <c r="F12821" t="s">
        <v>2259</v>
      </c>
      <c r="G12821" t="s">
        <v>2956</v>
      </c>
      <c r="H12821" t="s">
        <v>9862</v>
      </c>
    </row>
    <row r="12822" spans="2:8">
      <c r="B12822" t="s">
        <v>9860</v>
      </c>
      <c r="C12822" t="s">
        <v>21742</v>
      </c>
      <c r="D12822" t="s">
        <v>9870</v>
      </c>
      <c r="E12822" t="s">
        <v>2258</v>
      </c>
      <c r="F12822" t="s">
        <v>2259</v>
      </c>
      <c r="G12822" t="s">
        <v>2956</v>
      </c>
      <c r="H12822" t="s">
        <v>9862</v>
      </c>
    </row>
    <row r="12823" spans="2:8">
      <c r="B12823" t="s">
        <v>9860</v>
      </c>
      <c r="C12823" t="s">
        <v>21743</v>
      </c>
      <c r="D12823" t="s">
        <v>9871</v>
      </c>
      <c r="E12823" t="s">
        <v>2258</v>
      </c>
      <c r="F12823" t="s">
        <v>2259</v>
      </c>
      <c r="G12823" t="s">
        <v>2956</v>
      </c>
      <c r="H12823" t="s">
        <v>9862</v>
      </c>
    </row>
    <row r="12824" spans="2:8">
      <c r="B12824" t="s">
        <v>9860</v>
      </c>
      <c r="C12824" t="s">
        <v>21744</v>
      </c>
      <c r="D12824" t="s">
        <v>9872</v>
      </c>
      <c r="E12824" t="s">
        <v>2258</v>
      </c>
      <c r="F12824" t="s">
        <v>2259</v>
      </c>
      <c r="G12824" t="s">
        <v>2956</v>
      </c>
      <c r="H12824" t="s">
        <v>9862</v>
      </c>
    </row>
    <row r="12825" spans="2:8">
      <c r="B12825" t="s">
        <v>9860</v>
      </c>
      <c r="C12825" t="s">
        <v>21747</v>
      </c>
      <c r="D12825" t="s">
        <v>9873</v>
      </c>
      <c r="E12825" t="s">
        <v>2258</v>
      </c>
      <c r="F12825" t="s">
        <v>2259</v>
      </c>
      <c r="G12825" t="s">
        <v>2956</v>
      </c>
      <c r="H12825" t="s">
        <v>9862</v>
      </c>
    </row>
    <row r="12826" spans="2:8">
      <c r="B12826" t="s">
        <v>9860</v>
      </c>
      <c r="C12826" t="s">
        <v>21745</v>
      </c>
      <c r="D12826" t="s">
        <v>9874</v>
      </c>
      <c r="E12826" t="s">
        <v>2258</v>
      </c>
      <c r="F12826" t="s">
        <v>2259</v>
      </c>
      <c r="G12826" t="s">
        <v>2956</v>
      </c>
      <c r="H12826" t="s">
        <v>9862</v>
      </c>
    </row>
    <row r="12827" spans="2:8">
      <c r="B12827" t="s">
        <v>9860</v>
      </c>
      <c r="C12827" t="s">
        <v>21746</v>
      </c>
      <c r="D12827" t="s">
        <v>9875</v>
      </c>
      <c r="E12827" t="s">
        <v>2258</v>
      </c>
      <c r="F12827" t="s">
        <v>2259</v>
      </c>
      <c r="G12827" t="s">
        <v>2956</v>
      </c>
      <c r="H12827" t="s">
        <v>9862</v>
      </c>
    </row>
    <row r="12828" spans="2:8">
      <c r="B12828" t="s">
        <v>9876</v>
      </c>
      <c r="C12828" t="s">
        <v>21733</v>
      </c>
      <c r="D12828" t="s">
        <v>9877</v>
      </c>
      <c r="E12828" t="s">
        <v>61</v>
      </c>
      <c r="F12828" t="s">
        <v>62</v>
      </c>
      <c r="G12828" t="s">
        <v>487</v>
      </c>
      <c r="H12828" t="s">
        <v>9878</v>
      </c>
    </row>
    <row r="12829" spans="2:8">
      <c r="B12829" t="s">
        <v>9876</v>
      </c>
      <c r="C12829" t="s">
        <v>21733</v>
      </c>
      <c r="D12829" t="s">
        <v>9877</v>
      </c>
      <c r="E12829" t="s">
        <v>450</v>
      </c>
      <c r="F12829" t="s">
        <v>624</v>
      </c>
      <c r="G12829" t="s">
        <v>625</v>
      </c>
      <c r="H12829" t="s">
        <v>9878</v>
      </c>
    </row>
    <row r="12830" spans="2:8">
      <c r="B12830" t="s">
        <v>9876</v>
      </c>
      <c r="C12830" t="s">
        <v>21733</v>
      </c>
      <c r="D12830" t="s">
        <v>9877</v>
      </c>
      <c r="E12830" t="s">
        <v>450</v>
      </c>
      <c r="F12830" t="s">
        <v>624</v>
      </c>
      <c r="G12830" t="s">
        <v>627</v>
      </c>
      <c r="H12830" t="s">
        <v>9878</v>
      </c>
    </row>
    <row r="12831" spans="2:8">
      <c r="B12831" t="s">
        <v>9876</v>
      </c>
      <c r="C12831" t="s">
        <v>21734</v>
      </c>
      <c r="D12831" t="s">
        <v>9879</v>
      </c>
      <c r="E12831" t="s">
        <v>61</v>
      </c>
      <c r="F12831" t="s">
        <v>62</v>
      </c>
      <c r="G12831" t="s">
        <v>487</v>
      </c>
      <c r="H12831" t="s">
        <v>9878</v>
      </c>
    </row>
    <row r="12832" spans="2:8">
      <c r="B12832" t="s">
        <v>9876</v>
      </c>
      <c r="C12832" t="s">
        <v>21734</v>
      </c>
      <c r="D12832" t="s">
        <v>9879</v>
      </c>
      <c r="E12832" t="s">
        <v>450</v>
      </c>
      <c r="F12832" t="s">
        <v>624</v>
      </c>
      <c r="G12832" t="s">
        <v>625</v>
      </c>
      <c r="H12832" t="s">
        <v>9878</v>
      </c>
    </row>
    <row r="12833" spans="2:8">
      <c r="B12833" t="s">
        <v>9876</v>
      </c>
      <c r="C12833" t="s">
        <v>21734</v>
      </c>
      <c r="D12833" t="s">
        <v>9879</v>
      </c>
      <c r="E12833" t="s">
        <v>450</v>
      </c>
      <c r="F12833" t="s">
        <v>624</v>
      </c>
      <c r="G12833" t="s">
        <v>627</v>
      </c>
      <c r="H12833" t="s">
        <v>9878</v>
      </c>
    </row>
    <row r="12834" spans="2:8">
      <c r="B12834" t="s">
        <v>9876</v>
      </c>
      <c r="C12834" t="s">
        <v>21735</v>
      </c>
      <c r="D12834" t="s">
        <v>9876</v>
      </c>
      <c r="E12834" t="s">
        <v>61</v>
      </c>
      <c r="F12834" t="s">
        <v>62</v>
      </c>
      <c r="G12834" t="s">
        <v>487</v>
      </c>
      <c r="H12834" t="s">
        <v>9878</v>
      </c>
    </row>
    <row r="12835" spans="2:8">
      <c r="B12835" t="s">
        <v>9876</v>
      </c>
      <c r="C12835" t="s">
        <v>21735</v>
      </c>
      <c r="D12835" t="s">
        <v>9876</v>
      </c>
      <c r="E12835" t="s">
        <v>450</v>
      </c>
      <c r="F12835" t="s">
        <v>624</v>
      </c>
      <c r="G12835" t="s">
        <v>625</v>
      </c>
      <c r="H12835" t="s">
        <v>9878</v>
      </c>
    </row>
    <row r="12836" spans="2:8">
      <c r="B12836" t="s">
        <v>9876</v>
      </c>
      <c r="C12836" t="s">
        <v>21735</v>
      </c>
      <c r="D12836" t="s">
        <v>9876</v>
      </c>
      <c r="E12836" t="s">
        <v>450</v>
      </c>
      <c r="F12836" t="s">
        <v>624</v>
      </c>
      <c r="G12836" t="s">
        <v>627</v>
      </c>
      <c r="H12836" t="s">
        <v>9878</v>
      </c>
    </row>
    <row r="12837" spans="2:8">
      <c r="B12837" t="s">
        <v>9876</v>
      </c>
      <c r="C12837" t="s">
        <v>21736</v>
      </c>
      <c r="D12837" t="s">
        <v>9880</v>
      </c>
      <c r="E12837" t="s">
        <v>61</v>
      </c>
      <c r="F12837" t="s">
        <v>62</v>
      </c>
      <c r="G12837" t="s">
        <v>487</v>
      </c>
      <c r="H12837" t="s">
        <v>9878</v>
      </c>
    </row>
    <row r="12838" spans="2:8">
      <c r="B12838" t="s">
        <v>9876</v>
      </c>
      <c r="C12838" t="s">
        <v>21736</v>
      </c>
      <c r="D12838" t="s">
        <v>9880</v>
      </c>
      <c r="E12838" t="s">
        <v>450</v>
      </c>
      <c r="F12838" t="s">
        <v>624</v>
      </c>
      <c r="G12838" t="s">
        <v>625</v>
      </c>
      <c r="H12838" t="s">
        <v>9878</v>
      </c>
    </row>
    <row r="12839" spans="2:8">
      <c r="B12839" t="s">
        <v>9876</v>
      </c>
      <c r="C12839" t="s">
        <v>21736</v>
      </c>
      <c r="D12839" t="s">
        <v>9880</v>
      </c>
      <c r="E12839" t="s">
        <v>450</v>
      </c>
      <c r="F12839" t="s">
        <v>624</v>
      </c>
      <c r="G12839" t="s">
        <v>627</v>
      </c>
      <c r="H12839" t="s">
        <v>9878</v>
      </c>
    </row>
    <row r="12840" spans="2:8">
      <c r="B12840" t="s">
        <v>9876</v>
      </c>
      <c r="C12840" t="s">
        <v>21737</v>
      </c>
      <c r="D12840" t="s">
        <v>9881</v>
      </c>
      <c r="E12840" t="s">
        <v>61</v>
      </c>
      <c r="F12840" t="s">
        <v>62</v>
      </c>
      <c r="G12840" t="s">
        <v>487</v>
      </c>
      <c r="H12840" t="s">
        <v>9878</v>
      </c>
    </row>
    <row r="12841" spans="2:8">
      <c r="B12841" t="s">
        <v>9876</v>
      </c>
      <c r="C12841" t="s">
        <v>21737</v>
      </c>
      <c r="D12841" t="s">
        <v>9881</v>
      </c>
      <c r="E12841" t="s">
        <v>450</v>
      </c>
      <c r="F12841" t="s">
        <v>624</v>
      </c>
      <c r="G12841" t="s">
        <v>625</v>
      </c>
      <c r="H12841" t="s">
        <v>9878</v>
      </c>
    </row>
    <row r="12842" spans="2:8">
      <c r="B12842" t="s">
        <v>9876</v>
      </c>
      <c r="C12842" t="s">
        <v>21737</v>
      </c>
      <c r="D12842" t="s">
        <v>9881</v>
      </c>
      <c r="E12842" t="s">
        <v>450</v>
      </c>
      <c r="F12842" t="s">
        <v>624</v>
      </c>
      <c r="G12842" t="s">
        <v>627</v>
      </c>
      <c r="H12842" t="s">
        <v>9878</v>
      </c>
    </row>
    <row r="12843" spans="2:8">
      <c r="B12843" t="s">
        <v>9876</v>
      </c>
      <c r="C12843" t="s">
        <v>21738</v>
      </c>
      <c r="D12843" t="s">
        <v>9882</v>
      </c>
      <c r="E12843" t="s">
        <v>61</v>
      </c>
      <c r="F12843" t="s">
        <v>62</v>
      </c>
      <c r="G12843" t="s">
        <v>487</v>
      </c>
      <c r="H12843" t="s">
        <v>9878</v>
      </c>
    </row>
    <row r="12844" spans="2:8">
      <c r="B12844" t="s">
        <v>9876</v>
      </c>
      <c r="C12844" t="s">
        <v>21738</v>
      </c>
      <c r="D12844" t="s">
        <v>9882</v>
      </c>
      <c r="E12844" t="s">
        <v>450</v>
      </c>
      <c r="F12844" t="s">
        <v>624</v>
      </c>
      <c r="G12844" t="s">
        <v>625</v>
      </c>
      <c r="H12844" t="s">
        <v>9878</v>
      </c>
    </row>
    <row r="12845" spans="2:8">
      <c r="B12845" t="s">
        <v>9876</v>
      </c>
      <c r="C12845" t="s">
        <v>21738</v>
      </c>
      <c r="D12845" t="s">
        <v>9882</v>
      </c>
      <c r="E12845" t="s">
        <v>450</v>
      </c>
      <c r="F12845" t="s">
        <v>624</v>
      </c>
      <c r="G12845" t="s">
        <v>627</v>
      </c>
      <c r="H12845" t="s">
        <v>9878</v>
      </c>
    </row>
    <row r="12846" spans="2:8">
      <c r="B12846" t="s">
        <v>9876</v>
      </c>
      <c r="C12846" t="s">
        <v>21739</v>
      </c>
      <c r="D12846" t="s">
        <v>9883</v>
      </c>
      <c r="E12846" t="s">
        <v>61</v>
      </c>
      <c r="F12846" t="s">
        <v>62</v>
      </c>
      <c r="G12846" t="s">
        <v>487</v>
      </c>
      <c r="H12846" t="s">
        <v>9878</v>
      </c>
    </row>
    <row r="12847" spans="2:8">
      <c r="B12847" t="s">
        <v>9876</v>
      </c>
      <c r="C12847" t="s">
        <v>21739</v>
      </c>
      <c r="D12847" t="s">
        <v>9883</v>
      </c>
      <c r="E12847" t="s">
        <v>450</v>
      </c>
      <c r="F12847" t="s">
        <v>624</v>
      </c>
      <c r="G12847" t="s">
        <v>625</v>
      </c>
      <c r="H12847" t="s">
        <v>9878</v>
      </c>
    </row>
    <row r="12848" spans="2:8">
      <c r="B12848" t="s">
        <v>9876</v>
      </c>
      <c r="C12848" t="s">
        <v>21739</v>
      </c>
      <c r="D12848" t="s">
        <v>9883</v>
      </c>
      <c r="E12848" t="s">
        <v>450</v>
      </c>
      <c r="F12848" t="s">
        <v>624</v>
      </c>
      <c r="G12848" t="s">
        <v>627</v>
      </c>
      <c r="H12848" t="s">
        <v>9878</v>
      </c>
    </row>
    <row r="12849" spans="2:8">
      <c r="B12849" t="s">
        <v>9876</v>
      </c>
      <c r="C12849" t="s">
        <v>21740</v>
      </c>
      <c r="D12849" t="s">
        <v>9884</v>
      </c>
      <c r="E12849" t="s">
        <v>61</v>
      </c>
      <c r="F12849" t="s">
        <v>62</v>
      </c>
      <c r="G12849" t="s">
        <v>487</v>
      </c>
      <c r="H12849" t="s">
        <v>9878</v>
      </c>
    </row>
    <row r="12850" spans="2:8">
      <c r="B12850" t="s">
        <v>9876</v>
      </c>
      <c r="C12850" t="s">
        <v>21740</v>
      </c>
      <c r="D12850" t="s">
        <v>9884</v>
      </c>
      <c r="E12850" t="s">
        <v>450</v>
      </c>
      <c r="F12850" t="s">
        <v>624</v>
      </c>
      <c r="G12850" t="s">
        <v>625</v>
      </c>
      <c r="H12850" t="s">
        <v>9878</v>
      </c>
    </row>
    <row r="12851" spans="2:8">
      <c r="B12851" t="s">
        <v>9876</v>
      </c>
      <c r="C12851" t="s">
        <v>21740</v>
      </c>
      <c r="D12851" t="s">
        <v>9884</v>
      </c>
      <c r="E12851" t="s">
        <v>450</v>
      </c>
      <c r="F12851" t="s">
        <v>624</v>
      </c>
      <c r="G12851" t="s">
        <v>627</v>
      </c>
      <c r="H12851" t="s">
        <v>9878</v>
      </c>
    </row>
    <row r="12852" spans="2:8">
      <c r="B12852" t="s">
        <v>9876</v>
      </c>
      <c r="C12852" t="s">
        <v>21741</v>
      </c>
      <c r="D12852" t="s">
        <v>9885</v>
      </c>
      <c r="E12852" t="s">
        <v>61</v>
      </c>
      <c r="F12852" t="s">
        <v>62</v>
      </c>
      <c r="G12852" t="s">
        <v>487</v>
      </c>
      <c r="H12852" t="s">
        <v>9878</v>
      </c>
    </row>
    <row r="12853" spans="2:8">
      <c r="B12853" t="s">
        <v>9876</v>
      </c>
      <c r="C12853" t="s">
        <v>21741</v>
      </c>
      <c r="D12853" t="s">
        <v>9885</v>
      </c>
      <c r="E12853" t="s">
        <v>450</v>
      </c>
      <c r="F12853" t="s">
        <v>624</v>
      </c>
      <c r="G12853" t="s">
        <v>625</v>
      </c>
      <c r="H12853" t="s">
        <v>9878</v>
      </c>
    </row>
    <row r="12854" spans="2:8">
      <c r="B12854" t="s">
        <v>9876</v>
      </c>
      <c r="C12854" t="s">
        <v>21741</v>
      </c>
      <c r="D12854" t="s">
        <v>9885</v>
      </c>
      <c r="E12854" t="s">
        <v>450</v>
      </c>
      <c r="F12854" t="s">
        <v>624</v>
      </c>
      <c r="G12854" t="s">
        <v>627</v>
      </c>
      <c r="H12854" t="s">
        <v>9878</v>
      </c>
    </row>
    <row r="12855" spans="2:8">
      <c r="B12855" t="s">
        <v>9876</v>
      </c>
      <c r="C12855" t="s">
        <v>21742</v>
      </c>
      <c r="D12855" t="s">
        <v>9886</v>
      </c>
      <c r="E12855" t="s">
        <v>61</v>
      </c>
      <c r="F12855" t="s">
        <v>62</v>
      </c>
      <c r="G12855" t="s">
        <v>487</v>
      </c>
      <c r="H12855" t="s">
        <v>9878</v>
      </c>
    </row>
    <row r="12856" spans="2:8">
      <c r="B12856" t="s">
        <v>9876</v>
      </c>
      <c r="C12856" t="s">
        <v>21742</v>
      </c>
      <c r="D12856" t="s">
        <v>9886</v>
      </c>
      <c r="E12856" t="s">
        <v>450</v>
      </c>
      <c r="F12856" t="s">
        <v>624</v>
      </c>
      <c r="G12856" t="s">
        <v>625</v>
      </c>
      <c r="H12856" t="s">
        <v>9878</v>
      </c>
    </row>
    <row r="12857" spans="2:8">
      <c r="B12857" t="s">
        <v>9876</v>
      </c>
      <c r="C12857" t="s">
        <v>21742</v>
      </c>
      <c r="D12857" t="s">
        <v>9886</v>
      </c>
      <c r="E12857" t="s">
        <v>450</v>
      </c>
      <c r="F12857" t="s">
        <v>624</v>
      </c>
      <c r="G12857" t="s">
        <v>627</v>
      </c>
      <c r="H12857" t="s">
        <v>9878</v>
      </c>
    </row>
    <row r="12858" spans="2:8">
      <c r="B12858" t="s">
        <v>9876</v>
      </c>
      <c r="C12858" t="s">
        <v>21743</v>
      </c>
      <c r="D12858" t="s">
        <v>9887</v>
      </c>
      <c r="E12858" t="s">
        <v>61</v>
      </c>
      <c r="F12858" t="s">
        <v>62</v>
      </c>
      <c r="G12858" t="s">
        <v>487</v>
      </c>
      <c r="H12858" t="s">
        <v>9878</v>
      </c>
    </row>
    <row r="12859" spans="2:8">
      <c r="B12859" t="s">
        <v>9876</v>
      </c>
      <c r="C12859" t="s">
        <v>21743</v>
      </c>
      <c r="D12859" t="s">
        <v>9887</v>
      </c>
      <c r="E12859" t="s">
        <v>450</v>
      </c>
      <c r="F12859" t="s">
        <v>624</v>
      </c>
      <c r="G12859" t="s">
        <v>625</v>
      </c>
      <c r="H12859" t="s">
        <v>9878</v>
      </c>
    </row>
    <row r="12860" spans="2:8">
      <c r="B12860" t="s">
        <v>9876</v>
      </c>
      <c r="C12860" t="s">
        <v>21743</v>
      </c>
      <c r="D12860" t="s">
        <v>9887</v>
      </c>
      <c r="E12860" t="s">
        <v>450</v>
      </c>
      <c r="F12860" t="s">
        <v>624</v>
      </c>
      <c r="G12860" t="s">
        <v>627</v>
      </c>
      <c r="H12860" t="s">
        <v>9878</v>
      </c>
    </row>
    <row r="12861" spans="2:8">
      <c r="B12861" t="s">
        <v>9876</v>
      </c>
      <c r="C12861" t="s">
        <v>21744</v>
      </c>
      <c r="D12861" t="s">
        <v>9888</v>
      </c>
      <c r="E12861" t="s">
        <v>61</v>
      </c>
      <c r="F12861" t="s">
        <v>62</v>
      </c>
      <c r="G12861" t="s">
        <v>487</v>
      </c>
      <c r="H12861" t="s">
        <v>9878</v>
      </c>
    </row>
    <row r="12862" spans="2:8">
      <c r="B12862" t="s">
        <v>9876</v>
      </c>
      <c r="C12862" t="s">
        <v>21744</v>
      </c>
      <c r="D12862" t="s">
        <v>9888</v>
      </c>
      <c r="E12862" t="s">
        <v>450</v>
      </c>
      <c r="F12862" t="s">
        <v>624</v>
      </c>
      <c r="G12862" t="s">
        <v>625</v>
      </c>
      <c r="H12862" t="s">
        <v>9878</v>
      </c>
    </row>
    <row r="12863" spans="2:8">
      <c r="B12863" t="s">
        <v>9876</v>
      </c>
      <c r="C12863" t="s">
        <v>21744</v>
      </c>
      <c r="D12863" t="s">
        <v>9888</v>
      </c>
      <c r="E12863" t="s">
        <v>450</v>
      </c>
      <c r="F12863" t="s">
        <v>624</v>
      </c>
      <c r="G12863" t="s">
        <v>627</v>
      </c>
      <c r="H12863" t="s">
        <v>9878</v>
      </c>
    </row>
    <row r="12864" spans="2:8">
      <c r="B12864" t="s">
        <v>9876</v>
      </c>
      <c r="C12864" t="s">
        <v>21747</v>
      </c>
      <c r="D12864" t="s">
        <v>9889</v>
      </c>
      <c r="E12864" t="s">
        <v>61</v>
      </c>
      <c r="F12864" t="s">
        <v>62</v>
      </c>
      <c r="G12864" t="s">
        <v>487</v>
      </c>
      <c r="H12864" t="s">
        <v>9878</v>
      </c>
    </row>
    <row r="12865" spans="2:8">
      <c r="B12865" t="s">
        <v>9876</v>
      </c>
      <c r="C12865" t="s">
        <v>21747</v>
      </c>
      <c r="D12865" t="s">
        <v>9889</v>
      </c>
      <c r="E12865" t="s">
        <v>450</v>
      </c>
      <c r="F12865" t="s">
        <v>624</v>
      </c>
      <c r="G12865" t="s">
        <v>625</v>
      </c>
      <c r="H12865" t="s">
        <v>9878</v>
      </c>
    </row>
    <row r="12866" spans="2:8">
      <c r="B12866" t="s">
        <v>9876</v>
      </c>
      <c r="C12866" t="s">
        <v>21747</v>
      </c>
      <c r="D12866" t="s">
        <v>9889</v>
      </c>
      <c r="E12866" t="s">
        <v>450</v>
      </c>
      <c r="F12866" t="s">
        <v>624</v>
      </c>
      <c r="G12866" t="s">
        <v>627</v>
      </c>
      <c r="H12866" t="s">
        <v>9878</v>
      </c>
    </row>
    <row r="12867" spans="2:8">
      <c r="B12867" t="s">
        <v>9876</v>
      </c>
      <c r="C12867" t="s">
        <v>21745</v>
      </c>
      <c r="D12867" t="s">
        <v>9890</v>
      </c>
      <c r="E12867" t="s">
        <v>61</v>
      </c>
      <c r="F12867" t="s">
        <v>62</v>
      </c>
      <c r="G12867" t="s">
        <v>487</v>
      </c>
      <c r="H12867" t="s">
        <v>9878</v>
      </c>
    </row>
    <row r="12868" spans="2:8">
      <c r="B12868" t="s">
        <v>9876</v>
      </c>
      <c r="C12868" t="s">
        <v>21745</v>
      </c>
      <c r="D12868" t="s">
        <v>9890</v>
      </c>
      <c r="E12868" t="s">
        <v>450</v>
      </c>
      <c r="F12868" t="s">
        <v>624</v>
      </c>
      <c r="G12868" t="s">
        <v>625</v>
      </c>
      <c r="H12868" t="s">
        <v>9878</v>
      </c>
    </row>
    <row r="12869" spans="2:8">
      <c r="B12869" t="s">
        <v>9876</v>
      </c>
      <c r="C12869" t="s">
        <v>21745</v>
      </c>
      <c r="D12869" t="s">
        <v>9890</v>
      </c>
      <c r="E12869" t="s">
        <v>450</v>
      </c>
      <c r="F12869" t="s">
        <v>624</v>
      </c>
      <c r="G12869" t="s">
        <v>627</v>
      </c>
      <c r="H12869" t="s">
        <v>9878</v>
      </c>
    </row>
    <row r="12870" spans="2:8">
      <c r="B12870" t="s">
        <v>9876</v>
      </c>
      <c r="C12870" t="s">
        <v>21746</v>
      </c>
      <c r="D12870" t="s">
        <v>9891</v>
      </c>
      <c r="E12870" t="s">
        <v>61</v>
      </c>
      <c r="F12870" t="s">
        <v>62</v>
      </c>
      <c r="G12870" t="s">
        <v>487</v>
      </c>
      <c r="H12870" t="s">
        <v>9878</v>
      </c>
    </row>
    <row r="12871" spans="2:8">
      <c r="B12871" t="s">
        <v>9876</v>
      </c>
      <c r="C12871" t="s">
        <v>21746</v>
      </c>
      <c r="D12871" t="s">
        <v>9891</v>
      </c>
      <c r="E12871" t="s">
        <v>450</v>
      </c>
      <c r="F12871" t="s">
        <v>624</v>
      </c>
      <c r="G12871" t="s">
        <v>625</v>
      </c>
      <c r="H12871" t="s">
        <v>9878</v>
      </c>
    </row>
    <row r="12872" spans="2:8">
      <c r="B12872" t="s">
        <v>9876</v>
      </c>
      <c r="C12872" t="s">
        <v>21746</v>
      </c>
      <c r="D12872" t="s">
        <v>9891</v>
      </c>
      <c r="E12872" t="s">
        <v>450</v>
      </c>
      <c r="F12872" t="s">
        <v>624</v>
      </c>
      <c r="G12872" t="s">
        <v>627</v>
      </c>
      <c r="H12872" t="s">
        <v>9878</v>
      </c>
    </row>
    <row r="12873" spans="2:8">
      <c r="B12873" t="s">
        <v>9892</v>
      </c>
      <c r="C12873" t="s">
        <v>21733</v>
      </c>
      <c r="D12873" t="s">
        <v>9893</v>
      </c>
      <c r="E12873" t="s">
        <v>120</v>
      </c>
      <c r="F12873" t="s">
        <v>398</v>
      </c>
      <c r="G12873" t="s">
        <v>434</v>
      </c>
      <c r="H12873" t="s">
        <v>9894</v>
      </c>
    </row>
    <row r="12874" spans="2:8">
      <c r="B12874" t="s">
        <v>9892</v>
      </c>
      <c r="C12874" t="s">
        <v>21734</v>
      </c>
      <c r="D12874" t="s">
        <v>9895</v>
      </c>
      <c r="E12874" t="s">
        <v>120</v>
      </c>
      <c r="F12874" t="s">
        <v>398</v>
      </c>
      <c r="G12874" t="s">
        <v>434</v>
      </c>
      <c r="H12874" t="s">
        <v>9894</v>
      </c>
    </row>
    <row r="12875" spans="2:8">
      <c r="B12875" t="s">
        <v>9892</v>
      </c>
      <c r="C12875" t="s">
        <v>21735</v>
      </c>
      <c r="D12875" t="s">
        <v>9892</v>
      </c>
      <c r="E12875" t="s">
        <v>120</v>
      </c>
      <c r="F12875" t="s">
        <v>398</v>
      </c>
      <c r="G12875" t="s">
        <v>434</v>
      </c>
      <c r="H12875" t="s">
        <v>9894</v>
      </c>
    </row>
    <row r="12876" spans="2:8">
      <c r="B12876" t="s">
        <v>9892</v>
      </c>
      <c r="C12876" t="s">
        <v>21736</v>
      </c>
      <c r="D12876" t="s">
        <v>9896</v>
      </c>
      <c r="E12876" t="s">
        <v>120</v>
      </c>
      <c r="F12876" t="s">
        <v>398</v>
      </c>
      <c r="G12876" t="s">
        <v>434</v>
      </c>
      <c r="H12876" t="s">
        <v>9894</v>
      </c>
    </row>
    <row r="12877" spans="2:8">
      <c r="B12877" t="s">
        <v>9892</v>
      </c>
      <c r="C12877" t="s">
        <v>21737</v>
      </c>
      <c r="D12877" t="s">
        <v>9897</v>
      </c>
      <c r="E12877" t="s">
        <v>120</v>
      </c>
      <c r="F12877" t="s">
        <v>398</v>
      </c>
      <c r="G12877" t="s">
        <v>434</v>
      </c>
      <c r="H12877" t="s">
        <v>9894</v>
      </c>
    </row>
    <row r="12878" spans="2:8">
      <c r="B12878" t="s">
        <v>9892</v>
      </c>
      <c r="C12878" t="s">
        <v>21738</v>
      </c>
      <c r="D12878" t="s">
        <v>9898</v>
      </c>
      <c r="E12878" t="s">
        <v>120</v>
      </c>
      <c r="F12878" t="s">
        <v>398</v>
      </c>
      <c r="G12878" t="s">
        <v>434</v>
      </c>
      <c r="H12878" t="s">
        <v>9894</v>
      </c>
    </row>
    <row r="12879" spans="2:8">
      <c r="B12879" t="s">
        <v>9892</v>
      </c>
      <c r="C12879" t="s">
        <v>21739</v>
      </c>
      <c r="D12879" t="s">
        <v>9899</v>
      </c>
      <c r="E12879" t="s">
        <v>120</v>
      </c>
      <c r="F12879" t="s">
        <v>398</v>
      </c>
      <c r="G12879" t="s">
        <v>434</v>
      </c>
      <c r="H12879" t="s">
        <v>9894</v>
      </c>
    </row>
    <row r="12880" spans="2:8">
      <c r="B12880" t="s">
        <v>9892</v>
      </c>
      <c r="C12880" t="s">
        <v>21740</v>
      </c>
      <c r="D12880" t="s">
        <v>9900</v>
      </c>
      <c r="E12880" t="s">
        <v>120</v>
      </c>
      <c r="F12880" t="s">
        <v>398</v>
      </c>
      <c r="G12880" t="s">
        <v>434</v>
      </c>
      <c r="H12880" t="s">
        <v>9894</v>
      </c>
    </row>
    <row r="12881" spans="2:8">
      <c r="B12881" t="s">
        <v>9892</v>
      </c>
      <c r="C12881" t="s">
        <v>21741</v>
      </c>
      <c r="D12881" t="s">
        <v>9901</v>
      </c>
      <c r="E12881" t="s">
        <v>120</v>
      </c>
      <c r="F12881" t="s">
        <v>398</v>
      </c>
      <c r="G12881" t="s">
        <v>434</v>
      </c>
      <c r="H12881" t="s">
        <v>9894</v>
      </c>
    </row>
    <row r="12882" spans="2:8">
      <c r="B12882" t="s">
        <v>9892</v>
      </c>
      <c r="C12882" t="s">
        <v>21742</v>
      </c>
      <c r="D12882" t="s">
        <v>9902</v>
      </c>
      <c r="E12882" t="s">
        <v>120</v>
      </c>
      <c r="F12882" t="s">
        <v>398</v>
      </c>
      <c r="G12882" t="s">
        <v>434</v>
      </c>
      <c r="H12882" t="s">
        <v>9894</v>
      </c>
    </row>
    <row r="12883" spans="2:8">
      <c r="B12883" t="s">
        <v>9892</v>
      </c>
      <c r="C12883" t="s">
        <v>21743</v>
      </c>
      <c r="D12883" t="s">
        <v>9903</v>
      </c>
      <c r="E12883" t="s">
        <v>120</v>
      </c>
      <c r="F12883" t="s">
        <v>398</v>
      </c>
      <c r="G12883" t="s">
        <v>434</v>
      </c>
      <c r="H12883" t="s">
        <v>9894</v>
      </c>
    </row>
    <row r="12884" spans="2:8">
      <c r="B12884" t="s">
        <v>9892</v>
      </c>
      <c r="C12884" t="s">
        <v>21744</v>
      </c>
      <c r="D12884" t="s">
        <v>9904</v>
      </c>
      <c r="E12884" t="s">
        <v>120</v>
      </c>
      <c r="F12884" t="s">
        <v>398</v>
      </c>
      <c r="G12884" t="s">
        <v>434</v>
      </c>
      <c r="H12884" t="s">
        <v>9894</v>
      </c>
    </row>
    <row r="12885" spans="2:8">
      <c r="B12885" t="s">
        <v>9892</v>
      </c>
      <c r="C12885" t="s">
        <v>21747</v>
      </c>
      <c r="D12885" t="s">
        <v>9905</v>
      </c>
      <c r="E12885" t="s">
        <v>120</v>
      </c>
      <c r="F12885" t="s">
        <v>398</v>
      </c>
      <c r="G12885" t="s">
        <v>434</v>
      </c>
      <c r="H12885" t="s">
        <v>9894</v>
      </c>
    </row>
    <row r="12886" spans="2:8">
      <c r="B12886" t="s">
        <v>9892</v>
      </c>
      <c r="C12886" t="s">
        <v>21745</v>
      </c>
      <c r="D12886" t="s">
        <v>9906</v>
      </c>
      <c r="E12886" t="s">
        <v>120</v>
      </c>
      <c r="F12886" t="s">
        <v>398</v>
      </c>
      <c r="G12886" t="s">
        <v>434</v>
      </c>
      <c r="H12886" t="s">
        <v>9894</v>
      </c>
    </row>
    <row r="12887" spans="2:8">
      <c r="B12887" t="s">
        <v>9892</v>
      </c>
      <c r="C12887" t="s">
        <v>21746</v>
      </c>
      <c r="D12887" t="s">
        <v>9907</v>
      </c>
      <c r="E12887" t="s">
        <v>120</v>
      </c>
      <c r="F12887" t="s">
        <v>398</v>
      </c>
      <c r="G12887" t="s">
        <v>434</v>
      </c>
      <c r="H12887" t="s">
        <v>9894</v>
      </c>
    </row>
    <row r="12888" spans="2:8">
      <c r="B12888" t="s">
        <v>9908</v>
      </c>
      <c r="C12888" t="s">
        <v>21733</v>
      </c>
      <c r="D12888" t="s">
        <v>9909</v>
      </c>
      <c r="E12888" t="s">
        <v>99</v>
      </c>
      <c r="F12888" t="s">
        <v>1257</v>
      </c>
      <c r="G12888" t="s">
        <v>2732</v>
      </c>
      <c r="H12888" t="s">
        <v>9910</v>
      </c>
    </row>
    <row r="12889" spans="2:8">
      <c r="B12889" t="s">
        <v>9908</v>
      </c>
      <c r="C12889" t="s">
        <v>21733</v>
      </c>
      <c r="D12889" t="s">
        <v>9909</v>
      </c>
      <c r="E12889" t="s">
        <v>99</v>
      </c>
      <c r="F12889" t="s">
        <v>1257</v>
      </c>
      <c r="G12889" t="s">
        <v>1391</v>
      </c>
      <c r="H12889" t="s">
        <v>9910</v>
      </c>
    </row>
    <row r="12890" spans="2:8">
      <c r="B12890" t="s">
        <v>9908</v>
      </c>
      <c r="C12890" t="s">
        <v>21734</v>
      </c>
      <c r="D12890" t="s">
        <v>9911</v>
      </c>
      <c r="E12890" t="s">
        <v>99</v>
      </c>
      <c r="F12890" t="s">
        <v>1257</v>
      </c>
      <c r="G12890" t="s">
        <v>2732</v>
      </c>
      <c r="H12890" t="s">
        <v>9910</v>
      </c>
    </row>
    <row r="12891" spans="2:8">
      <c r="B12891" t="s">
        <v>9908</v>
      </c>
      <c r="C12891" t="s">
        <v>21734</v>
      </c>
      <c r="D12891" t="s">
        <v>9911</v>
      </c>
      <c r="E12891" t="s">
        <v>99</v>
      </c>
      <c r="F12891" t="s">
        <v>1257</v>
      </c>
      <c r="G12891" t="s">
        <v>1391</v>
      </c>
      <c r="H12891" t="s">
        <v>9910</v>
      </c>
    </row>
    <row r="12892" spans="2:8">
      <c r="B12892" t="s">
        <v>9908</v>
      </c>
      <c r="C12892" t="s">
        <v>21735</v>
      </c>
      <c r="D12892" t="s">
        <v>9908</v>
      </c>
      <c r="E12892" t="s">
        <v>99</v>
      </c>
      <c r="F12892" t="s">
        <v>1257</v>
      </c>
      <c r="G12892" t="s">
        <v>2732</v>
      </c>
      <c r="H12892" t="s">
        <v>9910</v>
      </c>
    </row>
    <row r="12893" spans="2:8">
      <c r="B12893" t="s">
        <v>9908</v>
      </c>
      <c r="C12893" t="s">
        <v>21735</v>
      </c>
      <c r="D12893" t="s">
        <v>9908</v>
      </c>
      <c r="E12893" t="s">
        <v>99</v>
      </c>
      <c r="F12893" t="s">
        <v>1257</v>
      </c>
      <c r="G12893" t="s">
        <v>1391</v>
      </c>
      <c r="H12893" t="s">
        <v>9910</v>
      </c>
    </row>
    <row r="12894" spans="2:8">
      <c r="B12894" t="s">
        <v>9908</v>
      </c>
      <c r="C12894" t="s">
        <v>21736</v>
      </c>
      <c r="D12894" t="s">
        <v>9912</v>
      </c>
      <c r="E12894" t="s">
        <v>99</v>
      </c>
      <c r="F12894" t="s">
        <v>1257</v>
      </c>
      <c r="G12894" t="s">
        <v>2732</v>
      </c>
      <c r="H12894" t="s">
        <v>9910</v>
      </c>
    </row>
    <row r="12895" spans="2:8">
      <c r="B12895" t="s">
        <v>9908</v>
      </c>
      <c r="C12895" t="s">
        <v>21736</v>
      </c>
      <c r="D12895" t="s">
        <v>9912</v>
      </c>
      <c r="E12895" t="s">
        <v>99</v>
      </c>
      <c r="F12895" t="s">
        <v>1257</v>
      </c>
      <c r="G12895" t="s">
        <v>1391</v>
      </c>
      <c r="H12895" t="s">
        <v>9910</v>
      </c>
    </row>
    <row r="12896" spans="2:8">
      <c r="B12896" t="s">
        <v>9908</v>
      </c>
      <c r="C12896" t="s">
        <v>21737</v>
      </c>
      <c r="D12896" t="s">
        <v>9913</v>
      </c>
      <c r="E12896" t="s">
        <v>99</v>
      </c>
      <c r="F12896" t="s">
        <v>1257</v>
      </c>
      <c r="G12896" t="s">
        <v>2732</v>
      </c>
      <c r="H12896" t="s">
        <v>9910</v>
      </c>
    </row>
    <row r="12897" spans="2:8">
      <c r="B12897" t="s">
        <v>9908</v>
      </c>
      <c r="C12897" t="s">
        <v>21737</v>
      </c>
      <c r="D12897" t="s">
        <v>9913</v>
      </c>
      <c r="E12897" t="s">
        <v>99</v>
      </c>
      <c r="F12897" t="s">
        <v>1257</v>
      </c>
      <c r="G12897" t="s">
        <v>1391</v>
      </c>
      <c r="H12897" t="s">
        <v>9910</v>
      </c>
    </row>
    <row r="12898" spans="2:8">
      <c r="B12898" t="s">
        <v>9908</v>
      </c>
      <c r="C12898" t="s">
        <v>21738</v>
      </c>
      <c r="D12898" t="s">
        <v>9914</v>
      </c>
      <c r="E12898" t="s">
        <v>99</v>
      </c>
      <c r="F12898" t="s">
        <v>1257</v>
      </c>
      <c r="G12898" t="s">
        <v>2732</v>
      </c>
      <c r="H12898" t="s">
        <v>9910</v>
      </c>
    </row>
    <row r="12899" spans="2:8">
      <c r="B12899" t="s">
        <v>9908</v>
      </c>
      <c r="C12899" t="s">
        <v>21738</v>
      </c>
      <c r="D12899" t="s">
        <v>9914</v>
      </c>
      <c r="E12899" t="s">
        <v>99</v>
      </c>
      <c r="F12899" t="s">
        <v>1257</v>
      </c>
      <c r="G12899" t="s">
        <v>1391</v>
      </c>
      <c r="H12899" t="s">
        <v>9910</v>
      </c>
    </row>
    <row r="12900" spans="2:8">
      <c r="B12900" t="s">
        <v>9908</v>
      </c>
      <c r="C12900" t="s">
        <v>21739</v>
      </c>
      <c r="D12900" t="s">
        <v>9915</v>
      </c>
      <c r="E12900" t="s">
        <v>99</v>
      </c>
      <c r="F12900" t="s">
        <v>1257</v>
      </c>
      <c r="G12900" t="s">
        <v>2732</v>
      </c>
      <c r="H12900" t="s">
        <v>9910</v>
      </c>
    </row>
    <row r="12901" spans="2:8">
      <c r="B12901" t="s">
        <v>9908</v>
      </c>
      <c r="C12901" t="s">
        <v>21739</v>
      </c>
      <c r="D12901" t="s">
        <v>9915</v>
      </c>
      <c r="E12901" t="s">
        <v>99</v>
      </c>
      <c r="F12901" t="s">
        <v>1257</v>
      </c>
      <c r="G12901" t="s">
        <v>1391</v>
      </c>
      <c r="H12901" t="s">
        <v>9910</v>
      </c>
    </row>
    <row r="12902" spans="2:8">
      <c r="B12902" t="s">
        <v>9908</v>
      </c>
      <c r="C12902" t="s">
        <v>21740</v>
      </c>
      <c r="D12902" t="s">
        <v>9916</v>
      </c>
      <c r="E12902" t="s">
        <v>99</v>
      </c>
      <c r="F12902" t="s">
        <v>1257</v>
      </c>
      <c r="G12902" t="s">
        <v>2732</v>
      </c>
      <c r="H12902" t="s">
        <v>9910</v>
      </c>
    </row>
    <row r="12903" spans="2:8">
      <c r="B12903" t="s">
        <v>9908</v>
      </c>
      <c r="C12903" t="s">
        <v>21740</v>
      </c>
      <c r="D12903" t="s">
        <v>9916</v>
      </c>
      <c r="E12903" t="s">
        <v>99</v>
      </c>
      <c r="F12903" t="s">
        <v>1257</v>
      </c>
      <c r="G12903" t="s">
        <v>1391</v>
      </c>
      <c r="H12903" t="s">
        <v>9910</v>
      </c>
    </row>
    <row r="12904" spans="2:8">
      <c r="B12904" t="s">
        <v>9908</v>
      </c>
      <c r="C12904" t="s">
        <v>21741</v>
      </c>
      <c r="D12904" t="s">
        <v>9917</v>
      </c>
      <c r="E12904" t="s">
        <v>99</v>
      </c>
      <c r="F12904" t="s">
        <v>1257</v>
      </c>
      <c r="G12904" t="s">
        <v>2732</v>
      </c>
      <c r="H12904" t="s">
        <v>9910</v>
      </c>
    </row>
    <row r="12905" spans="2:8">
      <c r="B12905" t="s">
        <v>9908</v>
      </c>
      <c r="C12905" t="s">
        <v>21741</v>
      </c>
      <c r="D12905" t="s">
        <v>9917</v>
      </c>
      <c r="E12905" t="s">
        <v>99</v>
      </c>
      <c r="F12905" t="s">
        <v>1257</v>
      </c>
      <c r="G12905" t="s">
        <v>1391</v>
      </c>
      <c r="H12905" t="s">
        <v>9910</v>
      </c>
    </row>
    <row r="12906" spans="2:8">
      <c r="B12906" t="s">
        <v>9908</v>
      </c>
      <c r="C12906" t="s">
        <v>21742</v>
      </c>
      <c r="D12906" t="s">
        <v>9918</v>
      </c>
      <c r="E12906" t="s">
        <v>99</v>
      </c>
      <c r="F12906" t="s">
        <v>1257</v>
      </c>
      <c r="G12906" t="s">
        <v>2732</v>
      </c>
      <c r="H12906" t="s">
        <v>9910</v>
      </c>
    </row>
    <row r="12907" spans="2:8">
      <c r="B12907" t="s">
        <v>9908</v>
      </c>
      <c r="C12907" t="s">
        <v>21742</v>
      </c>
      <c r="D12907" t="s">
        <v>9918</v>
      </c>
      <c r="E12907" t="s">
        <v>99</v>
      </c>
      <c r="F12907" t="s">
        <v>1257</v>
      </c>
      <c r="G12907" t="s">
        <v>1391</v>
      </c>
      <c r="H12907" t="s">
        <v>9910</v>
      </c>
    </row>
    <row r="12908" spans="2:8">
      <c r="B12908" t="s">
        <v>9908</v>
      </c>
      <c r="C12908" t="s">
        <v>21743</v>
      </c>
      <c r="D12908" t="s">
        <v>9919</v>
      </c>
      <c r="E12908" t="s">
        <v>99</v>
      </c>
      <c r="F12908" t="s">
        <v>1257</v>
      </c>
      <c r="G12908" t="s">
        <v>2732</v>
      </c>
      <c r="H12908" t="s">
        <v>9910</v>
      </c>
    </row>
    <row r="12909" spans="2:8">
      <c r="B12909" t="s">
        <v>9908</v>
      </c>
      <c r="C12909" t="s">
        <v>21743</v>
      </c>
      <c r="D12909" t="s">
        <v>9919</v>
      </c>
      <c r="E12909" t="s">
        <v>99</v>
      </c>
      <c r="F12909" t="s">
        <v>1257</v>
      </c>
      <c r="G12909" t="s">
        <v>1391</v>
      </c>
      <c r="H12909" t="s">
        <v>9910</v>
      </c>
    </row>
    <row r="12910" spans="2:8">
      <c r="B12910" t="s">
        <v>9908</v>
      </c>
      <c r="C12910" t="s">
        <v>21744</v>
      </c>
      <c r="D12910" t="s">
        <v>9920</v>
      </c>
      <c r="E12910" t="s">
        <v>99</v>
      </c>
      <c r="F12910" t="s">
        <v>1257</v>
      </c>
      <c r="G12910" t="s">
        <v>2732</v>
      </c>
      <c r="H12910" t="s">
        <v>9910</v>
      </c>
    </row>
    <row r="12911" spans="2:8">
      <c r="B12911" t="s">
        <v>9908</v>
      </c>
      <c r="C12911" t="s">
        <v>21744</v>
      </c>
      <c r="D12911" t="s">
        <v>9920</v>
      </c>
      <c r="E12911" t="s">
        <v>99</v>
      </c>
      <c r="F12911" t="s">
        <v>1257</v>
      </c>
      <c r="G12911" t="s">
        <v>1391</v>
      </c>
      <c r="H12911" t="s">
        <v>9910</v>
      </c>
    </row>
    <row r="12912" spans="2:8">
      <c r="B12912" t="s">
        <v>9908</v>
      </c>
      <c r="C12912" t="s">
        <v>21747</v>
      </c>
      <c r="D12912" t="s">
        <v>9921</v>
      </c>
      <c r="E12912" t="s">
        <v>99</v>
      </c>
      <c r="F12912" t="s">
        <v>1257</v>
      </c>
      <c r="G12912" t="s">
        <v>2732</v>
      </c>
      <c r="H12912" t="s">
        <v>9910</v>
      </c>
    </row>
    <row r="12913" spans="2:8">
      <c r="B12913" t="s">
        <v>9908</v>
      </c>
      <c r="C12913" t="s">
        <v>21747</v>
      </c>
      <c r="D12913" t="s">
        <v>9921</v>
      </c>
      <c r="E12913" t="s">
        <v>99</v>
      </c>
      <c r="F12913" t="s">
        <v>1257</v>
      </c>
      <c r="G12913" t="s">
        <v>1391</v>
      </c>
      <c r="H12913" t="s">
        <v>9910</v>
      </c>
    </row>
    <row r="12914" spans="2:8">
      <c r="B12914" t="s">
        <v>9908</v>
      </c>
      <c r="C12914" t="s">
        <v>21745</v>
      </c>
      <c r="D12914" t="s">
        <v>9922</v>
      </c>
      <c r="E12914" t="s">
        <v>99</v>
      </c>
      <c r="F12914" t="s">
        <v>1257</v>
      </c>
      <c r="G12914" t="s">
        <v>2732</v>
      </c>
      <c r="H12914" t="s">
        <v>9910</v>
      </c>
    </row>
    <row r="12915" spans="2:8">
      <c r="B12915" t="s">
        <v>9908</v>
      </c>
      <c r="C12915" t="s">
        <v>21745</v>
      </c>
      <c r="D12915" t="s">
        <v>9922</v>
      </c>
      <c r="E12915" t="s">
        <v>99</v>
      </c>
      <c r="F12915" t="s">
        <v>1257</v>
      </c>
      <c r="G12915" t="s">
        <v>1391</v>
      </c>
      <c r="H12915" t="s">
        <v>9910</v>
      </c>
    </row>
    <row r="12916" spans="2:8">
      <c r="B12916" t="s">
        <v>9908</v>
      </c>
      <c r="C12916" t="s">
        <v>21746</v>
      </c>
      <c r="D12916" t="s">
        <v>9923</v>
      </c>
      <c r="E12916" t="s">
        <v>99</v>
      </c>
      <c r="F12916" t="s">
        <v>1257</v>
      </c>
      <c r="G12916" t="s">
        <v>2732</v>
      </c>
      <c r="H12916" t="s">
        <v>9910</v>
      </c>
    </row>
    <row r="12917" spans="2:8">
      <c r="B12917" t="s">
        <v>9908</v>
      </c>
      <c r="C12917" t="s">
        <v>21746</v>
      </c>
      <c r="D12917" t="s">
        <v>9923</v>
      </c>
      <c r="E12917" t="s">
        <v>99</v>
      </c>
      <c r="F12917" t="s">
        <v>1257</v>
      </c>
      <c r="G12917" t="s">
        <v>1391</v>
      </c>
      <c r="H12917" t="s">
        <v>9910</v>
      </c>
    </row>
    <row r="12918" spans="2:8">
      <c r="B12918" t="s">
        <v>9924</v>
      </c>
      <c r="C12918" t="s">
        <v>21733</v>
      </c>
      <c r="D12918" t="s">
        <v>9925</v>
      </c>
    </row>
    <row r="12919" spans="2:8">
      <c r="B12919" t="s">
        <v>9924</v>
      </c>
      <c r="C12919" t="s">
        <v>21734</v>
      </c>
      <c r="D12919" t="s">
        <v>9926</v>
      </c>
    </row>
    <row r="12920" spans="2:8">
      <c r="B12920" t="s">
        <v>9924</v>
      </c>
      <c r="C12920" t="s">
        <v>21735</v>
      </c>
      <c r="D12920" t="s">
        <v>9924</v>
      </c>
    </row>
    <row r="12921" spans="2:8">
      <c r="B12921" t="s">
        <v>9924</v>
      </c>
      <c r="C12921" t="s">
        <v>21736</v>
      </c>
      <c r="D12921" t="s">
        <v>9927</v>
      </c>
    </row>
    <row r="12922" spans="2:8">
      <c r="B12922" t="s">
        <v>9924</v>
      </c>
      <c r="C12922" t="s">
        <v>21737</v>
      </c>
      <c r="D12922" t="s">
        <v>9928</v>
      </c>
    </row>
    <row r="12923" spans="2:8">
      <c r="B12923" t="s">
        <v>9924</v>
      </c>
      <c r="C12923" t="s">
        <v>21738</v>
      </c>
      <c r="D12923" t="s">
        <v>9929</v>
      </c>
    </row>
    <row r="12924" spans="2:8">
      <c r="B12924" t="s">
        <v>9924</v>
      </c>
      <c r="C12924" t="s">
        <v>21739</v>
      </c>
      <c r="D12924" t="s">
        <v>9930</v>
      </c>
    </row>
    <row r="12925" spans="2:8">
      <c r="B12925" t="s">
        <v>9924</v>
      </c>
      <c r="C12925" t="s">
        <v>21740</v>
      </c>
      <c r="D12925" t="s">
        <v>9931</v>
      </c>
    </row>
    <row r="12926" spans="2:8">
      <c r="B12926" t="s">
        <v>9924</v>
      </c>
      <c r="C12926" t="s">
        <v>21741</v>
      </c>
      <c r="D12926" t="s">
        <v>9932</v>
      </c>
    </row>
    <row r="12927" spans="2:8">
      <c r="B12927" t="s">
        <v>9924</v>
      </c>
      <c r="C12927" t="s">
        <v>21742</v>
      </c>
      <c r="D12927" t="s">
        <v>9933</v>
      </c>
    </row>
    <row r="12928" spans="2:8">
      <c r="B12928" t="s">
        <v>9924</v>
      </c>
      <c r="C12928" t="s">
        <v>21743</v>
      </c>
      <c r="D12928" t="s">
        <v>9934</v>
      </c>
    </row>
    <row r="12929" spans="2:8">
      <c r="B12929" t="s">
        <v>9924</v>
      </c>
      <c r="C12929" t="s">
        <v>21744</v>
      </c>
      <c r="D12929" t="s">
        <v>9935</v>
      </c>
    </row>
    <row r="12930" spans="2:8">
      <c r="B12930" t="s">
        <v>9924</v>
      </c>
      <c r="C12930" t="s">
        <v>21747</v>
      </c>
      <c r="D12930" t="s">
        <v>9936</v>
      </c>
    </row>
    <row r="12931" spans="2:8">
      <c r="B12931" t="s">
        <v>9924</v>
      </c>
      <c r="C12931" t="s">
        <v>21745</v>
      </c>
      <c r="D12931" t="s">
        <v>9937</v>
      </c>
    </row>
    <row r="12932" spans="2:8">
      <c r="B12932" t="s">
        <v>9924</v>
      </c>
      <c r="C12932" t="s">
        <v>21746</v>
      </c>
      <c r="D12932" t="s">
        <v>9938</v>
      </c>
    </row>
    <row r="12933" spans="2:8">
      <c r="B12933" t="s">
        <v>9939</v>
      </c>
      <c r="C12933" t="s">
        <v>21733</v>
      </c>
      <c r="D12933" t="s">
        <v>9940</v>
      </c>
      <c r="E12933" t="s">
        <v>450</v>
      </c>
      <c r="F12933" t="s">
        <v>451</v>
      </c>
      <c r="G12933" t="s">
        <v>452</v>
      </c>
      <c r="H12933" t="s">
        <v>9941</v>
      </c>
    </row>
    <row r="12934" spans="2:8">
      <c r="B12934" t="s">
        <v>9939</v>
      </c>
      <c r="C12934" t="s">
        <v>21734</v>
      </c>
      <c r="D12934" t="s">
        <v>9942</v>
      </c>
      <c r="E12934" t="s">
        <v>450</v>
      </c>
      <c r="F12934" t="s">
        <v>451</v>
      </c>
      <c r="G12934" t="s">
        <v>452</v>
      </c>
      <c r="H12934" t="s">
        <v>9941</v>
      </c>
    </row>
    <row r="12935" spans="2:8">
      <c r="B12935" t="s">
        <v>9939</v>
      </c>
      <c r="C12935" t="s">
        <v>21735</v>
      </c>
      <c r="D12935" t="s">
        <v>9939</v>
      </c>
      <c r="E12935" t="s">
        <v>450</v>
      </c>
      <c r="F12935" t="s">
        <v>451</v>
      </c>
      <c r="G12935" t="s">
        <v>452</v>
      </c>
      <c r="H12935" t="s">
        <v>9941</v>
      </c>
    </row>
    <row r="12936" spans="2:8">
      <c r="B12936" t="s">
        <v>9939</v>
      </c>
      <c r="C12936" t="s">
        <v>21736</v>
      </c>
      <c r="D12936" t="s">
        <v>9943</v>
      </c>
      <c r="E12936" t="s">
        <v>450</v>
      </c>
      <c r="F12936" t="s">
        <v>451</v>
      </c>
      <c r="G12936" t="s">
        <v>452</v>
      </c>
      <c r="H12936" t="s">
        <v>9941</v>
      </c>
    </row>
    <row r="12937" spans="2:8">
      <c r="B12937" t="s">
        <v>9939</v>
      </c>
      <c r="C12937" t="s">
        <v>21737</v>
      </c>
      <c r="D12937" t="s">
        <v>9944</v>
      </c>
      <c r="E12937" t="s">
        <v>450</v>
      </c>
      <c r="F12937" t="s">
        <v>451</v>
      </c>
      <c r="G12937" t="s">
        <v>452</v>
      </c>
      <c r="H12937" t="s">
        <v>9941</v>
      </c>
    </row>
    <row r="12938" spans="2:8">
      <c r="B12938" t="s">
        <v>9939</v>
      </c>
      <c r="C12938" t="s">
        <v>21738</v>
      </c>
      <c r="D12938" t="s">
        <v>9945</v>
      </c>
      <c r="E12938" t="s">
        <v>450</v>
      </c>
      <c r="F12938" t="s">
        <v>451</v>
      </c>
      <c r="G12938" t="s">
        <v>452</v>
      </c>
      <c r="H12938" t="s">
        <v>9941</v>
      </c>
    </row>
    <row r="12939" spans="2:8">
      <c r="B12939" t="s">
        <v>9939</v>
      </c>
      <c r="C12939" t="s">
        <v>21739</v>
      </c>
      <c r="D12939" t="s">
        <v>9946</v>
      </c>
      <c r="E12939" t="s">
        <v>450</v>
      </c>
      <c r="F12939" t="s">
        <v>451</v>
      </c>
      <c r="G12939" t="s">
        <v>452</v>
      </c>
      <c r="H12939" t="s">
        <v>9941</v>
      </c>
    </row>
    <row r="12940" spans="2:8">
      <c r="B12940" t="s">
        <v>9939</v>
      </c>
      <c r="C12940" t="s">
        <v>21740</v>
      </c>
      <c r="D12940" t="s">
        <v>9947</v>
      </c>
      <c r="E12940" t="s">
        <v>450</v>
      </c>
      <c r="F12940" t="s">
        <v>451</v>
      </c>
      <c r="G12940" t="s">
        <v>452</v>
      </c>
      <c r="H12940" t="s">
        <v>9941</v>
      </c>
    </row>
    <row r="12941" spans="2:8">
      <c r="B12941" t="s">
        <v>9939</v>
      </c>
      <c r="C12941" t="s">
        <v>21741</v>
      </c>
      <c r="D12941" t="s">
        <v>9948</v>
      </c>
      <c r="E12941" t="s">
        <v>450</v>
      </c>
      <c r="F12941" t="s">
        <v>451</v>
      </c>
      <c r="G12941" t="s">
        <v>452</v>
      </c>
      <c r="H12941" t="s">
        <v>9941</v>
      </c>
    </row>
    <row r="12942" spans="2:8">
      <c r="B12942" t="s">
        <v>9939</v>
      </c>
      <c r="C12942" t="s">
        <v>21742</v>
      </c>
      <c r="D12942" t="s">
        <v>9949</v>
      </c>
      <c r="E12942" t="s">
        <v>450</v>
      </c>
      <c r="F12942" t="s">
        <v>451</v>
      </c>
      <c r="G12942" t="s">
        <v>452</v>
      </c>
      <c r="H12942" t="s">
        <v>9941</v>
      </c>
    </row>
    <row r="12943" spans="2:8">
      <c r="B12943" t="s">
        <v>9939</v>
      </c>
      <c r="C12943" t="s">
        <v>21743</v>
      </c>
      <c r="D12943" t="s">
        <v>9950</v>
      </c>
      <c r="E12943" t="s">
        <v>450</v>
      </c>
      <c r="F12943" t="s">
        <v>451</v>
      </c>
      <c r="G12943" t="s">
        <v>452</v>
      </c>
      <c r="H12943" t="s">
        <v>9941</v>
      </c>
    </row>
    <row r="12944" spans="2:8">
      <c r="B12944" t="s">
        <v>9939</v>
      </c>
      <c r="C12944" t="s">
        <v>21744</v>
      </c>
      <c r="D12944" t="s">
        <v>9951</v>
      </c>
      <c r="E12944" t="s">
        <v>450</v>
      </c>
      <c r="F12944" t="s">
        <v>451</v>
      </c>
      <c r="G12944" t="s">
        <v>452</v>
      </c>
      <c r="H12944" t="s">
        <v>9941</v>
      </c>
    </row>
    <row r="12945" spans="2:8">
      <c r="B12945" t="s">
        <v>9939</v>
      </c>
      <c r="C12945" t="s">
        <v>21747</v>
      </c>
      <c r="D12945" t="s">
        <v>9952</v>
      </c>
      <c r="E12945" t="s">
        <v>450</v>
      </c>
      <c r="F12945" t="s">
        <v>451</v>
      </c>
      <c r="G12945" t="s">
        <v>452</v>
      </c>
      <c r="H12945" t="s">
        <v>9941</v>
      </c>
    </row>
    <row r="12946" spans="2:8">
      <c r="B12946" t="s">
        <v>9939</v>
      </c>
      <c r="C12946" t="s">
        <v>21745</v>
      </c>
      <c r="D12946" t="s">
        <v>9953</v>
      </c>
      <c r="E12946" t="s">
        <v>450</v>
      </c>
      <c r="F12946" t="s">
        <v>451</v>
      </c>
      <c r="G12946" t="s">
        <v>452</v>
      </c>
      <c r="H12946" t="s">
        <v>9941</v>
      </c>
    </row>
    <row r="12947" spans="2:8">
      <c r="B12947" t="s">
        <v>9939</v>
      </c>
      <c r="C12947" t="s">
        <v>21746</v>
      </c>
      <c r="D12947" t="s">
        <v>9954</v>
      </c>
      <c r="E12947" t="s">
        <v>450</v>
      </c>
      <c r="F12947" t="s">
        <v>451</v>
      </c>
      <c r="G12947" t="s">
        <v>452</v>
      </c>
      <c r="H12947" t="s">
        <v>9941</v>
      </c>
    </row>
    <row r="12948" spans="2:8">
      <c r="B12948" t="s">
        <v>9955</v>
      </c>
      <c r="C12948" t="s">
        <v>21733</v>
      </c>
      <c r="D12948" t="s">
        <v>9956</v>
      </c>
    </row>
    <row r="12949" spans="2:8">
      <c r="B12949" t="s">
        <v>9955</v>
      </c>
      <c r="C12949" t="s">
        <v>21734</v>
      </c>
      <c r="D12949" t="s">
        <v>9957</v>
      </c>
    </row>
    <row r="12950" spans="2:8">
      <c r="B12950" t="s">
        <v>9955</v>
      </c>
      <c r="C12950" t="s">
        <v>21735</v>
      </c>
      <c r="D12950" t="s">
        <v>9955</v>
      </c>
    </row>
    <row r="12951" spans="2:8">
      <c r="B12951" t="s">
        <v>9955</v>
      </c>
      <c r="C12951" t="s">
        <v>21736</v>
      </c>
      <c r="D12951" t="s">
        <v>9958</v>
      </c>
    </row>
    <row r="12952" spans="2:8">
      <c r="B12952" t="s">
        <v>9955</v>
      </c>
      <c r="C12952" t="s">
        <v>21737</v>
      </c>
      <c r="D12952" t="s">
        <v>9959</v>
      </c>
    </row>
    <row r="12953" spans="2:8">
      <c r="B12953" t="s">
        <v>9955</v>
      </c>
      <c r="C12953" t="s">
        <v>21738</v>
      </c>
      <c r="D12953" t="s">
        <v>9960</v>
      </c>
    </row>
    <row r="12954" spans="2:8">
      <c r="B12954" t="s">
        <v>9955</v>
      </c>
      <c r="C12954" t="s">
        <v>21739</v>
      </c>
      <c r="D12954" t="s">
        <v>9961</v>
      </c>
    </row>
    <row r="12955" spans="2:8">
      <c r="B12955" t="s">
        <v>9955</v>
      </c>
      <c r="C12955" t="s">
        <v>21740</v>
      </c>
      <c r="D12955" t="s">
        <v>9962</v>
      </c>
    </row>
    <row r="12956" spans="2:8">
      <c r="B12956" t="s">
        <v>9955</v>
      </c>
      <c r="C12956" t="s">
        <v>21741</v>
      </c>
      <c r="D12956" t="s">
        <v>9963</v>
      </c>
    </row>
    <row r="12957" spans="2:8">
      <c r="B12957" t="s">
        <v>9955</v>
      </c>
      <c r="C12957" t="s">
        <v>21742</v>
      </c>
      <c r="D12957" t="s">
        <v>9964</v>
      </c>
    </row>
    <row r="12958" spans="2:8">
      <c r="B12958" t="s">
        <v>9955</v>
      </c>
      <c r="C12958" t="s">
        <v>21743</v>
      </c>
      <c r="D12958" t="s">
        <v>9965</v>
      </c>
    </row>
    <row r="12959" spans="2:8">
      <c r="B12959" t="s">
        <v>9955</v>
      </c>
      <c r="C12959" t="s">
        <v>21744</v>
      </c>
      <c r="D12959" t="s">
        <v>9966</v>
      </c>
    </row>
    <row r="12960" spans="2:8">
      <c r="B12960" t="s">
        <v>9955</v>
      </c>
      <c r="C12960" t="s">
        <v>21747</v>
      </c>
      <c r="D12960" t="s">
        <v>9967</v>
      </c>
    </row>
    <row r="12961" spans="2:8">
      <c r="B12961" t="s">
        <v>9955</v>
      </c>
      <c r="C12961" t="s">
        <v>21745</v>
      </c>
      <c r="D12961" t="s">
        <v>9968</v>
      </c>
    </row>
    <row r="12962" spans="2:8">
      <c r="B12962" t="s">
        <v>9955</v>
      </c>
      <c r="C12962" t="s">
        <v>21746</v>
      </c>
      <c r="D12962" t="s">
        <v>9969</v>
      </c>
    </row>
    <row r="12963" spans="2:8">
      <c r="B12963" t="s">
        <v>9970</v>
      </c>
      <c r="C12963" t="s">
        <v>21733</v>
      </c>
      <c r="D12963" t="s">
        <v>9971</v>
      </c>
      <c r="E12963" t="s">
        <v>272</v>
      </c>
      <c r="F12963" t="s">
        <v>273</v>
      </c>
      <c r="G12963" t="s">
        <v>274</v>
      </c>
      <c r="H12963" t="s">
        <v>9972</v>
      </c>
    </row>
    <row r="12964" spans="2:8">
      <c r="B12964" t="s">
        <v>9970</v>
      </c>
      <c r="C12964" t="s">
        <v>21733</v>
      </c>
      <c r="D12964" t="s">
        <v>9971</v>
      </c>
      <c r="E12964" t="s">
        <v>272</v>
      </c>
      <c r="F12964" t="s">
        <v>273</v>
      </c>
      <c r="G12964" t="s">
        <v>276</v>
      </c>
      <c r="H12964" t="s">
        <v>9972</v>
      </c>
    </row>
    <row r="12965" spans="2:8">
      <c r="B12965" t="s">
        <v>9970</v>
      </c>
      <c r="C12965" t="s">
        <v>21734</v>
      </c>
      <c r="D12965" t="s">
        <v>9973</v>
      </c>
      <c r="E12965" t="s">
        <v>272</v>
      </c>
      <c r="F12965" t="s">
        <v>273</v>
      </c>
      <c r="G12965" t="s">
        <v>274</v>
      </c>
      <c r="H12965" t="s">
        <v>9972</v>
      </c>
    </row>
    <row r="12966" spans="2:8">
      <c r="B12966" t="s">
        <v>9970</v>
      </c>
      <c r="C12966" t="s">
        <v>21734</v>
      </c>
      <c r="D12966" t="s">
        <v>9973</v>
      </c>
      <c r="E12966" t="s">
        <v>272</v>
      </c>
      <c r="F12966" t="s">
        <v>273</v>
      </c>
      <c r="G12966" t="s">
        <v>276</v>
      </c>
      <c r="H12966" t="s">
        <v>9972</v>
      </c>
    </row>
    <row r="12967" spans="2:8">
      <c r="B12967" t="s">
        <v>9970</v>
      </c>
      <c r="C12967" t="s">
        <v>21735</v>
      </c>
      <c r="D12967" t="s">
        <v>9970</v>
      </c>
      <c r="E12967" t="s">
        <v>272</v>
      </c>
      <c r="F12967" t="s">
        <v>273</v>
      </c>
      <c r="G12967" t="s">
        <v>274</v>
      </c>
      <c r="H12967" t="s">
        <v>9972</v>
      </c>
    </row>
    <row r="12968" spans="2:8">
      <c r="B12968" t="s">
        <v>9970</v>
      </c>
      <c r="C12968" t="s">
        <v>21735</v>
      </c>
      <c r="D12968" t="s">
        <v>9970</v>
      </c>
      <c r="E12968" t="s">
        <v>272</v>
      </c>
      <c r="F12968" t="s">
        <v>273</v>
      </c>
      <c r="G12968" t="s">
        <v>276</v>
      </c>
      <c r="H12968" t="s">
        <v>9972</v>
      </c>
    </row>
    <row r="12969" spans="2:8">
      <c r="B12969" t="s">
        <v>9970</v>
      </c>
      <c r="C12969" t="s">
        <v>21736</v>
      </c>
      <c r="D12969" t="s">
        <v>9974</v>
      </c>
      <c r="E12969" t="s">
        <v>272</v>
      </c>
      <c r="F12969" t="s">
        <v>273</v>
      </c>
      <c r="G12969" t="s">
        <v>274</v>
      </c>
      <c r="H12969" t="s">
        <v>9972</v>
      </c>
    </row>
    <row r="12970" spans="2:8">
      <c r="B12970" t="s">
        <v>9970</v>
      </c>
      <c r="C12970" t="s">
        <v>21736</v>
      </c>
      <c r="D12970" t="s">
        <v>9974</v>
      </c>
      <c r="E12970" t="s">
        <v>272</v>
      </c>
      <c r="F12970" t="s">
        <v>273</v>
      </c>
      <c r="G12970" t="s">
        <v>276</v>
      </c>
      <c r="H12970" t="s">
        <v>9972</v>
      </c>
    </row>
    <row r="12971" spans="2:8">
      <c r="B12971" t="s">
        <v>9970</v>
      </c>
      <c r="C12971" t="s">
        <v>21737</v>
      </c>
      <c r="D12971" t="s">
        <v>9975</v>
      </c>
      <c r="E12971" t="s">
        <v>272</v>
      </c>
      <c r="F12971" t="s">
        <v>273</v>
      </c>
      <c r="G12971" t="s">
        <v>274</v>
      </c>
      <c r="H12971" t="s">
        <v>9972</v>
      </c>
    </row>
    <row r="12972" spans="2:8">
      <c r="B12972" t="s">
        <v>9970</v>
      </c>
      <c r="C12972" t="s">
        <v>21737</v>
      </c>
      <c r="D12972" t="s">
        <v>9975</v>
      </c>
      <c r="E12972" t="s">
        <v>272</v>
      </c>
      <c r="F12972" t="s">
        <v>273</v>
      </c>
      <c r="G12972" t="s">
        <v>276</v>
      </c>
      <c r="H12972" t="s">
        <v>9972</v>
      </c>
    </row>
    <row r="12973" spans="2:8">
      <c r="B12973" t="s">
        <v>9970</v>
      </c>
      <c r="C12973" t="s">
        <v>21738</v>
      </c>
      <c r="D12973" t="s">
        <v>9976</v>
      </c>
      <c r="E12973" t="s">
        <v>272</v>
      </c>
      <c r="F12973" t="s">
        <v>273</v>
      </c>
      <c r="G12973" t="s">
        <v>274</v>
      </c>
      <c r="H12973" t="s">
        <v>9972</v>
      </c>
    </row>
    <row r="12974" spans="2:8">
      <c r="B12974" t="s">
        <v>9970</v>
      </c>
      <c r="C12974" t="s">
        <v>21738</v>
      </c>
      <c r="D12974" t="s">
        <v>9976</v>
      </c>
      <c r="E12974" t="s">
        <v>272</v>
      </c>
      <c r="F12974" t="s">
        <v>273</v>
      </c>
      <c r="G12974" t="s">
        <v>276</v>
      </c>
      <c r="H12974" t="s">
        <v>9972</v>
      </c>
    </row>
    <row r="12975" spans="2:8">
      <c r="B12975" t="s">
        <v>9970</v>
      </c>
      <c r="C12975" t="s">
        <v>21739</v>
      </c>
      <c r="D12975" t="s">
        <v>9977</v>
      </c>
      <c r="E12975" t="s">
        <v>272</v>
      </c>
      <c r="F12975" t="s">
        <v>273</v>
      </c>
      <c r="G12975" t="s">
        <v>274</v>
      </c>
      <c r="H12975" t="s">
        <v>9972</v>
      </c>
    </row>
    <row r="12976" spans="2:8">
      <c r="B12976" t="s">
        <v>9970</v>
      </c>
      <c r="C12976" t="s">
        <v>21739</v>
      </c>
      <c r="D12976" t="s">
        <v>9977</v>
      </c>
      <c r="E12976" t="s">
        <v>272</v>
      </c>
      <c r="F12976" t="s">
        <v>273</v>
      </c>
      <c r="G12976" t="s">
        <v>276</v>
      </c>
      <c r="H12976" t="s">
        <v>9972</v>
      </c>
    </row>
    <row r="12977" spans="2:8">
      <c r="B12977" t="s">
        <v>9970</v>
      </c>
      <c r="C12977" t="s">
        <v>21740</v>
      </c>
      <c r="D12977" t="s">
        <v>9978</v>
      </c>
      <c r="E12977" t="s">
        <v>272</v>
      </c>
      <c r="F12977" t="s">
        <v>273</v>
      </c>
      <c r="G12977" t="s">
        <v>274</v>
      </c>
      <c r="H12977" t="s">
        <v>9972</v>
      </c>
    </row>
    <row r="12978" spans="2:8">
      <c r="B12978" t="s">
        <v>9970</v>
      </c>
      <c r="C12978" t="s">
        <v>21740</v>
      </c>
      <c r="D12978" t="s">
        <v>9978</v>
      </c>
      <c r="E12978" t="s">
        <v>272</v>
      </c>
      <c r="F12978" t="s">
        <v>273</v>
      </c>
      <c r="G12978" t="s">
        <v>276</v>
      </c>
      <c r="H12978" t="s">
        <v>9972</v>
      </c>
    </row>
    <row r="12979" spans="2:8">
      <c r="B12979" t="s">
        <v>9970</v>
      </c>
      <c r="C12979" t="s">
        <v>21741</v>
      </c>
      <c r="D12979" t="s">
        <v>9979</v>
      </c>
      <c r="E12979" t="s">
        <v>272</v>
      </c>
      <c r="F12979" t="s">
        <v>273</v>
      </c>
      <c r="G12979" t="s">
        <v>274</v>
      </c>
      <c r="H12979" t="s">
        <v>9972</v>
      </c>
    </row>
    <row r="12980" spans="2:8">
      <c r="B12980" t="s">
        <v>9970</v>
      </c>
      <c r="C12980" t="s">
        <v>21741</v>
      </c>
      <c r="D12980" t="s">
        <v>9979</v>
      </c>
      <c r="E12980" t="s">
        <v>272</v>
      </c>
      <c r="F12980" t="s">
        <v>273</v>
      </c>
      <c r="G12980" t="s">
        <v>276</v>
      </c>
      <c r="H12980" t="s">
        <v>9972</v>
      </c>
    </row>
    <row r="12981" spans="2:8">
      <c r="B12981" t="s">
        <v>9970</v>
      </c>
      <c r="C12981" t="s">
        <v>21742</v>
      </c>
      <c r="D12981" t="s">
        <v>9980</v>
      </c>
      <c r="E12981" t="s">
        <v>272</v>
      </c>
      <c r="F12981" t="s">
        <v>273</v>
      </c>
      <c r="G12981" t="s">
        <v>274</v>
      </c>
      <c r="H12981" t="s">
        <v>9972</v>
      </c>
    </row>
    <row r="12982" spans="2:8">
      <c r="B12982" t="s">
        <v>9970</v>
      </c>
      <c r="C12982" t="s">
        <v>21742</v>
      </c>
      <c r="D12982" t="s">
        <v>9980</v>
      </c>
      <c r="E12982" t="s">
        <v>272</v>
      </c>
      <c r="F12982" t="s">
        <v>273</v>
      </c>
      <c r="G12982" t="s">
        <v>276</v>
      </c>
      <c r="H12982" t="s">
        <v>9972</v>
      </c>
    </row>
    <row r="12983" spans="2:8">
      <c r="B12983" t="s">
        <v>9970</v>
      </c>
      <c r="C12983" t="s">
        <v>21743</v>
      </c>
      <c r="D12983" t="s">
        <v>9981</v>
      </c>
      <c r="E12983" t="s">
        <v>272</v>
      </c>
      <c r="F12983" t="s">
        <v>273</v>
      </c>
      <c r="G12983" t="s">
        <v>274</v>
      </c>
      <c r="H12983" t="s">
        <v>9972</v>
      </c>
    </row>
    <row r="12984" spans="2:8">
      <c r="B12984" t="s">
        <v>9970</v>
      </c>
      <c r="C12984" t="s">
        <v>21743</v>
      </c>
      <c r="D12984" t="s">
        <v>9981</v>
      </c>
      <c r="E12984" t="s">
        <v>272</v>
      </c>
      <c r="F12984" t="s">
        <v>273</v>
      </c>
      <c r="G12984" t="s">
        <v>276</v>
      </c>
      <c r="H12984" t="s">
        <v>9972</v>
      </c>
    </row>
    <row r="12985" spans="2:8">
      <c r="B12985" t="s">
        <v>9970</v>
      </c>
      <c r="C12985" t="s">
        <v>21744</v>
      </c>
      <c r="D12985" t="s">
        <v>9982</v>
      </c>
      <c r="E12985" t="s">
        <v>272</v>
      </c>
      <c r="F12985" t="s">
        <v>273</v>
      </c>
      <c r="G12985" t="s">
        <v>274</v>
      </c>
      <c r="H12985" t="s">
        <v>9972</v>
      </c>
    </row>
    <row r="12986" spans="2:8">
      <c r="B12986" t="s">
        <v>9970</v>
      </c>
      <c r="C12986" t="s">
        <v>21744</v>
      </c>
      <c r="D12986" t="s">
        <v>9982</v>
      </c>
      <c r="E12986" t="s">
        <v>272</v>
      </c>
      <c r="F12986" t="s">
        <v>273</v>
      </c>
      <c r="G12986" t="s">
        <v>276</v>
      </c>
      <c r="H12986" t="s">
        <v>9972</v>
      </c>
    </row>
    <row r="12987" spans="2:8">
      <c r="B12987" t="s">
        <v>9970</v>
      </c>
      <c r="C12987" t="s">
        <v>21747</v>
      </c>
      <c r="D12987" t="s">
        <v>9983</v>
      </c>
      <c r="E12987" t="s">
        <v>272</v>
      </c>
      <c r="F12987" t="s">
        <v>273</v>
      </c>
      <c r="G12987" t="s">
        <v>274</v>
      </c>
      <c r="H12987" t="s">
        <v>9972</v>
      </c>
    </row>
    <row r="12988" spans="2:8">
      <c r="B12988" t="s">
        <v>9970</v>
      </c>
      <c r="C12988" t="s">
        <v>21747</v>
      </c>
      <c r="D12988" t="s">
        <v>9983</v>
      </c>
      <c r="E12988" t="s">
        <v>272</v>
      </c>
      <c r="F12988" t="s">
        <v>273</v>
      </c>
      <c r="G12988" t="s">
        <v>276</v>
      </c>
      <c r="H12988" t="s">
        <v>9972</v>
      </c>
    </row>
    <row r="12989" spans="2:8">
      <c r="B12989" t="s">
        <v>9970</v>
      </c>
      <c r="C12989" t="s">
        <v>21745</v>
      </c>
      <c r="D12989" t="s">
        <v>9984</v>
      </c>
      <c r="E12989" t="s">
        <v>272</v>
      </c>
      <c r="F12989" t="s">
        <v>273</v>
      </c>
      <c r="G12989" t="s">
        <v>274</v>
      </c>
      <c r="H12989" t="s">
        <v>9972</v>
      </c>
    </row>
    <row r="12990" spans="2:8">
      <c r="B12990" t="s">
        <v>9970</v>
      </c>
      <c r="C12990" t="s">
        <v>21745</v>
      </c>
      <c r="D12990" t="s">
        <v>9984</v>
      </c>
      <c r="E12990" t="s">
        <v>272</v>
      </c>
      <c r="F12990" t="s">
        <v>273</v>
      </c>
      <c r="G12990" t="s">
        <v>276</v>
      </c>
      <c r="H12990" t="s">
        <v>9972</v>
      </c>
    </row>
    <row r="12991" spans="2:8">
      <c r="B12991" t="s">
        <v>9970</v>
      </c>
      <c r="C12991" t="s">
        <v>21746</v>
      </c>
      <c r="D12991" t="s">
        <v>9985</v>
      </c>
      <c r="E12991" t="s">
        <v>272</v>
      </c>
      <c r="F12991" t="s">
        <v>273</v>
      </c>
      <c r="G12991" t="s">
        <v>274</v>
      </c>
      <c r="H12991" t="s">
        <v>9972</v>
      </c>
    </row>
    <row r="12992" spans="2:8">
      <c r="B12992" t="s">
        <v>9970</v>
      </c>
      <c r="C12992" t="s">
        <v>21746</v>
      </c>
      <c r="D12992" t="s">
        <v>9985</v>
      </c>
      <c r="E12992" t="s">
        <v>272</v>
      </c>
      <c r="F12992" t="s">
        <v>273</v>
      </c>
      <c r="G12992" t="s">
        <v>276</v>
      </c>
      <c r="H12992" t="s">
        <v>9972</v>
      </c>
    </row>
    <row r="12993" spans="2:8">
      <c r="B12993" t="s">
        <v>9986</v>
      </c>
      <c r="C12993" t="s">
        <v>21733</v>
      </c>
      <c r="D12993" t="s">
        <v>9987</v>
      </c>
      <c r="E12993" t="s">
        <v>272</v>
      </c>
      <c r="F12993" t="s">
        <v>1278</v>
      </c>
      <c r="G12993" t="s">
        <v>1279</v>
      </c>
      <c r="H12993" t="s">
        <v>9988</v>
      </c>
    </row>
    <row r="12994" spans="2:8">
      <c r="B12994" t="s">
        <v>9986</v>
      </c>
      <c r="C12994" t="s">
        <v>21734</v>
      </c>
      <c r="D12994" t="s">
        <v>9989</v>
      </c>
      <c r="E12994" t="s">
        <v>272</v>
      </c>
      <c r="F12994" t="s">
        <v>1278</v>
      </c>
      <c r="G12994" t="s">
        <v>1279</v>
      </c>
      <c r="H12994" t="s">
        <v>9988</v>
      </c>
    </row>
    <row r="12995" spans="2:8">
      <c r="B12995" t="s">
        <v>9986</v>
      </c>
      <c r="C12995" t="s">
        <v>21735</v>
      </c>
      <c r="D12995" t="s">
        <v>9986</v>
      </c>
      <c r="E12995" t="s">
        <v>272</v>
      </c>
      <c r="F12995" t="s">
        <v>1278</v>
      </c>
      <c r="G12995" t="s">
        <v>1279</v>
      </c>
      <c r="H12995" t="s">
        <v>9988</v>
      </c>
    </row>
    <row r="12996" spans="2:8">
      <c r="B12996" t="s">
        <v>9986</v>
      </c>
      <c r="C12996" t="s">
        <v>21736</v>
      </c>
      <c r="D12996" t="s">
        <v>9990</v>
      </c>
      <c r="E12996" t="s">
        <v>272</v>
      </c>
      <c r="F12996" t="s">
        <v>1278</v>
      </c>
      <c r="G12996" t="s">
        <v>1279</v>
      </c>
      <c r="H12996" t="s">
        <v>9988</v>
      </c>
    </row>
    <row r="12997" spans="2:8">
      <c r="B12997" t="s">
        <v>9986</v>
      </c>
      <c r="C12997" t="s">
        <v>21737</v>
      </c>
      <c r="D12997" t="s">
        <v>9991</v>
      </c>
      <c r="E12997" t="s">
        <v>272</v>
      </c>
      <c r="F12997" t="s">
        <v>1278</v>
      </c>
      <c r="G12997" t="s">
        <v>1279</v>
      </c>
      <c r="H12997" t="s">
        <v>9988</v>
      </c>
    </row>
    <row r="12998" spans="2:8">
      <c r="B12998" t="s">
        <v>9986</v>
      </c>
      <c r="C12998" t="s">
        <v>21738</v>
      </c>
      <c r="D12998" t="s">
        <v>9992</v>
      </c>
      <c r="E12998" t="s">
        <v>272</v>
      </c>
      <c r="F12998" t="s">
        <v>1278</v>
      </c>
      <c r="G12998" t="s">
        <v>1279</v>
      </c>
      <c r="H12998" t="s">
        <v>9988</v>
      </c>
    </row>
    <row r="12999" spans="2:8">
      <c r="B12999" t="s">
        <v>9986</v>
      </c>
      <c r="C12999" t="s">
        <v>21739</v>
      </c>
      <c r="D12999" t="s">
        <v>9993</v>
      </c>
      <c r="E12999" t="s">
        <v>272</v>
      </c>
      <c r="F12999" t="s">
        <v>1278</v>
      </c>
      <c r="G12999" t="s">
        <v>1279</v>
      </c>
      <c r="H12999" t="s">
        <v>9988</v>
      </c>
    </row>
    <row r="13000" spans="2:8">
      <c r="B13000" t="s">
        <v>9986</v>
      </c>
      <c r="C13000" t="s">
        <v>21740</v>
      </c>
      <c r="D13000" t="s">
        <v>9994</v>
      </c>
      <c r="E13000" t="s">
        <v>272</v>
      </c>
      <c r="F13000" t="s">
        <v>1278</v>
      </c>
      <c r="G13000" t="s">
        <v>1279</v>
      </c>
      <c r="H13000" t="s">
        <v>9988</v>
      </c>
    </row>
    <row r="13001" spans="2:8">
      <c r="B13001" t="s">
        <v>9986</v>
      </c>
      <c r="C13001" t="s">
        <v>21741</v>
      </c>
      <c r="D13001" t="s">
        <v>9995</v>
      </c>
      <c r="E13001" t="s">
        <v>272</v>
      </c>
      <c r="F13001" t="s">
        <v>1278</v>
      </c>
      <c r="G13001" t="s">
        <v>1279</v>
      </c>
      <c r="H13001" t="s">
        <v>9988</v>
      </c>
    </row>
    <row r="13002" spans="2:8">
      <c r="B13002" t="s">
        <v>9986</v>
      </c>
      <c r="C13002" t="s">
        <v>21742</v>
      </c>
      <c r="D13002" t="s">
        <v>9996</v>
      </c>
      <c r="E13002" t="s">
        <v>272</v>
      </c>
      <c r="F13002" t="s">
        <v>1278</v>
      </c>
      <c r="G13002" t="s">
        <v>1279</v>
      </c>
      <c r="H13002" t="s">
        <v>9988</v>
      </c>
    </row>
    <row r="13003" spans="2:8">
      <c r="B13003" t="s">
        <v>9986</v>
      </c>
      <c r="C13003" t="s">
        <v>21743</v>
      </c>
      <c r="D13003" t="s">
        <v>9997</v>
      </c>
      <c r="E13003" t="s">
        <v>272</v>
      </c>
      <c r="F13003" t="s">
        <v>1278</v>
      </c>
      <c r="G13003" t="s">
        <v>1279</v>
      </c>
      <c r="H13003" t="s">
        <v>9988</v>
      </c>
    </row>
    <row r="13004" spans="2:8">
      <c r="B13004" t="s">
        <v>9986</v>
      </c>
      <c r="C13004" t="s">
        <v>21744</v>
      </c>
      <c r="D13004" t="s">
        <v>9998</v>
      </c>
      <c r="E13004" t="s">
        <v>272</v>
      </c>
      <c r="F13004" t="s">
        <v>1278</v>
      </c>
      <c r="G13004" t="s">
        <v>1279</v>
      </c>
      <c r="H13004" t="s">
        <v>9988</v>
      </c>
    </row>
    <row r="13005" spans="2:8">
      <c r="B13005" t="s">
        <v>9986</v>
      </c>
      <c r="C13005" t="s">
        <v>21747</v>
      </c>
      <c r="D13005" t="s">
        <v>9999</v>
      </c>
      <c r="E13005" t="s">
        <v>272</v>
      </c>
      <c r="F13005" t="s">
        <v>1278</v>
      </c>
      <c r="G13005" t="s">
        <v>1279</v>
      </c>
      <c r="H13005" t="s">
        <v>9988</v>
      </c>
    </row>
    <row r="13006" spans="2:8">
      <c r="B13006" t="s">
        <v>9986</v>
      </c>
      <c r="C13006" t="s">
        <v>21745</v>
      </c>
      <c r="D13006" t="s">
        <v>10000</v>
      </c>
      <c r="E13006" t="s">
        <v>272</v>
      </c>
      <c r="F13006" t="s">
        <v>1278</v>
      </c>
      <c r="G13006" t="s">
        <v>1279</v>
      </c>
      <c r="H13006" t="s">
        <v>9988</v>
      </c>
    </row>
    <row r="13007" spans="2:8">
      <c r="B13007" t="s">
        <v>9986</v>
      </c>
      <c r="C13007" t="s">
        <v>21746</v>
      </c>
      <c r="D13007" t="s">
        <v>10001</v>
      </c>
      <c r="E13007" t="s">
        <v>272</v>
      </c>
      <c r="F13007" t="s">
        <v>1278</v>
      </c>
      <c r="G13007" t="s">
        <v>1279</v>
      </c>
      <c r="H13007" t="s">
        <v>9988</v>
      </c>
    </row>
    <row r="13008" spans="2:8">
      <c r="B13008" t="s">
        <v>10002</v>
      </c>
      <c r="C13008" t="s">
        <v>21733</v>
      </c>
      <c r="D13008" t="s">
        <v>10003</v>
      </c>
      <c r="E13008" t="s">
        <v>328</v>
      </c>
      <c r="F13008" t="s">
        <v>1132</v>
      </c>
      <c r="G13008" t="s">
        <v>1133</v>
      </c>
      <c r="H13008" t="s">
        <v>10004</v>
      </c>
    </row>
    <row r="13009" spans="2:8">
      <c r="B13009" t="s">
        <v>10002</v>
      </c>
      <c r="C13009" t="s">
        <v>21733</v>
      </c>
      <c r="D13009" t="s">
        <v>10003</v>
      </c>
      <c r="E13009" t="s">
        <v>328</v>
      </c>
      <c r="F13009" t="s">
        <v>1132</v>
      </c>
      <c r="G13009" t="s">
        <v>1135</v>
      </c>
      <c r="H13009" t="s">
        <v>10004</v>
      </c>
    </row>
    <row r="13010" spans="2:8">
      <c r="B13010" t="s">
        <v>10002</v>
      </c>
      <c r="C13010" t="s">
        <v>21733</v>
      </c>
      <c r="D13010" t="s">
        <v>10003</v>
      </c>
      <c r="E13010" t="s">
        <v>1136</v>
      </c>
      <c r="F13010" t="s">
        <v>1137</v>
      </c>
      <c r="G13010" t="s">
        <v>1138</v>
      </c>
      <c r="H13010" t="s">
        <v>10004</v>
      </c>
    </row>
    <row r="13011" spans="2:8">
      <c r="B13011" t="s">
        <v>10002</v>
      </c>
      <c r="C13011" t="s">
        <v>21734</v>
      </c>
      <c r="D13011" t="s">
        <v>10005</v>
      </c>
      <c r="E13011" t="s">
        <v>328</v>
      </c>
      <c r="F13011" t="s">
        <v>1132</v>
      </c>
      <c r="G13011" t="s">
        <v>1133</v>
      </c>
      <c r="H13011" t="s">
        <v>10004</v>
      </c>
    </row>
    <row r="13012" spans="2:8">
      <c r="B13012" t="s">
        <v>10002</v>
      </c>
      <c r="C13012" t="s">
        <v>21734</v>
      </c>
      <c r="D13012" t="s">
        <v>10005</v>
      </c>
      <c r="E13012" t="s">
        <v>328</v>
      </c>
      <c r="F13012" t="s">
        <v>1132</v>
      </c>
      <c r="G13012" t="s">
        <v>1135</v>
      </c>
      <c r="H13012" t="s">
        <v>10004</v>
      </c>
    </row>
    <row r="13013" spans="2:8">
      <c r="B13013" t="s">
        <v>10002</v>
      </c>
      <c r="C13013" t="s">
        <v>21734</v>
      </c>
      <c r="D13013" t="s">
        <v>10005</v>
      </c>
      <c r="E13013" t="s">
        <v>1136</v>
      </c>
      <c r="F13013" t="s">
        <v>1137</v>
      </c>
      <c r="G13013" t="s">
        <v>1138</v>
      </c>
      <c r="H13013" t="s">
        <v>10004</v>
      </c>
    </row>
    <row r="13014" spans="2:8">
      <c r="B13014" t="s">
        <v>10002</v>
      </c>
      <c r="C13014" t="s">
        <v>21735</v>
      </c>
      <c r="D13014" t="s">
        <v>10002</v>
      </c>
      <c r="E13014" t="s">
        <v>328</v>
      </c>
      <c r="F13014" t="s">
        <v>1132</v>
      </c>
      <c r="G13014" t="s">
        <v>1133</v>
      </c>
      <c r="H13014" t="s">
        <v>10004</v>
      </c>
    </row>
    <row r="13015" spans="2:8">
      <c r="B13015" t="s">
        <v>10002</v>
      </c>
      <c r="C13015" t="s">
        <v>21735</v>
      </c>
      <c r="D13015" t="s">
        <v>10002</v>
      </c>
      <c r="E13015" t="s">
        <v>328</v>
      </c>
      <c r="F13015" t="s">
        <v>1132</v>
      </c>
      <c r="G13015" t="s">
        <v>1135</v>
      </c>
      <c r="H13015" t="s">
        <v>10004</v>
      </c>
    </row>
    <row r="13016" spans="2:8">
      <c r="B13016" t="s">
        <v>10002</v>
      </c>
      <c r="C13016" t="s">
        <v>21735</v>
      </c>
      <c r="D13016" t="s">
        <v>10002</v>
      </c>
      <c r="E13016" t="s">
        <v>1136</v>
      </c>
      <c r="F13016" t="s">
        <v>1137</v>
      </c>
      <c r="G13016" t="s">
        <v>1138</v>
      </c>
      <c r="H13016" t="s">
        <v>10004</v>
      </c>
    </row>
    <row r="13017" spans="2:8">
      <c r="B13017" t="s">
        <v>10002</v>
      </c>
      <c r="C13017" t="s">
        <v>21736</v>
      </c>
      <c r="D13017" t="s">
        <v>10006</v>
      </c>
      <c r="E13017" t="s">
        <v>328</v>
      </c>
      <c r="F13017" t="s">
        <v>1132</v>
      </c>
      <c r="G13017" t="s">
        <v>1133</v>
      </c>
      <c r="H13017" t="s">
        <v>10004</v>
      </c>
    </row>
    <row r="13018" spans="2:8">
      <c r="B13018" t="s">
        <v>10002</v>
      </c>
      <c r="C13018" t="s">
        <v>21736</v>
      </c>
      <c r="D13018" t="s">
        <v>10006</v>
      </c>
      <c r="E13018" t="s">
        <v>328</v>
      </c>
      <c r="F13018" t="s">
        <v>1132</v>
      </c>
      <c r="G13018" t="s">
        <v>1135</v>
      </c>
      <c r="H13018" t="s">
        <v>10004</v>
      </c>
    </row>
    <row r="13019" spans="2:8">
      <c r="B13019" t="s">
        <v>10002</v>
      </c>
      <c r="C13019" t="s">
        <v>21736</v>
      </c>
      <c r="D13019" t="s">
        <v>10006</v>
      </c>
      <c r="E13019" t="s">
        <v>1136</v>
      </c>
      <c r="F13019" t="s">
        <v>1137</v>
      </c>
      <c r="G13019" t="s">
        <v>1138</v>
      </c>
      <c r="H13019" t="s">
        <v>10004</v>
      </c>
    </row>
    <row r="13020" spans="2:8">
      <c r="B13020" t="s">
        <v>10002</v>
      </c>
      <c r="C13020" t="s">
        <v>21737</v>
      </c>
      <c r="D13020" t="s">
        <v>10007</v>
      </c>
      <c r="E13020" t="s">
        <v>328</v>
      </c>
      <c r="F13020" t="s">
        <v>1132</v>
      </c>
      <c r="G13020" t="s">
        <v>1133</v>
      </c>
      <c r="H13020" t="s">
        <v>10004</v>
      </c>
    </row>
    <row r="13021" spans="2:8">
      <c r="B13021" t="s">
        <v>10002</v>
      </c>
      <c r="C13021" t="s">
        <v>21737</v>
      </c>
      <c r="D13021" t="s">
        <v>10007</v>
      </c>
      <c r="E13021" t="s">
        <v>328</v>
      </c>
      <c r="F13021" t="s">
        <v>1132</v>
      </c>
      <c r="G13021" t="s">
        <v>1135</v>
      </c>
      <c r="H13021" t="s">
        <v>10004</v>
      </c>
    </row>
    <row r="13022" spans="2:8">
      <c r="B13022" t="s">
        <v>10002</v>
      </c>
      <c r="C13022" t="s">
        <v>21737</v>
      </c>
      <c r="D13022" t="s">
        <v>10007</v>
      </c>
      <c r="E13022" t="s">
        <v>1136</v>
      </c>
      <c r="F13022" t="s">
        <v>1137</v>
      </c>
      <c r="G13022" t="s">
        <v>1138</v>
      </c>
      <c r="H13022" t="s">
        <v>10004</v>
      </c>
    </row>
    <row r="13023" spans="2:8">
      <c r="B13023" t="s">
        <v>10002</v>
      </c>
      <c r="C13023" t="s">
        <v>21738</v>
      </c>
      <c r="D13023" t="s">
        <v>10008</v>
      </c>
      <c r="E13023" t="s">
        <v>328</v>
      </c>
      <c r="F13023" t="s">
        <v>1132</v>
      </c>
      <c r="G13023" t="s">
        <v>1133</v>
      </c>
      <c r="H13023" t="s">
        <v>10004</v>
      </c>
    </row>
    <row r="13024" spans="2:8">
      <c r="B13024" t="s">
        <v>10002</v>
      </c>
      <c r="C13024" t="s">
        <v>21738</v>
      </c>
      <c r="D13024" t="s">
        <v>10008</v>
      </c>
      <c r="E13024" t="s">
        <v>328</v>
      </c>
      <c r="F13024" t="s">
        <v>1132</v>
      </c>
      <c r="G13024" t="s">
        <v>1135</v>
      </c>
      <c r="H13024" t="s">
        <v>10004</v>
      </c>
    </row>
    <row r="13025" spans="2:8">
      <c r="B13025" t="s">
        <v>10002</v>
      </c>
      <c r="C13025" t="s">
        <v>21738</v>
      </c>
      <c r="D13025" t="s">
        <v>10008</v>
      </c>
      <c r="E13025" t="s">
        <v>1136</v>
      </c>
      <c r="F13025" t="s">
        <v>1137</v>
      </c>
      <c r="G13025" t="s">
        <v>1138</v>
      </c>
      <c r="H13025" t="s">
        <v>10004</v>
      </c>
    </row>
    <row r="13026" spans="2:8">
      <c r="B13026" t="s">
        <v>10002</v>
      </c>
      <c r="C13026" t="s">
        <v>21739</v>
      </c>
      <c r="D13026" t="s">
        <v>10009</v>
      </c>
      <c r="E13026" t="s">
        <v>328</v>
      </c>
      <c r="F13026" t="s">
        <v>1132</v>
      </c>
      <c r="G13026" t="s">
        <v>1133</v>
      </c>
      <c r="H13026" t="s">
        <v>10004</v>
      </c>
    </row>
    <row r="13027" spans="2:8">
      <c r="B13027" t="s">
        <v>10002</v>
      </c>
      <c r="C13027" t="s">
        <v>21739</v>
      </c>
      <c r="D13027" t="s">
        <v>10009</v>
      </c>
      <c r="E13027" t="s">
        <v>328</v>
      </c>
      <c r="F13027" t="s">
        <v>1132</v>
      </c>
      <c r="G13027" t="s">
        <v>1135</v>
      </c>
      <c r="H13027" t="s">
        <v>10004</v>
      </c>
    </row>
    <row r="13028" spans="2:8">
      <c r="B13028" t="s">
        <v>10002</v>
      </c>
      <c r="C13028" t="s">
        <v>21739</v>
      </c>
      <c r="D13028" t="s">
        <v>10009</v>
      </c>
      <c r="E13028" t="s">
        <v>1136</v>
      </c>
      <c r="F13028" t="s">
        <v>1137</v>
      </c>
      <c r="G13028" t="s">
        <v>1138</v>
      </c>
      <c r="H13028" t="s">
        <v>10004</v>
      </c>
    </row>
    <row r="13029" spans="2:8">
      <c r="B13029" t="s">
        <v>10002</v>
      </c>
      <c r="C13029" t="s">
        <v>21740</v>
      </c>
      <c r="D13029" t="s">
        <v>10010</v>
      </c>
      <c r="E13029" t="s">
        <v>328</v>
      </c>
      <c r="F13029" t="s">
        <v>1132</v>
      </c>
      <c r="G13029" t="s">
        <v>1133</v>
      </c>
      <c r="H13029" t="s">
        <v>10004</v>
      </c>
    </row>
    <row r="13030" spans="2:8">
      <c r="B13030" t="s">
        <v>10002</v>
      </c>
      <c r="C13030" t="s">
        <v>21740</v>
      </c>
      <c r="D13030" t="s">
        <v>10010</v>
      </c>
      <c r="E13030" t="s">
        <v>328</v>
      </c>
      <c r="F13030" t="s">
        <v>1132</v>
      </c>
      <c r="G13030" t="s">
        <v>1135</v>
      </c>
      <c r="H13030" t="s">
        <v>10004</v>
      </c>
    </row>
    <row r="13031" spans="2:8">
      <c r="B13031" t="s">
        <v>10002</v>
      </c>
      <c r="C13031" t="s">
        <v>21740</v>
      </c>
      <c r="D13031" t="s">
        <v>10010</v>
      </c>
      <c r="E13031" t="s">
        <v>1136</v>
      </c>
      <c r="F13031" t="s">
        <v>1137</v>
      </c>
      <c r="G13031" t="s">
        <v>1138</v>
      </c>
      <c r="H13031" t="s">
        <v>10004</v>
      </c>
    </row>
    <row r="13032" spans="2:8">
      <c r="B13032" t="s">
        <v>10002</v>
      </c>
      <c r="C13032" t="s">
        <v>21741</v>
      </c>
      <c r="D13032" t="s">
        <v>10011</v>
      </c>
      <c r="E13032" t="s">
        <v>328</v>
      </c>
      <c r="F13032" t="s">
        <v>1132</v>
      </c>
      <c r="G13032" t="s">
        <v>1133</v>
      </c>
      <c r="H13032" t="s">
        <v>10004</v>
      </c>
    </row>
    <row r="13033" spans="2:8">
      <c r="B13033" t="s">
        <v>10002</v>
      </c>
      <c r="C13033" t="s">
        <v>21741</v>
      </c>
      <c r="D13033" t="s">
        <v>10011</v>
      </c>
      <c r="E13033" t="s">
        <v>328</v>
      </c>
      <c r="F13033" t="s">
        <v>1132</v>
      </c>
      <c r="G13033" t="s">
        <v>1135</v>
      </c>
      <c r="H13033" t="s">
        <v>10004</v>
      </c>
    </row>
    <row r="13034" spans="2:8">
      <c r="B13034" t="s">
        <v>10002</v>
      </c>
      <c r="C13034" t="s">
        <v>21741</v>
      </c>
      <c r="D13034" t="s">
        <v>10011</v>
      </c>
      <c r="E13034" t="s">
        <v>1136</v>
      </c>
      <c r="F13034" t="s">
        <v>1137</v>
      </c>
      <c r="G13034" t="s">
        <v>1138</v>
      </c>
      <c r="H13034" t="s">
        <v>10004</v>
      </c>
    </row>
    <row r="13035" spans="2:8">
      <c r="B13035" t="s">
        <v>10002</v>
      </c>
      <c r="C13035" t="s">
        <v>21742</v>
      </c>
      <c r="D13035" t="s">
        <v>10012</v>
      </c>
      <c r="E13035" t="s">
        <v>328</v>
      </c>
      <c r="F13035" t="s">
        <v>1132</v>
      </c>
      <c r="G13035" t="s">
        <v>1133</v>
      </c>
      <c r="H13035" t="s">
        <v>10004</v>
      </c>
    </row>
    <row r="13036" spans="2:8">
      <c r="B13036" t="s">
        <v>10002</v>
      </c>
      <c r="C13036" t="s">
        <v>21742</v>
      </c>
      <c r="D13036" t="s">
        <v>10012</v>
      </c>
      <c r="E13036" t="s">
        <v>328</v>
      </c>
      <c r="F13036" t="s">
        <v>1132</v>
      </c>
      <c r="G13036" t="s">
        <v>1135</v>
      </c>
      <c r="H13036" t="s">
        <v>10004</v>
      </c>
    </row>
    <row r="13037" spans="2:8">
      <c r="B13037" t="s">
        <v>10002</v>
      </c>
      <c r="C13037" t="s">
        <v>21742</v>
      </c>
      <c r="D13037" t="s">
        <v>10012</v>
      </c>
      <c r="E13037" t="s">
        <v>1136</v>
      </c>
      <c r="F13037" t="s">
        <v>1137</v>
      </c>
      <c r="G13037" t="s">
        <v>1138</v>
      </c>
      <c r="H13037" t="s">
        <v>10004</v>
      </c>
    </row>
    <row r="13038" spans="2:8">
      <c r="B13038" t="s">
        <v>10002</v>
      </c>
      <c r="C13038" t="s">
        <v>21743</v>
      </c>
      <c r="D13038" t="s">
        <v>10013</v>
      </c>
      <c r="E13038" t="s">
        <v>328</v>
      </c>
      <c r="F13038" t="s">
        <v>1132</v>
      </c>
      <c r="G13038" t="s">
        <v>1133</v>
      </c>
      <c r="H13038" t="s">
        <v>10004</v>
      </c>
    </row>
    <row r="13039" spans="2:8">
      <c r="B13039" t="s">
        <v>10002</v>
      </c>
      <c r="C13039" t="s">
        <v>21743</v>
      </c>
      <c r="D13039" t="s">
        <v>10013</v>
      </c>
      <c r="E13039" t="s">
        <v>328</v>
      </c>
      <c r="F13039" t="s">
        <v>1132</v>
      </c>
      <c r="G13039" t="s">
        <v>1135</v>
      </c>
      <c r="H13039" t="s">
        <v>10004</v>
      </c>
    </row>
    <row r="13040" spans="2:8">
      <c r="B13040" t="s">
        <v>10002</v>
      </c>
      <c r="C13040" t="s">
        <v>21743</v>
      </c>
      <c r="D13040" t="s">
        <v>10013</v>
      </c>
      <c r="E13040" t="s">
        <v>1136</v>
      </c>
      <c r="F13040" t="s">
        <v>1137</v>
      </c>
      <c r="G13040" t="s">
        <v>1138</v>
      </c>
      <c r="H13040" t="s">
        <v>10004</v>
      </c>
    </row>
    <row r="13041" spans="2:8">
      <c r="B13041" t="s">
        <v>10002</v>
      </c>
      <c r="C13041" t="s">
        <v>21744</v>
      </c>
      <c r="D13041" t="s">
        <v>10014</v>
      </c>
      <c r="E13041" t="s">
        <v>328</v>
      </c>
      <c r="F13041" t="s">
        <v>1132</v>
      </c>
      <c r="G13041" t="s">
        <v>1133</v>
      </c>
      <c r="H13041" t="s">
        <v>10004</v>
      </c>
    </row>
    <row r="13042" spans="2:8">
      <c r="B13042" t="s">
        <v>10002</v>
      </c>
      <c r="C13042" t="s">
        <v>21744</v>
      </c>
      <c r="D13042" t="s">
        <v>10014</v>
      </c>
      <c r="E13042" t="s">
        <v>328</v>
      </c>
      <c r="F13042" t="s">
        <v>1132</v>
      </c>
      <c r="G13042" t="s">
        <v>1135</v>
      </c>
      <c r="H13042" t="s">
        <v>10004</v>
      </c>
    </row>
    <row r="13043" spans="2:8">
      <c r="B13043" t="s">
        <v>10002</v>
      </c>
      <c r="C13043" t="s">
        <v>21744</v>
      </c>
      <c r="D13043" t="s">
        <v>10014</v>
      </c>
      <c r="E13043" t="s">
        <v>1136</v>
      </c>
      <c r="F13043" t="s">
        <v>1137</v>
      </c>
      <c r="G13043" t="s">
        <v>1138</v>
      </c>
      <c r="H13043" t="s">
        <v>10004</v>
      </c>
    </row>
    <row r="13044" spans="2:8">
      <c r="B13044" t="s">
        <v>10002</v>
      </c>
      <c r="C13044" t="s">
        <v>21747</v>
      </c>
      <c r="D13044" t="s">
        <v>10015</v>
      </c>
      <c r="E13044" t="s">
        <v>328</v>
      </c>
      <c r="F13044" t="s">
        <v>1132</v>
      </c>
      <c r="G13044" t="s">
        <v>1133</v>
      </c>
      <c r="H13044" t="s">
        <v>10004</v>
      </c>
    </row>
    <row r="13045" spans="2:8">
      <c r="B13045" t="s">
        <v>10002</v>
      </c>
      <c r="C13045" t="s">
        <v>21747</v>
      </c>
      <c r="D13045" t="s">
        <v>10015</v>
      </c>
      <c r="E13045" t="s">
        <v>328</v>
      </c>
      <c r="F13045" t="s">
        <v>1132</v>
      </c>
      <c r="G13045" t="s">
        <v>1135</v>
      </c>
      <c r="H13045" t="s">
        <v>10004</v>
      </c>
    </row>
    <row r="13046" spans="2:8">
      <c r="B13046" t="s">
        <v>10002</v>
      </c>
      <c r="C13046" t="s">
        <v>21747</v>
      </c>
      <c r="D13046" t="s">
        <v>10015</v>
      </c>
      <c r="E13046" t="s">
        <v>1136</v>
      </c>
      <c r="F13046" t="s">
        <v>1137</v>
      </c>
      <c r="G13046" t="s">
        <v>1138</v>
      </c>
      <c r="H13046" t="s">
        <v>10004</v>
      </c>
    </row>
    <row r="13047" spans="2:8">
      <c r="B13047" t="s">
        <v>10002</v>
      </c>
      <c r="C13047" t="s">
        <v>21745</v>
      </c>
      <c r="D13047" t="s">
        <v>10016</v>
      </c>
      <c r="E13047" t="s">
        <v>328</v>
      </c>
      <c r="F13047" t="s">
        <v>1132</v>
      </c>
      <c r="G13047" t="s">
        <v>1133</v>
      </c>
      <c r="H13047" t="s">
        <v>10004</v>
      </c>
    </row>
    <row r="13048" spans="2:8">
      <c r="B13048" t="s">
        <v>10002</v>
      </c>
      <c r="C13048" t="s">
        <v>21745</v>
      </c>
      <c r="D13048" t="s">
        <v>10016</v>
      </c>
      <c r="E13048" t="s">
        <v>328</v>
      </c>
      <c r="F13048" t="s">
        <v>1132</v>
      </c>
      <c r="G13048" t="s">
        <v>1135</v>
      </c>
      <c r="H13048" t="s">
        <v>10004</v>
      </c>
    </row>
    <row r="13049" spans="2:8">
      <c r="B13049" t="s">
        <v>10002</v>
      </c>
      <c r="C13049" t="s">
        <v>21745</v>
      </c>
      <c r="D13049" t="s">
        <v>10016</v>
      </c>
      <c r="E13049" t="s">
        <v>1136</v>
      </c>
      <c r="F13049" t="s">
        <v>1137</v>
      </c>
      <c r="G13049" t="s">
        <v>1138</v>
      </c>
      <c r="H13049" t="s">
        <v>10004</v>
      </c>
    </row>
    <row r="13050" spans="2:8">
      <c r="B13050" t="s">
        <v>10002</v>
      </c>
      <c r="C13050" t="s">
        <v>21746</v>
      </c>
      <c r="D13050" t="s">
        <v>10017</v>
      </c>
      <c r="E13050" t="s">
        <v>328</v>
      </c>
      <c r="F13050" t="s">
        <v>1132</v>
      </c>
      <c r="G13050" t="s">
        <v>1133</v>
      </c>
      <c r="H13050" t="s">
        <v>10004</v>
      </c>
    </row>
    <row r="13051" spans="2:8">
      <c r="B13051" t="s">
        <v>10002</v>
      </c>
      <c r="C13051" t="s">
        <v>21746</v>
      </c>
      <c r="D13051" t="s">
        <v>10017</v>
      </c>
      <c r="E13051" t="s">
        <v>328</v>
      </c>
      <c r="F13051" t="s">
        <v>1132</v>
      </c>
      <c r="G13051" t="s">
        <v>1135</v>
      </c>
      <c r="H13051" t="s">
        <v>10004</v>
      </c>
    </row>
    <row r="13052" spans="2:8">
      <c r="B13052" t="s">
        <v>10002</v>
      </c>
      <c r="C13052" t="s">
        <v>21746</v>
      </c>
      <c r="D13052" t="s">
        <v>10017</v>
      </c>
      <c r="E13052" t="s">
        <v>1136</v>
      </c>
      <c r="F13052" t="s">
        <v>1137</v>
      </c>
      <c r="G13052" t="s">
        <v>1138</v>
      </c>
      <c r="H13052" t="s">
        <v>10004</v>
      </c>
    </row>
    <row r="13053" spans="2:8">
      <c r="B13053" t="s">
        <v>10018</v>
      </c>
      <c r="C13053" t="s">
        <v>21733</v>
      </c>
      <c r="D13053" t="s">
        <v>10019</v>
      </c>
      <c r="E13053" t="s">
        <v>61</v>
      </c>
      <c r="F13053" t="s">
        <v>62</v>
      </c>
      <c r="G13053" t="s">
        <v>1646</v>
      </c>
      <c r="H13053" t="s">
        <v>10020</v>
      </c>
    </row>
    <row r="13054" spans="2:8">
      <c r="B13054" t="s">
        <v>10018</v>
      </c>
      <c r="C13054" t="s">
        <v>21734</v>
      </c>
      <c r="D13054" t="s">
        <v>10021</v>
      </c>
      <c r="E13054" t="s">
        <v>61</v>
      </c>
      <c r="F13054" t="s">
        <v>62</v>
      </c>
      <c r="G13054" t="s">
        <v>1646</v>
      </c>
      <c r="H13054" t="s">
        <v>10020</v>
      </c>
    </row>
    <row r="13055" spans="2:8">
      <c r="B13055" t="s">
        <v>10018</v>
      </c>
      <c r="C13055" t="s">
        <v>21735</v>
      </c>
      <c r="D13055" t="s">
        <v>10018</v>
      </c>
      <c r="E13055" t="s">
        <v>61</v>
      </c>
      <c r="F13055" t="s">
        <v>62</v>
      </c>
      <c r="G13055" t="s">
        <v>1646</v>
      </c>
      <c r="H13055" t="s">
        <v>10020</v>
      </c>
    </row>
    <row r="13056" spans="2:8">
      <c r="B13056" t="s">
        <v>10018</v>
      </c>
      <c r="C13056" t="s">
        <v>21736</v>
      </c>
      <c r="D13056" t="s">
        <v>10022</v>
      </c>
      <c r="E13056" t="s">
        <v>61</v>
      </c>
      <c r="F13056" t="s">
        <v>62</v>
      </c>
      <c r="G13056" t="s">
        <v>1646</v>
      </c>
      <c r="H13056" t="s">
        <v>10020</v>
      </c>
    </row>
    <row r="13057" spans="2:8">
      <c r="B13057" t="s">
        <v>10018</v>
      </c>
      <c r="C13057" t="s">
        <v>21737</v>
      </c>
      <c r="D13057" t="s">
        <v>10023</v>
      </c>
      <c r="E13057" t="s">
        <v>61</v>
      </c>
      <c r="F13057" t="s">
        <v>62</v>
      </c>
      <c r="G13057" t="s">
        <v>1646</v>
      </c>
      <c r="H13057" t="s">
        <v>10020</v>
      </c>
    </row>
    <row r="13058" spans="2:8">
      <c r="B13058" t="s">
        <v>10018</v>
      </c>
      <c r="C13058" t="s">
        <v>21738</v>
      </c>
      <c r="D13058" t="s">
        <v>10024</v>
      </c>
      <c r="E13058" t="s">
        <v>61</v>
      </c>
      <c r="F13058" t="s">
        <v>62</v>
      </c>
      <c r="G13058" t="s">
        <v>1646</v>
      </c>
      <c r="H13058" t="s">
        <v>10020</v>
      </c>
    </row>
    <row r="13059" spans="2:8">
      <c r="B13059" t="s">
        <v>10018</v>
      </c>
      <c r="C13059" t="s">
        <v>21739</v>
      </c>
      <c r="D13059" t="s">
        <v>10025</v>
      </c>
      <c r="E13059" t="s">
        <v>61</v>
      </c>
      <c r="F13059" t="s">
        <v>62</v>
      </c>
      <c r="G13059" t="s">
        <v>1646</v>
      </c>
      <c r="H13059" t="s">
        <v>10020</v>
      </c>
    </row>
    <row r="13060" spans="2:8">
      <c r="B13060" t="s">
        <v>10018</v>
      </c>
      <c r="C13060" t="s">
        <v>21740</v>
      </c>
      <c r="D13060" t="s">
        <v>10026</v>
      </c>
      <c r="E13060" t="s">
        <v>61</v>
      </c>
      <c r="F13060" t="s">
        <v>62</v>
      </c>
      <c r="G13060" t="s">
        <v>1646</v>
      </c>
      <c r="H13060" t="s">
        <v>10020</v>
      </c>
    </row>
    <row r="13061" spans="2:8">
      <c r="B13061" t="s">
        <v>10018</v>
      </c>
      <c r="C13061" t="s">
        <v>21741</v>
      </c>
      <c r="D13061" t="s">
        <v>10027</v>
      </c>
      <c r="E13061" t="s">
        <v>61</v>
      </c>
      <c r="F13061" t="s">
        <v>62</v>
      </c>
      <c r="G13061" t="s">
        <v>1646</v>
      </c>
      <c r="H13061" t="s">
        <v>10020</v>
      </c>
    </row>
    <row r="13062" spans="2:8">
      <c r="B13062" t="s">
        <v>10018</v>
      </c>
      <c r="C13062" t="s">
        <v>21742</v>
      </c>
      <c r="D13062" t="s">
        <v>10028</v>
      </c>
      <c r="E13062" t="s">
        <v>61</v>
      </c>
      <c r="F13062" t="s">
        <v>62</v>
      </c>
      <c r="G13062" t="s">
        <v>1646</v>
      </c>
      <c r="H13062" t="s">
        <v>10020</v>
      </c>
    </row>
    <row r="13063" spans="2:8">
      <c r="B13063" t="s">
        <v>10018</v>
      </c>
      <c r="C13063" t="s">
        <v>21743</v>
      </c>
      <c r="D13063" t="s">
        <v>10029</v>
      </c>
      <c r="E13063" t="s">
        <v>61</v>
      </c>
      <c r="F13063" t="s">
        <v>62</v>
      </c>
      <c r="G13063" t="s">
        <v>1646</v>
      </c>
      <c r="H13063" t="s">
        <v>10020</v>
      </c>
    </row>
    <row r="13064" spans="2:8">
      <c r="B13064" t="s">
        <v>10018</v>
      </c>
      <c r="C13064" t="s">
        <v>21744</v>
      </c>
      <c r="D13064" t="s">
        <v>10030</v>
      </c>
      <c r="E13064" t="s">
        <v>61</v>
      </c>
      <c r="F13064" t="s">
        <v>62</v>
      </c>
      <c r="G13064" t="s">
        <v>1646</v>
      </c>
      <c r="H13064" t="s">
        <v>10020</v>
      </c>
    </row>
    <row r="13065" spans="2:8">
      <c r="B13065" t="s">
        <v>10018</v>
      </c>
      <c r="C13065" t="s">
        <v>21747</v>
      </c>
      <c r="D13065" t="s">
        <v>10031</v>
      </c>
      <c r="E13065" t="s">
        <v>61</v>
      </c>
      <c r="F13065" t="s">
        <v>62</v>
      </c>
      <c r="G13065" t="s">
        <v>1646</v>
      </c>
      <c r="H13065" t="s">
        <v>10020</v>
      </c>
    </row>
    <row r="13066" spans="2:8">
      <c r="B13066" t="s">
        <v>10018</v>
      </c>
      <c r="C13066" t="s">
        <v>21745</v>
      </c>
      <c r="D13066" t="s">
        <v>10032</v>
      </c>
      <c r="E13066" t="s">
        <v>61</v>
      </c>
      <c r="F13066" t="s">
        <v>62</v>
      </c>
      <c r="G13066" t="s">
        <v>1646</v>
      </c>
      <c r="H13066" t="s">
        <v>10020</v>
      </c>
    </row>
    <row r="13067" spans="2:8">
      <c r="B13067" t="s">
        <v>10018</v>
      </c>
      <c r="C13067" t="s">
        <v>21746</v>
      </c>
      <c r="D13067" t="s">
        <v>10033</v>
      </c>
      <c r="E13067" t="s">
        <v>61</v>
      </c>
      <c r="F13067" t="s">
        <v>62</v>
      </c>
      <c r="G13067" t="s">
        <v>1646</v>
      </c>
      <c r="H13067" t="s">
        <v>10020</v>
      </c>
    </row>
    <row r="13068" spans="2:8">
      <c r="B13068" t="s">
        <v>10034</v>
      </c>
      <c r="C13068" t="s">
        <v>21733</v>
      </c>
      <c r="D13068" t="s">
        <v>10035</v>
      </c>
      <c r="E13068" t="s">
        <v>328</v>
      </c>
      <c r="F13068" t="s">
        <v>1132</v>
      </c>
      <c r="G13068" t="s">
        <v>1133</v>
      </c>
      <c r="H13068" t="s">
        <v>10036</v>
      </c>
    </row>
    <row r="13069" spans="2:8">
      <c r="B13069" t="s">
        <v>10034</v>
      </c>
      <c r="C13069" t="s">
        <v>21733</v>
      </c>
      <c r="D13069" t="s">
        <v>10035</v>
      </c>
      <c r="E13069" t="s">
        <v>328</v>
      </c>
      <c r="F13069" t="s">
        <v>1132</v>
      </c>
      <c r="G13069" t="s">
        <v>1135</v>
      </c>
      <c r="H13069" t="s">
        <v>10036</v>
      </c>
    </row>
    <row r="13070" spans="2:8">
      <c r="B13070" t="s">
        <v>10034</v>
      </c>
      <c r="C13070" t="s">
        <v>21733</v>
      </c>
      <c r="D13070" t="s">
        <v>10035</v>
      </c>
      <c r="E13070" t="s">
        <v>99</v>
      </c>
      <c r="F13070" t="s">
        <v>1257</v>
      </c>
      <c r="G13070" t="s">
        <v>1276</v>
      </c>
      <c r="H13070" t="s">
        <v>10036</v>
      </c>
    </row>
    <row r="13071" spans="2:8">
      <c r="B13071" t="s">
        <v>10034</v>
      </c>
      <c r="C13071" t="s">
        <v>21733</v>
      </c>
      <c r="D13071" t="s">
        <v>10035</v>
      </c>
      <c r="E13071" t="s">
        <v>1136</v>
      </c>
      <c r="F13071" t="s">
        <v>1137</v>
      </c>
      <c r="G13071" t="s">
        <v>1138</v>
      </c>
      <c r="H13071" t="s">
        <v>10036</v>
      </c>
    </row>
    <row r="13072" spans="2:8">
      <c r="B13072" t="s">
        <v>10034</v>
      </c>
      <c r="C13072" t="s">
        <v>21734</v>
      </c>
      <c r="D13072" t="s">
        <v>10037</v>
      </c>
      <c r="E13072" t="s">
        <v>328</v>
      </c>
      <c r="F13072" t="s">
        <v>1132</v>
      </c>
      <c r="G13072" t="s">
        <v>1133</v>
      </c>
      <c r="H13072" t="s">
        <v>10036</v>
      </c>
    </row>
    <row r="13073" spans="2:8">
      <c r="B13073" t="s">
        <v>10034</v>
      </c>
      <c r="C13073" t="s">
        <v>21734</v>
      </c>
      <c r="D13073" t="s">
        <v>10037</v>
      </c>
      <c r="E13073" t="s">
        <v>328</v>
      </c>
      <c r="F13073" t="s">
        <v>1132</v>
      </c>
      <c r="G13073" t="s">
        <v>1135</v>
      </c>
      <c r="H13073" t="s">
        <v>10036</v>
      </c>
    </row>
    <row r="13074" spans="2:8">
      <c r="B13074" t="s">
        <v>10034</v>
      </c>
      <c r="C13074" t="s">
        <v>21734</v>
      </c>
      <c r="D13074" t="s">
        <v>10037</v>
      </c>
      <c r="E13074" t="s">
        <v>99</v>
      </c>
      <c r="F13074" t="s">
        <v>1257</v>
      </c>
      <c r="G13074" t="s">
        <v>1276</v>
      </c>
      <c r="H13074" t="s">
        <v>10036</v>
      </c>
    </row>
    <row r="13075" spans="2:8">
      <c r="B13075" t="s">
        <v>10034</v>
      </c>
      <c r="C13075" t="s">
        <v>21734</v>
      </c>
      <c r="D13075" t="s">
        <v>10037</v>
      </c>
      <c r="E13075" t="s">
        <v>1136</v>
      </c>
      <c r="F13075" t="s">
        <v>1137</v>
      </c>
      <c r="G13075" t="s">
        <v>1138</v>
      </c>
      <c r="H13075" t="s">
        <v>10036</v>
      </c>
    </row>
    <row r="13076" spans="2:8">
      <c r="B13076" t="s">
        <v>10034</v>
      </c>
      <c r="C13076" t="s">
        <v>21735</v>
      </c>
      <c r="D13076" t="s">
        <v>10034</v>
      </c>
      <c r="E13076" t="s">
        <v>328</v>
      </c>
      <c r="F13076" t="s">
        <v>1132</v>
      </c>
      <c r="G13076" t="s">
        <v>1133</v>
      </c>
      <c r="H13076" t="s">
        <v>10036</v>
      </c>
    </row>
    <row r="13077" spans="2:8">
      <c r="B13077" t="s">
        <v>10034</v>
      </c>
      <c r="C13077" t="s">
        <v>21735</v>
      </c>
      <c r="D13077" t="s">
        <v>10034</v>
      </c>
      <c r="E13077" t="s">
        <v>328</v>
      </c>
      <c r="F13077" t="s">
        <v>1132</v>
      </c>
      <c r="G13077" t="s">
        <v>1135</v>
      </c>
      <c r="H13077" t="s">
        <v>10036</v>
      </c>
    </row>
    <row r="13078" spans="2:8">
      <c r="B13078" t="s">
        <v>10034</v>
      </c>
      <c r="C13078" t="s">
        <v>21735</v>
      </c>
      <c r="D13078" t="s">
        <v>10034</v>
      </c>
      <c r="E13078" t="s">
        <v>99</v>
      </c>
      <c r="F13078" t="s">
        <v>1257</v>
      </c>
      <c r="G13078" t="s">
        <v>1276</v>
      </c>
      <c r="H13078" t="s">
        <v>10036</v>
      </c>
    </row>
    <row r="13079" spans="2:8">
      <c r="B13079" t="s">
        <v>10034</v>
      </c>
      <c r="C13079" t="s">
        <v>21735</v>
      </c>
      <c r="D13079" t="s">
        <v>10034</v>
      </c>
      <c r="E13079" t="s">
        <v>1136</v>
      </c>
      <c r="F13079" t="s">
        <v>1137</v>
      </c>
      <c r="G13079" t="s">
        <v>1138</v>
      </c>
      <c r="H13079" t="s">
        <v>10036</v>
      </c>
    </row>
    <row r="13080" spans="2:8">
      <c r="B13080" t="s">
        <v>10034</v>
      </c>
      <c r="C13080" t="s">
        <v>21736</v>
      </c>
      <c r="D13080" t="s">
        <v>10038</v>
      </c>
      <c r="E13080" t="s">
        <v>328</v>
      </c>
      <c r="F13080" t="s">
        <v>1132</v>
      </c>
      <c r="G13080" t="s">
        <v>1133</v>
      </c>
      <c r="H13080" t="s">
        <v>10036</v>
      </c>
    </row>
    <row r="13081" spans="2:8">
      <c r="B13081" t="s">
        <v>10034</v>
      </c>
      <c r="C13081" t="s">
        <v>21736</v>
      </c>
      <c r="D13081" t="s">
        <v>10038</v>
      </c>
      <c r="E13081" t="s">
        <v>328</v>
      </c>
      <c r="F13081" t="s">
        <v>1132</v>
      </c>
      <c r="G13081" t="s">
        <v>1135</v>
      </c>
      <c r="H13081" t="s">
        <v>10036</v>
      </c>
    </row>
    <row r="13082" spans="2:8">
      <c r="B13082" t="s">
        <v>10034</v>
      </c>
      <c r="C13082" t="s">
        <v>21736</v>
      </c>
      <c r="D13082" t="s">
        <v>10038</v>
      </c>
      <c r="E13082" t="s">
        <v>99</v>
      </c>
      <c r="F13082" t="s">
        <v>1257</v>
      </c>
      <c r="G13082" t="s">
        <v>1276</v>
      </c>
      <c r="H13082" t="s">
        <v>10036</v>
      </c>
    </row>
    <row r="13083" spans="2:8">
      <c r="B13083" t="s">
        <v>10034</v>
      </c>
      <c r="C13083" t="s">
        <v>21736</v>
      </c>
      <c r="D13083" t="s">
        <v>10038</v>
      </c>
      <c r="E13083" t="s">
        <v>1136</v>
      </c>
      <c r="F13083" t="s">
        <v>1137</v>
      </c>
      <c r="G13083" t="s">
        <v>1138</v>
      </c>
      <c r="H13083" t="s">
        <v>10036</v>
      </c>
    </row>
    <row r="13084" spans="2:8">
      <c r="B13084" t="s">
        <v>10034</v>
      </c>
      <c r="C13084" t="s">
        <v>21737</v>
      </c>
      <c r="D13084" t="s">
        <v>10039</v>
      </c>
      <c r="E13084" t="s">
        <v>328</v>
      </c>
      <c r="F13084" t="s">
        <v>1132</v>
      </c>
      <c r="G13084" t="s">
        <v>1133</v>
      </c>
      <c r="H13084" t="s">
        <v>10036</v>
      </c>
    </row>
    <row r="13085" spans="2:8">
      <c r="B13085" t="s">
        <v>10034</v>
      </c>
      <c r="C13085" t="s">
        <v>21737</v>
      </c>
      <c r="D13085" t="s">
        <v>10039</v>
      </c>
      <c r="E13085" t="s">
        <v>328</v>
      </c>
      <c r="F13085" t="s">
        <v>1132</v>
      </c>
      <c r="G13085" t="s">
        <v>1135</v>
      </c>
      <c r="H13085" t="s">
        <v>10036</v>
      </c>
    </row>
    <row r="13086" spans="2:8">
      <c r="B13086" t="s">
        <v>10034</v>
      </c>
      <c r="C13086" t="s">
        <v>21737</v>
      </c>
      <c r="D13086" t="s">
        <v>10039</v>
      </c>
      <c r="E13086" t="s">
        <v>99</v>
      </c>
      <c r="F13086" t="s">
        <v>1257</v>
      </c>
      <c r="G13086" t="s">
        <v>1276</v>
      </c>
      <c r="H13086" t="s">
        <v>10036</v>
      </c>
    </row>
    <row r="13087" spans="2:8">
      <c r="B13087" t="s">
        <v>10034</v>
      </c>
      <c r="C13087" t="s">
        <v>21737</v>
      </c>
      <c r="D13087" t="s">
        <v>10039</v>
      </c>
      <c r="E13087" t="s">
        <v>1136</v>
      </c>
      <c r="F13087" t="s">
        <v>1137</v>
      </c>
      <c r="G13087" t="s">
        <v>1138</v>
      </c>
      <c r="H13087" t="s">
        <v>10036</v>
      </c>
    </row>
    <row r="13088" spans="2:8">
      <c r="B13088" t="s">
        <v>10034</v>
      </c>
      <c r="C13088" t="s">
        <v>21738</v>
      </c>
      <c r="D13088" t="s">
        <v>10040</v>
      </c>
      <c r="E13088" t="s">
        <v>328</v>
      </c>
      <c r="F13088" t="s">
        <v>1132</v>
      </c>
      <c r="G13088" t="s">
        <v>1133</v>
      </c>
      <c r="H13088" t="s">
        <v>10036</v>
      </c>
    </row>
    <row r="13089" spans="2:8">
      <c r="B13089" t="s">
        <v>10034</v>
      </c>
      <c r="C13089" t="s">
        <v>21738</v>
      </c>
      <c r="D13089" t="s">
        <v>10040</v>
      </c>
      <c r="E13089" t="s">
        <v>328</v>
      </c>
      <c r="F13089" t="s">
        <v>1132</v>
      </c>
      <c r="G13089" t="s">
        <v>1135</v>
      </c>
      <c r="H13089" t="s">
        <v>10036</v>
      </c>
    </row>
    <row r="13090" spans="2:8">
      <c r="B13090" t="s">
        <v>10034</v>
      </c>
      <c r="C13090" t="s">
        <v>21738</v>
      </c>
      <c r="D13090" t="s">
        <v>10040</v>
      </c>
      <c r="E13090" t="s">
        <v>99</v>
      </c>
      <c r="F13090" t="s">
        <v>1257</v>
      </c>
      <c r="G13090" t="s">
        <v>1276</v>
      </c>
      <c r="H13090" t="s">
        <v>10036</v>
      </c>
    </row>
    <row r="13091" spans="2:8">
      <c r="B13091" t="s">
        <v>10034</v>
      </c>
      <c r="C13091" t="s">
        <v>21738</v>
      </c>
      <c r="D13091" t="s">
        <v>10040</v>
      </c>
      <c r="E13091" t="s">
        <v>1136</v>
      </c>
      <c r="F13091" t="s">
        <v>1137</v>
      </c>
      <c r="G13091" t="s">
        <v>1138</v>
      </c>
      <c r="H13091" t="s">
        <v>10036</v>
      </c>
    </row>
    <row r="13092" spans="2:8">
      <c r="B13092" t="s">
        <v>10034</v>
      </c>
      <c r="C13092" t="s">
        <v>21739</v>
      </c>
      <c r="D13092" t="s">
        <v>10041</v>
      </c>
      <c r="E13092" t="s">
        <v>328</v>
      </c>
      <c r="F13092" t="s">
        <v>1132</v>
      </c>
      <c r="G13092" t="s">
        <v>1133</v>
      </c>
      <c r="H13092" t="s">
        <v>10036</v>
      </c>
    </row>
    <row r="13093" spans="2:8">
      <c r="B13093" t="s">
        <v>10034</v>
      </c>
      <c r="C13093" t="s">
        <v>21739</v>
      </c>
      <c r="D13093" t="s">
        <v>10041</v>
      </c>
      <c r="E13093" t="s">
        <v>328</v>
      </c>
      <c r="F13093" t="s">
        <v>1132</v>
      </c>
      <c r="G13093" t="s">
        <v>1135</v>
      </c>
      <c r="H13093" t="s">
        <v>10036</v>
      </c>
    </row>
    <row r="13094" spans="2:8">
      <c r="B13094" t="s">
        <v>10034</v>
      </c>
      <c r="C13094" t="s">
        <v>21739</v>
      </c>
      <c r="D13094" t="s">
        <v>10041</v>
      </c>
      <c r="E13094" t="s">
        <v>99</v>
      </c>
      <c r="F13094" t="s">
        <v>1257</v>
      </c>
      <c r="G13094" t="s">
        <v>1276</v>
      </c>
      <c r="H13094" t="s">
        <v>10036</v>
      </c>
    </row>
    <row r="13095" spans="2:8">
      <c r="B13095" t="s">
        <v>10034</v>
      </c>
      <c r="C13095" t="s">
        <v>21739</v>
      </c>
      <c r="D13095" t="s">
        <v>10041</v>
      </c>
      <c r="E13095" t="s">
        <v>1136</v>
      </c>
      <c r="F13095" t="s">
        <v>1137</v>
      </c>
      <c r="G13095" t="s">
        <v>1138</v>
      </c>
      <c r="H13095" t="s">
        <v>10036</v>
      </c>
    </row>
    <row r="13096" spans="2:8">
      <c r="B13096" t="s">
        <v>10034</v>
      </c>
      <c r="C13096" t="s">
        <v>21740</v>
      </c>
      <c r="D13096" t="s">
        <v>10042</v>
      </c>
      <c r="E13096" t="s">
        <v>328</v>
      </c>
      <c r="F13096" t="s">
        <v>1132</v>
      </c>
      <c r="G13096" t="s">
        <v>1133</v>
      </c>
      <c r="H13096" t="s">
        <v>10036</v>
      </c>
    </row>
    <row r="13097" spans="2:8">
      <c r="B13097" t="s">
        <v>10034</v>
      </c>
      <c r="C13097" t="s">
        <v>21740</v>
      </c>
      <c r="D13097" t="s">
        <v>10042</v>
      </c>
      <c r="E13097" t="s">
        <v>328</v>
      </c>
      <c r="F13097" t="s">
        <v>1132</v>
      </c>
      <c r="G13097" t="s">
        <v>1135</v>
      </c>
      <c r="H13097" t="s">
        <v>10036</v>
      </c>
    </row>
    <row r="13098" spans="2:8">
      <c r="B13098" t="s">
        <v>10034</v>
      </c>
      <c r="C13098" t="s">
        <v>21740</v>
      </c>
      <c r="D13098" t="s">
        <v>10042</v>
      </c>
      <c r="E13098" t="s">
        <v>99</v>
      </c>
      <c r="F13098" t="s">
        <v>1257</v>
      </c>
      <c r="G13098" t="s">
        <v>1276</v>
      </c>
      <c r="H13098" t="s">
        <v>10036</v>
      </c>
    </row>
    <row r="13099" spans="2:8">
      <c r="B13099" t="s">
        <v>10034</v>
      </c>
      <c r="C13099" t="s">
        <v>21740</v>
      </c>
      <c r="D13099" t="s">
        <v>10042</v>
      </c>
      <c r="E13099" t="s">
        <v>1136</v>
      </c>
      <c r="F13099" t="s">
        <v>1137</v>
      </c>
      <c r="G13099" t="s">
        <v>1138</v>
      </c>
      <c r="H13099" t="s">
        <v>10036</v>
      </c>
    </row>
    <row r="13100" spans="2:8">
      <c r="B13100" t="s">
        <v>10034</v>
      </c>
      <c r="C13100" t="s">
        <v>21741</v>
      </c>
      <c r="D13100" t="s">
        <v>10043</v>
      </c>
      <c r="E13100" t="s">
        <v>328</v>
      </c>
      <c r="F13100" t="s">
        <v>1132</v>
      </c>
      <c r="G13100" t="s">
        <v>1133</v>
      </c>
      <c r="H13100" t="s">
        <v>10036</v>
      </c>
    </row>
    <row r="13101" spans="2:8">
      <c r="B13101" t="s">
        <v>10034</v>
      </c>
      <c r="C13101" t="s">
        <v>21741</v>
      </c>
      <c r="D13101" t="s">
        <v>10043</v>
      </c>
      <c r="E13101" t="s">
        <v>328</v>
      </c>
      <c r="F13101" t="s">
        <v>1132</v>
      </c>
      <c r="G13101" t="s">
        <v>1135</v>
      </c>
      <c r="H13101" t="s">
        <v>10036</v>
      </c>
    </row>
    <row r="13102" spans="2:8">
      <c r="B13102" t="s">
        <v>10034</v>
      </c>
      <c r="C13102" t="s">
        <v>21741</v>
      </c>
      <c r="D13102" t="s">
        <v>10043</v>
      </c>
      <c r="E13102" t="s">
        <v>99</v>
      </c>
      <c r="F13102" t="s">
        <v>1257</v>
      </c>
      <c r="G13102" t="s">
        <v>1276</v>
      </c>
      <c r="H13102" t="s">
        <v>10036</v>
      </c>
    </row>
    <row r="13103" spans="2:8">
      <c r="B13103" t="s">
        <v>10034</v>
      </c>
      <c r="C13103" t="s">
        <v>21741</v>
      </c>
      <c r="D13103" t="s">
        <v>10043</v>
      </c>
      <c r="E13103" t="s">
        <v>1136</v>
      </c>
      <c r="F13103" t="s">
        <v>1137</v>
      </c>
      <c r="G13103" t="s">
        <v>1138</v>
      </c>
      <c r="H13103" t="s">
        <v>10036</v>
      </c>
    </row>
    <row r="13104" spans="2:8">
      <c r="B13104" t="s">
        <v>10034</v>
      </c>
      <c r="C13104" t="s">
        <v>21742</v>
      </c>
      <c r="D13104" t="s">
        <v>10044</v>
      </c>
      <c r="E13104" t="s">
        <v>328</v>
      </c>
      <c r="F13104" t="s">
        <v>1132</v>
      </c>
      <c r="G13104" t="s">
        <v>1133</v>
      </c>
      <c r="H13104" t="s">
        <v>10036</v>
      </c>
    </row>
    <row r="13105" spans="2:8">
      <c r="B13105" t="s">
        <v>10034</v>
      </c>
      <c r="C13105" t="s">
        <v>21742</v>
      </c>
      <c r="D13105" t="s">
        <v>10044</v>
      </c>
      <c r="E13105" t="s">
        <v>328</v>
      </c>
      <c r="F13105" t="s">
        <v>1132</v>
      </c>
      <c r="G13105" t="s">
        <v>1135</v>
      </c>
      <c r="H13105" t="s">
        <v>10036</v>
      </c>
    </row>
    <row r="13106" spans="2:8">
      <c r="B13106" t="s">
        <v>10034</v>
      </c>
      <c r="C13106" t="s">
        <v>21742</v>
      </c>
      <c r="D13106" t="s">
        <v>10044</v>
      </c>
      <c r="E13106" t="s">
        <v>99</v>
      </c>
      <c r="F13106" t="s">
        <v>1257</v>
      </c>
      <c r="G13106" t="s">
        <v>1276</v>
      </c>
      <c r="H13106" t="s">
        <v>10036</v>
      </c>
    </row>
    <row r="13107" spans="2:8">
      <c r="B13107" t="s">
        <v>10034</v>
      </c>
      <c r="C13107" t="s">
        <v>21742</v>
      </c>
      <c r="D13107" t="s">
        <v>10044</v>
      </c>
      <c r="E13107" t="s">
        <v>1136</v>
      </c>
      <c r="F13107" t="s">
        <v>1137</v>
      </c>
      <c r="G13107" t="s">
        <v>1138</v>
      </c>
      <c r="H13107" t="s">
        <v>10036</v>
      </c>
    </row>
    <row r="13108" spans="2:8">
      <c r="B13108" t="s">
        <v>10034</v>
      </c>
      <c r="C13108" t="s">
        <v>21743</v>
      </c>
      <c r="D13108" t="s">
        <v>10045</v>
      </c>
      <c r="E13108" t="s">
        <v>328</v>
      </c>
      <c r="F13108" t="s">
        <v>1132</v>
      </c>
      <c r="G13108" t="s">
        <v>1133</v>
      </c>
      <c r="H13108" t="s">
        <v>10036</v>
      </c>
    </row>
    <row r="13109" spans="2:8">
      <c r="B13109" t="s">
        <v>10034</v>
      </c>
      <c r="C13109" t="s">
        <v>21743</v>
      </c>
      <c r="D13109" t="s">
        <v>10045</v>
      </c>
      <c r="E13109" t="s">
        <v>328</v>
      </c>
      <c r="F13109" t="s">
        <v>1132</v>
      </c>
      <c r="G13109" t="s">
        <v>1135</v>
      </c>
      <c r="H13109" t="s">
        <v>10036</v>
      </c>
    </row>
    <row r="13110" spans="2:8">
      <c r="B13110" t="s">
        <v>10034</v>
      </c>
      <c r="C13110" t="s">
        <v>21743</v>
      </c>
      <c r="D13110" t="s">
        <v>10045</v>
      </c>
      <c r="E13110" t="s">
        <v>99</v>
      </c>
      <c r="F13110" t="s">
        <v>1257</v>
      </c>
      <c r="G13110" t="s">
        <v>1276</v>
      </c>
      <c r="H13110" t="s">
        <v>10036</v>
      </c>
    </row>
    <row r="13111" spans="2:8">
      <c r="B13111" t="s">
        <v>10034</v>
      </c>
      <c r="C13111" t="s">
        <v>21743</v>
      </c>
      <c r="D13111" t="s">
        <v>10045</v>
      </c>
      <c r="E13111" t="s">
        <v>1136</v>
      </c>
      <c r="F13111" t="s">
        <v>1137</v>
      </c>
      <c r="G13111" t="s">
        <v>1138</v>
      </c>
      <c r="H13111" t="s">
        <v>10036</v>
      </c>
    </row>
    <row r="13112" spans="2:8">
      <c r="B13112" t="s">
        <v>10034</v>
      </c>
      <c r="C13112" t="s">
        <v>21744</v>
      </c>
      <c r="D13112" t="s">
        <v>10046</v>
      </c>
      <c r="E13112" t="s">
        <v>328</v>
      </c>
      <c r="F13112" t="s">
        <v>1132</v>
      </c>
      <c r="G13112" t="s">
        <v>1133</v>
      </c>
      <c r="H13112" t="s">
        <v>10036</v>
      </c>
    </row>
    <row r="13113" spans="2:8">
      <c r="B13113" t="s">
        <v>10034</v>
      </c>
      <c r="C13113" t="s">
        <v>21744</v>
      </c>
      <c r="D13113" t="s">
        <v>10046</v>
      </c>
      <c r="E13113" t="s">
        <v>328</v>
      </c>
      <c r="F13113" t="s">
        <v>1132</v>
      </c>
      <c r="G13113" t="s">
        <v>1135</v>
      </c>
      <c r="H13113" t="s">
        <v>10036</v>
      </c>
    </row>
    <row r="13114" spans="2:8">
      <c r="B13114" t="s">
        <v>10034</v>
      </c>
      <c r="C13114" t="s">
        <v>21744</v>
      </c>
      <c r="D13114" t="s">
        <v>10046</v>
      </c>
      <c r="E13114" t="s">
        <v>99</v>
      </c>
      <c r="F13114" t="s">
        <v>1257</v>
      </c>
      <c r="G13114" t="s">
        <v>1276</v>
      </c>
      <c r="H13114" t="s">
        <v>10036</v>
      </c>
    </row>
    <row r="13115" spans="2:8">
      <c r="B13115" t="s">
        <v>10034</v>
      </c>
      <c r="C13115" t="s">
        <v>21744</v>
      </c>
      <c r="D13115" t="s">
        <v>10046</v>
      </c>
      <c r="E13115" t="s">
        <v>1136</v>
      </c>
      <c r="F13115" t="s">
        <v>1137</v>
      </c>
      <c r="G13115" t="s">
        <v>1138</v>
      </c>
      <c r="H13115" t="s">
        <v>10036</v>
      </c>
    </row>
    <row r="13116" spans="2:8">
      <c r="B13116" t="s">
        <v>10034</v>
      </c>
      <c r="C13116" t="s">
        <v>21747</v>
      </c>
      <c r="D13116" t="s">
        <v>10047</v>
      </c>
      <c r="E13116" t="s">
        <v>328</v>
      </c>
      <c r="F13116" t="s">
        <v>1132</v>
      </c>
      <c r="G13116" t="s">
        <v>1133</v>
      </c>
      <c r="H13116" t="s">
        <v>10036</v>
      </c>
    </row>
    <row r="13117" spans="2:8">
      <c r="B13117" t="s">
        <v>10034</v>
      </c>
      <c r="C13117" t="s">
        <v>21747</v>
      </c>
      <c r="D13117" t="s">
        <v>10047</v>
      </c>
      <c r="E13117" t="s">
        <v>328</v>
      </c>
      <c r="F13117" t="s">
        <v>1132</v>
      </c>
      <c r="G13117" t="s">
        <v>1135</v>
      </c>
      <c r="H13117" t="s">
        <v>10036</v>
      </c>
    </row>
    <row r="13118" spans="2:8">
      <c r="B13118" t="s">
        <v>10034</v>
      </c>
      <c r="C13118" t="s">
        <v>21747</v>
      </c>
      <c r="D13118" t="s">
        <v>10047</v>
      </c>
      <c r="E13118" t="s">
        <v>99</v>
      </c>
      <c r="F13118" t="s">
        <v>1257</v>
      </c>
      <c r="G13118" t="s">
        <v>1276</v>
      </c>
      <c r="H13118" t="s">
        <v>10036</v>
      </c>
    </row>
    <row r="13119" spans="2:8">
      <c r="B13119" t="s">
        <v>10034</v>
      </c>
      <c r="C13119" t="s">
        <v>21747</v>
      </c>
      <c r="D13119" t="s">
        <v>10047</v>
      </c>
      <c r="E13119" t="s">
        <v>1136</v>
      </c>
      <c r="F13119" t="s">
        <v>1137</v>
      </c>
      <c r="G13119" t="s">
        <v>1138</v>
      </c>
      <c r="H13119" t="s">
        <v>10036</v>
      </c>
    </row>
    <row r="13120" spans="2:8">
      <c r="B13120" t="s">
        <v>10034</v>
      </c>
      <c r="C13120" t="s">
        <v>21745</v>
      </c>
      <c r="D13120" t="s">
        <v>10048</v>
      </c>
      <c r="E13120" t="s">
        <v>328</v>
      </c>
      <c r="F13120" t="s">
        <v>1132</v>
      </c>
      <c r="G13120" t="s">
        <v>1133</v>
      </c>
      <c r="H13120" t="s">
        <v>10036</v>
      </c>
    </row>
    <row r="13121" spans="2:8">
      <c r="B13121" t="s">
        <v>10034</v>
      </c>
      <c r="C13121" t="s">
        <v>21745</v>
      </c>
      <c r="D13121" t="s">
        <v>10048</v>
      </c>
      <c r="E13121" t="s">
        <v>328</v>
      </c>
      <c r="F13121" t="s">
        <v>1132</v>
      </c>
      <c r="G13121" t="s">
        <v>1135</v>
      </c>
      <c r="H13121" t="s">
        <v>10036</v>
      </c>
    </row>
    <row r="13122" spans="2:8">
      <c r="B13122" t="s">
        <v>10034</v>
      </c>
      <c r="C13122" t="s">
        <v>21745</v>
      </c>
      <c r="D13122" t="s">
        <v>10048</v>
      </c>
      <c r="E13122" t="s">
        <v>99</v>
      </c>
      <c r="F13122" t="s">
        <v>1257</v>
      </c>
      <c r="G13122" t="s">
        <v>1276</v>
      </c>
      <c r="H13122" t="s">
        <v>10036</v>
      </c>
    </row>
    <row r="13123" spans="2:8">
      <c r="B13123" t="s">
        <v>10034</v>
      </c>
      <c r="C13123" t="s">
        <v>21745</v>
      </c>
      <c r="D13123" t="s">
        <v>10048</v>
      </c>
      <c r="E13123" t="s">
        <v>1136</v>
      </c>
      <c r="F13123" t="s">
        <v>1137</v>
      </c>
      <c r="G13123" t="s">
        <v>1138</v>
      </c>
      <c r="H13123" t="s">
        <v>10036</v>
      </c>
    </row>
    <row r="13124" spans="2:8">
      <c r="B13124" t="s">
        <v>10034</v>
      </c>
      <c r="C13124" t="s">
        <v>21746</v>
      </c>
      <c r="D13124" t="s">
        <v>10049</v>
      </c>
      <c r="E13124" t="s">
        <v>328</v>
      </c>
      <c r="F13124" t="s">
        <v>1132</v>
      </c>
      <c r="G13124" t="s">
        <v>1133</v>
      </c>
      <c r="H13124" t="s">
        <v>10036</v>
      </c>
    </row>
    <row r="13125" spans="2:8">
      <c r="B13125" t="s">
        <v>10034</v>
      </c>
      <c r="C13125" t="s">
        <v>21746</v>
      </c>
      <c r="D13125" t="s">
        <v>10049</v>
      </c>
      <c r="E13125" t="s">
        <v>328</v>
      </c>
      <c r="F13125" t="s">
        <v>1132</v>
      </c>
      <c r="G13125" t="s">
        <v>1135</v>
      </c>
      <c r="H13125" t="s">
        <v>10036</v>
      </c>
    </row>
    <row r="13126" spans="2:8">
      <c r="B13126" t="s">
        <v>10034</v>
      </c>
      <c r="C13126" t="s">
        <v>21746</v>
      </c>
      <c r="D13126" t="s">
        <v>10049</v>
      </c>
      <c r="E13126" t="s">
        <v>99</v>
      </c>
      <c r="F13126" t="s">
        <v>1257</v>
      </c>
      <c r="G13126" t="s">
        <v>1276</v>
      </c>
      <c r="H13126" t="s">
        <v>10036</v>
      </c>
    </row>
    <row r="13127" spans="2:8">
      <c r="B13127" t="s">
        <v>10034</v>
      </c>
      <c r="C13127" t="s">
        <v>21746</v>
      </c>
      <c r="D13127" t="s">
        <v>10049</v>
      </c>
      <c r="E13127" t="s">
        <v>1136</v>
      </c>
      <c r="F13127" t="s">
        <v>1137</v>
      </c>
      <c r="G13127" t="s">
        <v>1138</v>
      </c>
      <c r="H13127" t="s">
        <v>10036</v>
      </c>
    </row>
    <row r="13128" spans="2:8">
      <c r="B13128" t="s">
        <v>10050</v>
      </c>
      <c r="C13128" t="s">
        <v>21733</v>
      </c>
      <c r="D13128" t="s">
        <v>10051</v>
      </c>
      <c r="E13128" t="s">
        <v>61</v>
      </c>
      <c r="F13128" t="s">
        <v>62</v>
      </c>
      <c r="G13128" t="s">
        <v>1646</v>
      </c>
      <c r="H13128" t="s">
        <v>10052</v>
      </c>
    </row>
    <row r="13129" spans="2:8">
      <c r="B13129" t="s">
        <v>10050</v>
      </c>
      <c r="C13129" t="s">
        <v>21734</v>
      </c>
      <c r="D13129" t="s">
        <v>10053</v>
      </c>
      <c r="E13129" t="s">
        <v>61</v>
      </c>
      <c r="F13129" t="s">
        <v>62</v>
      </c>
      <c r="G13129" t="s">
        <v>1646</v>
      </c>
      <c r="H13129" t="s">
        <v>10052</v>
      </c>
    </row>
    <row r="13130" spans="2:8">
      <c r="B13130" t="s">
        <v>10050</v>
      </c>
      <c r="C13130" t="s">
        <v>21735</v>
      </c>
      <c r="D13130" t="s">
        <v>10050</v>
      </c>
      <c r="E13130" t="s">
        <v>61</v>
      </c>
      <c r="F13130" t="s">
        <v>62</v>
      </c>
      <c r="G13130" t="s">
        <v>1646</v>
      </c>
      <c r="H13130" t="s">
        <v>10052</v>
      </c>
    </row>
    <row r="13131" spans="2:8">
      <c r="B13131" t="s">
        <v>10050</v>
      </c>
      <c r="C13131" t="s">
        <v>21736</v>
      </c>
      <c r="D13131" t="s">
        <v>10054</v>
      </c>
      <c r="E13131" t="s">
        <v>61</v>
      </c>
      <c r="F13131" t="s">
        <v>62</v>
      </c>
      <c r="G13131" t="s">
        <v>1646</v>
      </c>
      <c r="H13131" t="s">
        <v>10052</v>
      </c>
    </row>
    <row r="13132" spans="2:8">
      <c r="B13132" t="s">
        <v>10050</v>
      </c>
      <c r="C13132" t="s">
        <v>21737</v>
      </c>
      <c r="D13132" t="s">
        <v>10055</v>
      </c>
      <c r="E13132" t="s">
        <v>61</v>
      </c>
      <c r="F13132" t="s">
        <v>62</v>
      </c>
      <c r="G13132" t="s">
        <v>1646</v>
      </c>
      <c r="H13132" t="s">
        <v>10052</v>
      </c>
    </row>
    <row r="13133" spans="2:8">
      <c r="B13133" t="s">
        <v>10050</v>
      </c>
      <c r="C13133" t="s">
        <v>21738</v>
      </c>
      <c r="D13133" t="s">
        <v>10056</v>
      </c>
      <c r="E13133" t="s">
        <v>61</v>
      </c>
      <c r="F13133" t="s">
        <v>62</v>
      </c>
      <c r="G13133" t="s">
        <v>1646</v>
      </c>
      <c r="H13133" t="s">
        <v>10052</v>
      </c>
    </row>
    <row r="13134" spans="2:8">
      <c r="B13134" t="s">
        <v>10050</v>
      </c>
      <c r="C13134" t="s">
        <v>21739</v>
      </c>
      <c r="D13134" t="s">
        <v>10057</v>
      </c>
      <c r="E13134" t="s">
        <v>61</v>
      </c>
      <c r="F13134" t="s">
        <v>62</v>
      </c>
      <c r="G13134" t="s">
        <v>1646</v>
      </c>
      <c r="H13134" t="s">
        <v>10052</v>
      </c>
    </row>
    <row r="13135" spans="2:8">
      <c r="B13135" t="s">
        <v>10050</v>
      </c>
      <c r="C13135" t="s">
        <v>21740</v>
      </c>
      <c r="D13135" t="s">
        <v>10058</v>
      </c>
      <c r="E13135" t="s">
        <v>61</v>
      </c>
      <c r="F13135" t="s">
        <v>62</v>
      </c>
      <c r="G13135" t="s">
        <v>1646</v>
      </c>
      <c r="H13135" t="s">
        <v>10052</v>
      </c>
    </row>
    <row r="13136" spans="2:8">
      <c r="B13136" t="s">
        <v>10050</v>
      </c>
      <c r="C13136" t="s">
        <v>21741</v>
      </c>
      <c r="D13136" t="s">
        <v>10059</v>
      </c>
      <c r="E13136" t="s">
        <v>61</v>
      </c>
      <c r="F13136" t="s">
        <v>62</v>
      </c>
      <c r="G13136" t="s">
        <v>1646</v>
      </c>
      <c r="H13136" t="s">
        <v>10052</v>
      </c>
    </row>
    <row r="13137" spans="2:8">
      <c r="B13137" t="s">
        <v>10050</v>
      </c>
      <c r="C13137" t="s">
        <v>21742</v>
      </c>
      <c r="D13137" t="s">
        <v>10060</v>
      </c>
      <c r="E13137" t="s">
        <v>61</v>
      </c>
      <c r="F13137" t="s">
        <v>62</v>
      </c>
      <c r="G13137" t="s">
        <v>1646</v>
      </c>
      <c r="H13137" t="s">
        <v>10052</v>
      </c>
    </row>
    <row r="13138" spans="2:8">
      <c r="B13138" t="s">
        <v>10050</v>
      </c>
      <c r="C13138" t="s">
        <v>21743</v>
      </c>
      <c r="D13138" t="s">
        <v>10061</v>
      </c>
      <c r="E13138" t="s">
        <v>61</v>
      </c>
      <c r="F13138" t="s">
        <v>62</v>
      </c>
      <c r="G13138" t="s">
        <v>1646</v>
      </c>
      <c r="H13138" t="s">
        <v>10052</v>
      </c>
    </row>
    <row r="13139" spans="2:8">
      <c r="B13139" t="s">
        <v>10050</v>
      </c>
      <c r="C13139" t="s">
        <v>21744</v>
      </c>
      <c r="D13139" t="s">
        <v>10062</v>
      </c>
      <c r="E13139" t="s">
        <v>61</v>
      </c>
      <c r="F13139" t="s">
        <v>62</v>
      </c>
      <c r="G13139" t="s">
        <v>1646</v>
      </c>
      <c r="H13139" t="s">
        <v>10052</v>
      </c>
    </row>
    <row r="13140" spans="2:8">
      <c r="B13140" t="s">
        <v>10050</v>
      </c>
      <c r="C13140" t="s">
        <v>21747</v>
      </c>
      <c r="D13140" t="s">
        <v>10063</v>
      </c>
      <c r="E13140" t="s">
        <v>61</v>
      </c>
      <c r="F13140" t="s">
        <v>62</v>
      </c>
      <c r="G13140" t="s">
        <v>1646</v>
      </c>
      <c r="H13140" t="s">
        <v>10052</v>
      </c>
    </row>
    <row r="13141" spans="2:8">
      <c r="B13141" t="s">
        <v>10050</v>
      </c>
      <c r="C13141" t="s">
        <v>21745</v>
      </c>
      <c r="D13141" t="s">
        <v>10064</v>
      </c>
      <c r="E13141" t="s">
        <v>61</v>
      </c>
      <c r="F13141" t="s">
        <v>62</v>
      </c>
      <c r="G13141" t="s">
        <v>1646</v>
      </c>
      <c r="H13141" t="s">
        <v>10052</v>
      </c>
    </row>
    <row r="13142" spans="2:8">
      <c r="B13142" t="s">
        <v>10050</v>
      </c>
      <c r="C13142" t="s">
        <v>21746</v>
      </c>
      <c r="D13142" t="s">
        <v>10065</v>
      </c>
      <c r="E13142" t="s">
        <v>61</v>
      </c>
      <c r="F13142" t="s">
        <v>62</v>
      </c>
      <c r="G13142" t="s">
        <v>1646</v>
      </c>
      <c r="H13142" t="s">
        <v>10052</v>
      </c>
    </row>
    <row r="13143" spans="2:8">
      <c r="B13143" t="s">
        <v>10066</v>
      </c>
      <c r="C13143" t="s">
        <v>21733</v>
      </c>
      <c r="D13143" t="s">
        <v>10067</v>
      </c>
    </row>
    <row r="13144" spans="2:8">
      <c r="B13144" t="s">
        <v>10066</v>
      </c>
      <c r="C13144" t="s">
        <v>21734</v>
      </c>
      <c r="D13144" t="s">
        <v>10068</v>
      </c>
    </row>
    <row r="13145" spans="2:8">
      <c r="B13145" t="s">
        <v>10066</v>
      </c>
      <c r="C13145" t="s">
        <v>21735</v>
      </c>
      <c r="D13145" t="s">
        <v>10066</v>
      </c>
    </row>
    <row r="13146" spans="2:8">
      <c r="B13146" t="s">
        <v>10066</v>
      </c>
      <c r="C13146" t="s">
        <v>21736</v>
      </c>
      <c r="D13146" t="s">
        <v>10069</v>
      </c>
    </row>
    <row r="13147" spans="2:8">
      <c r="B13147" t="s">
        <v>10066</v>
      </c>
      <c r="C13147" t="s">
        <v>21737</v>
      </c>
      <c r="D13147" t="s">
        <v>10070</v>
      </c>
    </row>
    <row r="13148" spans="2:8">
      <c r="B13148" t="s">
        <v>10066</v>
      </c>
      <c r="C13148" t="s">
        <v>21738</v>
      </c>
      <c r="D13148" t="s">
        <v>10071</v>
      </c>
    </row>
    <row r="13149" spans="2:8">
      <c r="B13149" t="s">
        <v>10066</v>
      </c>
      <c r="C13149" t="s">
        <v>21739</v>
      </c>
      <c r="D13149" t="s">
        <v>10072</v>
      </c>
    </row>
    <row r="13150" spans="2:8">
      <c r="B13150" t="s">
        <v>10066</v>
      </c>
      <c r="C13150" t="s">
        <v>21740</v>
      </c>
      <c r="D13150" t="s">
        <v>10073</v>
      </c>
    </row>
    <row r="13151" spans="2:8">
      <c r="B13151" t="s">
        <v>10066</v>
      </c>
      <c r="C13151" t="s">
        <v>21741</v>
      </c>
      <c r="D13151" t="s">
        <v>10074</v>
      </c>
    </row>
    <row r="13152" spans="2:8">
      <c r="B13152" t="s">
        <v>10066</v>
      </c>
      <c r="C13152" t="s">
        <v>21742</v>
      </c>
      <c r="D13152" t="s">
        <v>10075</v>
      </c>
    </row>
    <row r="13153" spans="2:8">
      <c r="B13153" t="s">
        <v>10066</v>
      </c>
      <c r="C13153" t="s">
        <v>21743</v>
      </c>
      <c r="D13153" t="s">
        <v>10076</v>
      </c>
    </row>
    <row r="13154" spans="2:8">
      <c r="B13154" t="s">
        <v>10066</v>
      </c>
      <c r="C13154" t="s">
        <v>21744</v>
      </c>
      <c r="D13154" t="s">
        <v>10077</v>
      </c>
    </row>
    <row r="13155" spans="2:8">
      <c r="B13155" t="s">
        <v>10066</v>
      </c>
      <c r="C13155" t="s">
        <v>21747</v>
      </c>
      <c r="D13155" t="s">
        <v>10078</v>
      </c>
    </row>
    <row r="13156" spans="2:8">
      <c r="B13156" t="s">
        <v>10066</v>
      </c>
      <c r="C13156" t="s">
        <v>21745</v>
      </c>
      <c r="D13156" t="s">
        <v>10079</v>
      </c>
    </row>
    <row r="13157" spans="2:8">
      <c r="B13157" t="s">
        <v>10066</v>
      </c>
      <c r="C13157" t="s">
        <v>21746</v>
      </c>
      <c r="D13157" t="s">
        <v>10080</v>
      </c>
    </row>
    <row r="13158" spans="2:8">
      <c r="B13158" t="s">
        <v>10081</v>
      </c>
      <c r="C13158" t="s">
        <v>21733</v>
      </c>
      <c r="D13158" t="s">
        <v>10082</v>
      </c>
      <c r="E13158" t="s">
        <v>1023</v>
      </c>
      <c r="F13158" t="s">
        <v>1024</v>
      </c>
      <c r="G13158" t="s">
        <v>1025</v>
      </c>
      <c r="H13158" t="s">
        <v>10083</v>
      </c>
    </row>
    <row r="13159" spans="2:8">
      <c r="B13159" t="s">
        <v>10081</v>
      </c>
      <c r="C13159" t="s">
        <v>21734</v>
      </c>
      <c r="D13159" t="s">
        <v>10084</v>
      </c>
      <c r="E13159" t="s">
        <v>1023</v>
      </c>
      <c r="F13159" t="s">
        <v>1024</v>
      </c>
      <c r="G13159" t="s">
        <v>1025</v>
      </c>
      <c r="H13159" t="s">
        <v>10083</v>
      </c>
    </row>
    <row r="13160" spans="2:8">
      <c r="B13160" t="s">
        <v>10081</v>
      </c>
      <c r="C13160" t="s">
        <v>21735</v>
      </c>
      <c r="D13160" t="s">
        <v>10081</v>
      </c>
      <c r="E13160" t="s">
        <v>1023</v>
      </c>
      <c r="F13160" t="s">
        <v>1024</v>
      </c>
      <c r="G13160" t="s">
        <v>1025</v>
      </c>
      <c r="H13160" t="s">
        <v>10083</v>
      </c>
    </row>
    <row r="13161" spans="2:8">
      <c r="B13161" t="s">
        <v>10081</v>
      </c>
      <c r="C13161" t="s">
        <v>21736</v>
      </c>
      <c r="D13161" t="s">
        <v>10085</v>
      </c>
      <c r="E13161" t="s">
        <v>1023</v>
      </c>
      <c r="F13161" t="s">
        <v>1024</v>
      </c>
      <c r="G13161" t="s">
        <v>1025</v>
      </c>
      <c r="H13161" t="s">
        <v>10083</v>
      </c>
    </row>
    <row r="13162" spans="2:8">
      <c r="B13162" t="s">
        <v>10081</v>
      </c>
      <c r="C13162" t="s">
        <v>21737</v>
      </c>
      <c r="D13162" t="s">
        <v>10086</v>
      </c>
      <c r="E13162" t="s">
        <v>1023</v>
      </c>
      <c r="F13162" t="s">
        <v>1024</v>
      </c>
      <c r="G13162" t="s">
        <v>1025</v>
      </c>
      <c r="H13162" t="s">
        <v>10083</v>
      </c>
    </row>
    <row r="13163" spans="2:8">
      <c r="B13163" t="s">
        <v>10081</v>
      </c>
      <c r="C13163" t="s">
        <v>21738</v>
      </c>
      <c r="D13163" t="s">
        <v>10087</v>
      </c>
      <c r="E13163" t="s">
        <v>1023</v>
      </c>
      <c r="F13163" t="s">
        <v>1024</v>
      </c>
      <c r="G13163" t="s">
        <v>1025</v>
      </c>
      <c r="H13163" t="s">
        <v>10083</v>
      </c>
    </row>
    <row r="13164" spans="2:8">
      <c r="B13164" t="s">
        <v>10081</v>
      </c>
      <c r="C13164" t="s">
        <v>21739</v>
      </c>
      <c r="D13164" t="s">
        <v>10088</v>
      </c>
      <c r="E13164" t="s">
        <v>1023</v>
      </c>
      <c r="F13164" t="s">
        <v>1024</v>
      </c>
      <c r="G13164" t="s">
        <v>1025</v>
      </c>
      <c r="H13164" t="s">
        <v>10083</v>
      </c>
    </row>
    <row r="13165" spans="2:8">
      <c r="B13165" t="s">
        <v>10081</v>
      </c>
      <c r="C13165" t="s">
        <v>21740</v>
      </c>
      <c r="D13165" t="s">
        <v>10089</v>
      </c>
      <c r="E13165" t="s">
        <v>1023</v>
      </c>
      <c r="F13165" t="s">
        <v>1024</v>
      </c>
      <c r="G13165" t="s">
        <v>1025</v>
      </c>
      <c r="H13165" t="s">
        <v>10083</v>
      </c>
    </row>
    <row r="13166" spans="2:8">
      <c r="B13166" t="s">
        <v>10081</v>
      </c>
      <c r="C13166" t="s">
        <v>21741</v>
      </c>
      <c r="D13166" t="s">
        <v>10090</v>
      </c>
      <c r="E13166" t="s">
        <v>1023</v>
      </c>
      <c r="F13166" t="s">
        <v>1024</v>
      </c>
      <c r="G13166" t="s">
        <v>1025</v>
      </c>
      <c r="H13166" t="s">
        <v>10083</v>
      </c>
    </row>
    <row r="13167" spans="2:8">
      <c r="B13167" t="s">
        <v>10081</v>
      </c>
      <c r="C13167" t="s">
        <v>21742</v>
      </c>
      <c r="D13167" t="s">
        <v>10091</v>
      </c>
      <c r="E13167" t="s">
        <v>1023</v>
      </c>
      <c r="F13167" t="s">
        <v>1024</v>
      </c>
      <c r="G13167" t="s">
        <v>1025</v>
      </c>
      <c r="H13167" t="s">
        <v>10083</v>
      </c>
    </row>
    <row r="13168" spans="2:8">
      <c r="B13168" t="s">
        <v>10081</v>
      </c>
      <c r="C13168" t="s">
        <v>21743</v>
      </c>
      <c r="D13168" t="s">
        <v>10092</v>
      </c>
      <c r="E13168" t="s">
        <v>1023</v>
      </c>
      <c r="F13168" t="s">
        <v>1024</v>
      </c>
      <c r="G13168" t="s">
        <v>1025</v>
      </c>
      <c r="H13168" t="s">
        <v>10083</v>
      </c>
    </row>
    <row r="13169" spans="2:8">
      <c r="B13169" t="s">
        <v>10081</v>
      </c>
      <c r="C13169" t="s">
        <v>21744</v>
      </c>
      <c r="D13169" t="s">
        <v>10093</v>
      </c>
      <c r="E13169" t="s">
        <v>1023</v>
      </c>
      <c r="F13169" t="s">
        <v>1024</v>
      </c>
      <c r="G13169" t="s">
        <v>1025</v>
      </c>
      <c r="H13169" t="s">
        <v>10083</v>
      </c>
    </row>
    <row r="13170" spans="2:8">
      <c r="B13170" t="s">
        <v>10081</v>
      </c>
      <c r="C13170" t="s">
        <v>21747</v>
      </c>
      <c r="D13170" t="s">
        <v>10094</v>
      </c>
      <c r="E13170" t="s">
        <v>1023</v>
      </c>
      <c r="F13170" t="s">
        <v>1024</v>
      </c>
      <c r="G13170" t="s">
        <v>1025</v>
      </c>
      <c r="H13170" t="s">
        <v>10083</v>
      </c>
    </row>
    <row r="13171" spans="2:8">
      <c r="B13171" t="s">
        <v>10081</v>
      </c>
      <c r="C13171" t="s">
        <v>21745</v>
      </c>
      <c r="D13171" t="s">
        <v>10095</v>
      </c>
      <c r="E13171" t="s">
        <v>1023</v>
      </c>
      <c r="F13171" t="s">
        <v>1024</v>
      </c>
      <c r="G13171" t="s">
        <v>1025</v>
      </c>
      <c r="H13171" t="s">
        <v>10083</v>
      </c>
    </row>
    <row r="13172" spans="2:8">
      <c r="B13172" t="s">
        <v>10081</v>
      </c>
      <c r="C13172" t="s">
        <v>21746</v>
      </c>
      <c r="D13172" t="s">
        <v>10096</v>
      </c>
      <c r="E13172" t="s">
        <v>1023</v>
      </c>
      <c r="F13172" t="s">
        <v>1024</v>
      </c>
      <c r="G13172" t="s">
        <v>1025</v>
      </c>
      <c r="H13172" t="s">
        <v>10083</v>
      </c>
    </row>
    <row r="13173" spans="2:8">
      <c r="B13173" t="s">
        <v>10097</v>
      </c>
      <c r="C13173" t="s">
        <v>21733</v>
      </c>
      <c r="D13173" t="s">
        <v>10098</v>
      </c>
      <c r="E13173" t="s">
        <v>139</v>
      </c>
      <c r="F13173" t="s">
        <v>10099</v>
      </c>
      <c r="G13173" t="s">
        <v>10100</v>
      </c>
      <c r="H13173" t="s">
        <v>10101</v>
      </c>
    </row>
    <row r="13174" spans="2:8">
      <c r="B13174" t="s">
        <v>10097</v>
      </c>
      <c r="C13174" t="s">
        <v>21734</v>
      </c>
      <c r="D13174" t="s">
        <v>10102</v>
      </c>
      <c r="E13174" t="s">
        <v>139</v>
      </c>
      <c r="F13174" t="s">
        <v>10099</v>
      </c>
      <c r="G13174" t="s">
        <v>10100</v>
      </c>
      <c r="H13174" t="s">
        <v>10101</v>
      </c>
    </row>
    <row r="13175" spans="2:8">
      <c r="B13175" t="s">
        <v>10097</v>
      </c>
      <c r="C13175" t="s">
        <v>21735</v>
      </c>
      <c r="D13175" t="s">
        <v>10097</v>
      </c>
      <c r="E13175" t="s">
        <v>139</v>
      </c>
      <c r="F13175" t="s">
        <v>10099</v>
      </c>
      <c r="G13175" t="s">
        <v>10100</v>
      </c>
      <c r="H13175" t="s">
        <v>10101</v>
      </c>
    </row>
    <row r="13176" spans="2:8">
      <c r="B13176" t="s">
        <v>10097</v>
      </c>
      <c r="C13176" t="s">
        <v>21736</v>
      </c>
      <c r="D13176" t="s">
        <v>10103</v>
      </c>
      <c r="E13176" t="s">
        <v>139</v>
      </c>
      <c r="F13176" t="s">
        <v>10099</v>
      </c>
      <c r="G13176" t="s">
        <v>10100</v>
      </c>
      <c r="H13176" t="s">
        <v>10101</v>
      </c>
    </row>
    <row r="13177" spans="2:8">
      <c r="B13177" t="s">
        <v>10097</v>
      </c>
      <c r="C13177" t="s">
        <v>21737</v>
      </c>
      <c r="D13177" t="s">
        <v>10104</v>
      </c>
      <c r="E13177" t="s">
        <v>139</v>
      </c>
      <c r="F13177" t="s">
        <v>10099</v>
      </c>
      <c r="G13177" t="s">
        <v>10100</v>
      </c>
      <c r="H13177" t="s">
        <v>10101</v>
      </c>
    </row>
    <row r="13178" spans="2:8">
      <c r="B13178" t="s">
        <v>10097</v>
      </c>
      <c r="C13178" t="s">
        <v>21738</v>
      </c>
      <c r="D13178" t="s">
        <v>10105</v>
      </c>
      <c r="E13178" t="s">
        <v>139</v>
      </c>
      <c r="F13178" t="s">
        <v>10099</v>
      </c>
      <c r="G13178" t="s">
        <v>10100</v>
      </c>
      <c r="H13178" t="s">
        <v>10101</v>
      </c>
    </row>
    <row r="13179" spans="2:8">
      <c r="B13179" t="s">
        <v>10097</v>
      </c>
      <c r="C13179" t="s">
        <v>21739</v>
      </c>
      <c r="D13179" t="s">
        <v>10106</v>
      </c>
      <c r="E13179" t="s">
        <v>139</v>
      </c>
      <c r="F13179" t="s">
        <v>10099</v>
      </c>
      <c r="G13179" t="s">
        <v>10100</v>
      </c>
      <c r="H13179" t="s">
        <v>10101</v>
      </c>
    </row>
    <row r="13180" spans="2:8">
      <c r="B13180" t="s">
        <v>10097</v>
      </c>
      <c r="C13180" t="s">
        <v>21740</v>
      </c>
      <c r="D13180" t="s">
        <v>10107</v>
      </c>
      <c r="E13180" t="s">
        <v>139</v>
      </c>
      <c r="F13180" t="s">
        <v>10099</v>
      </c>
      <c r="G13180" t="s">
        <v>10100</v>
      </c>
      <c r="H13180" t="s">
        <v>10101</v>
      </c>
    </row>
    <row r="13181" spans="2:8">
      <c r="B13181" t="s">
        <v>10097</v>
      </c>
      <c r="C13181" t="s">
        <v>21741</v>
      </c>
      <c r="D13181" t="s">
        <v>10108</v>
      </c>
      <c r="E13181" t="s">
        <v>139</v>
      </c>
      <c r="F13181" t="s">
        <v>10099</v>
      </c>
      <c r="G13181" t="s">
        <v>10100</v>
      </c>
      <c r="H13181" t="s">
        <v>10101</v>
      </c>
    </row>
    <row r="13182" spans="2:8">
      <c r="B13182" t="s">
        <v>10097</v>
      </c>
      <c r="C13182" t="s">
        <v>21742</v>
      </c>
      <c r="D13182" t="s">
        <v>10109</v>
      </c>
      <c r="E13182" t="s">
        <v>139</v>
      </c>
      <c r="F13182" t="s">
        <v>10099</v>
      </c>
      <c r="G13182" t="s">
        <v>10100</v>
      </c>
      <c r="H13182" t="s">
        <v>10101</v>
      </c>
    </row>
    <row r="13183" spans="2:8">
      <c r="B13183" t="s">
        <v>10097</v>
      </c>
      <c r="C13183" t="s">
        <v>21743</v>
      </c>
      <c r="D13183" t="s">
        <v>10110</v>
      </c>
      <c r="E13183" t="s">
        <v>139</v>
      </c>
      <c r="F13183" t="s">
        <v>10099</v>
      </c>
      <c r="G13183" t="s">
        <v>10100</v>
      </c>
      <c r="H13183" t="s">
        <v>10101</v>
      </c>
    </row>
    <row r="13184" spans="2:8">
      <c r="B13184" t="s">
        <v>10097</v>
      </c>
      <c r="C13184" t="s">
        <v>21744</v>
      </c>
      <c r="D13184" t="s">
        <v>10111</v>
      </c>
      <c r="E13184" t="s">
        <v>139</v>
      </c>
      <c r="F13184" t="s">
        <v>10099</v>
      </c>
      <c r="G13184" t="s">
        <v>10100</v>
      </c>
      <c r="H13184" t="s">
        <v>10101</v>
      </c>
    </row>
    <row r="13185" spans="2:8">
      <c r="B13185" t="s">
        <v>10097</v>
      </c>
      <c r="C13185" t="s">
        <v>21747</v>
      </c>
      <c r="D13185" t="s">
        <v>10112</v>
      </c>
      <c r="E13185" t="s">
        <v>139</v>
      </c>
      <c r="F13185" t="s">
        <v>10099</v>
      </c>
      <c r="G13185" t="s">
        <v>10100</v>
      </c>
      <c r="H13185" t="s">
        <v>10101</v>
      </c>
    </row>
    <row r="13186" spans="2:8">
      <c r="B13186" t="s">
        <v>10097</v>
      </c>
      <c r="C13186" t="s">
        <v>21745</v>
      </c>
      <c r="D13186" t="s">
        <v>10113</v>
      </c>
      <c r="E13186" t="s">
        <v>139</v>
      </c>
      <c r="F13186" t="s">
        <v>10099</v>
      </c>
      <c r="G13186" t="s">
        <v>10100</v>
      </c>
      <c r="H13186" t="s">
        <v>10101</v>
      </c>
    </row>
    <row r="13187" spans="2:8">
      <c r="B13187" t="s">
        <v>10097</v>
      </c>
      <c r="C13187" t="s">
        <v>21746</v>
      </c>
      <c r="D13187" t="s">
        <v>10114</v>
      </c>
      <c r="E13187" t="s">
        <v>139</v>
      </c>
      <c r="F13187" t="s">
        <v>10099</v>
      </c>
      <c r="G13187" t="s">
        <v>10100</v>
      </c>
      <c r="H13187" t="s">
        <v>10101</v>
      </c>
    </row>
    <row r="13188" spans="2:8">
      <c r="B13188" t="s">
        <v>10115</v>
      </c>
      <c r="C13188" t="s">
        <v>21733</v>
      </c>
      <c r="D13188" t="s">
        <v>10116</v>
      </c>
      <c r="E13188" t="s">
        <v>139</v>
      </c>
      <c r="F13188" t="s">
        <v>10099</v>
      </c>
      <c r="G13188" t="s">
        <v>10100</v>
      </c>
      <c r="H13188" t="s">
        <v>10117</v>
      </c>
    </row>
    <row r="13189" spans="2:8">
      <c r="B13189" t="s">
        <v>10115</v>
      </c>
      <c r="C13189" t="s">
        <v>21734</v>
      </c>
      <c r="D13189" t="s">
        <v>10118</v>
      </c>
      <c r="E13189" t="s">
        <v>139</v>
      </c>
      <c r="F13189" t="s">
        <v>10099</v>
      </c>
      <c r="G13189" t="s">
        <v>10100</v>
      </c>
      <c r="H13189" t="s">
        <v>10117</v>
      </c>
    </row>
    <row r="13190" spans="2:8">
      <c r="B13190" t="s">
        <v>10115</v>
      </c>
      <c r="C13190" t="s">
        <v>21735</v>
      </c>
      <c r="D13190" t="s">
        <v>10115</v>
      </c>
      <c r="E13190" t="s">
        <v>139</v>
      </c>
      <c r="F13190" t="s">
        <v>10099</v>
      </c>
      <c r="G13190" t="s">
        <v>10100</v>
      </c>
      <c r="H13190" t="s">
        <v>10117</v>
      </c>
    </row>
    <row r="13191" spans="2:8">
      <c r="B13191" t="s">
        <v>10115</v>
      </c>
      <c r="C13191" t="s">
        <v>21736</v>
      </c>
      <c r="D13191" t="s">
        <v>10119</v>
      </c>
      <c r="E13191" t="s">
        <v>139</v>
      </c>
      <c r="F13191" t="s">
        <v>10099</v>
      </c>
      <c r="G13191" t="s">
        <v>10100</v>
      </c>
      <c r="H13191" t="s">
        <v>10117</v>
      </c>
    </row>
    <row r="13192" spans="2:8">
      <c r="B13192" t="s">
        <v>10115</v>
      </c>
      <c r="C13192" t="s">
        <v>21737</v>
      </c>
      <c r="D13192" t="s">
        <v>10120</v>
      </c>
      <c r="E13192" t="s">
        <v>139</v>
      </c>
      <c r="F13192" t="s">
        <v>10099</v>
      </c>
      <c r="G13192" t="s">
        <v>10100</v>
      </c>
      <c r="H13192" t="s">
        <v>10117</v>
      </c>
    </row>
    <row r="13193" spans="2:8">
      <c r="B13193" t="s">
        <v>10115</v>
      </c>
      <c r="C13193" t="s">
        <v>21738</v>
      </c>
      <c r="D13193" t="s">
        <v>10121</v>
      </c>
      <c r="E13193" t="s">
        <v>139</v>
      </c>
      <c r="F13193" t="s">
        <v>10099</v>
      </c>
      <c r="G13193" t="s">
        <v>10100</v>
      </c>
      <c r="H13193" t="s">
        <v>10117</v>
      </c>
    </row>
    <row r="13194" spans="2:8">
      <c r="B13194" t="s">
        <v>10115</v>
      </c>
      <c r="C13194" t="s">
        <v>21739</v>
      </c>
      <c r="D13194" t="s">
        <v>10122</v>
      </c>
      <c r="E13194" t="s">
        <v>139</v>
      </c>
      <c r="F13194" t="s">
        <v>10099</v>
      </c>
      <c r="G13194" t="s">
        <v>10100</v>
      </c>
      <c r="H13194" t="s">
        <v>10117</v>
      </c>
    </row>
    <row r="13195" spans="2:8">
      <c r="B13195" t="s">
        <v>10115</v>
      </c>
      <c r="C13195" t="s">
        <v>21740</v>
      </c>
      <c r="D13195" t="s">
        <v>10123</v>
      </c>
      <c r="E13195" t="s">
        <v>139</v>
      </c>
      <c r="F13195" t="s">
        <v>10099</v>
      </c>
      <c r="G13195" t="s">
        <v>10100</v>
      </c>
      <c r="H13195" t="s">
        <v>10117</v>
      </c>
    </row>
    <row r="13196" spans="2:8">
      <c r="B13196" t="s">
        <v>10115</v>
      </c>
      <c r="C13196" t="s">
        <v>21741</v>
      </c>
      <c r="D13196" t="s">
        <v>10124</v>
      </c>
      <c r="E13196" t="s">
        <v>139</v>
      </c>
      <c r="F13196" t="s">
        <v>10099</v>
      </c>
      <c r="G13196" t="s">
        <v>10100</v>
      </c>
      <c r="H13196" t="s">
        <v>10117</v>
      </c>
    </row>
    <row r="13197" spans="2:8">
      <c r="B13197" t="s">
        <v>10115</v>
      </c>
      <c r="C13197" t="s">
        <v>21742</v>
      </c>
      <c r="D13197" t="s">
        <v>10125</v>
      </c>
      <c r="E13197" t="s">
        <v>139</v>
      </c>
      <c r="F13197" t="s">
        <v>10099</v>
      </c>
      <c r="G13197" t="s">
        <v>10100</v>
      </c>
      <c r="H13197" t="s">
        <v>10117</v>
      </c>
    </row>
    <row r="13198" spans="2:8">
      <c r="B13198" t="s">
        <v>10115</v>
      </c>
      <c r="C13198" t="s">
        <v>21743</v>
      </c>
      <c r="D13198" t="s">
        <v>10126</v>
      </c>
      <c r="E13198" t="s">
        <v>139</v>
      </c>
      <c r="F13198" t="s">
        <v>10099</v>
      </c>
      <c r="G13198" t="s">
        <v>10100</v>
      </c>
      <c r="H13198" t="s">
        <v>10117</v>
      </c>
    </row>
    <row r="13199" spans="2:8">
      <c r="B13199" t="s">
        <v>10115</v>
      </c>
      <c r="C13199" t="s">
        <v>21744</v>
      </c>
      <c r="D13199" t="s">
        <v>10127</v>
      </c>
      <c r="E13199" t="s">
        <v>139</v>
      </c>
      <c r="F13199" t="s">
        <v>10099</v>
      </c>
      <c r="G13199" t="s">
        <v>10100</v>
      </c>
      <c r="H13199" t="s">
        <v>10117</v>
      </c>
    </row>
    <row r="13200" spans="2:8">
      <c r="B13200" t="s">
        <v>10115</v>
      </c>
      <c r="C13200" t="s">
        <v>21747</v>
      </c>
      <c r="D13200" t="s">
        <v>10128</v>
      </c>
      <c r="E13200" t="s">
        <v>139</v>
      </c>
      <c r="F13200" t="s">
        <v>10099</v>
      </c>
      <c r="G13200" t="s">
        <v>10100</v>
      </c>
      <c r="H13200" t="s">
        <v>10117</v>
      </c>
    </row>
    <row r="13201" spans="2:8">
      <c r="B13201" t="s">
        <v>10115</v>
      </c>
      <c r="C13201" t="s">
        <v>21745</v>
      </c>
      <c r="D13201" t="s">
        <v>10129</v>
      </c>
      <c r="E13201" t="s">
        <v>139</v>
      </c>
      <c r="F13201" t="s">
        <v>10099</v>
      </c>
      <c r="G13201" t="s">
        <v>10100</v>
      </c>
      <c r="H13201" t="s">
        <v>10117</v>
      </c>
    </row>
    <row r="13202" spans="2:8">
      <c r="B13202" t="s">
        <v>10115</v>
      </c>
      <c r="C13202" t="s">
        <v>21746</v>
      </c>
      <c r="D13202" t="s">
        <v>10130</v>
      </c>
      <c r="E13202" t="s">
        <v>139</v>
      </c>
      <c r="F13202" t="s">
        <v>10099</v>
      </c>
      <c r="G13202" t="s">
        <v>10100</v>
      </c>
      <c r="H13202" t="s">
        <v>10117</v>
      </c>
    </row>
    <row r="13203" spans="2:8">
      <c r="B13203" t="s">
        <v>10131</v>
      </c>
      <c r="C13203" t="s">
        <v>21733</v>
      </c>
      <c r="D13203" t="s">
        <v>10132</v>
      </c>
      <c r="E13203" t="s">
        <v>139</v>
      </c>
      <c r="F13203" t="s">
        <v>10099</v>
      </c>
      <c r="G13203" t="s">
        <v>10100</v>
      </c>
      <c r="H13203" t="s">
        <v>10133</v>
      </c>
    </row>
    <row r="13204" spans="2:8">
      <c r="B13204" t="s">
        <v>10131</v>
      </c>
      <c r="C13204" t="s">
        <v>21734</v>
      </c>
      <c r="D13204" t="s">
        <v>10134</v>
      </c>
      <c r="E13204" t="s">
        <v>139</v>
      </c>
      <c r="F13204" t="s">
        <v>10099</v>
      </c>
      <c r="G13204" t="s">
        <v>10100</v>
      </c>
      <c r="H13204" t="s">
        <v>10133</v>
      </c>
    </row>
    <row r="13205" spans="2:8">
      <c r="B13205" t="s">
        <v>10131</v>
      </c>
      <c r="C13205" t="s">
        <v>21735</v>
      </c>
      <c r="D13205" t="s">
        <v>10131</v>
      </c>
      <c r="E13205" t="s">
        <v>139</v>
      </c>
      <c r="F13205" t="s">
        <v>10099</v>
      </c>
      <c r="G13205" t="s">
        <v>10100</v>
      </c>
      <c r="H13205" t="s">
        <v>10133</v>
      </c>
    </row>
    <row r="13206" spans="2:8">
      <c r="B13206" t="s">
        <v>10131</v>
      </c>
      <c r="C13206" t="s">
        <v>21736</v>
      </c>
      <c r="D13206" t="s">
        <v>10135</v>
      </c>
      <c r="E13206" t="s">
        <v>139</v>
      </c>
      <c r="F13206" t="s">
        <v>10099</v>
      </c>
      <c r="G13206" t="s">
        <v>10100</v>
      </c>
      <c r="H13206" t="s">
        <v>10133</v>
      </c>
    </row>
    <row r="13207" spans="2:8">
      <c r="B13207" t="s">
        <v>10131</v>
      </c>
      <c r="C13207" t="s">
        <v>21737</v>
      </c>
      <c r="D13207" t="s">
        <v>10136</v>
      </c>
      <c r="E13207" t="s">
        <v>139</v>
      </c>
      <c r="F13207" t="s">
        <v>10099</v>
      </c>
      <c r="G13207" t="s">
        <v>10100</v>
      </c>
      <c r="H13207" t="s">
        <v>10133</v>
      </c>
    </row>
    <row r="13208" spans="2:8">
      <c r="B13208" t="s">
        <v>10131</v>
      </c>
      <c r="C13208" t="s">
        <v>21738</v>
      </c>
      <c r="D13208" t="s">
        <v>10137</v>
      </c>
      <c r="E13208" t="s">
        <v>139</v>
      </c>
      <c r="F13208" t="s">
        <v>10099</v>
      </c>
      <c r="G13208" t="s">
        <v>10100</v>
      </c>
      <c r="H13208" t="s">
        <v>10133</v>
      </c>
    </row>
    <row r="13209" spans="2:8">
      <c r="B13209" t="s">
        <v>10131</v>
      </c>
      <c r="C13209" t="s">
        <v>21739</v>
      </c>
      <c r="D13209" t="s">
        <v>10138</v>
      </c>
      <c r="E13209" t="s">
        <v>139</v>
      </c>
      <c r="F13209" t="s">
        <v>10099</v>
      </c>
      <c r="G13209" t="s">
        <v>10100</v>
      </c>
      <c r="H13209" t="s">
        <v>10133</v>
      </c>
    </row>
    <row r="13210" spans="2:8">
      <c r="B13210" t="s">
        <v>10131</v>
      </c>
      <c r="C13210" t="s">
        <v>21740</v>
      </c>
      <c r="D13210" t="s">
        <v>10139</v>
      </c>
      <c r="E13210" t="s">
        <v>139</v>
      </c>
      <c r="F13210" t="s">
        <v>10099</v>
      </c>
      <c r="G13210" t="s">
        <v>10100</v>
      </c>
      <c r="H13210" t="s">
        <v>10133</v>
      </c>
    </row>
    <row r="13211" spans="2:8">
      <c r="B13211" t="s">
        <v>10131</v>
      </c>
      <c r="C13211" t="s">
        <v>21741</v>
      </c>
      <c r="D13211" t="s">
        <v>10140</v>
      </c>
      <c r="E13211" t="s">
        <v>139</v>
      </c>
      <c r="F13211" t="s">
        <v>10099</v>
      </c>
      <c r="G13211" t="s">
        <v>10100</v>
      </c>
      <c r="H13211" t="s">
        <v>10133</v>
      </c>
    </row>
    <row r="13212" spans="2:8">
      <c r="B13212" t="s">
        <v>10131</v>
      </c>
      <c r="C13212" t="s">
        <v>21742</v>
      </c>
      <c r="D13212" t="s">
        <v>10141</v>
      </c>
      <c r="E13212" t="s">
        <v>139</v>
      </c>
      <c r="F13212" t="s">
        <v>10099</v>
      </c>
      <c r="G13212" t="s">
        <v>10100</v>
      </c>
      <c r="H13212" t="s">
        <v>10133</v>
      </c>
    </row>
    <row r="13213" spans="2:8">
      <c r="B13213" t="s">
        <v>10131</v>
      </c>
      <c r="C13213" t="s">
        <v>21743</v>
      </c>
      <c r="D13213" t="s">
        <v>10142</v>
      </c>
      <c r="E13213" t="s">
        <v>139</v>
      </c>
      <c r="F13213" t="s">
        <v>10099</v>
      </c>
      <c r="G13213" t="s">
        <v>10100</v>
      </c>
      <c r="H13213" t="s">
        <v>10133</v>
      </c>
    </row>
    <row r="13214" spans="2:8">
      <c r="B13214" t="s">
        <v>10131</v>
      </c>
      <c r="C13214" t="s">
        <v>21744</v>
      </c>
      <c r="D13214" t="s">
        <v>10143</v>
      </c>
      <c r="E13214" t="s">
        <v>139</v>
      </c>
      <c r="F13214" t="s">
        <v>10099</v>
      </c>
      <c r="G13214" t="s">
        <v>10100</v>
      </c>
      <c r="H13214" t="s">
        <v>10133</v>
      </c>
    </row>
    <row r="13215" spans="2:8">
      <c r="B13215" t="s">
        <v>10131</v>
      </c>
      <c r="C13215" t="s">
        <v>21747</v>
      </c>
      <c r="D13215" t="s">
        <v>10144</v>
      </c>
      <c r="E13215" t="s">
        <v>139</v>
      </c>
      <c r="F13215" t="s">
        <v>10099</v>
      </c>
      <c r="G13215" t="s">
        <v>10100</v>
      </c>
      <c r="H13215" t="s">
        <v>10133</v>
      </c>
    </row>
    <row r="13216" spans="2:8">
      <c r="B13216" t="s">
        <v>10131</v>
      </c>
      <c r="C13216" t="s">
        <v>21745</v>
      </c>
      <c r="D13216" t="s">
        <v>10145</v>
      </c>
      <c r="E13216" t="s">
        <v>139</v>
      </c>
      <c r="F13216" t="s">
        <v>10099</v>
      </c>
      <c r="G13216" t="s">
        <v>10100</v>
      </c>
      <c r="H13216" t="s">
        <v>10133</v>
      </c>
    </row>
    <row r="13217" spans="2:8">
      <c r="B13217" t="s">
        <v>10131</v>
      </c>
      <c r="C13217" t="s">
        <v>21746</v>
      </c>
      <c r="D13217" t="s">
        <v>10146</v>
      </c>
      <c r="E13217" t="s">
        <v>139</v>
      </c>
      <c r="F13217" t="s">
        <v>10099</v>
      </c>
      <c r="G13217" t="s">
        <v>10100</v>
      </c>
      <c r="H13217" t="s">
        <v>10133</v>
      </c>
    </row>
    <row r="13218" spans="2:8">
      <c r="B13218" t="s">
        <v>10147</v>
      </c>
      <c r="C13218" t="s">
        <v>21733</v>
      </c>
      <c r="D13218" t="s">
        <v>10148</v>
      </c>
      <c r="E13218" t="s">
        <v>139</v>
      </c>
      <c r="F13218" t="s">
        <v>10099</v>
      </c>
      <c r="G13218" t="s">
        <v>10100</v>
      </c>
      <c r="H13218" t="s">
        <v>10149</v>
      </c>
    </row>
    <row r="13219" spans="2:8">
      <c r="B13219" t="s">
        <v>10147</v>
      </c>
      <c r="C13219" t="s">
        <v>21734</v>
      </c>
      <c r="D13219" t="s">
        <v>10150</v>
      </c>
      <c r="E13219" t="s">
        <v>139</v>
      </c>
      <c r="F13219" t="s">
        <v>10099</v>
      </c>
      <c r="G13219" t="s">
        <v>10100</v>
      </c>
      <c r="H13219" t="s">
        <v>10149</v>
      </c>
    </row>
    <row r="13220" spans="2:8">
      <c r="B13220" t="s">
        <v>10147</v>
      </c>
      <c r="C13220" t="s">
        <v>21735</v>
      </c>
      <c r="D13220" t="s">
        <v>10147</v>
      </c>
      <c r="E13220" t="s">
        <v>139</v>
      </c>
      <c r="F13220" t="s">
        <v>10099</v>
      </c>
      <c r="G13220" t="s">
        <v>10100</v>
      </c>
      <c r="H13220" t="s">
        <v>10149</v>
      </c>
    </row>
    <row r="13221" spans="2:8">
      <c r="B13221" t="s">
        <v>10147</v>
      </c>
      <c r="C13221" t="s">
        <v>21736</v>
      </c>
      <c r="D13221" t="s">
        <v>10151</v>
      </c>
      <c r="E13221" t="s">
        <v>139</v>
      </c>
      <c r="F13221" t="s">
        <v>10099</v>
      </c>
      <c r="G13221" t="s">
        <v>10100</v>
      </c>
      <c r="H13221" t="s">
        <v>10149</v>
      </c>
    </row>
    <row r="13222" spans="2:8">
      <c r="B13222" t="s">
        <v>10147</v>
      </c>
      <c r="C13222" t="s">
        <v>21737</v>
      </c>
      <c r="D13222" t="s">
        <v>10152</v>
      </c>
      <c r="E13222" t="s">
        <v>139</v>
      </c>
      <c r="F13222" t="s">
        <v>10099</v>
      </c>
      <c r="G13222" t="s">
        <v>10100</v>
      </c>
      <c r="H13222" t="s">
        <v>10149</v>
      </c>
    </row>
    <row r="13223" spans="2:8">
      <c r="B13223" t="s">
        <v>10147</v>
      </c>
      <c r="C13223" t="s">
        <v>21738</v>
      </c>
      <c r="D13223" t="s">
        <v>10153</v>
      </c>
      <c r="E13223" t="s">
        <v>139</v>
      </c>
      <c r="F13223" t="s">
        <v>10099</v>
      </c>
      <c r="G13223" t="s">
        <v>10100</v>
      </c>
      <c r="H13223" t="s">
        <v>10149</v>
      </c>
    </row>
    <row r="13224" spans="2:8">
      <c r="B13224" t="s">
        <v>10147</v>
      </c>
      <c r="C13224" t="s">
        <v>21739</v>
      </c>
      <c r="D13224" t="s">
        <v>10154</v>
      </c>
      <c r="E13224" t="s">
        <v>139</v>
      </c>
      <c r="F13224" t="s">
        <v>10099</v>
      </c>
      <c r="G13224" t="s">
        <v>10100</v>
      </c>
      <c r="H13224" t="s">
        <v>10149</v>
      </c>
    </row>
    <row r="13225" spans="2:8">
      <c r="B13225" t="s">
        <v>10147</v>
      </c>
      <c r="C13225" t="s">
        <v>21740</v>
      </c>
      <c r="D13225" t="s">
        <v>10155</v>
      </c>
      <c r="E13225" t="s">
        <v>139</v>
      </c>
      <c r="F13225" t="s">
        <v>10099</v>
      </c>
      <c r="G13225" t="s">
        <v>10100</v>
      </c>
      <c r="H13225" t="s">
        <v>10149</v>
      </c>
    </row>
    <row r="13226" spans="2:8">
      <c r="B13226" t="s">
        <v>10147</v>
      </c>
      <c r="C13226" t="s">
        <v>21741</v>
      </c>
      <c r="D13226" t="s">
        <v>10156</v>
      </c>
      <c r="E13226" t="s">
        <v>139</v>
      </c>
      <c r="F13226" t="s">
        <v>10099</v>
      </c>
      <c r="G13226" t="s">
        <v>10100</v>
      </c>
      <c r="H13226" t="s">
        <v>10149</v>
      </c>
    </row>
    <row r="13227" spans="2:8">
      <c r="B13227" t="s">
        <v>10147</v>
      </c>
      <c r="C13227" t="s">
        <v>21742</v>
      </c>
      <c r="D13227" t="s">
        <v>10157</v>
      </c>
      <c r="E13227" t="s">
        <v>139</v>
      </c>
      <c r="F13227" t="s">
        <v>10099</v>
      </c>
      <c r="G13227" t="s">
        <v>10100</v>
      </c>
      <c r="H13227" t="s">
        <v>10149</v>
      </c>
    </row>
    <row r="13228" spans="2:8">
      <c r="B13228" t="s">
        <v>10147</v>
      </c>
      <c r="C13228" t="s">
        <v>21743</v>
      </c>
      <c r="D13228" t="s">
        <v>10158</v>
      </c>
      <c r="E13228" t="s">
        <v>139</v>
      </c>
      <c r="F13228" t="s">
        <v>10099</v>
      </c>
      <c r="G13228" t="s">
        <v>10100</v>
      </c>
      <c r="H13228" t="s">
        <v>10149</v>
      </c>
    </row>
    <row r="13229" spans="2:8">
      <c r="B13229" t="s">
        <v>10147</v>
      </c>
      <c r="C13229" t="s">
        <v>21744</v>
      </c>
      <c r="D13229" t="s">
        <v>10159</v>
      </c>
      <c r="E13229" t="s">
        <v>139</v>
      </c>
      <c r="F13229" t="s">
        <v>10099</v>
      </c>
      <c r="G13229" t="s">
        <v>10100</v>
      </c>
      <c r="H13229" t="s">
        <v>10149</v>
      </c>
    </row>
    <row r="13230" spans="2:8">
      <c r="B13230" t="s">
        <v>10147</v>
      </c>
      <c r="C13230" t="s">
        <v>21747</v>
      </c>
      <c r="D13230" t="s">
        <v>10160</v>
      </c>
      <c r="E13230" t="s">
        <v>139</v>
      </c>
      <c r="F13230" t="s">
        <v>10099</v>
      </c>
      <c r="G13230" t="s">
        <v>10100</v>
      </c>
      <c r="H13230" t="s">
        <v>10149</v>
      </c>
    </row>
    <row r="13231" spans="2:8">
      <c r="B13231" t="s">
        <v>10147</v>
      </c>
      <c r="C13231" t="s">
        <v>21745</v>
      </c>
      <c r="D13231" t="s">
        <v>10161</v>
      </c>
      <c r="E13231" t="s">
        <v>139</v>
      </c>
      <c r="F13231" t="s">
        <v>10099</v>
      </c>
      <c r="G13231" t="s">
        <v>10100</v>
      </c>
      <c r="H13231" t="s">
        <v>10149</v>
      </c>
    </row>
    <row r="13232" spans="2:8">
      <c r="B13232" t="s">
        <v>10147</v>
      </c>
      <c r="C13232" t="s">
        <v>21746</v>
      </c>
      <c r="D13232" t="s">
        <v>10162</v>
      </c>
      <c r="E13232" t="s">
        <v>139</v>
      </c>
      <c r="F13232" t="s">
        <v>10099</v>
      </c>
      <c r="G13232" t="s">
        <v>10100</v>
      </c>
      <c r="H13232" t="s">
        <v>10149</v>
      </c>
    </row>
    <row r="13233" spans="2:8">
      <c r="B13233" t="s">
        <v>10163</v>
      </c>
      <c r="C13233" t="s">
        <v>21733</v>
      </c>
      <c r="D13233" t="s">
        <v>10164</v>
      </c>
      <c r="E13233" t="s">
        <v>139</v>
      </c>
      <c r="F13233" t="s">
        <v>10099</v>
      </c>
      <c r="G13233" t="s">
        <v>10100</v>
      </c>
      <c r="H13233" t="s">
        <v>10165</v>
      </c>
    </row>
    <row r="13234" spans="2:8">
      <c r="B13234" t="s">
        <v>10163</v>
      </c>
      <c r="C13234" t="s">
        <v>21734</v>
      </c>
      <c r="D13234" t="s">
        <v>10166</v>
      </c>
      <c r="E13234" t="s">
        <v>139</v>
      </c>
      <c r="F13234" t="s">
        <v>10099</v>
      </c>
      <c r="G13234" t="s">
        <v>10100</v>
      </c>
      <c r="H13234" t="s">
        <v>10165</v>
      </c>
    </row>
    <row r="13235" spans="2:8">
      <c r="B13235" t="s">
        <v>10163</v>
      </c>
      <c r="C13235" t="s">
        <v>21735</v>
      </c>
      <c r="D13235" t="s">
        <v>10163</v>
      </c>
      <c r="E13235" t="s">
        <v>139</v>
      </c>
      <c r="F13235" t="s">
        <v>10099</v>
      </c>
      <c r="G13235" t="s">
        <v>10100</v>
      </c>
      <c r="H13235" t="s">
        <v>10165</v>
      </c>
    </row>
    <row r="13236" spans="2:8">
      <c r="B13236" t="s">
        <v>10163</v>
      </c>
      <c r="C13236" t="s">
        <v>21736</v>
      </c>
      <c r="D13236" t="s">
        <v>10167</v>
      </c>
      <c r="E13236" t="s">
        <v>139</v>
      </c>
      <c r="F13236" t="s">
        <v>10099</v>
      </c>
      <c r="G13236" t="s">
        <v>10100</v>
      </c>
      <c r="H13236" t="s">
        <v>10165</v>
      </c>
    </row>
    <row r="13237" spans="2:8">
      <c r="B13237" t="s">
        <v>10163</v>
      </c>
      <c r="C13237" t="s">
        <v>21737</v>
      </c>
      <c r="D13237" t="s">
        <v>10168</v>
      </c>
      <c r="E13237" t="s">
        <v>139</v>
      </c>
      <c r="F13237" t="s">
        <v>10099</v>
      </c>
      <c r="G13237" t="s">
        <v>10100</v>
      </c>
      <c r="H13237" t="s">
        <v>10165</v>
      </c>
    </row>
    <row r="13238" spans="2:8">
      <c r="B13238" t="s">
        <v>10163</v>
      </c>
      <c r="C13238" t="s">
        <v>21738</v>
      </c>
      <c r="D13238" t="s">
        <v>10169</v>
      </c>
      <c r="E13238" t="s">
        <v>139</v>
      </c>
      <c r="F13238" t="s">
        <v>10099</v>
      </c>
      <c r="G13238" t="s">
        <v>10100</v>
      </c>
      <c r="H13238" t="s">
        <v>10165</v>
      </c>
    </row>
    <row r="13239" spans="2:8">
      <c r="B13239" t="s">
        <v>10163</v>
      </c>
      <c r="C13239" t="s">
        <v>21739</v>
      </c>
      <c r="D13239" t="s">
        <v>10170</v>
      </c>
      <c r="E13239" t="s">
        <v>139</v>
      </c>
      <c r="F13239" t="s">
        <v>10099</v>
      </c>
      <c r="G13239" t="s">
        <v>10100</v>
      </c>
      <c r="H13239" t="s">
        <v>10165</v>
      </c>
    </row>
    <row r="13240" spans="2:8">
      <c r="B13240" t="s">
        <v>10163</v>
      </c>
      <c r="C13240" t="s">
        <v>21740</v>
      </c>
      <c r="D13240" t="s">
        <v>10171</v>
      </c>
      <c r="E13240" t="s">
        <v>139</v>
      </c>
      <c r="F13240" t="s">
        <v>10099</v>
      </c>
      <c r="G13240" t="s">
        <v>10100</v>
      </c>
      <c r="H13240" t="s">
        <v>10165</v>
      </c>
    </row>
    <row r="13241" spans="2:8">
      <c r="B13241" t="s">
        <v>10163</v>
      </c>
      <c r="C13241" t="s">
        <v>21741</v>
      </c>
      <c r="D13241" t="s">
        <v>10172</v>
      </c>
      <c r="E13241" t="s">
        <v>139</v>
      </c>
      <c r="F13241" t="s">
        <v>10099</v>
      </c>
      <c r="G13241" t="s">
        <v>10100</v>
      </c>
      <c r="H13241" t="s">
        <v>10165</v>
      </c>
    </row>
    <row r="13242" spans="2:8">
      <c r="B13242" t="s">
        <v>10163</v>
      </c>
      <c r="C13242" t="s">
        <v>21742</v>
      </c>
      <c r="D13242" t="s">
        <v>10173</v>
      </c>
      <c r="E13242" t="s">
        <v>139</v>
      </c>
      <c r="F13242" t="s">
        <v>10099</v>
      </c>
      <c r="G13242" t="s">
        <v>10100</v>
      </c>
      <c r="H13242" t="s">
        <v>10165</v>
      </c>
    </row>
    <row r="13243" spans="2:8">
      <c r="B13243" t="s">
        <v>10163</v>
      </c>
      <c r="C13243" t="s">
        <v>21743</v>
      </c>
      <c r="D13243" t="s">
        <v>10174</v>
      </c>
      <c r="E13243" t="s">
        <v>139</v>
      </c>
      <c r="F13243" t="s">
        <v>10099</v>
      </c>
      <c r="G13243" t="s">
        <v>10100</v>
      </c>
      <c r="H13243" t="s">
        <v>10165</v>
      </c>
    </row>
    <row r="13244" spans="2:8">
      <c r="B13244" t="s">
        <v>10163</v>
      </c>
      <c r="C13244" t="s">
        <v>21744</v>
      </c>
      <c r="D13244" t="s">
        <v>10175</v>
      </c>
      <c r="E13244" t="s">
        <v>139</v>
      </c>
      <c r="F13244" t="s">
        <v>10099</v>
      </c>
      <c r="G13244" t="s">
        <v>10100</v>
      </c>
      <c r="H13244" t="s">
        <v>10165</v>
      </c>
    </row>
    <row r="13245" spans="2:8">
      <c r="B13245" t="s">
        <v>10163</v>
      </c>
      <c r="C13245" t="s">
        <v>21747</v>
      </c>
      <c r="D13245" t="s">
        <v>10176</v>
      </c>
      <c r="E13245" t="s">
        <v>139</v>
      </c>
      <c r="F13245" t="s">
        <v>10099</v>
      </c>
      <c r="G13245" t="s">
        <v>10100</v>
      </c>
      <c r="H13245" t="s">
        <v>10165</v>
      </c>
    </row>
    <row r="13246" spans="2:8">
      <c r="B13246" t="s">
        <v>10163</v>
      </c>
      <c r="C13246" t="s">
        <v>21745</v>
      </c>
      <c r="D13246" t="s">
        <v>10177</v>
      </c>
      <c r="E13246" t="s">
        <v>139</v>
      </c>
      <c r="F13246" t="s">
        <v>10099</v>
      </c>
      <c r="G13246" t="s">
        <v>10100</v>
      </c>
      <c r="H13246" t="s">
        <v>10165</v>
      </c>
    </row>
    <row r="13247" spans="2:8">
      <c r="B13247" t="s">
        <v>10163</v>
      </c>
      <c r="C13247" t="s">
        <v>21746</v>
      </c>
      <c r="D13247" t="s">
        <v>10178</v>
      </c>
      <c r="E13247" t="s">
        <v>139</v>
      </c>
      <c r="F13247" t="s">
        <v>10099</v>
      </c>
      <c r="G13247" t="s">
        <v>10100</v>
      </c>
      <c r="H13247" t="s">
        <v>10165</v>
      </c>
    </row>
    <row r="13248" spans="2:8">
      <c r="B13248" t="s">
        <v>10179</v>
      </c>
      <c r="C13248" t="s">
        <v>21733</v>
      </c>
      <c r="D13248" t="s">
        <v>10180</v>
      </c>
      <c r="E13248" t="s">
        <v>139</v>
      </c>
      <c r="F13248" t="s">
        <v>10099</v>
      </c>
      <c r="G13248" t="s">
        <v>10100</v>
      </c>
      <c r="H13248" t="s">
        <v>10181</v>
      </c>
    </row>
    <row r="13249" spans="2:8">
      <c r="B13249" t="s">
        <v>10179</v>
      </c>
      <c r="C13249" t="s">
        <v>21734</v>
      </c>
      <c r="D13249" t="s">
        <v>10182</v>
      </c>
      <c r="E13249" t="s">
        <v>139</v>
      </c>
      <c r="F13249" t="s">
        <v>10099</v>
      </c>
      <c r="G13249" t="s">
        <v>10100</v>
      </c>
      <c r="H13249" t="s">
        <v>10181</v>
      </c>
    </row>
    <row r="13250" spans="2:8">
      <c r="B13250" t="s">
        <v>10179</v>
      </c>
      <c r="C13250" t="s">
        <v>21735</v>
      </c>
      <c r="D13250" t="s">
        <v>10179</v>
      </c>
      <c r="E13250" t="s">
        <v>139</v>
      </c>
      <c r="F13250" t="s">
        <v>10099</v>
      </c>
      <c r="G13250" t="s">
        <v>10100</v>
      </c>
      <c r="H13250" t="s">
        <v>10181</v>
      </c>
    </row>
    <row r="13251" spans="2:8">
      <c r="B13251" t="s">
        <v>10179</v>
      </c>
      <c r="C13251" t="s">
        <v>21736</v>
      </c>
      <c r="D13251" t="s">
        <v>10183</v>
      </c>
      <c r="E13251" t="s">
        <v>139</v>
      </c>
      <c r="F13251" t="s">
        <v>10099</v>
      </c>
      <c r="G13251" t="s">
        <v>10100</v>
      </c>
      <c r="H13251" t="s">
        <v>10181</v>
      </c>
    </row>
    <row r="13252" spans="2:8">
      <c r="B13252" t="s">
        <v>10179</v>
      </c>
      <c r="C13252" t="s">
        <v>21737</v>
      </c>
      <c r="D13252" t="s">
        <v>10184</v>
      </c>
      <c r="E13252" t="s">
        <v>139</v>
      </c>
      <c r="F13252" t="s">
        <v>10099</v>
      </c>
      <c r="G13252" t="s">
        <v>10100</v>
      </c>
      <c r="H13252" t="s">
        <v>10181</v>
      </c>
    </row>
    <row r="13253" spans="2:8">
      <c r="B13253" t="s">
        <v>10179</v>
      </c>
      <c r="C13253" t="s">
        <v>21738</v>
      </c>
      <c r="D13253" t="s">
        <v>10185</v>
      </c>
      <c r="E13253" t="s">
        <v>139</v>
      </c>
      <c r="F13253" t="s">
        <v>10099</v>
      </c>
      <c r="G13253" t="s">
        <v>10100</v>
      </c>
      <c r="H13253" t="s">
        <v>10181</v>
      </c>
    </row>
    <row r="13254" spans="2:8">
      <c r="B13254" t="s">
        <v>10179</v>
      </c>
      <c r="C13254" t="s">
        <v>21739</v>
      </c>
      <c r="D13254" t="s">
        <v>10186</v>
      </c>
      <c r="E13254" t="s">
        <v>139</v>
      </c>
      <c r="F13254" t="s">
        <v>10099</v>
      </c>
      <c r="G13254" t="s">
        <v>10100</v>
      </c>
      <c r="H13254" t="s">
        <v>10181</v>
      </c>
    </row>
    <row r="13255" spans="2:8">
      <c r="B13255" t="s">
        <v>10179</v>
      </c>
      <c r="C13255" t="s">
        <v>21740</v>
      </c>
      <c r="D13255" t="s">
        <v>10187</v>
      </c>
      <c r="E13255" t="s">
        <v>139</v>
      </c>
      <c r="F13255" t="s">
        <v>10099</v>
      </c>
      <c r="G13255" t="s">
        <v>10100</v>
      </c>
      <c r="H13255" t="s">
        <v>10181</v>
      </c>
    </row>
    <row r="13256" spans="2:8">
      <c r="B13256" t="s">
        <v>10179</v>
      </c>
      <c r="C13256" t="s">
        <v>21741</v>
      </c>
      <c r="D13256" t="s">
        <v>10188</v>
      </c>
      <c r="E13256" t="s">
        <v>139</v>
      </c>
      <c r="F13256" t="s">
        <v>10099</v>
      </c>
      <c r="G13256" t="s">
        <v>10100</v>
      </c>
      <c r="H13256" t="s">
        <v>10181</v>
      </c>
    </row>
    <row r="13257" spans="2:8">
      <c r="B13257" t="s">
        <v>10179</v>
      </c>
      <c r="C13257" t="s">
        <v>21742</v>
      </c>
      <c r="D13257" t="s">
        <v>10189</v>
      </c>
      <c r="E13257" t="s">
        <v>139</v>
      </c>
      <c r="F13257" t="s">
        <v>10099</v>
      </c>
      <c r="G13257" t="s">
        <v>10100</v>
      </c>
      <c r="H13257" t="s">
        <v>10181</v>
      </c>
    </row>
    <row r="13258" spans="2:8">
      <c r="B13258" t="s">
        <v>10179</v>
      </c>
      <c r="C13258" t="s">
        <v>21743</v>
      </c>
      <c r="D13258" t="s">
        <v>10190</v>
      </c>
      <c r="E13258" t="s">
        <v>139</v>
      </c>
      <c r="F13258" t="s">
        <v>10099</v>
      </c>
      <c r="G13258" t="s">
        <v>10100</v>
      </c>
      <c r="H13258" t="s">
        <v>10181</v>
      </c>
    </row>
    <row r="13259" spans="2:8">
      <c r="B13259" t="s">
        <v>10179</v>
      </c>
      <c r="C13259" t="s">
        <v>21744</v>
      </c>
      <c r="D13259" t="s">
        <v>10191</v>
      </c>
      <c r="E13259" t="s">
        <v>139</v>
      </c>
      <c r="F13259" t="s">
        <v>10099</v>
      </c>
      <c r="G13259" t="s">
        <v>10100</v>
      </c>
      <c r="H13259" t="s">
        <v>10181</v>
      </c>
    </row>
    <row r="13260" spans="2:8">
      <c r="B13260" t="s">
        <v>10179</v>
      </c>
      <c r="C13260" t="s">
        <v>21747</v>
      </c>
      <c r="D13260" t="s">
        <v>10192</v>
      </c>
      <c r="E13260" t="s">
        <v>139</v>
      </c>
      <c r="F13260" t="s">
        <v>10099</v>
      </c>
      <c r="G13260" t="s">
        <v>10100</v>
      </c>
      <c r="H13260" t="s">
        <v>10181</v>
      </c>
    </row>
    <row r="13261" spans="2:8">
      <c r="B13261" t="s">
        <v>10179</v>
      </c>
      <c r="C13261" t="s">
        <v>21745</v>
      </c>
      <c r="D13261" t="s">
        <v>10193</v>
      </c>
      <c r="E13261" t="s">
        <v>139</v>
      </c>
      <c r="F13261" t="s">
        <v>10099</v>
      </c>
      <c r="G13261" t="s">
        <v>10100</v>
      </c>
      <c r="H13261" t="s">
        <v>10181</v>
      </c>
    </row>
    <row r="13262" spans="2:8">
      <c r="B13262" t="s">
        <v>10179</v>
      </c>
      <c r="C13262" t="s">
        <v>21746</v>
      </c>
      <c r="D13262" t="s">
        <v>10194</v>
      </c>
      <c r="E13262" t="s">
        <v>139</v>
      </c>
      <c r="F13262" t="s">
        <v>10099</v>
      </c>
      <c r="G13262" t="s">
        <v>10100</v>
      </c>
      <c r="H13262" t="s">
        <v>10181</v>
      </c>
    </row>
    <row r="13263" spans="2:8">
      <c r="B13263" t="s">
        <v>10195</v>
      </c>
      <c r="C13263" t="s">
        <v>21733</v>
      </c>
      <c r="D13263" t="s">
        <v>10196</v>
      </c>
      <c r="E13263" t="s">
        <v>99</v>
      </c>
      <c r="F13263" t="s">
        <v>1042</v>
      </c>
      <c r="G13263" t="s">
        <v>1043</v>
      </c>
      <c r="H13263" t="s">
        <v>10197</v>
      </c>
    </row>
    <row r="13264" spans="2:8">
      <c r="B13264" t="s">
        <v>10195</v>
      </c>
      <c r="C13264" t="s">
        <v>21734</v>
      </c>
      <c r="D13264" t="s">
        <v>10198</v>
      </c>
      <c r="E13264" t="s">
        <v>99</v>
      </c>
      <c r="F13264" t="s">
        <v>1042</v>
      </c>
      <c r="G13264" t="s">
        <v>1043</v>
      </c>
      <c r="H13264" t="s">
        <v>10197</v>
      </c>
    </row>
    <row r="13265" spans="2:8">
      <c r="B13265" t="s">
        <v>10195</v>
      </c>
      <c r="C13265" t="s">
        <v>21735</v>
      </c>
      <c r="D13265" t="s">
        <v>10195</v>
      </c>
      <c r="E13265" t="s">
        <v>99</v>
      </c>
      <c r="F13265" t="s">
        <v>1042</v>
      </c>
      <c r="G13265" t="s">
        <v>1043</v>
      </c>
      <c r="H13265" t="s">
        <v>10197</v>
      </c>
    </row>
    <row r="13266" spans="2:8">
      <c r="B13266" t="s">
        <v>10195</v>
      </c>
      <c r="C13266" t="s">
        <v>21736</v>
      </c>
      <c r="D13266" t="s">
        <v>10199</v>
      </c>
      <c r="E13266" t="s">
        <v>99</v>
      </c>
      <c r="F13266" t="s">
        <v>1042</v>
      </c>
      <c r="G13266" t="s">
        <v>1043</v>
      </c>
      <c r="H13266" t="s">
        <v>10197</v>
      </c>
    </row>
    <row r="13267" spans="2:8">
      <c r="B13267" t="s">
        <v>10195</v>
      </c>
      <c r="C13267" t="s">
        <v>21737</v>
      </c>
      <c r="D13267" t="s">
        <v>10200</v>
      </c>
      <c r="E13267" t="s">
        <v>99</v>
      </c>
      <c r="F13267" t="s">
        <v>1042</v>
      </c>
      <c r="G13267" t="s">
        <v>1043</v>
      </c>
      <c r="H13267" t="s">
        <v>10197</v>
      </c>
    </row>
    <row r="13268" spans="2:8">
      <c r="B13268" t="s">
        <v>10195</v>
      </c>
      <c r="C13268" t="s">
        <v>21738</v>
      </c>
      <c r="D13268" t="s">
        <v>10201</v>
      </c>
      <c r="E13268" t="s">
        <v>99</v>
      </c>
      <c r="F13268" t="s">
        <v>1042</v>
      </c>
      <c r="G13268" t="s">
        <v>1043</v>
      </c>
      <c r="H13268" t="s">
        <v>10197</v>
      </c>
    </row>
    <row r="13269" spans="2:8">
      <c r="B13269" t="s">
        <v>10195</v>
      </c>
      <c r="C13269" t="s">
        <v>21739</v>
      </c>
      <c r="D13269" t="s">
        <v>10202</v>
      </c>
      <c r="E13269" t="s">
        <v>99</v>
      </c>
      <c r="F13269" t="s">
        <v>1042</v>
      </c>
      <c r="G13269" t="s">
        <v>1043</v>
      </c>
      <c r="H13269" t="s">
        <v>10197</v>
      </c>
    </row>
    <row r="13270" spans="2:8">
      <c r="B13270" t="s">
        <v>10195</v>
      </c>
      <c r="C13270" t="s">
        <v>21740</v>
      </c>
      <c r="D13270" t="s">
        <v>10203</v>
      </c>
      <c r="E13270" t="s">
        <v>99</v>
      </c>
      <c r="F13270" t="s">
        <v>1042</v>
      </c>
      <c r="G13270" t="s">
        <v>1043</v>
      </c>
      <c r="H13270" t="s">
        <v>10197</v>
      </c>
    </row>
    <row r="13271" spans="2:8">
      <c r="B13271" t="s">
        <v>10195</v>
      </c>
      <c r="C13271" t="s">
        <v>21741</v>
      </c>
      <c r="D13271" t="s">
        <v>10204</v>
      </c>
      <c r="E13271" t="s">
        <v>99</v>
      </c>
      <c r="F13271" t="s">
        <v>1042</v>
      </c>
      <c r="G13271" t="s">
        <v>1043</v>
      </c>
      <c r="H13271" t="s">
        <v>10197</v>
      </c>
    </row>
    <row r="13272" spans="2:8">
      <c r="B13272" t="s">
        <v>10195</v>
      </c>
      <c r="C13272" t="s">
        <v>21742</v>
      </c>
      <c r="D13272" t="s">
        <v>10205</v>
      </c>
      <c r="E13272" t="s">
        <v>99</v>
      </c>
      <c r="F13272" t="s">
        <v>1042</v>
      </c>
      <c r="G13272" t="s">
        <v>1043</v>
      </c>
      <c r="H13272" t="s">
        <v>10197</v>
      </c>
    </row>
    <row r="13273" spans="2:8">
      <c r="B13273" t="s">
        <v>10195</v>
      </c>
      <c r="C13273" t="s">
        <v>21743</v>
      </c>
      <c r="D13273" t="s">
        <v>10206</v>
      </c>
      <c r="E13273" t="s">
        <v>99</v>
      </c>
      <c r="F13273" t="s">
        <v>1042</v>
      </c>
      <c r="G13273" t="s">
        <v>1043</v>
      </c>
      <c r="H13273" t="s">
        <v>10197</v>
      </c>
    </row>
    <row r="13274" spans="2:8">
      <c r="B13274" t="s">
        <v>10195</v>
      </c>
      <c r="C13274" t="s">
        <v>21744</v>
      </c>
      <c r="D13274" t="s">
        <v>10207</v>
      </c>
      <c r="E13274" t="s">
        <v>99</v>
      </c>
      <c r="F13274" t="s">
        <v>1042</v>
      </c>
      <c r="G13274" t="s">
        <v>1043</v>
      </c>
      <c r="H13274" t="s">
        <v>10197</v>
      </c>
    </row>
    <row r="13275" spans="2:8">
      <c r="B13275" t="s">
        <v>10195</v>
      </c>
      <c r="C13275" t="s">
        <v>21747</v>
      </c>
      <c r="D13275" t="s">
        <v>10208</v>
      </c>
      <c r="E13275" t="s">
        <v>99</v>
      </c>
      <c r="F13275" t="s">
        <v>1042</v>
      </c>
      <c r="G13275" t="s">
        <v>1043</v>
      </c>
      <c r="H13275" t="s">
        <v>10197</v>
      </c>
    </row>
    <row r="13276" spans="2:8">
      <c r="B13276" t="s">
        <v>10195</v>
      </c>
      <c r="C13276" t="s">
        <v>21745</v>
      </c>
      <c r="D13276" t="s">
        <v>10209</v>
      </c>
      <c r="E13276" t="s">
        <v>99</v>
      </c>
      <c r="F13276" t="s">
        <v>1042</v>
      </c>
      <c r="G13276" t="s">
        <v>1043</v>
      </c>
      <c r="H13276" t="s">
        <v>10197</v>
      </c>
    </row>
    <row r="13277" spans="2:8">
      <c r="B13277" t="s">
        <v>10195</v>
      </c>
      <c r="C13277" t="s">
        <v>21746</v>
      </c>
      <c r="D13277" t="s">
        <v>10210</v>
      </c>
      <c r="E13277" t="s">
        <v>99</v>
      </c>
      <c r="F13277" t="s">
        <v>1042</v>
      </c>
      <c r="G13277" t="s">
        <v>1043</v>
      </c>
      <c r="H13277" t="s">
        <v>10197</v>
      </c>
    </row>
    <row r="13278" spans="2:8">
      <c r="B13278" t="s">
        <v>10211</v>
      </c>
      <c r="C13278" t="s">
        <v>21733</v>
      </c>
      <c r="D13278" t="s">
        <v>10212</v>
      </c>
      <c r="E13278" t="s">
        <v>61</v>
      </c>
      <c r="F13278" t="s">
        <v>883</v>
      </c>
      <c r="G13278" t="s">
        <v>3609</v>
      </c>
      <c r="H13278" t="s">
        <v>10213</v>
      </c>
    </row>
    <row r="13279" spans="2:8">
      <c r="B13279" t="s">
        <v>10211</v>
      </c>
      <c r="C13279" t="s">
        <v>21733</v>
      </c>
      <c r="D13279" t="s">
        <v>10212</v>
      </c>
      <c r="E13279" t="s">
        <v>61</v>
      </c>
      <c r="F13279" t="s">
        <v>883</v>
      </c>
      <c r="G13279" t="s">
        <v>3611</v>
      </c>
      <c r="H13279" t="s">
        <v>10213</v>
      </c>
    </row>
    <row r="13280" spans="2:8">
      <c r="B13280" t="s">
        <v>10211</v>
      </c>
      <c r="C13280" t="s">
        <v>21733</v>
      </c>
      <c r="D13280" t="s">
        <v>10212</v>
      </c>
      <c r="E13280" t="s">
        <v>120</v>
      </c>
      <c r="F13280" t="s">
        <v>431</v>
      </c>
      <c r="G13280" t="s">
        <v>432</v>
      </c>
      <c r="H13280" t="s">
        <v>10213</v>
      </c>
    </row>
    <row r="13281" spans="2:8">
      <c r="B13281" t="s">
        <v>10211</v>
      </c>
      <c r="C13281" t="s">
        <v>21734</v>
      </c>
      <c r="D13281" t="s">
        <v>10214</v>
      </c>
      <c r="E13281" t="s">
        <v>61</v>
      </c>
      <c r="F13281" t="s">
        <v>883</v>
      </c>
      <c r="G13281" t="s">
        <v>3609</v>
      </c>
      <c r="H13281" t="s">
        <v>10213</v>
      </c>
    </row>
    <row r="13282" spans="2:8">
      <c r="B13282" t="s">
        <v>10211</v>
      </c>
      <c r="C13282" t="s">
        <v>21734</v>
      </c>
      <c r="D13282" t="s">
        <v>10214</v>
      </c>
      <c r="E13282" t="s">
        <v>61</v>
      </c>
      <c r="F13282" t="s">
        <v>883</v>
      </c>
      <c r="G13282" t="s">
        <v>3611</v>
      </c>
      <c r="H13282" t="s">
        <v>10213</v>
      </c>
    </row>
    <row r="13283" spans="2:8">
      <c r="B13283" t="s">
        <v>10211</v>
      </c>
      <c r="C13283" t="s">
        <v>21734</v>
      </c>
      <c r="D13283" t="s">
        <v>10214</v>
      </c>
      <c r="E13283" t="s">
        <v>120</v>
      </c>
      <c r="F13283" t="s">
        <v>431</v>
      </c>
      <c r="G13283" t="s">
        <v>432</v>
      </c>
      <c r="H13283" t="s">
        <v>10213</v>
      </c>
    </row>
    <row r="13284" spans="2:8">
      <c r="B13284" t="s">
        <v>10211</v>
      </c>
      <c r="C13284" t="s">
        <v>21735</v>
      </c>
      <c r="D13284" t="s">
        <v>10211</v>
      </c>
      <c r="E13284" t="s">
        <v>61</v>
      </c>
      <c r="F13284" t="s">
        <v>883</v>
      </c>
      <c r="G13284" t="s">
        <v>3609</v>
      </c>
      <c r="H13284" t="s">
        <v>10213</v>
      </c>
    </row>
    <row r="13285" spans="2:8">
      <c r="B13285" t="s">
        <v>10211</v>
      </c>
      <c r="C13285" t="s">
        <v>21735</v>
      </c>
      <c r="D13285" t="s">
        <v>10211</v>
      </c>
      <c r="E13285" t="s">
        <v>61</v>
      </c>
      <c r="F13285" t="s">
        <v>883</v>
      </c>
      <c r="G13285" t="s">
        <v>3611</v>
      </c>
      <c r="H13285" t="s">
        <v>10213</v>
      </c>
    </row>
    <row r="13286" spans="2:8">
      <c r="B13286" t="s">
        <v>10211</v>
      </c>
      <c r="C13286" t="s">
        <v>21735</v>
      </c>
      <c r="D13286" t="s">
        <v>10211</v>
      </c>
      <c r="E13286" t="s">
        <v>120</v>
      </c>
      <c r="F13286" t="s">
        <v>431</v>
      </c>
      <c r="G13286" t="s">
        <v>432</v>
      </c>
      <c r="H13286" t="s">
        <v>10213</v>
      </c>
    </row>
    <row r="13287" spans="2:8">
      <c r="B13287" t="s">
        <v>10211</v>
      </c>
      <c r="C13287" t="s">
        <v>21736</v>
      </c>
      <c r="D13287" t="s">
        <v>10215</v>
      </c>
      <c r="E13287" t="s">
        <v>61</v>
      </c>
      <c r="F13287" t="s">
        <v>883</v>
      </c>
      <c r="G13287" t="s">
        <v>3609</v>
      </c>
      <c r="H13287" t="s">
        <v>10213</v>
      </c>
    </row>
    <row r="13288" spans="2:8">
      <c r="B13288" t="s">
        <v>10211</v>
      </c>
      <c r="C13288" t="s">
        <v>21736</v>
      </c>
      <c r="D13288" t="s">
        <v>10215</v>
      </c>
      <c r="E13288" t="s">
        <v>61</v>
      </c>
      <c r="F13288" t="s">
        <v>883</v>
      </c>
      <c r="G13288" t="s">
        <v>3611</v>
      </c>
      <c r="H13288" t="s">
        <v>10213</v>
      </c>
    </row>
    <row r="13289" spans="2:8">
      <c r="B13289" t="s">
        <v>10211</v>
      </c>
      <c r="C13289" t="s">
        <v>21736</v>
      </c>
      <c r="D13289" t="s">
        <v>10215</v>
      </c>
      <c r="E13289" t="s">
        <v>120</v>
      </c>
      <c r="F13289" t="s">
        <v>431</v>
      </c>
      <c r="G13289" t="s">
        <v>432</v>
      </c>
      <c r="H13289" t="s">
        <v>10213</v>
      </c>
    </row>
    <row r="13290" spans="2:8">
      <c r="B13290" t="s">
        <v>10211</v>
      </c>
      <c r="C13290" t="s">
        <v>21737</v>
      </c>
      <c r="D13290" t="s">
        <v>10216</v>
      </c>
      <c r="E13290" t="s">
        <v>61</v>
      </c>
      <c r="F13290" t="s">
        <v>883</v>
      </c>
      <c r="G13290" t="s">
        <v>3609</v>
      </c>
      <c r="H13290" t="s">
        <v>10213</v>
      </c>
    </row>
    <row r="13291" spans="2:8">
      <c r="B13291" t="s">
        <v>10211</v>
      </c>
      <c r="C13291" t="s">
        <v>21737</v>
      </c>
      <c r="D13291" t="s">
        <v>10216</v>
      </c>
      <c r="E13291" t="s">
        <v>61</v>
      </c>
      <c r="F13291" t="s">
        <v>883</v>
      </c>
      <c r="G13291" t="s">
        <v>3611</v>
      </c>
      <c r="H13291" t="s">
        <v>10213</v>
      </c>
    </row>
    <row r="13292" spans="2:8">
      <c r="B13292" t="s">
        <v>10211</v>
      </c>
      <c r="C13292" t="s">
        <v>21737</v>
      </c>
      <c r="D13292" t="s">
        <v>10216</v>
      </c>
      <c r="E13292" t="s">
        <v>120</v>
      </c>
      <c r="F13292" t="s">
        <v>431</v>
      </c>
      <c r="G13292" t="s">
        <v>432</v>
      </c>
      <c r="H13292" t="s">
        <v>10213</v>
      </c>
    </row>
    <row r="13293" spans="2:8">
      <c r="B13293" t="s">
        <v>10211</v>
      </c>
      <c r="C13293" t="s">
        <v>21738</v>
      </c>
      <c r="D13293" t="s">
        <v>10217</v>
      </c>
      <c r="E13293" t="s">
        <v>61</v>
      </c>
      <c r="F13293" t="s">
        <v>883</v>
      </c>
      <c r="G13293" t="s">
        <v>3609</v>
      </c>
      <c r="H13293" t="s">
        <v>10213</v>
      </c>
    </row>
    <row r="13294" spans="2:8">
      <c r="B13294" t="s">
        <v>10211</v>
      </c>
      <c r="C13294" t="s">
        <v>21738</v>
      </c>
      <c r="D13294" t="s">
        <v>10217</v>
      </c>
      <c r="E13294" t="s">
        <v>61</v>
      </c>
      <c r="F13294" t="s">
        <v>883</v>
      </c>
      <c r="G13294" t="s">
        <v>3611</v>
      </c>
      <c r="H13294" t="s">
        <v>10213</v>
      </c>
    </row>
    <row r="13295" spans="2:8">
      <c r="B13295" t="s">
        <v>10211</v>
      </c>
      <c r="C13295" t="s">
        <v>21738</v>
      </c>
      <c r="D13295" t="s">
        <v>10217</v>
      </c>
      <c r="E13295" t="s">
        <v>120</v>
      </c>
      <c r="F13295" t="s">
        <v>431</v>
      </c>
      <c r="G13295" t="s">
        <v>432</v>
      </c>
      <c r="H13295" t="s">
        <v>10213</v>
      </c>
    </row>
    <row r="13296" spans="2:8">
      <c r="B13296" t="s">
        <v>10211</v>
      </c>
      <c r="C13296" t="s">
        <v>21739</v>
      </c>
      <c r="D13296" t="s">
        <v>10218</v>
      </c>
      <c r="E13296" t="s">
        <v>61</v>
      </c>
      <c r="F13296" t="s">
        <v>883</v>
      </c>
      <c r="G13296" t="s">
        <v>3609</v>
      </c>
      <c r="H13296" t="s">
        <v>10213</v>
      </c>
    </row>
    <row r="13297" spans="2:8">
      <c r="B13297" t="s">
        <v>10211</v>
      </c>
      <c r="C13297" t="s">
        <v>21739</v>
      </c>
      <c r="D13297" t="s">
        <v>10218</v>
      </c>
      <c r="E13297" t="s">
        <v>61</v>
      </c>
      <c r="F13297" t="s">
        <v>883</v>
      </c>
      <c r="G13297" t="s">
        <v>3611</v>
      </c>
      <c r="H13297" t="s">
        <v>10213</v>
      </c>
    </row>
    <row r="13298" spans="2:8">
      <c r="B13298" t="s">
        <v>10211</v>
      </c>
      <c r="C13298" t="s">
        <v>21739</v>
      </c>
      <c r="D13298" t="s">
        <v>10218</v>
      </c>
      <c r="E13298" t="s">
        <v>120</v>
      </c>
      <c r="F13298" t="s">
        <v>431</v>
      </c>
      <c r="G13298" t="s">
        <v>432</v>
      </c>
      <c r="H13298" t="s">
        <v>10213</v>
      </c>
    </row>
    <row r="13299" spans="2:8">
      <c r="B13299" t="s">
        <v>10211</v>
      </c>
      <c r="C13299" t="s">
        <v>21740</v>
      </c>
      <c r="D13299" t="s">
        <v>10219</v>
      </c>
      <c r="E13299" t="s">
        <v>61</v>
      </c>
      <c r="F13299" t="s">
        <v>883</v>
      </c>
      <c r="G13299" t="s">
        <v>3609</v>
      </c>
      <c r="H13299" t="s">
        <v>10213</v>
      </c>
    </row>
    <row r="13300" spans="2:8">
      <c r="B13300" t="s">
        <v>10211</v>
      </c>
      <c r="C13300" t="s">
        <v>21740</v>
      </c>
      <c r="D13300" t="s">
        <v>10219</v>
      </c>
      <c r="E13300" t="s">
        <v>61</v>
      </c>
      <c r="F13300" t="s">
        <v>883</v>
      </c>
      <c r="G13300" t="s">
        <v>3611</v>
      </c>
      <c r="H13300" t="s">
        <v>10213</v>
      </c>
    </row>
    <row r="13301" spans="2:8">
      <c r="B13301" t="s">
        <v>10211</v>
      </c>
      <c r="C13301" t="s">
        <v>21740</v>
      </c>
      <c r="D13301" t="s">
        <v>10219</v>
      </c>
      <c r="E13301" t="s">
        <v>120</v>
      </c>
      <c r="F13301" t="s">
        <v>431</v>
      </c>
      <c r="G13301" t="s">
        <v>432</v>
      </c>
      <c r="H13301" t="s">
        <v>10213</v>
      </c>
    </row>
    <row r="13302" spans="2:8">
      <c r="B13302" t="s">
        <v>10211</v>
      </c>
      <c r="C13302" t="s">
        <v>21741</v>
      </c>
      <c r="D13302" t="s">
        <v>10220</v>
      </c>
      <c r="E13302" t="s">
        <v>61</v>
      </c>
      <c r="F13302" t="s">
        <v>883</v>
      </c>
      <c r="G13302" t="s">
        <v>3609</v>
      </c>
      <c r="H13302" t="s">
        <v>10213</v>
      </c>
    </row>
    <row r="13303" spans="2:8">
      <c r="B13303" t="s">
        <v>10211</v>
      </c>
      <c r="C13303" t="s">
        <v>21741</v>
      </c>
      <c r="D13303" t="s">
        <v>10220</v>
      </c>
      <c r="E13303" t="s">
        <v>61</v>
      </c>
      <c r="F13303" t="s">
        <v>883</v>
      </c>
      <c r="G13303" t="s">
        <v>3611</v>
      </c>
      <c r="H13303" t="s">
        <v>10213</v>
      </c>
    </row>
    <row r="13304" spans="2:8">
      <c r="B13304" t="s">
        <v>10211</v>
      </c>
      <c r="C13304" t="s">
        <v>21741</v>
      </c>
      <c r="D13304" t="s">
        <v>10220</v>
      </c>
      <c r="E13304" t="s">
        <v>120</v>
      </c>
      <c r="F13304" t="s">
        <v>431</v>
      </c>
      <c r="G13304" t="s">
        <v>432</v>
      </c>
      <c r="H13304" t="s">
        <v>10213</v>
      </c>
    </row>
    <row r="13305" spans="2:8">
      <c r="B13305" t="s">
        <v>10211</v>
      </c>
      <c r="C13305" t="s">
        <v>21742</v>
      </c>
      <c r="D13305" t="s">
        <v>10221</v>
      </c>
      <c r="E13305" t="s">
        <v>61</v>
      </c>
      <c r="F13305" t="s">
        <v>883</v>
      </c>
      <c r="G13305" t="s">
        <v>3609</v>
      </c>
      <c r="H13305" t="s">
        <v>10213</v>
      </c>
    </row>
    <row r="13306" spans="2:8">
      <c r="B13306" t="s">
        <v>10211</v>
      </c>
      <c r="C13306" t="s">
        <v>21742</v>
      </c>
      <c r="D13306" t="s">
        <v>10221</v>
      </c>
      <c r="E13306" t="s">
        <v>61</v>
      </c>
      <c r="F13306" t="s">
        <v>883</v>
      </c>
      <c r="G13306" t="s">
        <v>3611</v>
      </c>
      <c r="H13306" t="s">
        <v>10213</v>
      </c>
    </row>
    <row r="13307" spans="2:8">
      <c r="B13307" t="s">
        <v>10211</v>
      </c>
      <c r="C13307" t="s">
        <v>21742</v>
      </c>
      <c r="D13307" t="s">
        <v>10221</v>
      </c>
      <c r="E13307" t="s">
        <v>120</v>
      </c>
      <c r="F13307" t="s">
        <v>431</v>
      </c>
      <c r="G13307" t="s">
        <v>432</v>
      </c>
      <c r="H13307" t="s">
        <v>10213</v>
      </c>
    </row>
    <row r="13308" spans="2:8">
      <c r="B13308" t="s">
        <v>10211</v>
      </c>
      <c r="C13308" t="s">
        <v>21743</v>
      </c>
      <c r="D13308" t="s">
        <v>10222</v>
      </c>
      <c r="E13308" t="s">
        <v>61</v>
      </c>
      <c r="F13308" t="s">
        <v>883</v>
      </c>
      <c r="G13308" t="s">
        <v>3609</v>
      </c>
      <c r="H13308" t="s">
        <v>10213</v>
      </c>
    </row>
    <row r="13309" spans="2:8">
      <c r="B13309" t="s">
        <v>10211</v>
      </c>
      <c r="C13309" t="s">
        <v>21743</v>
      </c>
      <c r="D13309" t="s">
        <v>10222</v>
      </c>
      <c r="E13309" t="s">
        <v>61</v>
      </c>
      <c r="F13309" t="s">
        <v>883</v>
      </c>
      <c r="G13309" t="s">
        <v>3611</v>
      </c>
      <c r="H13309" t="s">
        <v>10213</v>
      </c>
    </row>
    <row r="13310" spans="2:8">
      <c r="B13310" t="s">
        <v>10211</v>
      </c>
      <c r="C13310" t="s">
        <v>21743</v>
      </c>
      <c r="D13310" t="s">
        <v>10222</v>
      </c>
      <c r="E13310" t="s">
        <v>120</v>
      </c>
      <c r="F13310" t="s">
        <v>431</v>
      </c>
      <c r="G13310" t="s">
        <v>432</v>
      </c>
      <c r="H13310" t="s">
        <v>10213</v>
      </c>
    </row>
    <row r="13311" spans="2:8">
      <c r="B13311" t="s">
        <v>10211</v>
      </c>
      <c r="C13311" t="s">
        <v>21744</v>
      </c>
      <c r="D13311" t="s">
        <v>10223</v>
      </c>
      <c r="E13311" t="s">
        <v>61</v>
      </c>
      <c r="F13311" t="s">
        <v>883</v>
      </c>
      <c r="G13311" t="s">
        <v>3609</v>
      </c>
      <c r="H13311" t="s">
        <v>10213</v>
      </c>
    </row>
    <row r="13312" spans="2:8">
      <c r="B13312" t="s">
        <v>10211</v>
      </c>
      <c r="C13312" t="s">
        <v>21744</v>
      </c>
      <c r="D13312" t="s">
        <v>10223</v>
      </c>
      <c r="E13312" t="s">
        <v>61</v>
      </c>
      <c r="F13312" t="s">
        <v>883</v>
      </c>
      <c r="G13312" t="s">
        <v>3611</v>
      </c>
      <c r="H13312" t="s">
        <v>10213</v>
      </c>
    </row>
    <row r="13313" spans="2:8">
      <c r="B13313" t="s">
        <v>10211</v>
      </c>
      <c r="C13313" t="s">
        <v>21744</v>
      </c>
      <c r="D13313" t="s">
        <v>10223</v>
      </c>
      <c r="E13313" t="s">
        <v>120</v>
      </c>
      <c r="F13313" t="s">
        <v>431</v>
      </c>
      <c r="G13313" t="s">
        <v>432</v>
      </c>
      <c r="H13313" t="s">
        <v>10213</v>
      </c>
    </row>
    <row r="13314" spans="2:8">
      <c r="B13314" t="s">
        <v>10211</v>
      </c>
      <c r="C13314" t="s">
        <v>21747</v>
      </c>
      <c r="D13314" t="s">
        <v>10224</v>
      </c>
      <c r="E13314" t="s">
        <v>61</v>
      </c>
      <c r="F13314" t="s">
        <v>883</v>
      </c>
      <c r="G13314" t="s">
        <v>3609</v>
      </c>
      <c r="H13314" t="s">
        <v>10213</v>
      </c>
    </row>
    <row r="13315" spans="2:8">
      <c r="B13315" t="s">
        <v>10211</v>
      </c>
      <c r="C13315" t="s">
        <v>21747</v>
      </c>
      <c r="D13315" t="s">
        <v>10224</v>
      </c>
      <c r="E13315" t="s">
        <v>61</v>
      </c>
      <c r="F13315" t="s">
        <v>883</v>
      </c>
      <c r="G13315" t="s">
        <v>3611</v>
      </c>
      <c r="H13315" t="s">
        <v>10213</v>
      </c>
    </row>
    <row r="13316" spans="2:8">
      <c r="B13316" t="s">
        <v>10211</v>
      </c>
      <c r="C13316" t="s">
        <v>21747</v>
      </c>
      <c r="D13316" t="s">
        <v>10224</v>
      </c>
      <c r="E13316" t="s">
        <v>120</v>
      </c>
      <c r="F13316" t="s">
        <v>431</v>
      </c>
      <c r="G13316" t="s">
        <v>432</v>
      </c>
      <c r="H13316" t="s">
        <v>10213</v>
      </c>
    </row>
    <row r="13317" spans="2:8">
      <c r="B13317" t="s">
        <v>10211</v>
      </c>
      <c r="C13317" t="s">
        <v>21745</v>
      </c>
      <c r="D13317" t="s">
        <v>10225</v>
      </c>
      <c r="E13317" t="s">
        <v>61</v>
      </c>
      <c r="F13317" t="s">
        <v>883</v>
      </c>
      <c r="G13317" t="s">
        <v>3609</v>
      </c>
      <c r="H13317" t="s">
        <v>10213</v>
      </c>
    </row>
    <row r="13318" spans="2:8">
      <c r="B13318" t="s">
        <v>10211</v>
      </c>
      <c r="C13318" t="s">
        <v>21745</v>
      </c>
      <c r="D13318" t="s">
        <v>10225</v>
      </c>
      <c r="E13318" t="s">
        <v>61</v>
      </c>
      <c r="F13318" t="s">
        <v>883</v>
      </c>
      <c r="G13318" t="s">
        <v>3611</v>
      </c>
      <c r="H13318" t="s">
        <v>10213</v>
      </c>
    </row>
    <row r="13319" spans="2:8">
      <c r="B13319" t="s">
        <v>10211</v>
      </c>
      <c r="C13319" t="s">
        <v>21745</v>
      </c>
      <c r="D13319" t="s">
        <v>10225</v>
      </c>
      <c r="E13319" t="s">
        <v>120</v>
      </c>
      <c r="F13319" t="s">
        <v>431</v>
      </c>
      <c r="G13319" t="s">
        <v>432</v>
      </c>
      <c r="H13319" t="s">
        <v>10213</v>
      </c>
    </row>
    <row r="13320" spans="2:8">
      <c r="B13320" t="s">
        <v>10211</v>
      </c>
      <c r="C13320" t="s">
        <v>21746</v>
      </c>
      <c r="D13320" t="s">
        <v>10226</v>
      </c>
      <c r="E13320" t="s">
        <v>61</v>
      </c>
      <c r="F13320" t="s">
        <v>883</v>
      </c>
      <c r="G13320" t="s">
        <v>3609</v>
      </c>
      <c r="H13320" t="s">
        <v>10213</v>
      </c>
    </row>
    <row r="13321" spans="2:8">
      <c r="B13321" t="s">
        <v>10211</v>
      </c>
      <c r="C13321" t="s">
        <v>21746</v>
      </c>
      <c r="D13321" t="s">
        <v>10226</v>
      </c>
      <c r="E13321" t="s">
        <v>61</v>
      </c>
      <c r="F13321" t="s">
        <v>883</v>
      </c>
      <c r="G13321" t="s">
        <v>3611</v>
      </c>
      <c r="H13321" t="s">
        <v>10213</v>
      </c>
    </row>
    <row r="13322" spans="2:8">
      <c r="B13322" t="s">
        <v>10211</v>
      </c>
      <c r="C13322" t="s">
        <v>21746</v>
      </c>
      <c r="D13322" t="s">
        <v>10226</v>
      </c>
      <c r="E13322" t="s">
        <v>120</v>
      </c>
      <c r="F13322" t="s">
        <v>431</v>
      </c>
      <c r="G13322" t="s">
        <v>432</v>
      </c>
      <c r="H13322" t="s">
        <v>10213</v>
      </c>
    </row>
    <row r="13323" spans="2:8">
      <c r="B13323" t="s">
        <v>10227</v>
      </c>
      <c r="C13323" t="s">
        <v>21733</v>
      </c>
      <c r="D13323" t="s">
        <v>10228</v>
      </c>
      <c r="E13323" t="s">
        <v>328</v>
      </c>
      <c r="F13323" t="s">
        <v>1132</v>
      </c>
      <c r="G13323" t="s">
        <v>3170</v>
      </c>
      <c r="H13323" t="s">
        <v>10229</v>
      </c>
    </row>
    <row r="13324" spans="2:8">
      <c r="B13324" t="s">
        <v>10227</v>
      </c>
      <c r="C13324" t="s">
        <v>21733</v>
      </c>
      <c r="D13324" t="s">
        <v>10228</v>
      </c>
      <c r="E13324" t="s">
        <v>328</v>
      </c>
      <c r="F13324" t="s">
        <v>1132</v>
      </c>
      <c r="G13324" t="s">
        <v>3172</v>
      </c>
      <c r="H13324" t="s">
        <v>10229</v>
      </c>
    </row>
    <row r="13325" spans="2:8">
      <c r="B13325" t="s">
        <v>10227</v>
      </c>
      <c r="C13325" t="s">
        <v>21733</v>
      </c>
      <c r="D13325" t="s">
        <v>10228</v>
      </c>
      <c r="E13325" t="s">
        <v>10230</v>
      </c>
      <c r="F13325" t="s">
        <v>10231</v>
      </c>
      <c r="G13325" t="s">
        <v>10232</v>
      </c>
      <c r="H13325" t="s">
        <v>10229</v>
      </c>
    </row>
    <row r="13326" spans="2:8">
      <c r="B13326" t="s">
        <v>10227</v>
      </c>
      <c r="C13326" t="s">
        <v>21734</v>
      </c>
      <c r="D13326" t="s">
        <v>10233</v>
      </c>
      <c r="E13326" t="s">
        <v>328</v>
      </c>
      <c r="F13326" t="s">
        <v>1132</v>
      </c>
      <c r="G13326" t="s">
        <v>3170</v>
      </c>
      <c r="H13326" t="s">
        <v>10229</v>
      </c>
    </row>
    <row r="13327" spans="2:8">
      <c r="B13327" t="s">
        <v>10227</v>
      </c>
      <c r="C13327" t="s">
        <v>21734</v>
      </c>
      <c r="D13327" t="s">
        <v>10233</v>
      </c>
      <c r="E13327" t="s">
        <v>328</v>
      </c>
      <c r="F13327" t="s">
        <v>1132</v>
      </c>
      <c r="G13327" t="s">
        <v>3172</v>
      </c>
      <c r="H13327" t="s">
        <v>10229</v>
      </c>
    </row>
    <row r="13328" spans="2:8">
      <c r="B13328" t="s">
        <v>10227</v>
      </c>
      <c r="C13328" t="s">
        <v>21734</v>
      </c>
      <c r="D13328" t="s">
        <v>10233</v>
      </c>
      <c r="E13328" t="s">
        <v>10230</v>
      </c>
      <c r="F13328" t="s">
        <v>10231</v>
      </c>
      <c r="G13328" t="s">
        <v>10232</v>
      </c>
      <c r="H13328" t="s">
        <v>10229</v>
      </c>
    </row>
    <row r="13329" spans="2:8">
      <c r="B13329" t="s">
        <v>10227</v>
      </c>
      <c r="C13329" t="s">
        <v>21735</v>
      </c>
      <c r="D13329" t="s">
        <v>10227</v>
      </c>
      <c r="E13329" t="s">
        <v>328</v>
      </c>
      <c r="F13329" t="s">
        <v>1132</v>
      </c>
      <c r="G13329" t="s">
        <v>3170</v>
      </c>
      <c r="H13329" t="s">
        <v>10229</v>
      </c>
    </row>
    <row r="13330" spans="2:8">
      <c r="B13330" t="s">
        <v>10227</v>
      </c>
      <c r="C13330" t="s">
        <v>21735</v>
      </c>
      <c r="D13330" t="s">
        <v>10227</v>
      </c>
      <c r="E13330" t="s">
        <v>328</v>
      </c>
      <c r="F13330" t="s">
        <v>1132</v>
      </c>
      <c r="G13330" t="s">
        <v>3172</v>
      </c>
      <c r="H13330" t="s">
        <v>10229</v>
      </c>
    </row>
    <row r="13331" spans="2:8">
      <c r="B13331" t="s">
        <v>10227</v>
      </c>
      <c r="C13331" t="s">
        <v>21735</v>
      </c>
      <c r="D13331" t="s">
        <v>10227</v>
      </c>
      <c r="E13331" t="s">
        <v>10230</v>
      </c>
      <c r="F13331" t="s">
        <v>10231</v>
      </c>
      <c r="G13331" t="s">
        <v>10232</v>
      </c>
      <c r="H13331" t="s">
        <v>10229</v>
      </c>
    </row>
    <row r="13332" spans="2:8">
      <c r="B13332" t="s">
        <v>10227</v>
      </c>
      <c r="C13332" t="s">
        <v>21736</v>
      </c>
      <c r="D13332" t="s">
        <v>10234</v>
      </c>
      <c r="E13332" t="s">
        <v>328</v>
      </c>
      <c r="F13332" t="s">
        <v>1132</v>
      </c>
      <c r="G13332" t="s">
        <v>3170</v>
      </c>
      <c r="H13332" t="s">
        <v>10229</v>
      </c>
    </row>
    <row r="13333" spans="2:8">
      <c r="B13333" t="s">
        <v>10227</v>
      </c>
      <c r="C13333" t="s">
        <v>21736</v>
      </c>
      <c r="D13333" t="s">
        <v>10234</v>
      </c>
      <c r="E13333" t="s">
        <v>328</v>
      </c>
      <c r="F13333" t="s">
        <v>1132</v>
      </c>
      <c r="G13333" t="s">
        <v>3172</v>
      </c>
      <c r="H13333" t="s">
        <v>10229</v>
      </c>
    </row>
    <row r="13334" spans="2:8">
      <c r="B13334" t="s">
        <v>10227</v>
      </c>
      <c r="C13334" t="s">
        <v>21736</v>
      </c>
      <c r="D13334" t="s">
        <v>10234</v>
      </c>
      <c r="E13334" t="s">
        <v>10230</v>
      </c>
      <c r="F13334" t="s">
        <v>10231</v>
      </c>
      <c r="G13334" t="s">
        <v>10232</v>
      </c>
      <c r="H13334" t="s">
        <v>10229</v>
      </c>
    </row>
    <row r="13335" spans="2:8">
      <c r="B13335" t="s">
        <v>10227</v>
      </c>
      <c r="C13335" t="s">
        <v>21737</v>
      </c>
      <c r="D13335" t="s">
        <v>10235</v>
      </c>
      <c r="E13335" t="s">
        <v>328</v>
      </c>
      <c r="F13335" t="s">
        <v>1132</v>
      </c>
      <c r="G13335" t="s">
        <v>3170</v>
      </c>
      <c r="H13335" t="s">
        <v>10229</v>
      </c>
    </row>
    <row r="13336" spans="2:8">
      <c r="B13336" t="s">
        <v>10227</v>
      </c>
      <c r="C13336" t="s">
        <v>21737</v>
      </c>
      <c r="D13336" t="s">
        <v>10235</v>
      </c>
      <c r="E13336" t="s">
        <v>328</v>
      </c>
      <c r="F13336" t="s">
        <v>1132</v>
      </c>
      <c r="G13336" t="s">
        <v>3172</v>
      </c>
      <c r="H13336" t="s">
        <v>10229</v>
      </c>
    </row>
    <row r="13337" spans="2:8">
      <c r="B13337" t="s">
        <v>10227</v>
      </c>
      <c r="C13337" t="s">
        <v>21737</v>
      </c>
      <c r="D13337" t="s">
        <v>10235</v>
      </c>
      <c r="E13337" t="s">
        <v>10230</v>
      </c>
      <c r="F13337" t="s">
        <v>10231</v>
      </c>
      <c r="G13337" t="s">
        <v>10232</v>
      </c>
      <c r="H13337" t="s">
        <v>10229</v>
      </c>
    </row>
    <row r="13338" spans="2:8">
      <c r="B13338" t="s">
        <v>10227</v>
      </c>
      <c r="C13338" t="s">
        <v>21738</v>
      </c>
      <c r="D13338" t="s">
        <v>10236</v>
      </c>
      <c r="E13338" t="s">
        <v>328</v>
      </c>
      <c r="F13338" t="s">
        <v>1132</v>
      </c>
      <c r="G13338" t="s">
        <v>3170</v>
      </c>
      <c r="H13338" t="s">
        <v>10229</v>
      </c>
    </row>
    <row r="13339" spans="2:8">
      <c r="B13339" t="s">
        <v>10227</v>
      </c>
      <c r="C13339" t="s">
        <v>21738</v>
      </c>
      <c r="D13339" t="s">
        <v>10236</v>
      </c>
      <c r="E13339" t="s">
        <v>328</v>
      </c>
      <c r="F13339" t="s">
        <v>1132</v>
      </c>
      <c r="G13339" t="s">
        <v>3172</v>
      </c>
      <c r="H13339" t="s">
        <v>10229</v>
      </c>
    </row>
    <row r="13340" spans="2:8">
      <c r="B13340" t="s">
        <v>10227</v>
      </c>
      <c r="C13340" t="s">
        <v>21738</v>
      </c>
      <c r="D13340" t="s">
        <v>10236</v>
      </c>
      <c r="E13340" t="s">
        <v>10230</v>
      </c>
      <c r="F13340" t="s">
        <v>10231</v>
      </c>
      <c r="G13340" t="s">
        <v>10232</v>
      </c>
      <c r="H13340" t="s">
        <v>10229</v>
      </c>
    </row>
    <row r="13341" spans="2:8">
      <c r="B13341" t="s">
        <v>10227</v>
      </c>
      <c r="C13341" t="s">
        <v>21739</v>
      </c>
      <c r="D13341" t="s">
        <v>10237</v>
      </c>
      <c r="E13341" t="s">
        <v>328</v>
      </c>
      <c r="F13341" t="s">
        <v>1132</v>
      </c>
      <c r="G13341" t="s">
        <v>3170</v>
      </c>
      <c r="H13341" t="s">
        <v>10229</v>
      </c>
    </row>
    <row r="13342" spans="2:8">
      <c r="B13342" t="s">
        <v>10227</v>
      </c>
      <c r="C13342" t="s">
        <v>21739</v>
      </c>
      <c r="D13342" t="s">
        <v>10237</v>
      </c>
      <c r="E13342" t="s">
        <v>328</v>
      </c>
      <c r="F13342" t="s">
        <v>1132</v>
      </c>
      <c r="G13342" t="s">
        <v>3172</v>
      </c>
      <c r="H13342" t="s">
        <v>10229</v>
      </c>
    </row>
    <row r="13343" spans="2:8">
      <c r="B13343" t="s">
        <v>10227</v>
      </c>
      <c r="C13343" t="s">
        <v>21739</v>
      </c>
      <c r="D13343" t="s">
        <v>10237</v>
      </c>
      <c r="E13343" t="s">
        <v>10230</v>
      </c>
      <c r="F13343" t="s">
        <v>10231</v>
      </c>
      <c r="G13343" t="s">
        <v>10232</v>
      </c>
      <c r="H13343" t="s">
        <v>10229</v>
      </c>
    </row>
    <row r="13344" spans="2:8">
      <c r="B13344" t="s">
        <v>10227</v>
      </c>
      <c r="C13344" t="s">
        <v>21740</v>
      </c>
      <c r="D13344" t="s">
        <v>10238</v>
      </c>
      <c r="E13344" t="s">
        <v>328</v>
      </c>
      <c r="F13344" t="s">
        <v>1132</v>
      </c>
      <c r="G13344" t="s">
        <v>3170</v>
      </c>
      <c r="H13344" t="s">
        <v>10229</v>
      </c>
    </row>
    <row r="13345" spans="2:8">
      <c r="B13345" t="s">
        <v>10227</v>
      </c>
      <c r="C13345" t="s">
        <v>21740</v>
      </c>
      <c r="D13345" t="s">
        <v>10238</v>
      </c>
      <c r="E13345" t="s">
        <v>328</v>
      </c>
      <c r="F13345" t="s">
        <v>1132</v>
      </c>
      <c r="G13345" t="s">
        <v>3172</v>
      </c>
      <c r="H13345" t="s">
        <v>10229</v>
      </c>
    </row>
    <row r="13346" spans="2:8">
      <c r="B13346" t="s">
        <v>10227</v>
      </c>
      <c r="C13346" t="s">
        <v>21740</v>
      </c>
      <c r="D13346" t="s">
        <v>10238</v>
      </c>
      <c r="E13346" t="s">
        <v>10230</v>
      </c>
      <c r="F13346" t="s">
        <v>10231</v>
      </c>
      <c r="G13346" t="s">
        <v>10232</v>
      </c>
      <c r="H13346" t="s">
        <v>10229</v>
      </c>
    </row>
    <row r="13347" spans="2:8">
      <c r="B13347" t="s">
        <v>10227</v>
      </c>
      <c r="C13347" t="s">
        <v>21741</v>
      </c>
      <c r="D13347" t="s">
        <v>10239</v>
      </c>
      <c r="E13347" t="s">
        <v>328</v>
      </c>
      <c r="F13347" t="s">
        <v>1132</v>
      </c>
      <c r="G13347" t="s">
        <v>3170</v>
      </c>
      <c r="H13347" t="s">
        <v>10229</v>
      </c>
    </row>
    <row r="13348" spans="2:8">
      <c r="B13348" t="s">
        <v>10227</v>
      </c>
      <c r="C13348" t="s">
        <v>21741</v>
      </c>
      <c r="D13348" t="s">
        <v>10239</v>
      </c>
      <c r="E13348" t="s">
        <v>328</v>
      </c>
      <c r="F13348" t="s">
        <v>1132</v>
      </c>
      <c r="G13348" t="s">
        <v>3172</v>
      </c>
      <c r="H13348" t="s">
        <v>10229</v>
      </c>
    </row>
    <row r="13349" spans="2:8">
      <c r="B13349" t="s">
        <v>10227</v>
      </c>
      <c r="C13349" t="s">
        <v>21741</v>
      </c>
      <c r="D13349" t="s">
        <v>10239</v>
      </c>
      <c r="E13349" t="s">
        <v>10230</v>
      </c>
      <c r="F13349" t="s">
        <v>10231</v>
      </c>
      <c r="G13349" t="s">
        <v>10232</v>
      </c>
      <c r="H13349" t="s">
        <v>10229</v>
      </c>
    </row>
    <row r="13350" spans="2:8">
      <c r="B13350" t="s">
        <v>10227</v>
      </c>
      <c r="C13350" t="s">
        <v>21742</v>
      </c>
      <c r="D13350" t="s">
        <v>10240</v>
      </c>
      <c r="E13350" t="s">
        <v>328</v>
      </c>
      <c r="F13350" t="s">
        <v>1132</v>
      </c>
      <c r="G13350" t="s">
        <v>3170</v>
      </c>
      <c r="H13350" t="s">
        <v>10229</v>
      </c>
    </row>
    <row r="13351" spans="2:8">
      <c r="B13351" t="s">
        <v>10227</v>
      </c>
      <c r="C13351" t="s">
        <v>21742</v>
      </c>
      <c r="D13351" t="s">
        <v>10240</v>
      </c>
      <c r="E13351" t="s">
        <v>328</v>
      </c>
      <c r="F13351" t="s">
        <v>1132</v>
      </c>
      <c r="G13351" t="s">
        <v>3172</v>
      </c>
      <c r="H13351" t="s">
        <v>10229</v>
      </c>
    </row>
    <row r="13352" spans="2:8">
      <c r="B13352" t="s">
        <v>10227</v>
      </c>
      <c r="C13352" t="s">
        <v>21742</v>
      </c>
      <c r="D13352" t="s">
        <v>10240</v>
      </c>
      <c r="E13352" t="s">
        <v>10230</v>
      </c>
      <c r="F13352" t="s">
        <v>10231</v>
      </c>
      <c r="G13352" t="s">
        <v>10232</v>
      </c>
      <c r="H13352" t="s">
        <v>10229</v>
      </c>
    </row>
    <row r="13353" spans="2:8">
      <c r="B13353" t="s">
        <v>10227</v>
      </c>
      <c r="C13353" t="s">
        <v>21743</v>
      </c>
      <c r="D13353" t="s">
        <v>10241</v>
      </c>
      <c r="E13353" t="s">
        <v>328</v>
      </c>
      <c r="F13353" t="s">
        <v>1132</v>
      </c>
      <c r="G13353" t="s">
        <v>3170</v>
      </c>
      <c r="H13353" t="s">
        <v>10229</v>
      </c>
    </row>
    <row r="13354" spans="2:8">
      <c r="B13354" t="s">
        <v>10227</v>
      </c>
      <c r="C13354" t="s">
        <v>21743</v>
      </c>
      <c r="D13354" t="s">
        <v>10241</v>
      </c>
      <c r="E13354" t="s">
        <v>328</v>
      </c>
      <c r="F13354" t="s">
        <v>1132</v>
      </c>
      <c r="G13354" t="s">
        <v>3172</v>
      </c>
      <c r="H13354" t="s">
        <v>10229</v>
      </c>
    </row>
    <row r="13355" spans="2:8">
      <c r="B13355" t="s">
        <v>10227</v>
      </c>
      <c r="C13355" t="s">
        <v>21743</v>
      </c>
      <c r="D13355" t="s">
        <v>10241</v>
      </c>
      <c r="E13355" t="s">
        <v>10230</v>
      </c>
      <c r="F13355" t="s">
        <v>10231</v>
      </c>
      <c r="G13355" t="s">
        <v>10232</v>
      </c>
      <c r="H13355" t="s">
        <v>10229</v>
      </c>
    </row>
    <row r="13356" spans="2:8">
      <c r="B13356" t="s">
        <v>10227</v>
      </c>
      <c r="C13356" t="s">
        <v>21744</v>
      </c>
      <c r="D13356" t="s">
        <v>10242</v>
      </c>
      <c r="E13356" t="s">
        <v>328</v>
      </c>
      <c r="F13356" t="s">
        <v>1132</v>
      </c>
      <c r="G13356" t="s">
        <v>3170</v>
      </c>
      <c r="H13356" t="s">
        <v>10229</v>
      </c>
    </row>
    <row r="13357" spans="2:8">
      <c r="B13357" t="s">
        <v>10227</v>
      </c>
      <c r="C13357" t="s">
        <v>21744</v>
      </c>
      <c r="D13357" t="s">
        <v>10242</v>
      </c>
      <c r="E13357" t="s">
        <v>328</v>
      </c>
      <c r="F13357" t="s">
        <v>1132</v>
      </c>
      <c r="G13357" t="s">
        <v>3172</v>
      </c>
      <c r="H13357" t="s">
        <v>10229</v>
      </c>
    </row>
    <row r="13358" spans="2:8">
      <c r="B13358" t="s">
        <v>10227</v>
      </c>
      <c r="C13358" t="s">
        <v>21744</v>
      </c>
      <c r="D13358" t="s">
        <v>10242</v>
      </c>
      <c r="E13358" t="s">
        <v>10230</v>
      </c>
      <c r="F13358" t="s">
        <v>10231</v>
      </c>
      <c r="G13358" t="s">
        <v>10232</v>
      </c>
      <c r="H13358" t="s">
        <v>10229</v>
      </c>
    </row>
    <row r="13359" spans="2:8">
      <c r="B13359" t="s">
        <v>10227</v>
      </c>
      <c r="C13359" t="s">
        <v>21747</v>
      </c>
      <c r="D13359" t="s">
        <v>10243</v>
      </c>
      <c r="E13359" t="s">
        <v>328</v>
      </c>
      <c r="F13359" t="s">
        <v>1132</v>
      </c>
      <c r="G13359" t="s">
        <v>3170</v>
      </c>
      <c r="H13359" t="s">
        <v>10229</v>
      </c>
    </row>
    <row r="13360" spans="2:8">
      <c r="B13360" t="s">
        <v>10227</v>
      </c>
      <c r="C13360" t="s">
        <v>21747</v>
      </c>
      <c r="D13360" t="s">
        <v>10243</v>
      </c>
      <c r="E13360" t="s">
        <v>328</v>
      </c>
      <c r="F13360" t="s">
        <v>1132</v>
      </c>
      <c r="G13360" t="s">
        <v>3172</v>
      </c>
      <c r="H13360" t="s">
        <v>10229</v>
      </c>
    </row>
    <row r="13361" spans="2:8">
      <c r="B13361" t="s">
        <v>10227</v>
      </c>
      <c r="C13361" t="s">
        <v>21747</v>
      </c>
      <c r="D13361" t="s">
        <v>10243</v>
      </c>
      <c r="E13361" t="s">
        <v>10230</v>
      </c>
      <c r="F13361" t="s">
        <v>10231</v>
      </c>
      <c r="G13361" t="s">
        <v>10232</v>
      </c>
      <c r="H13361" t="s">
        <v>10229</v>
      </c>
    </row>
    <row r="13362" spans="2:8">
      <c r="B13362" t="s">
        <v>10227</v>
      </c>
      <c r="C13362" t="s">
        <v>21745</v>
      </c>
      <c r="D13362" t="s">
        <v>10244</v>
      </c>
      <c r="E13362" t="s">
        <v>328</v>
      </c>
      <c r="F13362" t="s">
        <v>1132</v>
      </c>
      <c r="G13362" t="s">
        <v>3170</v>
      </c>
      <c r="H13362" t="s">
        <v>10229</v>
      </c>
    </row>
    <row r="13363" spans="2:8">
      <c r="B13363" t="s">
        <v>10227</v>
      </c>
      <c r="C13363" t="s">
        <v>21745</v>
      </c>
      <c r="D13363" t="s">
        <v>10244</v>
      </c>
      <c r="E13363" t="s">
        <v>328</v>
      </c>
      <c r="F13363" t="s">
        <v>1132</v>
      </c>
      <c r="G13363" t="s">
        <v>3172</v>
      </c>
      <c r="H13363" t="s">
        <v>10229</v>
      </c>
    </row>
    <row r="13364" spans="2:8">
      <c r="B13364" t="s">
        <v>10227</v>
      </c>
      <c r="C13364" t="s">
        <v>21745</v>
      </c>
      <c r="D13364" t="s">
        <v>10244</v>
      </c>
      <c r="E13364" t="s">
        <v>10230</v>
      </c>
      <c r="F13364" t="s">
        <v>10231</v>
      </c>
      <c r="G13364" t="s">
        <v>10232</v>
      </c>
      <c r="H13364" t="s">
        <v>10229</v>
      </c>
    </row>
    <row r="13365" spans="2:8">
      <c r="B13365" t="s">
        <v>10227</v>
      </c>
      <c r="C13365" t="s">
        <v>21746</v>
      </c>
      <c r="D13365" t="s">
        <v>10245</v>
      </c>
      <c r="E13365" t="s">
        <v>328</v>
      </c>
      <c r="F13365" t="s">
        <v>1132</v>
      </c>
      <c r="G13365" t="s">
        <v>3170</v>
      </c>
      <c r="H13365" t="s">
        <v>10229</v>
      </c>
    </row>
    <row r="13366" spans="2:8">
      <c r="B13366" t="s">
        <v>10227</v>
      </c>
      <c r="C13366" t="s">
        <v>21746</v>
      </c>
      <c r="D13366" t="s">
        <v>10245</v>
      </c>
      <c r="E13366" t="s">
        <v>328</v>
      </c>
      <c r="F13366" t="s">
        <v>1132</v>
      </c>
      <c r="G13366" t="s">
        <v>3172</v>
      </c>
      <c r="H13366" t="s">
        <v>10229</v>
      </c>
    </row>
    <row r="13367" spans="2:8">
      <c r="B13367" t="s">
        <v>10227</v>
      </c>
      <c r="C13367" t="s">
        <v>21746</v>
      </c>
      <c r="D13367" t="s">
        <v>10245</v>
      </c>
      <c r="E13367" t="s">
        <v>10230</v>
      </c>
      <c r="F13367" t="s">
        <v>10231</v>
      </c>
      <c r="G13367" t="s">
        <v>10232</v>
      </c>
      <c r="H13367" t="s">
        <v>10229</v>
      </c>
    </row>
    <row r="13368" spans="2:8">
      <c r="B13368" t="s">
        <v>10246</v>
      </c>
      <c r="C13368" t="s">
        <v>21733</v>
      </c>
      <c r="D13368" t="s">
        <v>10247</v>
      </c>
      <c r="E13368" t="s">
        <v>272</v>
      </c>
      <c r="F13368" t="s">
        <v>1278</v>
      </c>
      <c r="G13368" t="s">
        <v>1279</v>
      </c>
      <c r="H13368" t="s">
        <v>10248</v>
      </c>
    </row>
    <row r="13369" spans="2:8">
      <c r="B13369" t="s">
        <v>10246</v>
      </c>
      <c r="C13369" t="s">
        <v>21734</v>
      </c>
      <c r="D13369" t="s">
        <v>10249</v>
      </c>
      <c r="E13369" t="s">
        <v>272</v>
      </c>
      <c r="F13369" t="s">
        <v>1278</v>
      </c>
      <c r="G13369" t="s">
        <v>1279</v>
      </c>
      <c r="H13369" t="s">
        <v>10248</v>
      </c>
    </row>
    <row r="13370" spans="2:8">
      <c r="B13370" t="s">
        <v>10246</v>
      </c>
      <c r="C13370" t="s">
        <v>21735</v>
      </c>
      <c r="D13370" t="s">
        <v>10246</v>
      </c>
      <c r="E13370" t="s">
        <v>272</v>
      </c>
      <c r="F13370" t="s">
        <v>1278</v>
      </c>
      <c r="G13370" t="s">
        <v>1279</v>
      </c>
      <c r="H13370" t="s">
        <v>10248</v>
      </c>
    </row>
    <row r="13371" spans="2:8">
      <c r="B13371" t="s">
        <v>10246</v>
      </c>
      <c r="C13371" t="s">
        <v>21736</v>
      </c>
      <c r="D13371" t="s">
        <v>10250</v>
      </c>
      <c r="E13371" t="s">
        <v>272</v>
      </c>
      <c r="F13371" t="s">
        <v>1278</v>
      </c>
      <c r="G13371" t="s">
        <v>1279</v>
      </c>
      <c r="H13371" t="s">
        <v>10248</v>
      </c>
    </row>
    <row r="13372" spans="2:8">
      <c r="B13372" t="s">
        <v>10246</v>
      </c>
      <c r="C13372" t="s">
        <v>21737</v>
      </c>
      <c r="D13372" t="s">
        <v>10251</v>
      </c>
      <c r="E13372" t="s">
        <v>272</v>
      </c>
      <c r="F13372" t="s">
        <v>1278</v>
      </c>
      <c r="G13372" t="s">
        <v>1279</v>
      </c>
      <c r="H13372" t="s">
        <v>10248</v>
      </c>
    </row>
    <row r="13373" spans="2:8">
      <c r="B13373" t="s">
        <v>10246</v>
      </c>
      <c r="C13373" t="s">
        <v>21738</v>
      </c>
      <c r="D13373" t="s">
        <v>10252</v>
      </c>
      <c r="E13373" t="s">
        <v>272</v>
      </c>
      <c r="F13373" t="s">
        <v>1278</v>
      </c>
      <c r="G13373" t="s">
        <v>1279</v>
      </c>
      <c r="H13373" t="s">
        <v>10248</v>
      </c>
    </row>
    <row r="13374" spans="2:8">
      <c r="B13374" t="s">
        <v>10246</v>
      </c>
      <c r="C13374" t="s">
        <v>21739</v>
      </c>
      <c r="D13374" t="s">
        <v>10253</v>
      </c>
      <c r="E13374" t="s">
        <v>272</v>
      </c>
      <c r="F13374" t="s">
        <v>1278</v>
      </c>
      <c r="G13374" t="s">
        <v>1279</v>
      </c>
      <c r="H13374" t="s">
        <v>10248</v>
      </c>
    </row>
    <row r="13375" spans="2:8">
      <c r="B13375" t="s">
        <v>10246</v>
      </c>
      <c r="C13375" t="s">
        <v>21740</v>
      </c>
      <c r="D13375" t="s">
        <v>10254</v>
      </c>
      <c r="E13375" t="s">
        <v>272</v>
      </c>
      <c r="F13375" t="s">
        <v>1278</v>
      </c>
      <c r="G13375" t="s">
        <v>1279</v>
      </c>
      <c r="H13375" t="s">
        <v>10248</v>
      </c>
    </row>
    <row r="13376" spans="2:8">
      <c r="B13376" t="s">
        <v>10246</v>
      </c>
      <c r="C13376" t="s">
        <v>21741</v>
      </c>
      <c r="D13376" t="s">
        <v>10255</v>
      </c>
      <c r="E13376" t="s">
        <v>272</v>
      </c>
      <c r="F13376" t="s">
        <v>1278</v>
      </c>
      <c r="G13376" t="s">
        <v>1279</v>
      </c>
      <c r="H13376" t="s">
        <v>10248</v>
      </c>
    </row>
    <row r="13377" spans="2:8">
      <c r="B13377" t="s">
        <v>10246</v>
      </c>
      <c r="C13377" t="s">
        <v>21742</v>
      </c>
      <c r="D13377" t="s">
        <v>10256</v>
      </c>
      <c r="E13377" t="s">
        <v>272</v>
      </c>
      <c r="F13377" t="s">
        <v>1278</v>
      </c>
      <c r="G13377" t="s">
        <v>1279</v>
      </c>
      <c r="H13377" t="s">
        <v>10248</v>
      </c>
    </row>
    <row r="13378" spans="2:8">
      <c r="B13378" t="s">
        <v>10246</v>
      </c>
      <c r="C13378" t="s">
        <v>21743</v>
      </c>
      <c r="D13378" t="s">
        <v>10257</v>
      </c>
      <c r="E13378" t="s">
        <v>272</v>
      </c>
      <c r="F13378" t="s">
        <v>1278</v>
      </c>
      <c r="G13378" t="s">
        <v>1279</v>
      </c>
      <c r="H13378" t="s">
        <v>10248</v>
      </c>
    </row>
    <row r="13379" spans="2:8">
      <c r="B13379" t="s">
        <v>10246</v>
      </c>
      <c r="C13379" t="s">
        <v>21744</v>
      </c>
      <c r="D13379" t="s">
        <v>10258</v>
      </c>
      <c r="E13379" t="s">
        <v>272</v>
      </c>
      <c r="F13379" t="s">
        <v>1278</v>
      </c>
      <c r="G13379" t="s">
        <v>1279</v>
      </c>
      <c r="H13379" t="s">
        <v>10248</v>
      </c>
    </row>
    <row r="13380" spans="2:8">
      <c r="B13380" t="s">
        <v>10246</v>
      </c>
      <c r="C13380" t="s">
        <v>21747</v>
      </c>
      <c r="D13380" t="s">
        <v>10259</v>
      </c>
      <c r="E13380" t="s">
        <v>272</v>
      </c>
      <c r="F13380" t="s">
        <v>1278</v>
      </c>
      <c r="G13380" t="s">
        <v>1279</v>
      </c>
      <c r="H13380" t="s">
        <v>10248</v>
      </c>
    </row>
    <row r="13381" spans="2:8">
      <c r="B13381" t="s">
        <v>10246</v>
      </c>
      <c r="C13381" t="s">
        <v>21745</v>
      </c>
      <c r="D13381" t="s">
        <v>10260</v>
      </c>
      <c r="E13381" t="s">
        <v>272</v>
      </c>
      <c r="F13381" t="s">
        <v>1278</v>
      </c>
      <c r="G13381" t="s">
        <v>1279</v>
      </c>
      <c r="H13381" t="s">
        <v>10248</v>
      </c>
    </row>
    <row r="13382" spans="2:8">
      <c r="B13382" t="s">
        <v>10246</v>
      </c>
      <c r="C13382" t="s">
        <v>21746</v>
      </c>
      <c r="D13382" t="s">
        <v>10261</v>
      </c>
      <c r="E13382" t="s">
        <v>272</v>
      </c>
      <c r="F13382" t="s">
        <v>1278</v>
      </c>
      <c r="G13382" t="s">
        <v>1279</v>
      </c>
      <c r="H13382" t="s">
        <v>10248</v>
      </c>
    </row>
    <row r="13383" spans="2:8">
      <c r="B13383" t="s">
        <v>10262</v>
      </c>
      <c r="C13383" t="s">
        <v>21733</v>
      </c>
      <c r="D13383" t="s">
        <v>10263</v>
      </c>
      <c r="E13383" t="s">
        <v>328</v>
      </c>
      <c r="F13383" t="s">
        <v>1542</v>
      </c>
      <c r="G13383" t="s">
        <v>1543</v>
      </c>
      <c r="H13383" t="s">
        <v>10264</v>
      </c>
    </row>
    <row r="13384" spans="2:8">
      <c r="B13384" t="s">
        <v>10262</v>
      </c>
      <c r="C13384" t="s">
        <v>21733</v>
      </c>
      <c r="D13384" t="s">
        <v>10263</v>
      </c>
      <c r="E13384" t="s">
        <v>328</v>
      </c>
      <c r="F13384" t="s">
        <v>1542</v>
      </c>
      <c r="G13384" t="s">
        <v>1545</v>
      </c>
      <c r="H13384" t="s">
        <v>10264</v>
      </c>
    </row>
    <row r="13385" spans="2:8">
      <c r="B13385" t="s">
        <v>10262</v>
      </c>
      <c r="C13385" t="s">
        <v>21734</v>
      </c>
      <c r="D13385" t="s">
        <v>10265</v>
      </c>
      <c r="E13385" t="s">
        <v>328</v>
      </c>
      <c r="F13385" t="s">
        <v>1542</v>
      </c>
      <c r="G13385" t="s">
        <v>1543</v>
      </c>
      <c r="H13385" t="s">
        <v>10264</v>
      </c>
    </row>
    <row r="13386" spans="2:8">
      <c r="B13386" t="s">
        <v>10262</v>
      </c>
      <c r="C13386" t="s">
        <v>21734</v>
      </c>
      <c r="D13386" t="s">
        <v>10265</v>
      </c>
      <c r="E13386" t="s">
        <v>328</v>
      </c>
      <c r="F13386" t="s">
        <v>1542</v>
      </c>
      <c r="G13386" t="s">
        <v>1545</v>
      </c>
      <c r="H13386" t="s">
        <v>10264</v>
      </c>
    </row>
    <row r="13387" spans="2:8">
      <c r="B13387" t="s">
        <v>10262</v>
      </c>
      <c r="C13387" t="s">
        <v>21735</v>
      </c>
      <c r="D13387" t="s">
        <v>10262</v>
      </c>
      <c r="E13387" t="s">
        <v>328</v>
      </c>
      <c r="F13387" t="s">
        <v>1542</v>
      </c>
      <c r="G13387" t="s">
        <v>1543</v>
      </c>
      <c r="H13387" t="s">
        <v>10264</v>
      </c>
    </row>
    <row r="13388" spans="2:8">
      <c r="B13388" t="s">
        <v>10262</v>
      </c>
      <c r="C13388" t="s">
        <v>21735</v>
      </c>
      <c r="D13388" t="s">
        <v>10262</v>
      </c>
      <c r="E13388" t="s">
        <v>328</v>
      </c>
      <c r="F13388" t="s">
        <v>1542</v>
      </c>
      <c r="G13388" t="s">
        <v>1545</v>
      </c>
      <c r="H13388" t="s">
        <v>10264</v>
      </c>
    </row>
    <row r="13389" spans="2:8">
      <c r="B13389" t="s">
        <v>10262</v>
      </c>
      <c r="C13389" t="s">
        <v>21736</v>
      </c>
      <c r="D13389" t="s">
        <v>10266</v>
      </c>
      <c r="E13389" t="s">
        <v>328</v>
      </c>
      <c r="F13389" t="s">
        <v>1542</v>
      </c>
      <c r="G13389" t="s">
        <v>1543</v>
      </c>
      <c r="H13389" t="s">
        <v>10264</v>
      </c>
    </row>
    <row r="13390" spans="2:8">
      <c r="B13390" t="s">
        <v>10262</v>
      </c>
      <c r="C13390" t="s">
        <v>21736</v>
      </c>
      <c r="D13390" t="s">
        <v>10266</v>
      </c>
      <c r="E13390" t="s">
        <v>328</v>
      </c>
      <c r="F13390" t="s">
        <v>1542</v>
      </c>
      <c r="G13390" t="s">
        <v>1545</v>
      </c>
      <c r="H13390" t="s">
        <v>10264</v>
      </c>
    </row>
    <row r="13391" spans="2:8">
      <c r="B13391" t="s">
        <v>10262</v>
      </c>
      <c r="C13391" t="s">
        <v>21737</v>
      </c>
      <c r="D13391" t="s">
        <v>10267</v>
      </c>
      <c r="E13391" t="s">
        <v>328</v>
      </c>
      <c r="F13391" t="s">
        <v>1542</v>
      </c>
      <c r="G13391" t="s">
        <v>1543</v>
      </c>
      <c r="H13391" t="s">
        <v>10264</v>
      </c>
    </row>
    <row r="13392" spans="2:8">
      <c r="B13392" t="s">
        <v>10262</v>
      </c>
      <c r="C13392" t="s">
        <v>21737</v>
      </c>
      <c r="D13392" t="s">
        <v>10267</v>
      </c>
      <c r="E13392" t="s">
        <v>328</v>
      </c>
      <c r="F13392" t="s">
        <v>1542</v>
      </c>
      <c r="G13392" t="s">
        <v>1545</v>
      </c>
      <c r="H13392" t="s">
        <v>10264</v>
      </c>
    </row>
    <row r="13393" spans="2:8">
      <c r="B13393" t="s">
        <v>10262</v>
      </c>
      <c r="C13393" t="s">
        <v>21738</v>
      </c>
      <c r="D13393" t="s">
        <v>10268</v>
      </c>
      <c r="E13393" t="s">
        <v>328</v>
      </c>
      <c r="F13393" t="s">
        <v>1542</v>
      </c>
      <c r="G13393" t="s">
        <v>1543</v>
      </c>
      <c r="H13393" t="s">
        <v>10264</v>
      </c>
    </row>
    <row r="13394" spans="2:8">
      <c r="B13394" t="s">
        <v>10262</v>
      </c>
      <c r="C13394" t="s">
        <v>21738</v>
      </c>
      <c r="D13394" t="s">
        <v>10268</v>
      </c>
      <c r="E13394" t="s">
        <v>328</v>
      </c>
      <c r="F13394" t="s">
        <v>1542</v>
      </c>
      <c r="G13394" t="s">
        <v>1545</v>
      </c>
      <c r="H13394" t="s">
        <v>10264</v>
      </c>
    </row>
    <row r="13395" spans="2:8">
      <c r="B13395" t="s">
        <v>10262</v>
      </c>
      <c r="C13395" t="s">
        <v>21739</v>
      </c>
      <c r="D13395" t="s">
        <v>10269</v>
      </c>
      <c r="E13395" t="s">
        <v>328</v>
      </c>
      <c r="F13395" t="s">
        <v>1542</v>
      </c>
      <c r="G13395" t="s">
        <v>1543</v>
      </c>
      <c r="H13395" t="s">
        <v>10264</v>
      </c>
    </row>
    <row r="13396" spans="2:8">
      <c r="B13396" t="s">
        <v>10262</v>
      </c>
      <c r="C13396" t="s">
        <v>21739</v>
      </c>
      <c r="D13396" t="s">
        <v>10269</v>
      </c>
      <c r="E13396" t="s">
        <v>328</v>
      </c>
      <c r="F13396" t="s">
        <v>1542</v>
      </c>
      <c r="G13396" t="s">
        <v>1545</v>
      </c>
      <c r="H13396" t="s">
        <v>10264</v>
      </c>
    </row>
    <row r="13397" spans="2:8">
      <c r="B13397" t="s">
        <v>10262</v>
      </c>
      <c r="C13397" t="s">
        <v>21740</v>
      </c>
      <c r="D13397" t="s">
        <v>10270</v>
      </c>
      <c r="E13397" t="s">
        <v>328</v>
      </c>
      <c r="F13397" t="s">
        <v>1542</v>
      </c>
      <c r="G13397" t="s">
        <v>1543</v>
      </c>
      <c r="H13397" t="s">
        <v>10264</v>
      </c>
    </row>
    <row r="13398" spans="2:8">
      <c r="B13398" t="s">
        <v>10262</v>
      </c>
      <c r="C13398" t="s">
        <v>21740</v>
      </c>
      <c r="D13398" t="s">
        <v>10270</v>
      </c>
      <c r="E13398" t="s">
        <v>328</v>
      </c>
      <c r="F13398" t="s">
        <v>1542</v>
      </c>
      <c r="G13398" t="s">
        <v>1545</v>
      </c>
      <c r="H13398" t="s">
        <v>10264</v>
      </c>
    </row>
    <row r="13399" spans="2:8">
      <c r="B13399" t="s">
        <v>10262</v>
      </c>
      <c r="C13399" t="s">
        <v>21741</v>
      </c>
      <c r="D13399" t="s">
        <v>10271</v>
      </c>
      <c r="E13399" t="s">
        <v>328</v>
      </c>
      <c r="F13399" t="s">
        <v>1542</v>
      </c>
      <c r="G13399" t="s">
        <v>1543</v>
      </c>
      <c r="H13399" t="s">
        <v>10264</v>
      </c>
    </row>
    <row r="13400" spans="2:8">
      <c r="B13400" t="s">
        <v>10262</v>
      </c>
      <c r="C13400" t="s">
        <v>21741</v>
      </c>
      <c r="D13400" t="s">
        <v>10271</v>
      </c>
      <c r="E13400" t="s">
        <v>328</v>
      </c>
      <c r="F13400" t="s">
        <v>1542</v>
      </c>
      <c r="G13400" t="s">
        <v>1545</v>
      </c>
      <c r="H13400" t="s">
        <v>10264</v>
      </c>
    </row>
    <row r="13401" spans="2:8">
      <c r="B13401" t="s">
        <v>10262</v>
      </c>
      <c r="C13401" t="s">
        <v>21742</v>
      </c>
      <c r="D13401" t="s">
        <v>10272</v>
      </c>
      <c r="E13401" t="s">
        <v>328</v>
      </c>
      <c r="F13401" t="s">
        <v>1542</v>
      </c>
      <c r="G13401" t="s">
        <v>1543</v>
      </c>
      <c r="H13401" t="s">
        <v>10264</v>
      </c>
    </row>
    <row r="13402" spans="2:8">
      <c r="B13402" t="s">
        <v>10262</v>
      </c>
      <c r="C13402" t="s">
        <v>21742</v>
      </c>
      <c r="D13402" t="s">
        <v>10272</v>
      </c>
      <c r="E13402" t="s">
        <v>328</v>
      </c>
      <c r="F13402" t="s">
        <v>1542</v>
      </c>
      <c r="G13402" t="s">
        <v>1545</v>
      </c>
      <c r="H13402" t="s">
        <v>10264</v>
      </c>
    </row>
    <row r="13403" spans="2:8">
      <c r="B13403" t="s">
        <v>10262</v>
      </c>
      <c r="C13403" t="s">
        <v>21743</v>
      </c>
      <c r="D13403" t="s">
        <v>10273</v>
      </c>
      <c r="E13403" t="s">
        <v>328</v>
      </c>
      <c r="F13403" t="s">
        <v>1542</v>
      </c>
      <c r="G13403" t="s">
        <v>1543</v>
      </c>
      <c r="H13403" t="s">
        <v>10264</v>
      </c>
    </row>
    <row r="13404" spans="2:8">
      <c r="B13404" t="s">
        <v>10262</v>
      </c>
      <c r="C13404" t="s">
        <v>21743</v>
      </c>
      <c r="D13404" t="s">
        <v>10273</v>
      </c>
      <c r="E13404" t="s">
        <v>328</v>
      </c>
      <c r="F13404" t="s">
        <v>1542</v>
      </c>
      <c r="G13404" t="s">
        <v>1545</v>
      </c>
      <c r="H13404" t="s">
        <v>10264</v>
      </c>
    </row>
    <row r="13405" spans="2:8">
      <c r="B13405" t="s">
        <v>10262</v>
      </c>
      <c r="C13405" t="s">
        <v>21744</v>
      </c>
      <c r="D13405" t="s">
        <v>10274</v>
      </c>
      <c r="E13405" t="s">
        <v>328</v>
      </c>
      <c r="F13405" t="s">
        <v>1542</v>
      </c>
      <c r="G13405" t="s">
        <v>1543</v>
      </c>
      <c r="H13405" t="s">
        <v>10264</v>
      </c>
    </row>
    <row r="13406" spans="2:8">
      <c r="B13406" t="s">
        <v>10262</v>
      </c>
      <c r="C13406" t="s">
        <v>21744</v>
      </c>
      <c r="D13406" t="s">
        <v>10274</v>
      </c>
      <c r="E13406" t="s">
        <v>328</v>
      </c>
      <c r="F13406" t="s">
        <v>1542</v>
      </c>
      <c r="G13406" t="s">
        <v>1545</v>
      </c>
      <c r="H13406" t="s">
        <v>10264</v>
      </c>
    </row>
    <row r="13407" spans="2:8">
      <c r="B13407" t="s">
        <v>10262</v>
      </c>
      <c r="C13407" t="s">
        <v>21747</v>
      </c>
      <c r="D13407" t="s">
        <v>10275</v>
      </c>
      <c r="E13407" t="s">
        <v>328</v>
      </c>
      <c r="F13407" t="s">
        <v>1542</v>
      </c>
      <c r="G13407" t="s">
        <v>1543</v>
      </c>
      <c r="H13407" t="s">
        <v>10264</v>
      </c>
    </row>
    <row r="13408" spans="2:8">
      <c r="B13408" t="s">
        <v>10262</v>
      </c>
      <c r="C13408" t="s">
        <v>21747</v>
      </c>
      <c r="D13408" t="s">
        <v>10275</v>
      </c>
      <c r="E13408" t="s">
        <v>328</v>
      </c>
      <c r="F13408" t="s">
        <v>1542</v>
      </c>
      <c r="G13408" t="s">
        <v>1545</v>
      </c>
      <c r="H13408" t="s">
        <v>10264</v>
      </c>
    </row>
    <row r="13409" spans="2:8">
      <c r="B13409" t="s">
        <v>10262</v>
      </c>
      <c r="C13409" t="s">
        <v>21745</v>
      </c>
      <c r="D13409" t="s">
        <v>10276</v>
      </c>
      <c r="E13409" t="s">
        <v>328</v>
      </c>
      <c r="F13409" t="s">
        <v>1542</v>
      </c>
      <c r="G13409" t="s">
        <v>1543</v>
      </c>
      <c r="H13409" t="s">
        <v>10264</v>
      </c>
    </row>
    <row r="13410" spans="2:8">
      <c r="B13410" t="s">
        <v>10262</v>
      </c>
      <c r="C13410" t="s">
        <v>21745</v>
      </c>
      <c r="D13410" t="s">
        <v>10276</v>
      </c>
      <c r="E13410" t="s">
        <v>328</v>
      </c>
      <c r="F13410" t="s">
        <v>1542</v>
      </c>
      <c r="G13410" t="s">
        <v>1545</v>
      </c>
      <c r="H13410" t="s">
        <v>10264</v>
      </c>
    </row>
    <row r="13411" spans="2:8">
      <c r="B13411" t="s">
        <v>10262</v>
      </c>
      <c r="C13411" t="s">
        <v>21746</v>
      </c>
      <c r="D13411" t="s">
        <v>10277</v>
      </c>
      <c r="E13411" t="s">
        <v>328</v>
      </c>
      <c r="F13411" t="s">
        <v>1542</v>
      </c>
      <c r="G13411" t="s">
        <v>1543</v>
      </c>
      <c r="H13411" t="s">
        <v>10264</v>
      </c>
    </row>
    <row r="13412" spans="2:8">
      <c r="B13412" t="s">
        <v>10262</v>
      </c>
      <c r="C13412" t="s">
        <v>21746</v>
      </c>
      <c r="D13412" t="s">
        <v>10277</v>
      </c>
      <c r="E13412" t="s">
        <v>328</v>
      </c>
      <c r="F13412" t="s">
        <v>1542</v>
      </c>
      <c r="G13412" t="s">
        <v>1545</v>
      </c>
      <c r="H13412" t="s">
        <v>10264</v>
      </c>
    </row>
    <row r="13413" spans="2:8">
      <c r="B13413" t="s">
        <v>10278</v>
      </c>
      <c r="C13413" t="s">
        <v>21733</v>
      </c>
      <c r="D13413" t="s">
        <v>10279</v>
      </c>
    </row>
    <row r="13414" spans="2:8">
      <c r="B13414" t="s">
        <v>10278</v>
      </c>
      <c r="C13414" t="s">
        <v>21734</v>
      </c>
      <c r="D13414" t="s">
        <v>10280</v>
      </c>
    </row>
    <row r="13415" spans="2:8">
      <c r="B13415" t="s">
        <v>10278</v>
      </c>
      <c r="C13415" t="s">
        <v>21735</v>
      </c>
      <c r="D13415" t="s">
        <v>10278</v>
      </c>
    </row>
    <row r="13416" spans="2:8">
      <c r="B13416" t="s">
        <v>10278</v>
      </c>
      <c r="C13416" t="s">
        <v>21736</v>
      </c>
      <c r="D13416" t="s">
        <v>10281</v>
      </c>
    </row>
    <row r="13417" spans="2:8">
      <c r="B13417" t="s">
        <v>10278</v>
      </c>
      <c r="C13417" t="s">
        <v>21737</v>
      </c>
      <c r="D13417" t="s">
        <v>10282</v>
      </c>
    </row>
    <row r="13418" spans="2:8">
      <c r="B13418" t="s">
        <v>10278</v>
      </c>
      <c r="C13418" t="s">
        <v>21738</v>
      </c>
      <c r="D13418" t="s">
        <v>10283</v>
      </c>
    </row>
    <row r="13419" spans="2:8">
      <c r="B13419" t="s">
        <v>10278</v>
      </c>
      <c r="C13419" t="s">
        <v>21739</v>
      </c>
      <c r="D13419" t="s">
        <v>10284</v>
      </c>
    </row>
    <row r="13420" spans="2:8">
      <c r="B13420" t="s">
        <v>10278</v>
      </c>
      <c r="C13420" t="s">
        <v>21740</v>
      </c>
      <c r="D13420" t="s">
        <v>10285</v>
      </c>
    </row>
    <row r="13421" spans="2:8">
      <c r="B13421" t="s">
        <v>10278</v>
      </c>
      <c r="C13421" t="s">
        <v>21741</v>
      </c>
      <c r="D13421" t="s">
        <v>10286</v>
      </c>
    </row>
    <row r="13422" spans="2:8">
      <c r="B13422" t="s">
        <v>10278</v>
      </c>
      <c r="C13422" t="s">
        <v>21742</v>
      </c>
      <c r="D13422" t="s">
        <v>10287</v>
      </c>
    </row>
    <row r="13423" spans="2:8">
      <c r="B13423" t="s">
        <v>10278</v>
      </c>
      <c r="C13423" t="s">
        <v>21743</v>
      </c>
      <c r="D13423" t="s">
        <v>10288</v>
      </c>
    </row>
    <row r="13424" spans="2:8">
      <c r="B13424" t="s">
        <v>10278</v>
      </c>
      <c r="C13424" t="s">
        <v>21744</v>
      </c>
      <c r="D13424" t="s">
        <v>10289</v>
      </c>
    </row>
    <row r="13425" spans="2:8">
      <c r="B13425" t="s">
        <v>10278</v>
      </c>
      <c r="C13425" t="s">
        <v>21747</v>
      </c>
      <c r="D13425" t="s">
        <v>10290</v>
      </c>
    </row>
    <row r="13426" spans="2:8">
      <c r="B13426" t="s">
        <v>10278</v>
      </c>
      <c r="C13426" t="s">
        <v>21745</v>
      </c>
      <c r="D13426" t="s">
        <v>10291</v>
      </c>
    </row>
    <row r="13427" spans="2:8">
      <c r="B13427" t="s">
        <v>10278</v>
      </c>
      <c r="C13427" t="s">
        <v>21746</v>
      </c>
      <c r="D13427" t="s">
        <v>10292</v>
      </c>
    </row>
    <row r="13428" spans="2:8">
      <c r="B13428" t="s">
        <v>10293</v>
      </c>
      <c r="C13428" t="s">
        <v>21733</v>
      </c>
      <c r="D13428" t="s">
        <v>10294</v>
      </c>
      <c r="E13428" t="s">
        <v>99</v>
      </c>
      <c r="F13428" t="s">
        <v>698</v>
      </c>
      <c r="G13428" t="s">
        <v>699</v>
      </c>
      <c r="H13428" t="s">
        <v>10295</v>
      </c>
    </row>
    <row r="13429" spans="2:8">
      <c r="B13429" t="s">
        <v>10293</v>
      </c>
      <c r="C13429" t="s">
        <v>21733</v>
      </c>
      <c r="D13429" t="s">
        <v>10294</v>
      </c>
      <c r="E13429" t="s">
        <v>99</v>
      </c>
      <c r="F13429" t="s">
        <v>698</v>
      </c>
      <c r="G13429" t="s">
        <v>701</v>
      </c>
      <c r="H13429" t="s">
        <v>10295</v>
      </c>
    </row>
    <row r="13430" spans="2:8">
      <c r="B13430" t="s">
        <v>10293</v>
      </c>
      <c r="C13430" t="s">
        <v>21734</v>
      </c>
      <c r="D13430" t="s">
        <v>10296</v>
      </c>
      <c r="E13430" t="s">
        <v>99</v>
      </c>
      <c r="F13430" t="s">
        <v>698</v>
      </c>
      <c r="G13430" t="s">
        <v>699</v>
      </c>
      <c r="H13430" t="s">
        <v>10295</v>
      </c>
    </row>
    <row r="13431" spans="2:8">
      <c r="B13431" t="s">
        <v>10293</v>
      </c>
      <c r="C13431" t="s">
        <v>21734</v>
      </c>
      <c r="D13431" t="s">
        <v>10296</v>
      </c>
      <c r="E13431" t="s">
        <v>99</v>
      </c>
      <c r="F13431" t="s">
        <v>698</v>
      </c>
      <c r="G13431" t="s">
        <v>701</v>
      </c>
      <c r="H13431" t="s">
        <v>10295</v>
      </c>
    </row>
    <row r="13432" spans="2:8">
      <c r="B13432" t="s">
        <v>10293</v>
      </c>
      <c r="C13432" t="s">
        <v>21735</v>
      </c>
      <c r="D13432" t="s">
        <v>10293</v>
      </c>
      <c r="E13432" t="s">
        <v>99</v>
      </c>
      <c r="F13432" t="s">
        <v>698</v>
      </c>
      <c r="G13432" t="s">
        <v>699</v>
      </c>
      <c r="H13432" t="s">
        <v>10295</v>
      </c>
    </row>
    <row r="13433" spans="2:8">
      <c r="B13433" t="s">
        <v>10293</v>
      </c>
      <c r="C13433" t="s">
        <v>21735</v>
      </c>
      <c r="D13433" t="s">
        <v>10293</v>
      </c>
      <c r="E13433" t="s">
        <v>99</v>
      </c>
      <c r="F13433" t="s">
        <v>698</v>
      </c>
      <c r="G13433" t="s">
        <v>701</v>
      </c>
      <c r="H13433" t="s">
        <v>10295</v>
      </c>
    </row>
    <row r="13434" spans="2:8">
      <c r="B13434" t="s">
        <v>10293</v>
      </c>
      <c r="C13434" t="s">
        <v>21736</v>
      </c>
      <c r="D13434" t="s">
        <v>10297</v>
      </c>
      <c r="E13434" t="s">
        <v>99</v>
      </c>
      <c r="F13434" t="s">
        <v>698</v>
      </c>
      <c r="G13434" t="s">
        <v>699</v>
      </c>
      <c r="H13434" t="s">
        <v>10295</v>
      </c>
    </row>
    <row r="13435" spans="2:8">
      <c r="B13435" t="s">
        <v>10293</v>
      </c>
      <c r="C13435" t="s">
        <v>21736</v>
      </c>
      <c r="D13435" t="s">
        <v>10297</v>
      </c>
      <c r="E13435" t="s">
        <v>99</v>
      </c>
      <c r="F13435" t="s">
        <v>698</v>
      </c>
      <c r="G13435" t="s">
        <v>701</v>
      </c>
      <c r="H13435" t="s">
        <v>10295</v>
      </c>
    </row>
    <row r="13436" spans="2:8">
      <c r="B13436" t="s">
        <v>10293</v>
      </c>
      <c r="C13436" t="s">
        <v>21737</v>
      </c>
      <c r="D13436" t="s">
        <v>10298</v>
      </c>
      <c r="E13436" t="s">
        <v>99</v>
      </c>
      <c r="F13436" t="s">
        <v>698</v>
      </c>
      <c r="G13436" t="s">
        <v>699</v>
      </c>
      <c r="H13436" t="s">
        <v>10295</v>
      </c>
    </row>
    <row r="13437" spans="2:8">
      <c r="B13437" t="s">
        <v>10293</v>
      </c>
      <c r="C13437" t="s">
        <v>21737</v>
      </c>
      <c r="D13437" t="s">
        <v>10298</v>
      </c>
      <c r="E13437" t="s">
        <v>99</v>
      </c>
      <c r="F13437" t="s">
        <v>698</v>
      </c>
      <c r="G13437" t="s">
        <v>701</v>
      </c>
      <c r="H13437" t="s">
        <v>10295</v>
      </c>
    </row>
    <row r="13438" spans="2:8">
      <c r="B13438" t="s">
        <v>10293</v>
      </c>
      <c r="C13438" t="s">
        <v>21738</v>
      </c>
      <c r="D13438" t="s">
        <v>10299</v>
      </c>
      <c r="E13438" t="s">
        <v>99</v>
      </c>
      <c r="F13438" t="s">
        <v>698</v>
      </c>
      <c r="G13438" t="s">
        <v>699</v>
      </c>
      <c r="H13438" t="s">
        <v>10295</v>
      </c>
    </row>
    <row r="13439" spans="2:8">
      <c r="B13439" t="s">
        <v>10293</v>
      </c>
      <c r="C13439" t="s">
        <v>21738</v>
      </c>
      <c r="D13439" t="s">
        <v>10299</v>
      </c>
      <c r="E13439" t="s">
        <v>99</v>
      </c>
      <c r="F13439" t="s">
        <v>698</v>
      </c>
      <c r="G13439" t="s">
        <v>701</v>
      </c>
      <c r="H13439" t="s">
        <v>10295</v>
      </c>
    </row>
    <row r="13440" spans="2:8">
      <c r="B13440" t="s">
        <v>10293</v>
      </c>
      <c r="C13440" t="s">
        <v>21739</v>
      </c>
      <c r="D13440" t="s">
        <v>10300</v>
      </c>
      <c r="E13440" t="s">
        <v>99</v>
      </c>
      <c r="F13440" t="s">
        <v>698</v>
      </c>
      <c r="G13440" t="s">
        <v>699</v>
      </c>
      <c r="H13440" t="s">
        <v>10295</v>
      </c>
    </row>
    <row r="13441" spans="2:8">
      <c r="B13441" t="s">
        <v>10293</v>
      </c>
      <c r="C13441" t="s">
        <v>21739</v>
      </c>
      <c r="D13441" t="s">
        <v>10300</v>
      </c>
      <c r="E13441" t="s">
        <v>99</v>
      </c>
      <c r="F13441" t="s">
        <v>698</v>
      </c>
      <c r="G13441" t="s">
        <v>701</v>
      </c>
      <c r="H13441" t="s">
        <v>10295</v>
      </c>
    </row>
    <row r="13442" spans="2:8">
      <c r="B13442" t="s">
        <v>10293</v>
      </c>
      <c r="C13442" t="s">
        <v>21740</v>
      </c>
      <c r="D13442" t="s">
        <v>10301</v>
      </c>
      <c r="E13442" t="s">
        <v>99</v>
      </c>
      <c r="F13442" t="s">
        <v>698</v>
      </c>
      <c r="G13442" t="s">
        <v>699</v>
      </c>
      <c r="H13442" t="s">
        <v>10295</v>
      </c>
    </row>
    <row r="13443" spans="2:8">
      <c r="B13443" t="s">
        <v>10293</v>
      </c>
      <c r="C13443" t="s">
        <v>21740</v>
      </c>
      <c r="D13443" t="s">
        <v>10301</v>
      </c>
      <c r="E13443" t="s">
        <v>99</v>
      </c>
      <c r="F13443" t="s">
        <v>698</v>
      </c>
      <c r="G13443" t="s">
        <v>701</v>
      </c>
      <c r="H13443" t="s">
        <v>10295</v>
      </c>
    </row>
    <row r="13444" spans="2:8">
      <c r="B13444" t="s">
        <v>10293</v>
      </c>
      <c r="C13444" t="s">
        <v>21741</v>
      </c>
      <c r="D13444" t="s">
        <v>10302</v>
      </c>
      <c r="E13444" t="s">
        <v>99</v>
      </c>
      <c r="F13444" t="s">
        <v>698</v>
      </c>
      <c r="G13444" t="s">
        <v>699</v>
      </c>
      <c r="H13444" t="s">
        <v>10295</v>
      </c>
    </row>
    <row r="13445" spans="2:8">
      <c r="B13445" t="s">
        <v>10293</v>
      </c>
      <c r="C13445" t="s">
        <v>21741</v>
      </c>
      <c r="D13445" t="s">
        <v>10302</v>
      </c>
      <c r="E13445" t="s">
        <v>99</v>
      </c>
      <c r="F13445" t="s">
        <v>698</v>
      </c>
      <c r="G13445" t="s">
        <v>701</v>
      </c>
      <c r="H13445" t="s">
        <v>10295</v>
      </c>
    </row>
    <row r="13446" spans="2:8">
      <c r="B13446" t="s">
        <v>10293</v>
      </c>
      <c r="C13446" t="s">
        <v>21742</v>
      </c>
      <c r="D13446" t="s">
        <v>10303</v>
      </c>
      <c r="E13446" t="s">
        <v>99</v>
      </c>
      <c r="F13446" t="s">
        <v>698</v>
      </c>
      <c r="G13446" t="s">
        <v>699</v>
      </c>
      <c r="H13446" t="s">
        <v>10295</v>
      </c>
    </row>
    <row r="13447" spans="2:8">
      <c r="B13447" t="s">
        <v>10293</v>
      </c>
      <c r="C13447" t="s">
        <v>21742</v>
      </c>
      <c r="D13447" t="s">
        <v>10303</v>
      </c>
      <c r="E13447" t="s">
        <v>99</v>
      </c>
      <c r="F13447" t="s">
        <v>698</v>
      </c>
      <c r="G13447" t="s">
        <v>701</v>
      </c>
      <c r="H13447" t="s">
        <v>10295</v>
      </c>
    </row>
    <row r="13448" spans="2:8">
      <c r="B13448" t="s">
        <v>10293</v>
      </c>
      <c r="C13448" t="s">
        <v>21743</v>
      </c>
      <c r="D13448" t="s">
        <v>10304</v>
      </c>
      <c r="E13448" t="s">
        <v>99</v>
      </c>
      <c r="F13448" t="s">
        <v>698</v>
      </c>
      <c r="G13448" t="s">
        <v>699</v>
      </c>
      <c r="H13448" t="s">
        <v>10295</v>
      </c>
    </row>
    <row r="13449" spans="2:8">
      <c r="B13449" t="s">
        <v>10293</v>
      </c>
      <c r="C13449" t="s">
        <v>21743</v>
      </c>
      <c r="D13449" t="s">
        <v>10304</v>
      </c>
      <c r="E13449" t="s">
        <v>99</v>
      </c>
      <c r="F13449" t="s">
        <v>698</v>
      </c>
      <c r="G13449" t="s">
        <v>701</v>
      </c>
      <c r="H13449" t="s">
        <v>10295</v>
      </c>
    </row>
    <row r="13450" spans="2:8">
      <c r="B13450" t="s">
        <v>10293</v>
      </c>
      <c r="C13450" t="s">
        <v>21744</v>
      </c>
      <c r="D13450" t="s">
        <v>10305</v>
      </c>
      <c r="E13450" t="s">
        <v>99</v>
      </c>
      <c r="F13450" t="s">
        <v>698</v>
      </c>
      <c r="G13450" t="s">
        <v>699</v>
      </c>
      <c r="H13450" t="s">
        <v>10295</v>
      </c>
    </row>
    <row r="13451" spans="2:8">
      <c r="B13451" t="s">
        <v>10293</v>
      </c>
      <c r="C13451" t="s">
        <v>21744</v>
      </c>
      <c r="D13451" t="s">
        <v>10305</v>
      </c>
      <c r="E13451" t="s">
        <v>99</v>
      </c>
      <c r="F13451" t="s">
        <v>698</v>
      </c>
      <c r="G13451" t="s">
        <v>701</v>
      </c>
      <c r="H13451" t="s">
        <v>10295</v>
      </c>
    </row>
    <row r="13452" spans="2:8">
      <c r="B13452" t="s">
        <v>10293</v>
      </c>
      <c r="C13452" t="s">
        <v>21747</v>
      </c>
      <c r="D13452" t="s">
        <v>10306</v>
      </c>
      <c r="E13452" t="s">
        <v>99</v>
      </c>
      <c r="F13452" t="s">
        <v>698</v>
      </c>
      <c r="G13452" t="s">
        <v>699</v>
      </c>
      <c r="H13452" t="s">
        <v>10295</v>
      </c>
    </row>
    <row r="13453" spans="2:8">
      <c r="B13453" t="s">
        <v>10293</v>
      </c>
      <c r="C13453" t="s">
        <v>21747</v>
      </c>
      <c r="D13453" t="s">
        <v>10306</v>
      </c>
      <c r="E13453" t="s">
        <v>99</v>
      </c>
      <c r="F13453" t="s">
        <v>698</v>
      </c>
      <c r="G13453" t="s">
        <v>701</v>
      </c>
      <c r="H13453" t="s">
        <v>10295</v>
      </c>
    </row>
    <row r="13454" spans="2:8">
      <c r="B13454" t="s">
        <v>10293</v>
      </c>
      <c r="C13454" t="s">
        <v>21745</v>
      </c>
      <c r="D13454" t="s">
        <v>10307</v>
      </c>
      <c r="E13454" t="s">
        <v>99</v>
      </c>
      <c r="F13454" t="s">
        <v>698</v>
      </c>
      <c r="G13454" t="s">
        <v>699</v>
      </c>
      <c r="H13454" t="s">
        <v>10295</v>
      </c>
    </row>
    <row r="13455" spans="2:8">
      <c r="B13455" t="s">
        <v>10293</v>
      </c>
      <c r="C13455" t="s">
        <v>21745</v>
      </c>
      <c r="D13455" t="s">
        <v>10307</v>
      </c>
      <c r="E13455" t="s">
        <v>99</v>
      </c>
      <c r="F13455" t="s">
        <v>698</v>
      </c>
      <c r="G13455" t="s">
        <v>701</v>
      </c>
      <c r="H13455" t="s">
        <v>10295</v>
      </c>
    </row>
    <row r="13456" spans="2:8">
      <c r="B13456" t="s">
        <v>10293</v>
      </c>
      <c r="C13456" t="s">
        <v>21746</v>
      </c>
      <c r="D13456" t="s">
        <v>10308</v>
      </c>
      <c r="E13456" t="s">
        <v>99</v>
      </c>
      <c r="F13456" t="s">
        <v>698</v>
      </c>
      <c r="G13456" t="s">
        <v>699</v>
      </c>
      <c r="H13456" t="s">
        <v>10295</v>
      </c>
    </row>
    <row r="13457" spans="2:8">
      <c r="B13457" t="s">
        <v>10293</v>
      </c>
      <c r="C13457" t="s">
        <v>21746</v>
      </c>
      <c r="D13457" t="s">
        <v>10308</v>
      </c>
      <c r="E13457" t="s">
        <v>99</v>
      </c>
      <c r="F13457" t="s">
        <v>698</v>
      </c>
      <c r="G13457" t="s">
        <v>701</v>
      </c>
      <c r="H13457" t="s">
        <v>10295</v>
      </c>
    </row>
    <row r="13458" spans="2:8">
      <c r="B13458" t="s">
        <v>10309</v>
      </c>
      <c r="C13458" t="s">
        <v>21733</v>
      </c>
      <c r="D13458" t="s">
        <v>10310</v>
      </c>
      <c r="E13458" t="s">
        <v>61</v>
      </c>
      <c r="F13458" t="s">
        <v>62</v>
      </c>
      <c r="G13458" t="s">
        <v>1646</v>
      </c>
      <c r="H13458" t="s">
        <v>10311</v>
      </c>
    </row>
    <row r="13459" spans="2:8">
      <c r="B13459" t="s">
        <v>10309</v>
      </c>
      <c r="C13459" t="s">
        <v>21734</v>
      </c>
      <c r="D13459" t="s">
        <v>10312</v>
      </c>
      <c r="E13459" t="s">
        <v>61</v>
      </c>
      <c r="F13459" t="s">
        <v>62</v>
      </c>
      <c r="G13459" t="s">
        <v>1646</v>
      </c>
      <c r="H13459" t="s">
        <v>10311</v>
      </c>
    </row>
    <row r="13460" spans="2:8">
      <c r="B13460" t="s">
        <v>10309</v>
      </c>
      <c r="C13460" t="s">
        <v>21735</v>
      </c>
      <c r="D13460" t="s">
        <v>10309</v>
      </c>
      <c r="E13460" t="s">
        <v>61</v>
      </c>
      <c r="F13460" t="s">
        <v>62</v>
      </c>
      <c r="G13460" t="s">
        <v>1646</v>
      </c>
      <c r="H13460" t="s">
        <v>10311</v>
      </c>
    </row>
    <row r="13461" spans="2:8">
      <c r="B13461" t="s">
        <v>10309</v>
      </c>
      <c r="C13461" t="s">
        <v>21736</v>
      </c>
      <c r="D13461" t="s">
        <v>10313</v>
      </c>
      <c r="E13461" t="s">
        <v>61</v>
      </c>
      <c r="F13461" t="s">
        <v>62</v>
      </c>
      <c r="G13461" t="s">
        <v>1646</v>
      </c>
      <c r="H13461" t="s">
        <v>10311</v>
      </c>
    </row>
    <row r="13462" spans="2:8">
      <c r="B13462" t="s">
        <v>10309</v>
      </c>
      <c r="C13462" t="s">
        <v>21737</v>
      </c>
      <c r="D13462" t="s">
        <v>10314</v>
      </c>
      <c r="E13462" t="s">
        <v>61</v>
      </c>
      <c r="F13462" t="s">
        <v>62</v>
      </c>
      <c r="G13462" t="s">
        <v>1646</v>
      </c>
      <c r="H13462" t="s">
        <v>10311</v>
      </c>
    </row>
    <row r="13463" spans="2:8">
      <c r="B13463" t="s">
        <v>10309</v>
      </c>
      <c r="C13463" t="s">
        <v>21738</v>
      </c>
      <c r="D13463" t="s">
        <v>10315</v>
      </c>
      <c r="E13463" t="s">
        <v>61</v>
      </c>
      <c r="F13463" t="s">
        <v>62</v>
      </c>
      <c r="G13463" t="s">
        <v>1646</v>
      </c>
      <c r="H13463" t="s">
        <v>10311</v>
      </c>
    </row>
    <row r="13464" spans="2:8">
      <c r="B13464" t="s">
        <v>10309</v>
      </c>
      <c r="C13464" t="s">
        <v>21739</v>
      </c>
      <c r="D13464" t="s">
        <v>10316</v>
      </c>
      <c r="E13464" t="s">
        <v>61</v>
      </c>
      <c r="F13464" t="s">
        <v>62</v>
      </c>
      <c r="G13464" t="s">
        <v>1646</v>
      </c>
      <c r="H13464" t="s">
        <v>10311</v>
      </c>
    </row>
    <row r="13465" spans="2:8">
      <c r="B13465" t="s">
        <v>10309</v>
      </c>
      <c r="C13465" t="s">
        <v>21740</v>
      </c>
      <c r="D13465" t="s">
        <v>10317</v>
      </c>
      <c r="E13465" t="s">
        <v>61</v>
      </c>
      <c r="F13465" t="s">
        <v>62</v>
      </c>
      <c r="G13465" t="s">
        <v>1646</v>
      </c>
      <c r="H13465" t="s">
        <v>10311</v>
      </c>
    </row>
    <row r="13466" spans="2:8">
      <c r="B13466" t="s">
        <v>10309</v>
      </c>
      <c r="C13466" t="s">
        <v>21741</v>
      </c>
      <c r="D13466" t="s">
        <v>10318</v>
      </c>
      <c r="E13466" t="s">
        <v>61</v>
      </c>
      <c r="F13466" t="s">
        <v>62</v>
      </c>
      <c r="G13466" t="s">
        <v>1646</v>
      </c>
      <c r="H13466" t="s">
        <v>10311</v>
      </c>
    </row>
    <row r="13467" spans="2:8">
      <c r="B13467" t="s">
        <v>10309</v>
      </c>
      <c r="C13467" t="s">
        <v>21742</v>
      </c>
      <c r="D13467" t="s">
        <v>10319</v>
      </c>
      <c r="E13467" t="s">
        <v>61</v>
      </c>
      <c r="F13467" t="s">
        <v>62</v>
      </c>
      <c r="G13467" t="s">
        <v>1646</v>
      </c>
      <c r="H13467" t="s">
        <v>10311</v>
      </c>
    </row>
    <row r="13468" spans="2:8">
      <c r="B13468" t="s">
        <v>10309</v>
      </c>
      <c r="C13468" t="s">
        <v>21743</v>
      </c>
      <c r="D13468" t="s">
        <v>10320</v>
      </c>
      <c r="E13468" t="s">
        <v>61</v>
      </c>
      <c r="F13468" t="s">
        <v>62</v>
      </c>
      <c r="G13468" t="s">
        <v>1646</v>
      </c>
      <c r="H13468" t="s">
        <v>10311</v>
      </c>
    </row>
    <row r="13469" spans="2:8">
      <c r="B13469" t="s">
        <v>10309</v>
      </c>
      <c r="C13469" t="s">
        <v>21744</v>
      </c>
      <c r="D13469" t="s">
        <v>10321</v>
      </c>
      <c r="E13469" t="s">
        <v>61</v>
      </c>
      <c r="F13469" t="s">
        <v>62</v>
      </c>
      <c r="G13469" t="s">
        <v>1646</v>
      </c>
      <c r="H13469" t="s">
        <v>10311</v>
      </c>
    </row>
    <row r="13470" spans="2:8">
      <c r="B13470" t="s">
        <v>10309</v>
      </c>
      <c r="C13470" t="s">
        <v>21747</v>
      </c>
      <c r="D13470" t="s">
        <v>10322</v>
      </c>
      <c r="E13470" t="s">
        <v>61</v>
      </c>
      <c r="F13470" t="s">
        <v>62</v>
      </c>
      <c r="G13470" t="s">
        <v>1646</v>
      </c>
      <c r="H13470" t="s">
        <v>10311</v>
      </c>
    </row>
    <row r="13471" spans="2:8">
      <c r="B13471" t="s">
        <v>10309</v>
      </c>
      <c r="C13471" t="s">
        <v>21745</v>
      </c>
      <c r="D13471" t="s">
        <v>10323</v>
      </c>
      <c r="E13471" t="s">
        <v>61</v>
      </c>
      <c r="F13471" t="s">
        <v>62</v>
      </c>
      <c r="G13471" t="s">
        <v>1646</v>
      </c>
      <c r="H13471" t="s">
        <v>10311</v>
      </c>
    </row>
    <row r="13472" spans="2:8">
      <c r="B13472" t="s">
        <v>10309</v>
      </c>
      <c r="C13472" t="s">
        <v>21746</v>
      </c>
      <c r="D13472" t="s">
        <v>10324</v>
      </c>
      <c r="E13472" t="s">
        <v>61</v>
      </c>
      <c r="F13472" t="s">
        <v>62</v>
      </c>
      <c r="G13472" t="s">
        <v>1646</v>
      </c>
      <c r="H13472" t="s">
        <v>10311</v>
      </c>
    </row>
    <row r="13473" spans="2:8">
      <c r="B13473" t="s">
        <v>10325</v>
      </c>
      <c r="C13473" t="s">
        <v>21733</v>
      </c>
      <c r="D13473" t="s">
        <v>10326</v>
      </c>
      <c r="E13473" t="s">
        <v>61</v>
      </c>
      <c r="F13473" t="s">
        <v>62</v>
      </c>
      <c r="G13473" t="s">
        <v>487</v>
      </c>
      <c r="H13473" t="s">
        <v>10327</v>
      </c>
    </row>
    <row r="13474" spans="2:8">
      <c r="B13474" t="s">
        <v>10325</v>
      </c>
      <c r="C13474" t="s">
        <v>21734</v>
      </c>
      <c r="D13474" t="s">
        <v>10328</v>
      </c>
      <c r="E13474" t="s">
        <v>61</v>
      </c>
      <c r="F13474" t="s">
        <v>62</v>
      </c>
      <c r="G13474" t="s">
        <v>487</v>
      </c>
      <c r="H13474" t="s">
        <v>10327</v>
      </c>
    </row>
    <row r="13475" spans="2:8">
      <c r="B13475" t="s">
        <v>10325</v>
      </c>
      <c r="C13475" t="s">
        <v>21735</v>
      </c>
      <c r="D13475" t="s">
        <v>10325</v>
      </c>
      <c r="E13475" t="s">
        <v>61</v>
      </c>
      <c r="F13475" t="s">
        <v>62</v>
      </c>
      <c r="G13475" t="s">
        <v>487</v>
      </c>
      <c r="H13475" t="s">
        <v>10327</v>
      </c>
    </row>
    <row r="13476" spans="2:8">
      <c r="B13476" t="s">
        <v>10325</v>
      </c>
      <c r="C13476" t="s">
        <v>21736</v>
      </c>
      <c r="D13476" t="s">
        <v>10329</v>
      </c>
      <c r="E13476" t="s">
        <v>61</v>
      </c>
      <c r="F13476" t="s">
        <v>62</v>
      </c>
      <c r="G13476" t="s">
        <v>487</v>
      </c>
      <c r="H13476" t="s">
        <v>10327</v>
      </c>
    </row>
    <row r="13477" spans="2:8">
      <c r="B13477" t="s">
        <v>10325</v>
      </c>
      <c r="C13477" t="s">
        <v>21737</v>
      </c>
      <c r="D13477" t="s">
        <v>10330</v>
      </c>
      <c r="E13477" t="s">
        <v>61</v>
      </c>
      <c r="F13477" t="s">
        <v>62</v>
      </c>
      <c r="G13477" t="s">
        <v>487</v>
      </c>
      <c r="H13477" t="s">
        <v>10327</v>
      </c>
    </row>
    <row r="13478" spans="2:8">
      <c r="B13478" t="s">
        <v>10325</v>
      </c>
      <c r="C13478" t="s">
        <v>21738</v>
      </c>
      <c r="D13478" t="s">
        <v>10331</v>
      </c>
      <c r="E13478" t="s">
        <v>61</v>
      </c>
      <c r="F13478" t="s">
        <v>62</v>
      </c>
      <c r="G13478" t="s">
        <v>487</v>
      </c>
      <c r="H13478" t="s">
        <v>10327</v>
      </c>
    </row>
    <row r="13479" spans="2:8">
      <c r="B13479" t="s">
        <v>10325</v>
      </c>
      <c r="C13479" t="s">
        <v>21739</v>
      </c>
      <c r="D13479" t="s">
        <v>10332</v>
      </c>
      <c r="E13479" t="s">
        <v>61</v>
      </c>
      <c r="F13479" t="s">
        <v>62</v>
      </c>
      <c r="G13479" t="s">
        <v>487</v>
      </c>
      <c r="H13479" t="s">
        <v>10327</v>
      </c>
    </row>
    <row r="13480" spans="2:8">
      <c r="B13480" t="s">
        <v>10325</v>
      </c>
      <c r="C13480" t="s">
        <v>21740</v>
      </c>
      <c r="D13480" t="s">
        <v>10333</v>
      </c>
      <c r="E13480" t="s">
        <v>61</v>
      </c>
      <c r="F13480" t="s">
        <v>62</v>
      </c>
      <c r="G13480" t="s">
        <v>487</v>
      </c>
      <c r="H13480" t="s">
        <v>10327</v>
      </c>
    </row>
    <row r="13481" spans="2:8">
      <c r="B13481" t="s">
        <v>10325</v>
      </c>
      <c r="C13481" t="s">
        <v>21741</v>
      </c>
      <c r="D13481" t="s">
        <v>10334</v>
      </c>
      <c r="E13481" t="s">
        <v>61</v>
      </c>
      <c r="F13481" t="s">
        <v>62</v>
      </c>
      <c r="G13481" t="s">
        <v>487</v>
      </c>
      <c r="H13481" t="s">
        <v>10327</v>
      </c>
    </row>
    <row r="13482" spans="2:8">
      <c r="B13482" t="s">
        <v>10325</v>
      </c>
      <c r="C13482" t="s">
        <v>21742</v>
      </c>
      <c r="D13482" t="s">
        <v>10335</v>
      </c>
      <c r="E13482" t="s">
        <v>61</v>
      </c>
      <c r="F13482" t="s">
        <v>62</v>
      </c>
      <c r="G13482" t="s">
        <v>487</v>
      </c>
      <c r="H13482" t="s">
        <v>10327</v>
      </c>
    </row>
    <row r="13483" spans="2:8">
      <c r="B13483" t="s">
        <v>10325</v>
      </c>
      <c r="C13483" t="s">
        <v>21743</v>
      </c>
      <c r="D13483" t="s">
        <v>10336</v>
      </c>
      <c r="E13483" t="s">
        <v>61</v>
      </c>
      <c r="F13483" t="s">
        <v>62</v>
      </c>
      <c r="G13483" t="s">
        <v>487</v>
      </c>
      <c r="H13483" t="s">
        <v>10327</v>
      </c>
    </row>
    <row r="13484" spans="2:8">
      <c r="B13484" t="s">
        <v>10325</v>
      </c>
      <c r="C13484" t="s">
        <v>21744</v>
      </c>
      <c r="D13484" t="s">
        <v>10337</v>
      </c>
      <c r="E13484" t="s">
        <v>61</v>
      </c>
      <c r="F13484" t="s">
        <v>62</v>
      </c>
      <c r="G13484" t="s">
        <v>487</v>
      </c>
      <c r="H13484" t="s">
        <v>10327</v>
      </c>
    </row>
    <row r="13485" spans="2:8">
      <c r="B13485" t="s">
        <v>10325</v>
      </c>
      <c r="C13485" t="s">
        <v>21747</v>
      </c>
      <c r="D13485" t="s">
        <v>10338</v>
      </c>
      <c r="E13485" t="s">
        <v>61</v>
      </c>
      <c r="F13485" t="s">
        <v>62</v>
      </c>
      <c r="G13485" t="s">
        <v>487</v>
      </c>
      <c r="H13485" t="s">
        <v>10327</v>
      </c>
    </row>
    <row r="13486" spans="2:8">
      <c r="B13486" t="s">
        <v>10325</v>
      </c>
      <c r="C13486" t="s">
        <v>21745</v>
      </c>
      <c r="D13486" t="s">
        <v>10339</v>
      </c>
      <c r="E13486" t="s">
        <v>61</v>
      </c>
      <c r="F13486" t="s">
        <v>62</v>
      </c>
      <c r="G13486" t="s">
        <v>487</v>
      </c>
      <c r="H13486" t="s">
        <v>10327</v>
      </c>
    </row>
    <row r="13487" spans="2:8">
      <c r="B13487" t="s">
        <v>10325</v>
      </c>
      <c r="C13487" t="s">
        <v>21746</v>
      </c>
      <c r="D13487" t="s">
        <v>10340</v>
      </c>
      <c r="E13487" t="s">
        <v>61</v>
      </c>
      <c r="F13487" t="s">
        <v>62</v>
      </c>
      <c r="G13487" t="s">
        <v>487</v>
      </c>
      <c r="H13487" t="s">
        <v>10327</v>
      </c>
    </row>
    <row r="13488" spans="2:8">
      <c r="B13488" t="s">
        <v>10341</v>
      </c>
      <c r="C13488" t="s">
        <v>21733</v>
      </c>
      <c r="D13488" t="s">
        <v>10342</v>
      </c>
      <c r="E13488" t="s">
        <v>61</v>
      </c>
      <c r="F13488" t="s">
        <v>62</v>
      </c>
      <c r="G13488" t="s">
        <v>1596</v>
      </c>
      <c r="H13488" t="s">
        <v>10343</v>
      </c>
    </row>
    <row r="13489" spans="2:8">
      <c r="B13489" t="s">
        <v>10341</v>
      </c>
      <c r="C13489" t="s">
        <v>21734</v>
      </c>
      <c r="D13489" t="s">
        <v>10344</v>
      </c>
      <c r="E13489" t="s">
        <v>61</v>
      </c>
      <c r="F13489" t="s">
        <v>62</v>
      </c>
      <c r="G13489" t="s">
        <v>1596</v>
      </c>
      <c r="H13489" t="s">
        <v>10343</v>
      </c>
    </row>
    <row r="13490" spans="2:8">
      <c r="B13490" t="s">
        <v>10341</v>
      </c>
      <c r="C13490" t="s">
        <v>21735</v>
      </c>
      <c r="D13490" t="s">
        <v>10341</v>
      </c>
      <c r="E13490" t="s">
        <v>61</v>
      </c>
      <c r="F13490" t="s">
        <v>62</v>
      </c>
      <c r="G13490" t="s">
        <v>1596</v>
      </c>
      <c r="H13490" t="s">
        <v>10343</v>
      </c>
    </row>
    <row r="13491" spans="2:8">
      <c r="B13491" t="s">
        <v>10341</v>
      </c>
      <c r="C13491" t="s">
        <v>21736</v>
      </c>
      <c r="D13491" t="s">
        <v>10345</v>
      </c>
      <c r="E13491" t="s">
        <v>61</v>
      </c>
      <c r="F13491" t="s">
        <v>62</v>
      </c>
      <c r="G13491" t="s">
        <v>1596</v>
      </c>
      <c r="H13491" t="s">
        <v>10343</v>
      </c>
    </row>
    <row r="13492" spans="2:8">
      <c r="B13492" t="s">
        <v>10341</v>
      </c>
      <c r="C13492" t="s">
        <v>21737</v>
      </c>
      <c r="D13492" t="s">
        <v>10346</v>
      </c>
      <c r="E13492" t="s">
        <v>61</v>
      </c>
      <c r="F13492" t="s">
        <v>62</v>
      </c>
      <c r="G13492" t="s">
        <v>1596</v>
      </c>
      <c r="H13492" t="s">
        <v>10343</v>
      </c>
    </row>
    <row r="13493" spans="2:8">
      <c r="B13493" t="s">
        <v>10341</v>
      </c>
      <c r="C13493" t="s">
        <v>21738</v>
      </c>
      <c r="D13493" t="s">
        <v>10347</v>
      </c>
      <c r="E13493" t="s">
        <v>61</v>
      </c>
      <c r="F13493" t="s">
        <v>62</v>
      </c>
      <c r="G13493" t="s">
        <v>1596</v>
      </c>
      <c r="H13493" t="s">
        <v>10343</v>
      </c>
    </row>
    <row r="13494" spans="2:8">
      <c r="B13494" t="s">
        <v>10341</v>
      </c>
      <c r="C13494" t="s">
        <v>21739</v>
      </c>
      <c r="D13494" t="s">
        <v>10348</v>
      </c>
      <c r="E13494" t="s">
        <v>61</v>
      </c>
      <c r="F13494" t="s">
        <v>62</v>
      </c>
      <c r="G13494" t="s">
        <v>1596</v>
      </c>
      <c r="H13494" t="s">
        <v>10343</v>
      </c>
    </row>
    <row r="13495" spans="2:8">
      <c r="B13495" t="s">
        <v>10341</v>
      </c>
      <c r="C13495" t="s">
        <v>21740</v>
      </c>
      <c r="D13495" t="s">
        <v>10349</v>
      </c>
      <c r="E13495" t="s">
        <v>61</v>
      </c>
      <c r="F13495" t="s">
        <v>62</v>
      </c>
      <c r="G13495" t="s">
        <v>1596</v>
      </c>
      <c r="H13495" t="s">
        <v>10343</v>
      </c>
    </row>
    <row r="13496" spans="2:8">
      <c r="B13496" t="s">
        <v>10341</v>
      </c>
      <c r="C13496" t="s">
        <v>21741</v>
      </c>
      <c r="D13496" t="s">
        <v>10350</v>
      </c>
      <c r="E13496" t="s">
        <v>61</v>
      </c>
      <c r="F13496" t="s">
        <v>62</v>
      </c>
      <c r="G13496" t="s">
        <v>1596</v>
      </c>
      <c r="H13496" t="s">
        <v>10343</v>
      </c>
    </row>
    <row r="13497" spans="2:8">
      <c r="B13497" t="s">
        <v>10341</v>
      </c>
      <c r="C13497" t="s">
        <v>21742</v>
      </c>
      <c r="D13497" t="s">
        <v>10351</v>
      </c>
      <c r="E13497" t="s">
        <v>61</v>
      </c>
      <c r="F13497" t="s">
        <v>62</v>
      </c>
      <c r="G13497" t="s">
        <v>1596</v>
      </c>
      <c r="H13497" t="s">
        <v>10343</v>
      </c>
    </row>
    <row r="13498" spans="2:8">
      <c r="B13498" t="s">
        <v>10341</v>
      </c>
      <c r="C13498" t="s">
        <v>21743</v>
      </c>
      <c r="D13498" t="s">
        <v>10352</v>
      </c>
      <c r="E13498" t="s">
        <v>61</v>
      </c>
      <c r="F13498" t="s">
        <v>62</v>
      </c>
      <c r="G13498" t="s">
        <v>1596</v>
      </c>
      <c r="H13498" t="s">
        <v>10343</v>
      </c>
    </row>
    <row r="13499" spans="2:8">
      <c r="B13499" t="s">
        <v>10341</v>
      </c>
      <c r="C13499" t="s">
        <v>21744</v>
      </c>
      <c r="D13499" t="s">
        <v>10353</v>
      </c>
      <c r="E13499" t="s">
        <v>61</v>
      </c>
      <c r="F13499" t="s">
        <v>62</v>
      </c>
      <c r="G13499" t="s">
        <v>1596</v>
      </c>
      <c r="H13499" t="s">
        <v>10343</v>
      </c>
    </row>
    <row r="13500" spans="2:8">
      <c r="B13500" t="s">
        <v>10341</v>
      </c>
      <c r="C13500" t="s">
        <v>21747</v>
      </c>
      <c r="D13500" t="s">
        <v>10354</v>
      </c>
      <c r="E13500" t="s">
        <v>61</v>
      </c>
      <c r="F13500" t="s">
        <v>62</v>
      </c>
      <c r="G13500" t="s">
        <v>1596</v>
      </c>
      <c r="H13500" t="s">
        <v>10343</v>
      </c>
    </row>
    <row r="13501" spans="2:8">
      <c r="B13501" t="s">
        <v>10341</v>
      </c>
      <c r="C13501" t="s">
        <v>21745</v>
      </c>
      <c r="D13501" t="s">
        <v>10355</v>
      </c>
      <c r="E13501" t="s">
        <v>61</v>
      </c>
      <c r="F13501" t="s">
        <v>62</v>
      </c>
      <c r="G13501" t="s">
        <v>1596</v>
      </c>
      <c r="H13501" t="s">
        <v>10343</v>
      </c>
    </row>
    <row r="13502" spans="2:8">
      <c r="B13502" t="s">
        <v>10341</v>
      </c>
      <c r="C13502" t="s">
        <v>21746</v>
      </c>
      <c r="D13502" t="s">
        <v>10356</v>
      </c>
      <c r="E13502" t="s">
        <v>61</v>
      </c>
      <c r="F13502" t="s">
        <v>62</v>
      </c>
      <c r="G13502" t="s">
        <v>1596</v>
      </c>
      <c r="H13502" t="s">
        <v>10343</v>
      </c>
    </row>
    <row r="13503" spans="2:8">
      <c r="B13503" t="s">
        <v>10357</v>
      </c>
      <c r="C13503" t="s">
        <v>21733</v>
      </c>
      <c r="D13503" t="s">
        <v>10358</v>
      </c>
      <c r="E13503" t="s">
        <v>61</v>
      </c>
      <c r="F13503" t="s">
        <v>62</v>
      </c>
      <c r="G13503" t="s">
        <v>1524</v>
      </c>
      <c r="H13503" t="s">
        <v>10359</v>
      </c>
    </row>
    <row r="13504" spans="2:8">
      <c r="B13504" t="s">
        <v>10357</v>
      </c>
      <c r="C13504" t="s">
        <v>21734</v>
      </c>
      <c r="D13504" t="s">
        <v>10360</v>
      </c>
      <c r="E13504" t="s">
        <v>61</v>
      </c>
      <c r="F13504" t="s">
        <v>62</v>
      </c>
      <c r="G13504" t="s">
        <v>1524</v>
      </c>
      <c r="H13504" t="s">
        <v>10359</v>
      </c>
    </row>
    <row r="13505" spans="2:8">
      <c r="B13505" t="s">
        <v>10357</v>
      </c>
      <c r="C13505" t="s">
        <v>21735</v>
      </c>
      <c r="D13505" t="s">
        <v>10357</v>
      </c>
      <c r="E13505" t="s">
        <v>61</v>
      </c>
      <c r="F13505" t="s">
        <v>62</v>
      </c>
      <c r="G13505" t="s">
        <v>1524</v>
      </c>
      <c r="H13505" t="s">
        <v>10359</v>
      </c>
    </row>
    <row r="13506" spans="2:8">
      <c r="B13506" t="s">
        <v>10357</v>
      </c>
      <c r="C13506" t="s">
        <v>21736</v>
      </c>
      <c r="D13506" t="s">
        <v>10361</v>
      </c>
      <c r="E13506" t="s">
        <v>61</v>
      </c>
      <c r="F13506" t="s">
        <v>62</v>
      </c>
      <c r="G13506" t="s">
        <v>1524</v>
      </c>
      <c r="H13506" t="s">
        <v>10359</v>
      </c>
    </row>
    <row r="13507" spans="2:8">
      <c r="B13507" t="s">
        <v>10357</v>
      </c>
      <c r="C13507" t="s">
        <v>21737</v>
      </c>
      <c r="D13507" t="s">
        <v>10362</v>
      </c>
      <c r="E13507" t="s">
        <v>61</v>
      </c>
      <c r="F13507" t="s">
        <v>62</v>
      </c>
      <c r="G13507" t="s">
        <v>1524</v>
      </c>
      <c r="H13507" t="s">
        <v>10359</v>
      </c>
    </row>
    <row r="13508" spans="2:8">
      <c r="B13508" t="s">
        <v>10357</v>
      </c>
      <c r="C13508" t="s">
        <v>21738</v>
      </c>
      <c r="D13508" t="s">
        <v>10363</v>
      </c>
      <c r="E13508" t="s">
        <v>61</v>
      </c>
      <c r="F13508" t="s">
        <v>62</v>
      </c>
      <c r="G13508" t="s">
        <v>1524</v>
      </c>
      <c r="H13508" t="s">
        <v>10359</v>
      </c>
    </row>
    <row r="13509" spans="2:8">
      <c r="B13509" t="s">
        <v>10357</v>
      </c>
      <c r="C13509" t="s">
        <v>21739</v>
      </c>
      <c r="D13509" t="s">
        <v>10364</v>
      </c>
      <c r="E13509" t="s">
        <v>61</v>
      </c>
      <c r="F13509" t="s">
        <v>62</v>
      </c>
      <c r="G13509" t="s">
        <v>1524</v>
      </c>
      <c r="H13509" t="s">
        <v>10359</v>
      </c>
    </row>
    <row r="13510" spans="2:8">
      <c r="B13510" t="s">
        <v>10357</v>
      </c>
      <c r="C13510" t="s">
        <v>21740</v>
      </c>
      <c r="D13510" t="s">
        <v>10365</v>
      </c>
      <c r="E13510" t="s">
        <v>61</v>
      </c>
      <c r="F13510" t="s">
        <v>62</v>
      </c>
      <c r="G13510" t="s">
        <v>1524</v>
      </c>
      <c r="H13510" t="s">
        <v>10359</v>
      </c>
    </row>
    <row r="13511" spans="2:8">
      <c r="B13511" t="s">
        <v>10357</v>
      </c>
      <c r="C13511" t="s">
        <v>21741</v>
      </c>
      <c r="D13511" t="s">
        <v>10366</v>
      </c>
      <c r="E13511" t="s">
        <v>61</v>
      </c>
      <c r="F13511" t="s">
        <v>62</v>
      </c>
      <c r="G13511" t="s">
        <v>1524</v>
      </c>
      <c r="H13511" t="s">
        <v>10359</v>
      </c>
    </row>
    <row r="13512" spans="2:8">
      <c r="B13512" t="s">
        <v>10357</v>
      </c>
      <c r="C13512" t="s">
        <v>21742</v>
      </c>
      <c r="D13512" t="s">
        <v>10367</v>
      </c>
      <c r="E13512" t="s">
        <v>61</v>
      </c>
      <c r="F13512" t="s">
        <v>62</v>
      </c>
      <c r="G13512" t="s">
        <v>1524</v>
      </c>
      <c r="H13512" t="s">
        <v>10359</v>
      </c>
    </row>
    <row r="13513" spans="2:8">
      <c r="B13513" t="s">
        <v>10357</v>
      </c>
      <c r="C13513" t="s">
        <v>21743</v>
      </c>
      <c r="D13513" t="s">
        <v>10368</v>
      </c>
      <c r="E13513" t="s">
        <v>61</v>
      </c>
      <c r="F13513" t="s">
        <v>62</v>
      </c>
      <c r="G13513" t="s">
        <v>1524</v>
      </c>
      <c r="H13513" t="s">
        <v>10359</v>
      </c>
    </row>
    <row r="13514" spans="2:8">
      <c r="B13514" t="s">
        <v>10357</v>
      </c>
      <c r="C13514" t="s">
        <v>21744</v>
      </c>
      <c r="D13514" t="s">
        <v>10369</v>
      </c>
      <c r="E13514" t="s">
        <v>61</v>
      </c>
      <c r="F13514" t="s">
        <v>62</v>
      </c>
      <c r="G13514" t="s">
        <v>1524</v>
      </c>
      <c r="H13514" t="s">
        <v>10359</v>
      </c>
    </row>
    <row r="13515" spans="2:8">
      <c r="B13515" t="s">
        <v>10357</v>
      </c>
      <c r="C13515" t="s">
        <v>21747</v>
      </c>
      <c r="D13515" t="s">
        <v>10370</v>
      </c>
      <c r="E13515" t="s">
        <v>61</v>
      </c>
      <c r="F13515" t="s">
        <v>62</v>
      </c>
      <c r="G13515" t="s">
        <v>1524</v>
      </c>
      <c r="H13515" t="s">
        <v>10359</v>
      </c>
    </row>
    <row r="13516" spans="2:8">
      <c r="B13516" t="s">
        <v>10357</v>
      </c>
      <c r="C13516" t="s">
        <v>21745</v>
      </c>
      <c r="D13516" t="s">
        <v>10371</v>
      </c>
      <c r="E13516" t="s">
        <v>61</v>
      </c>
      <c r="F13516" t="s">
        <v>62</v>
      </c>
      <c r="G13516" t="s">
        <v>1524</v>
      </c>
      <c r="H13516" t="s">
        <v>10359</v>
      </c>
    </row>
    <row r="13517" spans="2:8">
      <c r="B13517" t="s">
        <v>10357</v>
      </c>
      <c r="C13517" t="s">
        <v>21746</v>
      </c>
      <c r="D13517" t="s">
        <v>10372</v>
      </c>
      <c r="E13517" t="s">
        <v>61</v>
      </c>
      <c r="F13517" t="s">
        <v>62</v>
      </c>
      <c r="G13517" t="s">
        <v>1524</v>
      </c>
      <c r="H13517" t="s">
        <v>10359</v>
      </c>
    </row>
    <row r="13518" spans="2:8">
      <c r="B13518" t="s">
        <v>10373</v>
      </c>
      <c r="C13518" t="s">
        <v>21733</v>
      </c>
      <c r="D13518" t="s">
        <v>10374</v>
      </c>
      <c r="E13518" t="s">
        <v>537</v>
      </c>
      <c r="F13518" t="s">
        <v>538</v>
      </c>
      <c r="G13518" t="s">
        <v>556</v>
      </c>
      <c r="H13518" t="s">
        <v>10375</v>
      </c>
    </row>
    <row r="13519" spans="2:8">
      <c r="B13519" t="s">
        <v>10373</v>
      </c>
      <c r="C13519" t="s">
        <v>21734</v>
      </c>
      <c r="D13519" t="s">
        <v>10376</v>
      </c>
      <c r="E13519" t="s">
        <v>537</v>
      </c>
      <c r="F13519" t="s">
        <v>538</v>
      </c>
      <c r="G13519" t="s">
        <v>556</v>
      </c>
      <c r="H13519" t="s">
        <v>10375</v>
      </c>
    </row>
    <row r="13520" spans="2:8">
      <c r="B13520" t="s">
        <v>10373</v>
      </c>
      <c r="C13520" t="s">
        <v>21735</v>
      </c>
      <c r="D13520" t="s">
        <v>10373</v>
      </c>
      <c r="E13520" t="s">
        <v>537</v>
      </c>
      <c r="F13520" t="s">
        <v>538</v>
      </c>
      <c r="G13520" t="s">
        <v>556</v>
      </c>
      <c r="H13520" t="s">
        <v>10375</v>
      </c>
    </row>
    <row r="13521" spans="2:8">
      <c r="B13521" t="s">
        <v>10373</v>
      </c>
      <c r="C13521" t="s">
        <v>21736</v>
      </c>
      <c r="D13521" t="s">
        <v>10377</v>
      </c>
      <c r="E13521" t="s">
        <v>537</v>
      </c>
      <c r="F13521" t="s">
        <v>538</v>
      </c>
      <c r="G13521" t="s">
        <v>556</v>
      </c>
      <c r="H13521" t="s">
        <v>10375</v>
      </c>
    </row>
    <row r="13522" spans="2:8">
      <c r="B13522" t="s">
        <v>10373</v>
      </c>
      <c r="C13522" t="s">
        <v>21737</v>
      </c>
      <c r="D13522" t="s">
        <v>10378</v>
      </c>
      <c r="E13522" t="s">
        <v>537</v>
      </c>
      <c r="F13522" t="s">
        <v>538</v>
      </c>
      <c r="G13522" t="s">
        <v>556</v>
      </c>
      <c r="H13522" t="s">
        <v>10375</v>
      </c>
    </row>
    <row r="13523" spans="2:8">
      <c r="B13523" t="s">
        <v>10373</v>
      </c>
      <c r="C13523" t="s">
        <v>21738</v>
      </c>
      <c r="D13523" t="s">
        <v>10379</v>
      </c>
      <c r="E13523" t="s">
        <v>537</v>
      </c>
      <c r="F13523" t="s">
        <v>538</v>
      </c>
      <c r="G13523" t="s">
        <v>556</v>
      </c>
      <c r="H13523" t="s">
        <v>10375</v>
      </c>
    </row>
    <row r="13524" spans="2:8">
      <c r="B13524" t="s">
        <v>10373</v>
      </c>
      <c r="C13524" t="s">
        <v>21739</v>
      </c>
      <c r="D13524" t="s">
        <v>10380</v>
      </c>
      <c r="E13524" t="s">
        <v>537</v>
      </c>
      <c r="F13524" t="s">
        <v>538</v>
      </c>
      <c r="G13524" t="s">
        <v>556</v>
      </c>
      <c r="H13524" t="s">
        <v>10375</v>
      </c>
    </row>
    <row r="13525" spans="2:8">
      <c r="B13525" t="s">
        <v>10373</v>
      </c>
      <c r="C13525" t="s">
        <v>21740</v>
      </c>
      <c r="D13525" t="s">
        <v>10381</v>
      </c>
      <c r="E13525" t="s">
        <v>537</v>
      </c>
      <c r="F13525" t="s">
        <v>538</v>
      </c>
      <c r="G13525" t="s">
        <v>556</v>
      </c>
      <c r="H13525" t="s">
        <v>10375</v>
      </c>
    </row>
    <row r="13526" spans="2:8">
      <c r="B13526" t="s">
        <v>10373</v>
      </c>
      <c r="C13526" t="s">
        <v>21741</v>
      </c>
      <c r="D13526" t="s">
        <v>10382</v>
      </c>
      <c r="E13526" t="s">
        <v>537</v>
      </c>
      <c r="F13526" t="s">
        <v>538</v>
      </c>
      <c r="G13526" t="s">
        <v>556</v>
      </c>
      <c r="H13526" t="s">
        <v>10375</v>
      </c>
    </row>
    <row r="13527" spans="2:8">
      <c r="B13527" t="s">
        <v>10373</v>
      </c>
      <c r="C13527" t="s">
        <v>21742</v>
      </c>
      <c r="D13527" t="s">
        <v>10383</v>
      </c>
      <c r="E13527" t="s">
        <v>537</v>
      </c>
      <c r="F13527" t="s">
        <v>538</v>
      </c>
      <c r="G13527" t="s">
        <v>556</v>
      </c>
      <c r="H13527" t="s">
        <v>10375</v>
      </c>
    </row>
    <row r="13528" spans="2:8">
      <c r="B13528" t="s">
        <v>10373</v>
      </c>
      <c r="C13528" t="s">
        <v>21743</v>
      </c>
      <c r="D13528" t="s">
        <v>10384</v>
      </c>
      <c r="E13528" t="s">
        <v>537</v>
      </c>
      <c r="F13528" t="s">
        <v>538</v>
      </c>
      <c r="G13528" t="s">
        <v>556</v>
      </c>
      <c r="H13528" t="s">
        <v>10375</v>
      </c>
    </row>
    <row r="13529" spans="2:8">
      <c r="B13529" t="s">
        <v>10373</v>
      </c>
      <c r="C13529" t="s">
        <v>21744</v>
      </c>
      <c r="D13529" t="s">
        <v>10385</v>
      </c>
      <c r="E13529" t="s">
        <v>537</v>
      </c>
      <c r="F13529" t="s">
        <v>538</v>
      </c>
      <c r="G13529" t="s">
        <v>556</v>
      </c>
      <c r="H13529" t="s">
        <v>10375</v>
      </c>
    </row>
    <row r="13530" spans="2:8">
      <c r="B13530" t="s">
        <v>10373</v>
      </c>
      <c r="C13530" t="s">
        <v>21747</v>
      </c>
      <c r="D13530" t="s">
        <v>10386</v>
      </c>
      <c r="E13530" t="s">
        <v>537</v>
      </c>
      <c r="F13530" t="s">
        <v>538</v>
      </c>
      <c r="G13530" t="s">
        <v>556</v>
      </c>
      <c r="H13530" t="s">
        <v>10375</v>
      </c>
    </row>
    <row r="13531" spans="2:8">
      <c r="B13531" t="s">
        <v>10373</v>
      </c>
      <c r="C13531" t="s">
        <v>21745</v>
      </c>
      <c r="D13531" t="s">
        <v>10387</v>
      </c>
      <c r="E13531" t="s">
        <v>537</v>
      </c>
      <c r="F13531" t="s">
        <v>538</v>
      </c>
      <c r="G13531" t="s">
        <v>556</v>
      </c>
      <c r="H13531" t="s">
        <v>10375</v>
      </c>
    </row>
    <row r="13532" spans="2:8">
      <c r="B13532" t="s">
        <v>10373</v>
      </c>
      <c r="C13532" t="s">
        <v>21746</v>
      </c>
      <c r="D13532" t="s">
        <v>10388</v>
      </c>
      <c r="E13532" t="s">
        <v>537</v>
      </c>
      <c r="F13532" t="s">
        <v>538</v>
      </c>
      <c r="G13532" t="s">
        <v>556</v>
      </c>
      <c r="H13532" t="s">
        <v>10375</v>
      </c>
    </row>
    <row r="13533" spans="2:8">
      <c r="B13533" t="s">
        <v>10389</v>
      </c>
      <c r="C13533" t="s">
        <v>21733</v>
      </c>
      <c r="D13533" t="s">
        <v>10390</v>
      </c>
      <c r="E13533" t="s">
        <v>61</v>
      </c>
      <c r="F13533" t="s">
        <v>62</v>
      </c>
      <c r="G13533" t="s">
        <v>10391</v>
      </c>
      <c r="H13533" t="s">
        <v>10392</v>
      </c>
    </row>
    <row r="13534" spans="2:8">
      <c r="B13534" t="s">
        <v>10389</v>
      </c>
      <c r="C13534" t="s">
        <v>21734</v>
      </c>
      <c r="D13534" t="s">
        <v>10393</v>
      </c>
      <c r="E13534" t="s">
        <v>61</v>
      </c>
      <c r="F13534" t="s">
        <v>62</v>
      </c>
      <c r="G13534" t="s">
        <v>10391</v>
      </c>
      <c r="H13534" t="s">
        <v>10392</v>
      </c>
    </row>
    <row r="13535" spans="2:8">
      <c r="B13535" t="s">
        <v>10389</v>
      </c>
      <c r="C13535" t="s">
        <v>21735</v>
      </c>
      <c r="D13535" t="s">
        <v>10389</v>
      </c>
      <c r="E13535" t="s">
        <v>61</v>
      </c>
      <c r="F13535" t="s">
        <v>62</v>
      </c>
      <c r="G13535" t="s">
        <v>10391</v>
      </c>
      <c r="H13535" t="s">
        <v>10392</v>
      </c>
    </row>
    <row r="13536" spans="2:8">
      <c r="B13536" t="s">
        <v>10389</v>
      </c>
      <c r="C13536" t="s">
        <v>21736</v>
      </c>
      <c r="D13536" t="s">
        <v>10394</v>
      </c>
      <c r="E13536" t="s">
        <v>61</v>
      </c>
      <c r="F13536" t="s">
        <v>62</v>
      </c>
      <c r="G13536" t="s">
        <v>10391</v>
      </c>
      <c r="H13536" t="s">
        <v>10392</v>
      </c>
    </row>
    <row r="13537" spans="2:8">
      <c r="B13537" t="s">
        <v>10389</v>
      </c>
      <c r="C13537" t="s">
        <v>21737</v>
      </c>
      <c r="D13537" t="s">
        <v>10395</v>
      </c>
      <c r="E13537" t="s">
        <v>61</v>
      </c>
      <c r="F13537" t="s">
        <v>62</v>
      </c>
      <c r="G13537" t="s">
        <v>10391</v>
      </c>
      <c r="H13537" t="s">
        <v>10392</v>
      </c>
    </row>
    <row r="13538" spans="2:8">
      <c r="B13538" t="s">
        <v>10389</v>
      </c>
      <c r="C13538" t="s">
        <v>21738</v>
      </c>
      <c r="D13538" t="s">
        <v>10396</v>
      </c>
      <c r="E13538" t="s">
        <v>61</v>
      </c>
      <c r="F13538" t="s">
        <v>62</v>
      </c>
      <c r="G13538" t="s">
        <v>10391</v>
      </c>
      <c r="H13538" t="s">
        <v>10392</v>
      </c>
    </row>
    <row r="13539" spans="2:8">
      <c r="B13539" t="s">
        <v>10389</v>
      </c>
      <c r="C13539" t="s">
        <v>21739</v>
      </c>
      <c r="D13539" t="s">
        <v>10397</v>
      </c>
      <c r="E13539" t="s">
        <v>61</v>
      </c>
      <c r="F13539" t="s">
        <v>62</v>
      </c>
      <c r="G13539" t="s">
        <v>10391</v>
      </c>
      <c r="H13539" t="s">
        <v>10392</v>
      </c>
    </row>
    <row r="13540" spans="2:8">
      <c r="B13540" t="s">
        <v>10389</v>
      </c>
      <c r="C13540" t="s">
        <v>21740</v>
      </c>
      <c r="D13540" t="s">
        <v>10398</v>
      </c>
      <c r="E13540" t="s">
        <v>61</v>
      </c>
      <c r="F13540" t="s">
        <v>62</v>
      </c>
      <c r="G13540" t="s">
        <v>10391</v>
      </c>
      <c r="H13540" t="s">
        <v>10392</v>
      </c>
    </row>
    <row r="13541" spans="2:8">
      <c r="B13541" t="s">
        <v>10389</v>
      </c>
      <c r="C13541" t="s">
        <v>21741</v>
      </c>
      <c r="D13541" t="s">
        <v>10399</v>
      </c>
      <c r="E13541" t="s">
        <v>61</v>
      </c>
      <c r="F13541" t="s">
        <v>62</v>
      </c>
      <c r="G13541" t="s">
        <v>10391</v>
      </c>
      <c r="H13541" t="s">
        <v>10392</v>
      </c>
    </row>
    <row r="13542" spans="2:8">
      <c r="B13542" t="s">
        <v>10389</v>
      </c>
      <c r="C13542" t="s">
        <v>21742</v>
      </c>
      <c r="D13542" t="s">
        <v>10400</v>
      </c>
      <c r="E13542" t="s">
        <v>61</v>
      </c>
      <c r="F13542" t="s">
        <v>62</v>
      </c>
      <c r="G13542" t="s">
        <v>10391</v>
      </c>
      <c r="H13542" t="s">
        <v>10392</v>
      </c>
    </row>
    <row r="13543" spans="2:8">
      <c r="B13543" t="s">
        <v>10389</v>
      </c>
      <c r="C13543" t="s">
        <v>21743</v>
      </c>
      <c r="D13543" t="s">
        <v>10401</v>
      </c>
      <c r="E13543" t="s">
        <v>61</v>
      </c>
      <c r="F13543" t="s">
        <v>62</v>
      </c>
      <c r="G13543" t="s">
        <v>10391</v>
      </c>
      <c r="H13543" t="s">
        <v>10392</v>
      </c>
    </row>
    <row r="13544" spans="2:8">
      <c r="B13544" t="s">
        <v>10389</v>
      </c>
      <c r="C13544" t="s">
        <v>21744</v>
      </c>
      <c r="D13544" t="s">
        <v>10402</v>
      </c>
      <c r="E13544" t="s">
        <v>61</v>
      </c>
      <c r="F13544" t="s">
        <v>62</v>
      </c>
      <c r="G13544" t="s">
        <v>10391</v>
      </c>
      <c r="H13544" t="s">
        <v>10392</v>
      </c>
    </row>
    <row r="13545" spans="2:8">
      <c r="B13545" t="s">
        <v>10389</v>
      </c>
      <c r="C13545" t="s">
        <v>21747</v>
      </c>
      <c r="D13545" t="s">
        <v>10403</v>
      </c>
      <c r="E13545" t="s">
        <v>61</v>
      </c>
      <c r="F13545" t="s">
        <v>62</v>
      </c>
      <c r="G13545" t="s">
        <v>10391</v>
      </c>
      <c r="H13545" t="s">
        <v>10392</v>
      </c>
    </row>
    <row r="13546" spans="2:8">
      <c r="B13546" t="s">
        <v>10389</v>
      </c>
      <c r="C13546" t="s">
        <v>21745</v>
      </c>
      <c r="D13546" t="s">
        <v>10404</v>
      </c>
      <c r="E13546" t="s">
        <v>61</v>
      </c>
      <c r="F13546" t="s">
        <v>62</v>
      </c>
      <c r="G13546" t="s">
        <v>10391</v>
      </c>
      <c r="H13546" t="s">
        <v>10392</v>
      </c>
    </row>
    <row r="13547" spans="2:8">
      <c r="B13547" t="s">
        <v>10389</v>
      </c>
      <c r="C13547" t="s">
        <v>21746</v>
      </c>
      <c r="D13547" t="s">
        <v>10405</v>
      </c>
      <c r="E13547" t="s">
        <v>61</v>
      </c>
      <c r="F13547" t="s">
        <v>62</v>
      </c>
      <c r="G13547" t="s">
        <v>10391</v>
      </c>
      <c r="H13547" t="s">
        <v>10392</v>
      </c>
    </row>
    <row r="13548" spans="2:8">
      <c r="B13548" t="s">
        <v>10406</v>
      </c>
      <c r="C13548" t="s">
        <v>21733</v>
      </c>
      <c r="D13548" t="s">
        <v>10407</v>
      </c>
      <c r="E13548" t="s">
        <v>61</v>
      </c>
      <c r="F13548" t="s">
        <v>62</v>
      </c>
      <c r="G13548" t="s">
        <v>10391</v>
      </c>
      <c r="H13548" t="s">
        <v>10408</v>
      </c>
    </row>
    <row r="13549" spans="2:8">
      <c r="B13549" t="s">
        <v>10406</v>
      </c>
      <c r="C13549" t="s">
        <v>21734</v>
      </c>
      <c r="D13549" t="s">
        <v>10409</v>
      </c>
      <c r="E13549" t="s">
        <v>61</v>
      </c>
      <c r="F13549" t="s">
        <v>62</v>
      </c>
      <c r="G13549" t="s">
        <v>10391</v>
      </c>
      <c r="H13549" t="s">
        <v>10408</v>
      </c>
    </row>
    <row r="13550" spans="2:8">
      <c r="B13550" t="s">
        <v>10406</v>
      </c>
      <c r="C13550" t="s">
        <v>21735</v>
      </c>
      <c r="D13550" t="s">
        <v>10406</v>
      </c>
      <c r="E13550" t="s">
        <v>61</v>
      </c>
      <c r="F13550" t="s">
        <v>62</v>
      </c>
      <c r="G13550" t="s">
        <v>10391</v>
      </c>
      <c r="H13550" t="s">
        <v>10408</v>
      </c>
    </row>
    <row r="13551" spans="2:8">
      <c r="B13551" t="s">
        <v>10406</v>
      </c>
      <c r="C13551" t="s">
        <v>21736</v>
      </c>
      <c r="D13551" t="s">
        <v>10410</v>
      </c>
      <c r="E13551" t="s">
        <v>61</v>
      </c>
      <c r="F13551" t="s">
        <v>62</v>
      </c>
      <c r="G13551" t="s">
        <v>10391</v>
      </c>
      <c r="H13551" t="s">
        <v>10408</v>
      </c>
    </row>
    <row r="13552" spans="2:8">
      <c r="B13552" t="s">
        <v>10406</v>
      </c>
      <c r="C13552" t="s">
        <v>21737</v>
      </c>
      <c r="D13552" t="s">
        <v>10411</v>
      </c>
      <c r="E13552" t="s">
        <v>61</v>
      </c>
      <c r="F13552" t="s">
        <v>62</v>
      </c>
      <c r="G13552" t="s">
        <v>10391</v>
      </c>
      <c r="H13552" t="s">
        <v>10408</v>
      </c>
    </row>
    <row r="13553" spans="2:8">
      <c r="B13553" t="s">
        <v>10406</v>
      </c>
      <c r="C13553" t="s">
        <v>21738</v>
      </c>
      <c r="D13553" t="s">
        <v>10412</v>
      </c>
      <c r="E13553" t="s">
        <v>61</v>
      </c>
      <c r="F13553" t="s">
        <v>62</v>
      </c>
      <c r="G13553" t="s">
        <v>10391</v>
      </c>
      <c r="H13553" t="s">
        <v>10408</v>
      </c>
    </row>
    <row r="13554" spans="2:8">
      <c r="B13554" t="s">
        <v>10406</v>
      </c>
      <c r="C13554" t="s">
        <v>21739</v>
      </c>
      <c r="D13554" t="s">
        <v>10413</v>
      </c>
      <c r="E13554" t="s">
        <v>61</v>
      </c>
      <c r="F13554" t="s">
        <v>62</v>
      </c>
      <c r="G13554" t="s">
        <v>10391</v>
      </c>
      <c r="H13554" t="s">
        <v>10408</v>
      </c>
    </row>
    <row r="13555" spans="2:8">
      <c r="B13555" t="s">
        <v>10406</v>
      </c>
      <c r="C13555" t="s">
        <v>21740</v>
      </c>
      <c r="D13555" t="s">
        <v>10414</v>
      </c>
      <c r="E13555" t="s">
        <v>61</v>
      </c>
      <c r="F13555" t="s">
        <v>62</v>
      </c>
      <c r="G13555" t="s">
        <v>10391</v>
      </c>
      <c r="H13555" t="s">
        <v>10408</v>
      </c>
    </row>
    <row r="13556" spans="2:8">
      <c r="B13556" t="s">
        <v>10406</v>
      </c>
      <c r="C13556" t="s">
        <v>21741</v>
      </c>
      <c r="D13556" t="s">
        <v>10415</v>
      </c>
      <c r="E13556" t="s">
        <v>61</v>
      </c>
      <c r="F13556" t="s">
        <v>62</v>
      </c>
      <c r="G13556" t="s">
        <v>10391</v>
      </c>
      <c r="H13556" t="s">
        <v>10408</v>
      </c>
    </row>
    <row r="13557" spans="2:8">
      <c r="B13557" t="s">
        <v>10406</v>
      </c>
      <c r="C13557" t="s">
        <v>21742</v>
      </c>
      <c r="D13557" t="s">
        <v>10416</v>
      </c>
      <c r="E13557" t="s">
        <v>61</v>
      </c>
      <c r="F13557" t="s">
        <v>62</v>
      </c>
      <c r="G13557" t="s">
        <v>10391</v>
      </c>
      <c r="H13557" t="s">
        <v>10408</v>
      </c>
    </row>
    <row r="13558" spans="2:8">
      <c r="B13558" t="s">
        <v>10406</v>
      </c>
      <c r="C13558" t="s">
        <v>21743</v>
      </c>
      <c r="D13558" t="s">
        <v>10417</v>
      </c>
      <c r="E13558" t="s">
        <v>61</v>
      </c>
      <c r="F13558" t="s">
        <v>62</v>
      </c>
      <c r="G13558" t="s">
        <v>10391</v>
      </c>
      <c r="H13558" t="s">
        <v>10408</v>
      </c>
    </row>
    <row r="13559" spans="2:8">
      <c r="B13559" t="s">
        <v>10406</v>
      </c>
      <c r="C13559" t="s">
        <v>21744</v>
      </c>
      <c r="D13559" t="s">
        <v>10418</v>
      </c>
      <c r="E13559" t="s">
        <v>61</v>
      </c>
      <c r="F13559" t="s">
        <v>62</v>
      </c>
      <c r="G13559" t="s">
        <v>10391</v>
      </c>
      <c r="H13559" t="s">
        <v>10408</v>
      </c>
    </row>
    <row r="13560" spans="2:8">
      <c r="B13560" t="s">
        <v>10406</v>
      </c>
      <c r="C13560" t="s">
        <v>21747</v>
      </c>
      <c r="D13560" t="s">
        <v>10419</v>
      </c>
      <c r="E13560" t="s">
        <v>61</v>
      </c>
      <c r="F13560" t="s">
        <v>62</v>
      </c>
      <c r="G13560" t="s">
        <v>10391</v>
      </c>
      <c r="H13560" t="s">
        <v>10408</v>
      </c>
    </row>
    <row r="13561" spans="2:8">
      <c r="B13561" t="s">
        <v>10406</v>
      </c>
      <c r="C13561" t="s">
        <v>21745</v>
      </c>
      <c r="D13561" t="s">
        <v>10420</v>
      </c>
      <c r="E13561" t="s">
        <v>61</v>
      </c>
      <c r="F13561" t="s">
        <v>62</v>
      </c>
      <c r="G13561" t="s">
        <v>10391</v>
      </c>
      <c r="H13561" t="s">
        <v>10408</v>
      </c>
    </row>
    <row r="13562" spans="2:8">
      <c r="B13562" t="s">
        <v>10406</v>
      </c>
      <c r="C13562" t="s">
        <v>21746</v>
      </c>
      <c r="D13562" t="s">
        <v>10421</v>
      </c>
      <c r="E13562" t="s">
        <v>61</v>
      </c>
      <c r="F13562" t="s">
        <v>62</v>
      </c>
      <c r="G13562" t="s">
        <v>10391</v>
      </c>
      <c r="H13562" t="s">
        <v>10408</v>
      </c>
    </row>
    <row r="13563" spans="2:8">
      <c r="B13563" t="s">
        <v>10422</v>
      </c>
      <c r="C13563" t="s">
        <v>21733</v>
      </c>
      <c r="D13563" t="s">
        <v>10423</v>
      </c>
      <c r="E13563" t="s">
        <v>61</v>
      </c>
      <c r="F13563" t="s">
        <v>62</v>
      </c>
      <c r="G13563" t="s">
        <v>10391</v>
      </c>
      <c r="H13563" t="s">
        <v>10408</v>
      </c>
    </row>
    <row r="13564" spans="2:8">
      <c r="B13564" t="s">
        <v>10422</v>
      </c>
      <c r="C13564" t="s">
        <v>21734</v>
      </c>
      <c r="D13564" t="s">
        <v>10424</v>
      </c>
      <c r="E13564" t="s">
        <v>61</v>
      </c>
      <c r="F13564" t="s">
        <v>62</v>
      </c>
      <c r="G13564" t="s">
        <v>10391</v>
      </c>
      <c r="H13564" t="s">
        <v>10408</v>
      </c>
    </row>
    <row r="13565" spans="2:8">
      <c r="B13565" t="s">
        <v>10422</v>
      </c>
      <c r="C13565" t="s">
        <v>21735</v>
      </c>
      <c r="D13565" t="s">
        <v>10422</v>
      </c>
      <c r="E13565" t="s">
        <v>61</v>
      </c>
      <c r="F13565" t="s">
        <v>62</v>
      </c>
      <c r="G13565" t="s">
        <v>10391</v>
      </c>
      <c r="H13565" t="s">
        <v>10408</v>
      </c>
    </row>
    <row r="13566" spans="2:8">
      <c r="B13566" t="s">
        <v>10422</v>
      </c>
      <c r="C13566" t="s">
        <v>21736</v>
      </c>
      <c r="D13566" t="s">
        <v>10425</v>
      </c>
      <c r="E13566" t="s">
        <v>61</v>
      </c>
      <c r="F13566" t="s">
        <v>62</v>
      </c>
      <c r="G13566" t="s">
        <v>10391</v>
      </c>
      <c r="H13566" t="s">
        <v>10408</v>
      </c>
    </row>
    <row r="13567" spans="2:8">
      <c r="B13567" t="s">
        <v>10422</v>
      </c>
      <c r="C13567" t="s">
        <v>21737</v>
      </c>
      <c r="D13567" t="s">
        <v>10426</v>
      </c>
      <c r="E13567" t="s">
        <v>61</v>
      </c>
      <c r="F13567" t="s">
        <v>62</v>
      </c>
      <c r="G13567" t="s">
        <v>10391</v>
      </c>
      <c r="H13567" t="s">
        <v>10408</v>
      </c>
    </row>
    <row r="13568" spans="2:8">
      <c r="B13568" t="s">
        <v>10422</v>
      </c>
      <c r="C13568" t="s">
        <v>21738</v>
      </c>
      <c r="D13568" t="s">
        <v>10427</v>
      </c>
      <c r="E13568" t="s">
        <v>61</v>
      </c>
      <c r="F13568" t="s">
        <v>62</v>
      </c>
      <c r="G13568" t="s">
        <v>10391</v>
      </c>
      <c r="H13568" t="s">
        <v>10408</v>
      </c>
    </row>
    <row r="13569" spans="2:8">
      <c r="B13569" t="s">
        <v>10422</v>
      </c>
      <c r="C13569" t="s">
        <v>21739</v>
      </c>
      <c r="D13569" t="s">
        <v>10428</v>
      </c>
      <c r="E13569" t="s">
        <v>61</v>
      </c>
      <c r="F13569" t="s">
        <v>62</v>
      </c>
      <c r="G13569" t="s">
        <v>10391</v>
      </c>
      <c r="H13569" t="s">
        <v>10408</v>
      </c>
    </row>
    <row r="13570" spans="2:8">
      <c r="B13570" t="s">
        <v>10422</v>
      </c>
      <c r="C13570" t="s">
        <v>21740</v>
      </c>
      <c r="D13570" t="s">
        <v>10429</v>
      </c>
      <c r="E13570" t="s">
        <v>61</v>
      </c>
      <c r="F13570" t="s">
        <v>62</v>
      </c>
      <c r="G13570" t="s">
        <v>10391</v>
      </c>
      <c r="H13570" t="s">
        <v>10408</v>
      </c>
    </row>
    <row r="13571" spans="2:8">
      <c r="B13571" t="s">
        <v>10422</v>
      </c>
      <c r="C13571" t="s">
        <v>21741</v>
      </c>
      <c r="D13571" t="s">
        <v>10430</v>
      </c>
      <c r="E13571" t="s">
        <v>61</v>
      </c>
      <c r="F13571" t="s">
        <v>62</v>
      </c>
      <c r="G13571" t="s">
        <v>10391</v>
      </c>
      <c r="H13571" t="s">
        <v>10408</v>
      </c>
    </row>
    <row r="13572" spans="2:8">
      <c r="B13572" t="s">
        <v>10422</v>
      </c>
      <c r="C13572" t="s">
        <v>21742</v>
      </c>
      <c r="D13572" t="s">
        <v>10431</v>
      </c>
      <c r="E13572" t="s">
        <v>61</v>
      </c>
      <c r="F13572" t="s">
        <v>62</v>
      </c>
      <c r="G13572" t="s">
        <v>10391</v>
      </c>
      <c r="H13572" t="s">
        <v>10408</v>
      </c>
    </row>
    <row r="13573" spans="2:8">
      <c r="B13573" t="s">
        <v>10422</v>
      </c>
      <c r="C13573" t="s">
        <v>21743</v>
      </c>
      <c r="D13573" t="s">
        <v>10432</v>
      </c>
      <c r="E13573" t="s">
        <v>61</v>
      </c>
      <c r="F13573" t="s">
        <v>62</v>
      </c>
      <c r="G13573" t="s">
        <v>10391</v>
      </c>
      <c r="H13573" t="s">
        <v>10408</v>
      </c>
    </row>
    <row r="13574" spans="2:8">
      <c r="B13574" t="s">
        <v>10422</v>
      </c>
      <c r="C13574" t="s">
        <v>21744</v>
      </c>
      <c r="D13574" t="s">
        <v>10433</v>
      </c>
      <c r="E13574" t="s">
        <v>61</v>
      </c>
      <c r="F13574" t="s">
        <v>62</v>
      </c>
      <c r="G13574" t="s">
        <v>10391</v>
      </c>
      <c r="H13574" t="s">
        <v>10408</v>
      </c>
    </row>
    <row r="13575" spans="2:8">
      <c r="B13575" t="s">
        <v>10422</v>
      </c>
      <c r="C13575" t="s">
        <v>21747</v>
      </c>
      <c r="D13575" t="s">
        <v>10434</v>
      </c>
      <c r="E13575" t="s">
        <v>61</v>
      </c>
      <c r="F13575" t="s">
        <v>62</v>
      </c>
      <c r="G13575" t="s">
        <v>10391</v>
      </c>
      <c r="H13575" t="s">
        <v>10408</v>
      </c>
    </row>
    <row r="13576" spans="2:8">
      <c r="B13576" t="s">
        <v>10422</v>
      </c>
      <c r="C13576" t="s">
        <v>21745</v>
      </c>
      <c r="D13576" t="s">
        <v>10435</v>
      </c>
      <c r="E13576" t="s">
        <v>61</v>
      </c>
      <c r="F13576" t="s">
        <v>62</v>
      </c>
      <c r="G13576" t="s">
        <v>10391</v>
      </c>
      <c r="H13576" t="s">
        <v>10408</v>
      </c>
    </row>
    <row r="13577" spans="2:8">
      <c r="B13577" t="s">
        <v>10422</v>
      </c>
      <c r="C13577" t="s">
        <v>21746</v>
      </c>
      <c r="D13577" t="s">
        <v>10436</v>
      </c>
      <c r="E13577" t="s">
        <v>61</v>
      </c>
      <c r="F13577" t="s">
        <v>62</v>
      </c>
      <c r="G13577" t="s">
        <v>10391</v>
      </c>
      <c r="H13577" t="s">
        <v>10408</v>
      </c>
    </row>
    <row r="13578" spans="2:8">
      <c r="B13578" t="s">
        <v>10437</v>
      </c>
      <c r="C13578" t="s">
        <v>21733</v>
      </c>
      <c r="D13578" t="s">
        <v>10438</v>
      </c>
      <c r="E13578" t="s">
        <v>61</v>
      </c>
      <c r="F13578" t="s">
        <v>62</v>
      </c>
      <c r="G13578" t="s">
        <v>10391</v>
      </c>
      <c r="H13578" t="s">
        <v>10408</v>
      </c>
    </row>
    <row r="13579" spans="2:8">
      <c r="B13579" t="s">
        <v>10437</v>
      </c>
      <c r="C13579" t="s">
        <v>21734</v>
      </c>
      <c r="D13579" t="s">
        <v>10439</v>
      </c>
      <c r="E13579" t="s">
        <v>61</v>
      </c>
      <c r="F13579" t="s">
        <v>62</v>
      </c>
      <c r="G13579" t="s">
        <v>10391</v>
      </c>
      <c r="H13579" t="s">
        <v>10408</v>
      </c>
    </row>
    <row r="13580" spans="2:8">
      <c r="B13580" t="s">
        <v>10437</v>
      </c>
      <c r="C13580" t="s">
        <v>21735</v>
      </c>
      <c r="D13580" t="s">
        <v>10437</v>
      </c>
      <c r="E13580" t="s">
        <v>61</v>
      </c>
      <c r="F13580" t="s">
        <v>62</v>
      </c>
      <c r="G13580" t="s">
        <v>10391</v>
      </c>
      <c r="H13580" t="s">
        <v>10408</v>
      </c>
    </row>
    <row r="13581" spans="2:8">
      <c r="B13581" t="s">
        <v>10437</v>
      </c>
      <c r="C13581" t="s">
        <v>21736</v>
      </c>
      <c r="D13581" t="s">
        <v>10440</v>
      </c>
      <c r="E13581" t="s">
        <v>61</v>
      </c>
      <c r="F13581" t="s">
        <v>62</v>
      </c>
      <c r="G13581" t="s">
        <v>10391</v>
      </c>
      <c r="H13581" t="s">
        <v>10408</v>
      </c>
    </row>
    <row r="13582" spans="2:8">
      <c r="B13582" t="s">
        <v>10437</v>
      </c>
      <c r="C13582" t="s">
        <v>21737</v>
      </c>
      <c r="D13582" t="s">
        <v>10441</v>
      </c>
      <c r="E13582" t="s">
        <v>61</v>
      </c>
      <c r="F13582" t="s">
        <v>62</v>
      </c>
      <c r="G13582" t="s">
        <v>10391</v>
      </c>
      <c r="H13582" t="s">
        <v>10408</v>
      </c>
    </row>
    <row r="13583" spans="2:8">
      <c r="B13583" t="s">
        <v>10437</v>
      </c>
      <c r="C13583" t="s">
        <v>21738</v>
      </c>
      <c r="D13583" t="s">
        <v>10442</v>
      </c>
      <c r="E13583" t="s">
        <v>61</v>
      </c>
      <c r="F13583" t="s">
        <v>62</v>
      </c>
      <c r="G13583" t="s">
        <v>10391</v>
      </c>
      <c r="H13583" t="s">
        <v>10408</v>
      </c>
    </row>
    <row r="13584" spans="2:8">
      <c r="B13584" t="s">
        <v>10437</v>
      </c>
      <c r="C13584" t="s">
        <v>21739</v>
      </c>
      <c r="D13584" t="s">
        <v>10443</v>
      </c>
      <c r="E13584" t="s">
        <v>61</v>
      </c>
      <c r="F13584" t="s">
        <v>62</v>
      </c>
      <c r="G13584" t="s">
        <v>10391</v>
      </c>
      <c r="H13584" t="s">
        <v>10408</v>
      </c>
    </row>
    <row r="13585" spans="2:8">
      <c r="B13585" t="s">
        <v>10437</v>
      </c>
      <c r="C13585" t="s">
        <v>21740</v>
      </c>
      <c r="D13585" t="s">
        <v>10444</v>
      </c>
      <c r="E13585" t="s">
        <v>61</v>
      </c>
      <c r="F13585" t="s">
        <v>62</v>
      </c>
      <c r="G13585" t="s">
        <v>10391</v>
      </c>
      <c r="H13585" t="s">
        <v>10408</v>
      </c>
    </row>
    <row r="13586" spans="2:8">
      <c r="B13586" t="s">
        <v>10437</v>
      </c>
      <c r="C13586" t="s">
        <v>21741</v>
      </c>
      <c r="D13586" t="s">
        <v>10445</v>
      </c>
      <c r="E13586" t="s">
        <v>61</v>
      </c>
      <c r="F13586" t="s">
        <v>62</v>
      </c>
      <c r="G13586" t="s">
        <v>10391</v>
      </c>
      <c r="H13586" t="s">
        <v>10408</v>
      </c>
    </row>
    <row r="13587" spans="2:8">
      <c r="B13587" t="s">
        <v>10437</v>
      </c>
      <c r="C13587" t="s">
        <v>21742</v>
      </c>
      <c r="D13587" t="s">
        <v>10446</v>
      </c>
      <c r="E13587" t="s">
        <v>61</v>
      </c>
      <c r="F13587" t="s">
        <v>62</v>
      </c>
      <c r="G13587" t="s">
        <v>10391</v>
      </c>
      <c r="H13587" t="s">
        <v>10408</v>
      </c>
    </row>
    <row r="13588" spans="2:8">
      <c r="B13588" t="s">
        <v>10437</v>
      </c>
      <c r="C13588" t="s">
        <v>21743</v>
      </c>
      <c r="D13588" t="s">
        <v>10447</v>
      </c>
      <c r="E13588" t="s">
        <v>61</v>
      </c>
      <c r="F13588" t="s">
        <v>62</v>
      </c>
      <c r="G13588" t="s">
        <v>10391</v>
      </c>
      <c r="H13588" t="s">
        <v>10408</v>
      </c>
    </row>
    <row r="13589" spans="2:8">
      <c r="B13589" t="s">
        <v>10437</v>
      </c>
      <c r="C13589" t="s">
        <v>21744</v>
      </c>
      <c r="D13589" t="s">
        <v>10448</v>
      </c>
      <c r="E13589" t="s">
        <v>61</v>
      </c>
      <c r="F13589" t="s">
        <v>62</v>
      </c>
      <c r="G13589" t="s">
        <v>10391</v>
      </c>
      <c r="H13589" t="s">
        <v>10408</v>
      </c>
    </row>
    <row r="13590" spans="2:8">
      <c r="B13590" t="s">
        <v>10437</v>
      </c>
      <c r="C13590" t="s">
        <v>21747</v>
      </c>
      <c r="D13590" t="s">
        <v>10449</v>
      </c>
      <c r="E13590" t="s">
        <v>61</v>
      </c>
      <c r="F13590" t="s">
        <v>62</v>
      </c>
      <c r="G13590" t="s">
        <v>10391</v>
      </c>
      <c r="H13590" t="s">
        <v>10408</v>
      </c>
    </row>
    <row r="13591" spans="2:8">
      <c r="B13591" t="s">
        <v>10437</v>
      </c>
      <c r="C13591" t="s">
        <v>21745</v>
      </c>
      <c r="D13591" t="s">
        <v>10450</v>
      </c>
      <c r="E13591" t="s">
        <v>61</v>
      </c>
      <c r="F13591" t="s">
        <v>62</v>
      </c>
      <c r="G13591" t="s">
        <v>10391</v>
      </c>
      <c r="H13591" t="s">
        <v>10408</v>
      </c>
    </row>
    <row r="13592" spans="2:8">
      <c r="B13592" t="s">
        <v>10437</v>
      </c>
      <c r="C13592" t="s">
        <v>21746</v>
      </c>
      <c r="D13592" t="s">
        <v>10451</v>
      </c>
      <c r="E13592" t="s">
        <v>61</v>
      </c>
      <c r="F13592" t="s">
        <v>62</v>
      </c>
      <c r="G13592" t="s">
        <v>10391</v>
      </c>
      <c r="H13592" t="s">
        <v>10408</v>
      </c>
    </row>
    <row r="13593" spans="2:8">
      <c r="B13593" t="s">
        <v>10452</v>
      </c>
      <c r="C13593" t="s">
        <v>21733</v>
      </c>
      <c r="D13593" t="s">
        <v>10453</v>
      </c>
      <c r="E13593" t="s">
        <v>61</v>
      </c>
      <c r="F13593" t="s">
        <v>62</v>
      </c>
      <c r="G13593" t="s">
        <v>10391</v>
      </c>
      <c r="H13593" t="s">
        <v>10454</v>
      </c>
    </row>
    <row r="13594" spans="2:8">
      <c r="B13594" t="s">
        <v>10452</v>
      </c>
      <c r="C13594" t="s">
        <v>21734</v>
      </c>
      <c r="D13594" t="s">
        <v>10455</v>
      </c>
      <c r="E13594" t="s">
        <v>61</v>
      </c>
      <c r="F13594" t="s">
        <v>62</v>
      </c>
      <c r="G13594" t="s">
        <v>10391</v>
      </c>
      <c r="H13594" t="s">
        <v>10454</v>
      </c>
    </row>
    <row r="13595" spans="2:8">
      <c r="B13595" t="s">
        <v>10452</v>
      </c>
      <c r="C13595" t="s">
        <v>21735</v>
      </c>
      <c r="D13595" t="s">
        <v>10452</v>
      </c>
      <c r="E13595" t="s">
        <v>61</v>
      </c>
      <c r="F13595" t="s">
        <v>62</v>
      </c>
      <c r="G13595" t="s">
        <v>10391</v>
      </c>
      <c r="H13595" t="s">
        <v>10454</v>
      </c>
    </row>
    <row r="13596" spans="2:8">
      <c r="B13596" t="s">
        <v>10452</v>
      </c>
      <c r="C13596" t="s">
        <v>21736</v>
      </c>
      <c r="D13596" t="s">
        <v>10456</v>
      </c>
      <c r="E13596" t="s">
        <v>61</v>
      </c>
      <c r="F13596" t="s">
        <v>62</v>
      </c>
      <c r="G13596" t="s">
        <v>10391</v>
      </c>
      <c r="H13596" t="s">
        <v>10454</v>
      </c>
    </row>
    <row r="13597" spans="2:8">
      <c r="B13597" t="s">
        <v>10452</v>
      </c>
      <c r="C13597" t="s">
        <v>21737</v>
      </c>
      <c r="D13597" t="s">
        <v>10457</v>
      </c>
      <c r="E13597" t="s">
        <v>61</v>
      </c>
      <c r="F13597" t="s">
        <v>62</v>
      </c>
      <c r="G13597" t="s">
        <v>10391</v>
      </c>
      <c r="H13597" t="s">
        <v>10454</v>
      </c>
    </row>
    <row r="13598" spans="2:8">
      <c r="B13598" t="s">
        <v>10452</v>
      </c>
      <c r="C13598" t="s">
        <v>21738</v>
      </c>
      <c r="D13598" t="s">
        <v>10458</v>
      </c>
      <c r="E13598" t="s">
        <v>61</v>
      </c>
      <c r="F13598" t="s">
        <v>62</v>
      </c>
      <c r="G13598" t="s">
        <v>10391</v>
      </c>
      <c r="H13598" t="s">
        <v>10454</v>
      </c>
    </row>
    <row r="13599" spans="2:8">
      <c r="B13599" t="s">
        <v>10452</v>
      </c>
      <c r="C13599" t="s">
        <v>21739</v>
      </c>
      <c r="D13599" t="s">
        <v>10459</v>
      </c>
      <c r="E13599" t="s">
        <v>61</v>
      </c>
      <c r="F13599" t="s">
        <v>62</v>
      </c>
      <c r="G13599" t="s">
        <v>10391</v>
      </c>
      <c r="H13599" t="s">
        <v>10454</v>
      </c>
    </row>
    <row r="13600" spans="2:8">
      <c r="B13600" t="s">
        <v>10452</v>
      </c>
      <c r="C13600" t="s">
        <v>21740</v>
      </c>
      <c r="D13600" t="s">
        <v>10460</v>
      </c>
      <c r="E13600" t="s">
        <v>61</v>
      </c>
      <c r="F13600" t="s">
        <v>62</v>
      </c>
      <c r="G13600" t="s">
        <v>10391</v>
      </c>
      <c r="H13600" t="s">
        <v>10454</v>
      </c>
    </row>
    <row r="13601" spans="2:8">
      <c r="B13601" t="s">
        <v>10452</v>
      </c>
      <c r="C13601" t="s">
        <v>21741</v>
      </c>
      <c r="D13601" t="s">
        <v>10461</v>
      </c>
      <c r="E13601" t="s">
        <v>61</v>
      </c>
      <c r="F13601" t="s">
        <v>62</v>
      </c>
      <c r="G13601" t="s">
        <v>10391</v>
      </c>
      <c r="H13601" t="s">
        <v>10454</v>
      </c>
    </row>
    <row r="13602" spans="2:8">
      <c r="B13602" t="s">
        <v>10452</v>
      </c>
      <c r="C13602" t="s">
        <v>21742</v>
      </c>
      <c r="D13602" t="s">
        <v>10462</v>
      </c>
      <c r="E13602" t="s">
        <v>61</v>
      </c>
      <c r="F13602" t="s">
        <v>62</v>
      </c>
      <c r="G13602" t="s">
        <v>10391</v>
      </c>
      <c r="H13602" t="s">
        <v>10454</v>
      </c>
    </row>
    <row r="13603" spans="2:8">
      <c r="B13603" t="s">
        <v>10452</v>
      </c>
      <c r="C13603" t="s">
        <v>21743</v>
      </c>
      <c r="D13603" t="s">
        <v>10463</v>
      </c>
      <c r="E13603" t="s">
        <v>61</v>
      </c>
      <c r="F13603" t="s">
        <v>62</v>
      </c>
      <c r="G13603" t="s">
        <v>10391</v>
      </c>
      <c r="H13603" t="s">
        <v>10454</v>
      </c>
    </row>
    <row r="13604" spans="2:8">
      <c r="B13604" t="s">
        <v>10452</v>
      </c>
      <c r="C13604" t="s">
        <v>21744</v>
      </c>
      <c r="D13604" t="s">
        <v>10464</v>
      </c>
      <c r="E13604" t="s">
        <v>61</v>
      </c>
      <c r="F13604" t="s">
        <v>62</v>
      </c>
      <c r="G13604" t="s">
        <v>10391</v>
      </c>
      <c r="H13604" t="s">
        <v>10454</v>
      </c>
    </row>
    <row r="13605" spans="2:8">
      <c r="B13605" t="s">
        <v>10452</v>
      </c>
      <c r="C13605" t="s">
        <v>21747</v>
      </c>
      <c r="D13605" t="s">
        <v>10465</v>
      </c>
      <c r="E13605" t="s">
        <v>61</v>
      </c>
      <c r="F13605" t="s">
        <v>62</v>
      </c>
      <c r="G13605" t="s">
        <v>10391</v>
      </c>
      <c r="H13605" t="s">
        <v>10454</v>
      </c>
    </row>
    <row r="13606" spans="2:8">
      <c r="B13606" t="s">
        <v>10452</v>
      </c>
      <c r="C13606" t="s">
        <v>21745</v>
      </c>
      <c r="D13606" t="s">
        <v>10466</v>
      </c>
      <c r="E13606" t="s">
        <v>61</v>
      </c>
      <c r="F13606" t="s">
        <v>62</v>
      </c>
      <c r="G13606" t="s">
        <v>10391</v>
      </c>
      <c r="H13606" t="s">
        <v>10454</v>
      </c>
    </row>
    <row r="13607" spans="2:8">
      <c r="B13607" t="s">
        <v>10452</v>
      </c>
      <c r="C13607" t="s">
        <v>21746</v>
      </c>
      <c r="D13607" t="s">
        <v>10467</v>
      </c>
      <c r="E13607" t="s">
        <v>61</v>
      </c>
      <c r="F13607" t="s">
        <v>62</v>
      </c>
      <c r="G13607" t="s">
        <v>10391</v>
      </c>
      <c r="H13607" t="s">
        <v>10454</v>
      </c>
    </row>
    <row r="13608" spans="2:8">
      <c r="B13608" t="s">
        <v>10468</v>
      </c>
      <c r="C13608" t="s">
        <v>21733</v>
      </c>
      <c r="D13608" t="s">
        <v>10469</v>
      </c>
      <c r="E13608" t="s">
        <v>61</v>
      </c>
      <c r="F13608" t="s">
        <v>62</v>
      </c>
      <c r="G13608" t="s">
        <v>10391</v>
      </c>
      <c r="H13608" t="s">
        <v>10470</v>
      </c>
    </row>
    <row r="13609" spans="2:8">
      <c r="B13609" t="s">
        <v>10468</v>
      </c>
      <c r="C13609" t="s">
        <v>21734</v>
      </c>
      <c r="D13609" t="s">
        <v>10471</v>
      </c>
      <c r="E13609" t="s">
        <v>61</v>
      </c>
      <c r="F13609" t="s">
        <v>62</v>
      </c>
      <c r="G13609" t="s">
        <v>10391</v>
      </c>
      <c r="H13609" t="s">
        <v>10470</v>
      </c>
    </row>
    <row r="13610" spans="2:8">
      <c r="B13610" t="s">
        <v>10468</v>
      </c>
      <c r="C13610" t="s">
        <v>21735</v>
      </c>
      <c r="D13610" t="s">
        <v>10468</v>
      </c>
      <c r="E13610" t="s">
        <v>61</v>
      </c>
      <c r="F13610" t="s">
        <v>62</v>
      </c>
      <c r="G13610" t="s">
        <v>10391</v>
      </c>
      <c r="H13610" t="s">
        <v>10470</v>
      </c>
    </row>
    <row r="13611" spans="2:8">
      <c r="B13611" t="s">
        <v>10468</v>
      </c>
      <c r="C13611" t="s">
        <v>21736</v>
      </c>
      <c r="D13611" t="s">
        <v>10472</v>
      </c>
      <c r="E13611" t="s">
        <v>61</v>
      </c>
      <c r="F13611" t="s">
        <v>62</v>
      </c>
      <c r="G13611" t="s">
        <v>10391</v>
      </c>
      <c r="H13611" t="s">
        <v>10470</v>
      </c>
    </row>
    <row r="13612" spans="2:8">
      <c r="B13612" t="s">
        <v>10468</v>
      </c>
      <c r="C13612" t="s">
        <v>21737</v>
      </c>
      <c r="D13612" t="s">
        <v>10473</v>
      </c>
      <c r="E13612" t="s">
        <v>61</v>
      </c>
      <c r="F13612" t="s">
        <v>62</v>
      </c>
      <c r="G13612" t="s">
        <v>10391</v>
      </c>
      <c r="H13612" t="s">
        <v>10470</v>
      </c>
    </row>
    <row r="13613" spans="2:8">
      <c r="B13613" t="s">
        <v>10468</v>
      </c>
      <c r="C13613" t="s">
        <v>21738</v>
      </c>
      <c r="D13613" t="s">
        <v>10474</v>
      </c>
      <c r="E13613" t="s">
        <v>61</v>
      </c>
      <c r="F13613" t="s">
        <v>62</v>
      </c>
      <c r="G13613" t="s">
        <v>10391</v>
      </c>
      <c r="H13613" t="s">
        <v>10470</v>
      </c>
    </row>
    <row r="13614" spans="2:8">
      <c r="B13614" t="s">
        <v>10468</v>
      </c>
      <c r="C13614" t="s">
        <v>21739</v>
      </c>
      <c r="D13614" t="s">
        <v>10475</v>
      </c>
      <c r="E13614" t="s">
        <v>61</v>
      </c>
      <c r="F13614" t="s">
        <v>62</v>
      </c>
      <c r="G13614" t="s">
        <v>10391</v>
      </c>
      <c r="H13614" t="s">
        <v>10470</v>
      </c>
    </row>
    <row r="13615" spans="2:8">
      <c r="B13615" t="s">
        <v>10468</v>
      </c>
      <c r="C13615" t="s">
        <v>21740</v>
      </c>
      <c r="D13615" t="s">
        <v>10476</v>
      </c>
      <c r="E13615" t="s">
        <v>61</v>
      </c>
      <c r="F13615" t="s">
        <v>62</v>
      </c>
      <c r="G13615" t="s">
        <v>10391</v>
      </c>
      <c r="H13615" t="s">
        <v>10470</v>
      </c>
    </row>
    <row r="13616" spans="2:8">
      <c r="B13616" t="s">
        <v>10468</v>
      </c>
      <c r="C13616" t="s">
        <v>21741</v>
      </c>
      <c r="D13616" t="s">
        <v>10477</v>
      </c>
      <c r="E13616" t="s">
        <v>61</v>
      </c>
      <c r="F13616" t="s">
        <v>62</v>
      </c>
      <c r="G13616" t="s">
        <v>10391</v>
      </c>
      <c r="H13616" t="s">
        <v>10470</v>
      </c>
    </row>
    <row r="13617" spans="2:8">
      <c r="B13617" t="s">
        <v>10468</v>
      </c>
      <c r="C13617" t="s">
        <v>21742</v>
      </c>
      <c r="D13617" t="s">
        <v>10478</v>
      </c>
      <c r="E13617" t="s">
        <v>61</v>
      </c>
      <c r="F13617" t="s">
        <v>62</v>
      </c>
      <c r="G13617" t="s">
        <v>10391</v>
      </c>
      <c r="H13617" t="s">
        <v>10470</v>
      </c>
    </row>
    <row r="13618" spans="2:8">
      <c r="B13618" t="s">
        <v>10468</v>
      </c>
      <c r="C13618" t="s">
        <v>21743</v>
      </c>
      <c r="D13618" t="s">
        <v>10479</v>
      </c>
      <c r="E13618" t="s">
        <v>61</v>
      </c>
      <c r="F13618" t="s">
        <v>62</v>
      </c>
      <c r="G13618" t="s">
        <v>10391</v>
      </c>
      <c r="H13618" t="s">
        <v>10470</v>
      </c>
    </row>
    <row r="13619" spans="2:8">
      <c r="B13619" t="s">
        <v>10468</v>
      </c>
      <c r="C13619" t="s">
        <v>21744</v>
      </c>
      <c r="D13619" t="s">
        <v>10480</v>
      </c>
      <c r="E13619" t="s">
        <v>61</v>
      </c>
      <c r="F13619" t="s">
        <v>62</v>
      </c>
      <c r="G13619" t="s">
        <v>10391</v>
      </c>
      <c r="H13619" t="s">
        <v>10470</v>
      </c>
    </row>
    <row r="13620" spans="2:8">
      <c r="B13620" t="s">
        <v>10468</v>
      </c>
      <c r="C13620" t="s">
        <v>21747</v>
      </c>
      <c r="D13620" t="s">
        <v>10481</v>
      </c>
      <c r="E13620" t="s">
        <v>61</v>
      </c>
      <c r="F13620" t="s">
        <v>62</v>
      </c>
      <c r="G13620" t="s">
        <v>10391</v>
      </c>
      <c r="H13620" t="s">
        <v>10470</v>
      </c>
    </row>
    <row r="13621" spans="2:8">
      <c r="B13621" t="s">
        <v>10468</v>
      </c>
      <c r="C13621" t="s">
        <v>21745</v>
      </c>
      <c r="D13621" t="s">
        <v>10482</v>
      </c>
      <c r="E13621" t="s">
        <v>61</v>
      </c>
      <c r="F13621" t="s">
        <v>62</v>
      </c>
      <c r="G13621" t="s">
        <v>10391</v>
      </c>
      <c r="H13621" t="s">
        <v>10470</v>
      </c>
    </row>
    <row r="13622" spans="2:8">
      <c r="B13622" t="s">
        <v>10468</v>
      </c>
      <c r="C13622" t="s">
        <v>21746</v>
      </c>
      <c r="D13622" t="s">
        <v>10483</v>
      </c>
      <c r="E13622" t="s">
        <v>61</v>
      </c>
      <c r="F13622" t="s">
        <v>62</v>
      </c>
      <c r="G13622" t="s">
        <v>10391</v>
      </c>
      <c r="H13622" t="s">
        <v>10470</v>
      </c>
    </row>
    <row r="13623" spans="2:8">
      <c r="B13623" t="s">
        <v>10484</v>
      </c>
      <c r="C13623" t="s">
        <v>21733</v>
      </c>
      <c r="D13623" t="s">
        <v>10485</v>
      </c>
      <c r="E13623" t="s">
        <v>61</v>
      </c>
      <c r="F13623" t="s">
        <v>62</v>
      </c>
      <c r="G13623" t="s">
        <v>10391</v>
      </c>
      <c r="H13623" t="s">
        <v>10486</v>
      </c>
    </row>
    <row r="13624" spans="2:8">
      <c r="B13624" t="s">
        <v>10484</v>
      </c>
      <c r="C13624" t="s">
        <v>21734</v>
      </c>
      <c r="D13624" t="s">
        <v>10487</v>
      </c>
      <c r="E13624" t="s">
        <v>61</v>
      </c>
      <c r="F13624" t="s">
        <v>62</v>
      </c>
      <c r="G13624" t="s">
        <v>10391</v>
      </c>
      <c r="H13624" t="s">
        <v>10486</v>
      </c>
    </row>
    <row r="13625" spans="2:8">
      <c r="B13625" t="s">
        <v>10484</v>
      </c>
      <c r="C13625" t="s">
        <v>21735</v>
      </c>
      <c r="D13625" t="s">
        <v>10484</v>
      </c>
      <c r="E13625" t="s">
        <v>61</v>
      </c>
      <c r="F13625" t="s">
        <v>62</v>
      </c>
      <c r="G13625" t="s">
        <v>10391</v>
      </c>
      <c r="H13625" t="s">
        <v>10486</v>
      </c>
    </row>
    <row r="13626" spans="2:8">
      <c r="B13626" t="s">
        <v>10484</v>
      </c>
      <c r="C13626" t="s">
        <v>21736</v>
      </c>
      <c r="D13626" t="s">
        <v>10488</v>
      </c>
      <c r="E13626" t="s">
        <v>61</v>
      </c>
      <c r="F13626" t="s">
        <v>62</v>
      </c>
      <c r="G13626" t="s">
        <v>10391</v>
      </c>
      <c r="H13626" t="s">
        <v>10486</v>
      </c>
    </row>
    <row r="13627" spans="2:8">
      <c r="B13627" t="s">
        <v>10484</v>
      </c>
      <c r="C13627" t="s">
        <v>21737</v>
      </c>
      <c r="D13627" t="s">
        <v>10489</v>
      </c>
      <c r="E13627" t="s">
        <v>61</v>
      </c>
      <c r="F13627" t="s">
        <v>62</v>
      </c>
      <c r="G13627" t="s">
        <v>10391</v>
      </c>
      <c r="H13627" t="s">
        <v>10486</v>
      </c>
    </row>
    <row r="13628" spans="2:8">
      <c r="B13628" t="s">
        <v>10484</v>
      </c>
      <c r="C13628" t="s">
        <v>21738</v>
      </c>
      <c r="D13628" t="s">
        <v>10490</v>
      </c>
      <c r="E13628" t="s">
        <v>61</v>
      </c>
      <c r="F13628" t="s">
        <v>62</v>
      </c>
      <c r="G13628" t="s">
        <v>10391</v>
      </c>
      <c r="H13628" t="s">
        <v>10486</v>
      </c>
    </row>
    <row r="13629" spans="2:8">
      <c r="B13629" t="s">
        <v>10484</v>
      </c>
      <c r="C13629" t="s">
        <v>21739</v>
      </c>
      <c r="D13629" t="s">
        <v>10491</v>
      </c>
      <c r="E13629" t="s">
        <v>61</v>
      </c>
      <c r="F13629" t="s">
        <v>62</v>
      </c>
      <c r="G13629" t="s">
        <v>10391</v>
      </c>
      <c r="H13629" t="s">
        <v>10486</v>
      </c>
    </row>
    <row r="13630" spans="2:8">
      <c r="B13630" t="s">
        <v>10484</v>
      </c>
      <c r="C13630" t="s">
        <v>21740</v>
      </c>
      <c r="D13630" t="s">
        <v>10492</v>
      </c>
      <c r="E13630" t="s">
        <v>61</v>
      </c>
      <c r="F13630" t="s">
        <v>62</v>
      </c>
      <c r="G13630" t="s">
        <v>10391</v>
      </c>
      <c r="H13630" t="s">
        <v>10486</v>
      </c>
    </row>
    <row r="13631" spans="2:8">
      <c r="B13631" t="s">
        <v>10484</v>
      </c>
      <c r="C13631" t="s">
        <v>21741</v>
      </c>
      <c r="D13631" t="s">
        <v>10493</v>
      </c>
      <c r="E13631" t="s">
        <v>61</v>
      </c>
      <c r="F13631" t="s">
        <v>62</v>
      </c>
      <c r="G13631" t="s">
        <v>10391</v>
      </c>
      <c r="H13631" t="s">
        <v>10486</v>
      </c>
    </row>
    <row r="13632" spans="2:8">
      <c r="B13632" t="s">
        <v>10484</v>
      </c>
      <c r="C13632" t="s">
        <v>21742</v>
      </c>
      <c r="D13632" t="s">
        <v>10494</v>
      </c>
      <c r="E13632" t="s">
        <v>61</v>
      </c>
      <c r="F13632" t="s">
        <v>62</v>
      </c>
      <c r="G13632" t="s">
        <v>10391</v>
      </c>
      <c r="H13632" t="s">
        <v>10486</v>
      </c>
    </row>
    <row r="13633" spans="2:8">
      <c r="B13633" t="s">
        <v>10484</v>
      </c>
      <c r="C13633" t="s">
        <v>21743</v>
      </c>
      <c r="D13633" t="s">
        <v>10495</v>
      </c>
      <c r="E13633" t="s">
        <v>61</v>
      </c>
      <c r="F13633" t="s">
        <v>62</v>
      </c>
      <c r="G13633" t="s">
        <v>10391</v>
      </c>
      <c r="H13633" t="s">
        <v>10486</v>
      </c>
    </row>
    <row r="13634" spans="2:8">
      <c r="B13634" t="s">
        <v>10484</v>
      </c>
      <c r="C13634" t="s">
        <v>21744</v>
      </c>
      <c r="D13634" t="s">
        <v>10496</v>
      </c>
      <c r="E13634" t="s">
        <v>61</v>
      </c>
      <c r="F13634" t="s">
        <v>62</v>
      </c>
      <c r="G13634" t="s">
        <v>10391</v>
      </c>
      <c r="H13634" t="s">
        <v>10486</v>
      </c>
    </row>
    <row r="13635" spans="2:8">
      <c r="B13635" t="s">
        <v>10484</v>
      </c>
      <c r="C13635" t="s">
        <v>21747</v>
      </c>
      <c r="D13635" t="s">
        <v>10497</v>
      </c>
      <c r="E13635" t="s">
        <v>61</v>
      </c>
      <c r="F13635" t="s">
        <v>62</v>
      </c>
      <c r="G13635" t="s">
        <v>10391</v>
      </c>
      <c r="H13635" t="s">
        <v>10486</v>
      </c>
    </row>
    <row r="13636" spans="2:8">
      <c r="B13636" t="s">
        <v>10484</v>
      </c>
      <c r="C13636" t="s">
        <v>21745</v>
      </c>
      <c r="D13636" t="s">
        <v>10498</v>
      </c>
      <c r="E13636" t="s">
        <v>61</v>
      </c>
      <c r="F13636" t="s">
        <v>62</v>
      </c>
      <c r="G13636" t="s">
        <v>10391</v>
      </c>
      <c r="H13636" t="s">
        <v>10486</v>
      </c>
    </row>
    <row r="13637" spans="2:8">
      <c r="B13637" t="s">
        <v>10484</v>
      </c>
      <c r="C13637" t="s">
        <v>21746</v>
      </c>
      <c r="D13637" t="s">
        <v>10499</v>
      </c>
      <c r="E13637" t="s">
        <v>61</v>
      </c>
      <c r="F13637" t="s">
        <v>62</v>
      </c>
      <c r="G13637" t="s">
        <v>10391</v>
      </c>
      <c r="H13637" t="s">
        <v>10486</v>
      </c>
    </row>
    <row r="13638" spans="2:8">
      <c r="B13638" t="s">
        <v>10500</v>
      </c>
      <c r="C13638" t="s">
        <v>21733</v>
      </c>
      <c r="D13638" t="s">
        <v>10501</v>
      </c>
      <c r="E13638" t="s">
        <v>61</v>
      </c>
      <c r="F13638" t="s">
        <v>62</v>
      </c>
      <c r="G13638" t="s">
        <v>10391</v>
      </c>
      <c r="H13638" t="s">
        <v>10502</v>
      </c>
    </row>
    <row r="13639" spans="2:8">
      <c r="B13639" t="s">
        <v>10500</v>
      </c>
      <c r="C13639" t="s">
        <v>21734</v>
      </c>
      <c r="D13639" t="s">
        <v>10503</v>
      </c>
      <c r="E13639" t="s">
        <v>61</v>
      </c>
      <c r="F13639" t="s">
        <v>62</v>
      </c>
      <c r="G13639" t="s">
        <v>10391</v>
      </c>
      <c r="H13639" t="s">
        <v>10502</v>
      </c>
    </row>
    <row r="13640" spans="2:8">
      <c r="B13640" t="s">
        <v>10500</v>
      </c>
      <c r="C13640" t="s">
        <v>21735</v>
      </c>
      <c r="D13640" t="s">
        <v>10500</v>
      </c>
      <c r="E13640" t="s">
        <v>61</v>
      </c>
      <c r="F13640" t="s">
        <v>62</v>
      </c>
      <c r="G13640" t="s">
        <v>10391</v>
      </c>
      <c r="H13640" t="s">
        <v>10502</v>
      </c>
    </row>
    <row r="13641" spans="2:8">
      <c r="B13641" t="s">
        <v>10500</v>
      </c>
      <c r="C13641" t="s">
        <v>21736</v>
      </c>
      <c r="D13641" t="s">
        <v>10504</v>
      </c>
      <c r="E13641" t="s">
        <v>61</v>
      </c>
      <c r="F13641" t="s">
        <v>62</v>
      </c>
      <c r="G13641" t="s">
        <v>10391</v>
      </c>
      <c r="H13641" t="s">
        <v>10502</v>
      </c>
    </row>
    <row r="13642" spans="2:8">
      <c r="B13642" t="s">
        <v>10500</v>
      </c>
      <c r="C13642" t="s">
        <v>21737</v>
      </c>
      <c r="D13642" t="s">
        <v>10505</v>
      </c>
      <c r="E13642" t="s">
        <v>61</v>
      </c>
      <c r="F13642" t="s">
        <v>62</v>
      </c>
      <c r="G13642" t="s">
        <v>10391</v>
      </c>
      <c r="H13642" t="s">
        <v>10502</v>
      </c>
    </row>
    <row r="13643" spans="2:8">
      <c r="B13643" t="s">
        <v>10500</v>
      </c>
      <c r="C13643" t="s">
        <v>21738</v>
      </c>
      <c r="D13643" t="s">
        <v>10506</v>
      </c>
      <c r="E13643" t="s">
        <v>61</v>
      </c>
      <c r="F13643" t="s">
        <v>62</v>
      </c>
      <c r="G13643" t="s">
        <v>10391</v>
      </c>
      <c r="H13643" t="s">
        <v>10502</v>
      </c>
    </row>
    <row r="13644" spans="2:8">
      <c r="B13644" t="s">
        <v>10500</v>
      </c>
      <c r="C13644" t="s">
        <v>21739</v>
      </c>
      <c r="D13644" t="s">
        <v>10507</v>
      </c>
      <c r="E13644" t="s">
        <v>61</v>
      </c>
      <c r="F13644" t="s">
        <v>62</v>
      </c>
      <c r="G13644" t="s">
        <v>10391</v>
      </c>
      <c r="H13644" t="s">
        <v>10502</v>
      </c>
    </row>
    <row r="13645" spans="2:8">
      <c r="B13645" t="s">
        <v>10500</v>
      </c>
      <c r="C13645" t="s">
        <v>21740</v>
      </c>
      <c r="D13645" t="s">
        <v>10508</v>
      </c>
      <c r="E13645" t="s">
        <v>61</v>
      </c>
      <c r="F13645" t="s">
        <v>62</v>
      </c>
      <c r="G13645" t="s">
        <v>10391</v>
      </c>
      <c r="H13645" t="s">
        <v>10502</v>
      </c>
    </row>
    <row r="13646" spans="2:8">
      <c r="B13646" t="s">
        <v>10500</v>
      </c>
      <c r="C13646" t="s">
        <v>21741</v>
      </c>
      <c r="D13646" t="s">
        <v>10509</v>
      </c>
      <c r="E13646" t="s">
        <v>61</v>
      </c>
      <c r="F13646" t="s">
        <v>62</v>
      </c>
      <c r="G13646" t="s">
        <v>10391</v>
      </c>
      <c r="H13646" t="s">
        <v>10502</v>
      </c>
    </row>
    <row r="13647" spans="2:8">
      <c r="B13647" t="s">
        <v>10500</v>
      </c>
      <c r="C13647" t="s">
        <v>21742</v>
      </c>
      <c r="D13647" t="s">
        <v>10510</v>
      </c>
      <c r="E13647" t="s">
        <v>61</v>
      </c>
      <c r="F13647" t="s">
        <v>62</v>
      </c>
      <c r="G13647" t="s">
        <v>10391</v>
      </c>
      <c r="H13647" t="s">
        <v>10502</v>
      </c>
    </row>
    <row r="13648" spans="2:8">
      <c r="B13648" t="s">
        <v>10500</v>
      </c>
      <c r="C13648" t="s">
        <v>21743</v>
      </c>
      <c r="D13648" t="s">
        <v>10511</v>
      </c>
      <c r="E13648" t="s">
        <v>61</v>
      </c>
      <c r="F13648" t="s">
        <v>62</v>
      </c>
      <c r="G13648" t="s">
        <v>10391</v>
      </c>
      <c r="H13648" t="s">
        <v>10502</v>
      </c>
    </row>
    <row r="13649" spans="2:8">
      <c r="B13649" t="s">
        <v>10500</v>
      </c>
      <c r="C13649" t="s">
        <v>21744</v>
      </c>
      <c r="D13649" t="s">
        <v>10512</v>
      </c>
      <c r="E13649" t="s">
        <v>61</v>
      </c>
      <c r="F13649" t="s">
        <v>62</v>
      </c>
      <c r="G13649" t="s">
        <v>10391</v>
      </c>
      <c r="H13649" t="s">
        <v>10502</v>
      </c>
    </row>
    <row r="13650" spans="2:8">
      <c r="B13650" t="s">
        <v>10500</v>
      </c>
      <c r="C13650" t="s">
        <v>21747</v>
      </c>
      <c r="D13650" t="s">
        <v>10513</v>
      </c>
      <c r="E13650" t="s">
        <v>61</v>
      </c>
      <c r="F13650" t="s">
        <v>62</v>
      </c>
      <c r="G13650" t="s">
        <v>10391</v>
      </c>
      <c r="H13650" t="s">
        <v>10502</v>
      </c>
    </row>
    <row r="13651" spans="2:8">
      <c r="B13651" t="s">
        <v>10500</v>
      </c>
      <c r="C13651" t="s">
        <v>21745</v>
      </c>
      <c r="D13651" t="s">
        <v>10514</v>
      </c>
      <c r="E13651" t="s">
        <v>61</v>
      </c>
      <c r="F13651" t="s">
        <v>62</v>
      </c>
      <c r="G13651" t="s">
        <v>10391</v>
      </c>
      <c r="H13651" t="s">
        <v>10502</v>
      </c>
    </row>
    <row r="13652" spans="2:8">
      <c r="B13652" t="s">
        <v>10500</v>
      </c>
      <c r="C13652" t="s">
        <v>21746</v>
      </c>
      <c r="D13652" t="s">
        <v>10515</v>
      </c>
      <c r="E13652" t="s">
        <v>61</v>
      </c>
      <c r="F13652" t="s">
        <v>62</v>
      </c>
      <c r="G13652" t="s">
        <v>10391</v>
      </c>
      <c r="H13652" t="s">
        <v>10502</v>
      </c>
    </row>
    <row r="13653" spans="2:8">
      <c r="B13653" t="s">
        <v>10516</v>
      </c>
      <c r="C13653" t="s">
        <v>21733</v>
      </c>
      <c r="D13653" t="s">
        <v>10517</v>
      </c>
      <c r="E13653" t="s">
        <v>61</v>
      </c>
      <c r="F13653" t="s">
        <v>62</v>
      </c>
      <c r="G13653" t="s">
        <v>10391</v>
      </c>
      <c r="H13653" t="s">
        <v>10518</v>
      </c>
    </row>
    <row r="13654" spans="2:8">
      <c r="B13654" t="s">
        <v>10516</v>
      </c>
      <c r="C13654" t="s">
        <v>21734</v>
      </c>
      <c r="D13654" t="s">
        <v>10519</v>
      </c>
      <c r="E13654" t="s">
        <v>61</v>
      </c>
      <c r="F13654" t="s">
        <v>62</v>
      </c>
      <c r="G13654" t="s">
        <v>10391</v>
      </c>
      <c r="H13654" t="s">
        <v>10518</v>
      </c>
    </row>
    <row r="13655" spans="2:8">
      <c r="B13655" t="s">
        <v>10516</v>
      </c>
      <c r="C13655" t="s">
        <v>21735</v>
      </c>
      <c r="D13655" t="s">
        <v>10516</v>
      </c>
      <c r="E13655" t="s">
        <v>61</v>
      </c>
      <c r="F13655" t="s">
        <v>62</v>
      </c>
      <c r="G13655" t="s">
        <v>10391</v>
      </c>
      <c r="H13655" t="s">
        <v>10518</v>
      </c>
    </row>
    <row r="13656" spans="2:8">
      <c r="B13656" t="s">
        <v>10516</v>
      </c>
      <c r="C13656" t="s">
        <v>21736</v>
      </c>
      <c r="D13656" t="s">
        <v>10520</v>
      </c>
      <c r="E13656" t="s">
        <v>61</v>
      </c>
      <c r="F13656" t="s">
        <v>62</v>
      </c>
      <c r="G13656" t="s">
        <v>10391</v>
      </c>
      <c r="H13656" t="s">
        <v>10518</v>
      </c>
    </row>
    <row r="13657" spans="2:8">
      <c r="B13657" t="s">
        <v>10516</v>
      </c>
      <c r="C13657" t="s">
        <v>21737</v>
      </c>
      <c r="D13657" t="s">
        <v>10521</v>
      </c>
      <c r="E13657" t="s">
        <v>61</v>
      </c>
      <c r="F13657" t="s">
        <v>62</v>
      </c>
      <c r="G13657" t="s">
        <v>10391</v>
      </c>
      <c r="H13657" t="s">
        <v>10518</v>
      </c>
    </row>
    <row r="13658" spans="2:8">
      <c r="B13658" t="s">
        <v>10516</v>
      </c>
      <c r="C13658" t="s">
        <v>21738</v>
      </c>
      <c r="D13658" t="s">
        <v>10522</v>
      </c>
      <c r="E13658" t="s">
        <v>61</v>
      </c>
      <c r="F13658" t="s">
        <v>62</v>
      </c>
      <c r="G13658" t="s">
        <v>10391</v>
      </c>
      <c r="H13658" t="s">
        <v>10518</v>
      </c>
    </row>
    <row r="13659" spans="2:8">
      <c r="B13659" t="s">
        <v>10516</v>
      </c>
      <c r="C13659" t="s">
        <v>21739</v>
      </c>
      <c r="D13659" t="s">
        <v>10523</v>
      </c>
      <c r="E13659" t="s">
        <v>61</v>
      </c>
      <c r="F13659" t="s">
        <v>62</v>
      </c>
      <c r="G13659" t="s">
        <v>10391</v>
      </c>
      <c r="H13659" t="s">
        <v>10518</v>
      </c>
    </row>
    <row r="13660" spans="2:8">
      <c r="B13660" t="s">
        <v>10516</v>
      </c>
      <c r="C13660" t="s">
        <v>21740</v>
      </c>
      <c r="D13660" t="s">
        <v>10524</v>
      </c>
      <c r="E13660" t="s">
        <v>61</v>
      </c>
      <c r="F13660" t="s">
        <v>62</v>
      </c>
      <c r="G13660" t="s">
        <v>10391</v>
      </c>
      <c r="H13660" t="s">
        <v>10518</v>
      </c>
    </row>
    <row r="13661" spans="2:8">
      <c r="B13661" t="s">
        <v>10516</v>
      </c>
      <c r="C13661" t="s">
        <v>21741</v>
      </c>
      <c r="D13661" t="s">
        <v>10525</v>
      </c>
      <c r="E13661" t="s">
        <v>61</v>
      </c>
      <c r="F13661" t="s">
        <v>62</v>
      </c>
      <c r="G13661" t="s">
        <v>10391</v>
      </c>
      <c r="H13661" t="s">
        <v>10518</v>
      </c>
    </row>
    <row r="13662" spans="2:8">
      <c r="B13662" t="s">
        <v>10516</v>
      </c>
      <c r="C13662" t="s">
        <v>21742</v>
      </c>
      <c r="D13662" t="s">
        <v>10526</v>
      </c>
      <c r="E13662" t="s">
        <v>61</v>
      </c>
      <c r="F13662" t="s">
        <v>62</v>
      </c>
      <c r="G13662" t="s">
        <v>10391</v>
      </c>
      <c r="H13662" t="s">
        <v>10518</v>
      </c>
    </row>
    <row r="13663" spans="2:8">
      <c r="B13663" t="s">
        <v>10516</v>
      </c>
      <c r="C13663" t="s">
        <v>21743</v>
      </c>
      <c r="D13663" t="s">
        <v>10527</v>
      </c>
      <c r="E13663" t="s">
        <v>61</v>
      </c>
      <c r="F13663" t="s">
        <v>62</v>
      </c>
      <c r="G13663" t="s">
        <v>10391</v>
      </c>
      <c r="H13663" t="s">
        <v>10518</v>
      </c>
    </row>
    <row r="13664" spans="2:8">
      <c r="B13664" t="s">
        <v>10516</v>
      </c>
      <c r="C13664" t="s">
        <v>21744</v>
      </c>
      <c r="D13664" t="s">
        <v>10528</v>
      </c>
      <c r="E13664" t="s">
        <v>61</v>
      </c>
      <c r="F13664" t="s">
        <v>62</v>
      </c>
      <c r="G13664" t="s">
        <v>10391</v>
      </c>
      <c r="H13664" t="s">
        <v>10518</v>
      </c>
    </row>
    <row r="13665" spans="2:8">
      <c r="B13665" t="s">
        <v>10516</v>
      </c>
      <c r="C13665" t="s">
        <v>21747</v>
      </c>
      <c r="D13665" t="s">
        <v>10529</v>
      </c>
      <c r="E13665" t="s">
        <v>61</v>
      </c>
      <c r="F13665" t="s">
        <v>62</v>
      </c>
      <c r="G13665" t="s">
        <v>10391</v>
      </c>
      <c r="H13665" t="s">
        <v>10518</v>
      </c>
    </row>
    <row r="13666" spans="2:8">
      <c r="B13666" t="s">
        <v>10516</v>
      </c>
      <c r="C13666" t="s">
        <v>21745</v>
      </c>
      <c r="D13666" t="s">
        <v>10530</v>
      </c>
      <c r="E13666" t="s">
        <v>61</v>
      </c>
      <c r="F13666" t="s">
        <v>62</v>
      </c>
      <c r="G13666" t="s">
        <v>10391</v>
      </c>
      <c r="H13666" t="s">
        <v>10518</v>
      </c>
    </row>
    <row r="13667" spans="2:8">
      <c r="B13667" t="s">
        <v>10516</v>
      </c>
      <c r="C13667" t="s">
        <v>21746</v>
      </c>
      <c r="D13667" t="s">
        <v>10531</v>
      </c>
      <c r="E13667" t="s">
        <v>61</v>
      </c>
      <c r="F13667" t="s">
        <v>62</v>
      </c>
      <c r="G13667" t="s">
        <v>10391</v>
      </c>
      <c r="H13667" t="s">
        <v>10518</v>
      </c>
    </row>
    <row r="13668" spans="2:8">
      <c r="B13668" t="s">
        <v>10532</v>
      </c>
      <c r="C13668" t="s">
        <v>21733</v>
      </c>
      <c r="D13668" t="s">
        <v>10533</v>
      </c>
      <c r="E13668" t="s">
        <v>61</v>
      </c>
      <c r="F13668" t="s">
        <v>62</v>
      </c>
      <c r="G13668" t="s">
        <v>10391</v>
      </c>
      <c r="H13668" t="s">
        <v>10534</v>
      </c>
    </row>
    <row r="13669" spans="2:8">
      <c r="B13669" t="s">
        <v>10532</v>
      </c>
      <c r="C13669" t="s">
        <v>21734</v>
      </c>
      <c r="D13669" t="s">
        <v>10535</v>
      </c>
      <c r="E13669" t="s">
        <v>61</v>
      </c>
      <c r="F13669" t="s">
        <v>62</v>
      </c>
      <c r="G13669" t="s">
        <v>10391</v>
      </c>
      <c r="H13669" t="s">
        <v>10534</v>
      </c>
    </row>
    <row r="13670" spans="2:8">
      <c r="B13670" t="s">
        <v>10532</v>
      </c>
      <c r="C13670" t="s">
        <v>21735</v>
      </c>
      <c r="D13670" t="s">
        <v>10532</v>
      </c>
      <c r="E13670" t="s">
        <v>61</v>
      </c>
      <c r="F13670" t="s">
        <v>62</v>
      </c>
      <c r="G13670" t="s">
        <v>10391</v>
      </c>
      <c r="H13670" t="s">
        <v>10534</v>
      </c>
    </row>
    <row r="13671" spans="2:8">
      <c r="B13671" t="s">
        <v>10532</v>
      </c>
      <c r="C13671" t="s">
        <v>21736</v>
      </c>
      <c r="D13671" t="s">
        <v>10536</v>
      </c>
      <c r="E13671" t="s">
        <v>61</v>
      </c>
      <c r="F13671" t="s">
        <v>62</v>
      </c>
      <c r="G13671" t="s">
        <v>10391</v>
      </c>
      <c r="H13671" t="s">
        <v>10534</v>
      </c>
    </row>
    <row r="13672" spans="2:8">
      <c r="B13672" t="s">
        <v>10532</v>
      </c>
      <c r="C13672" t="s">
        <v>21737</v>
      </c>
      <c r="D13672" t="s">
        <v>10537</v>
      </c>
      <c r="E13672" t="s">
        <v>61</v>
      </c>
      <c r="F13672" t="s">
        <v>62</v>
      </c>
      <c r="G13672" t="s">
        <v>10391</v>
      </c>
      <c r="H13672" t="s">
        <v>10534</v>
      </c>
    </row>
    <row r="13673" spans="2:8">
      <c r="B13673" t="s">
        <v>10532</v>
      </c>
      <c r="C13673" t="s">
        <v>21738</v>
      </c>
      <c r="D13673" t="s">
        <v>10538</v>
      </c>
      <c r="E13673" t="s">
        <v>61</v>
      </c>
      <c r="F13673" t="s">
        <v>62</v>
      </c>
      <c r="G13673" t="s">
        <v>10391</v>
      </c>
      <c r="H13673" t="s">
        <v>10534</v>
      </c>
    </row>
    <row r="13674" spans="2:8">
      <c r="B13674" t="s">
        <v>10532</v>
      </c>
      <c r="C13674" t="s">
        <v>21739</v>
      </c>
      <c r="D13674" t="s">
        <v>10539</v>
      </c>
      <c r="E13674" t="s">
        <v>61</v>
      </c>
      <c r="F13674" t="s">
        <v>62</v>
      </c>
      <c r="G13674" t="s">
        <v>10391</v>
      </c>
      <c r="H13674" t="s">
        <v>10534</v>
      </c>
    </row>
    <row r="13675" spans="2:8">
      <c r="B13675" t="s">
        <v>10532</v>
      </c>
      <c r="C13675" t="s">
        <v>21740</v>
      </c>
      <c r="D13675" t="s">
        <v>10540</v>
      </c>
      <c r="E13675" t="s">
        <v>61</v>
      </c>
      <c r="F13675" t="s">
        <v>62</v>
      </c>
      <c r="G13675" t="s">
        <v>10391</v>
      </c>
      <c r="H13675" t="s">
        <v>10534</v>
      </c>
    </row>
    <row r="13676" spans="2:8">
      <c r="B13676" t="s">
        <v>10532</v>
      </c>
      <c r="C13676" t="s">
        <v>21741</v>
      </c>
      <c r="D13676" t="s">
        <v>10541</v>
      </c>
      <c r="E13676" t="s">
        <v>61</v>
      </c>
      <c r="F13676" t="s">
        <v>62</v>
      </c>
      <c r="G13676" t="s">
        <v>10391</v>
      </c>
      <c r="H13676" t="s">
        <v>10534</v>
      </c>
    </row>
    <row r="13677" spans="2:8">
      <c r="B13677" t="s">
        <v>10532</v>
      </c>
      <c r="C13677" t="s">
        <v>21742</v>
      </c>
      <c r="D13677" t="s">
        <v>10542</v>
      </c>
      <c r="E13677" t="s">
        <v>61</v>
      </c>
      <c r="F13677" t="s">
        <v>62</v>
      </c>
      <c r="G13677" t="s">
        <v>10391</v>
      </c>
      <c r="H13677" t="s">
        <v>10534</v>
      </c>
    </row>
    <row r="13678" spans="2:8">
      <c r="B13678" t="s">
        <v>10532</v>
      </c>
      <c r="C13678" t="s">
        <v>21743</v>
      </c>
      <c r="D13678" t="s">
        <v>10543</v>
      </c>
      <c r="E13678" t="s">
        <v>61</v>
      </c>
      <c r="F13678" t="s">
        <v>62</v>
      </c>
      <c r="G13678" t="s">
        <v>10391</v>
      </c>
      <c r="H13678" t="s">
        <v>10534</v>
      </c>
    </row>
    <row r="13679" spans="2:8">
      <c r="B13679" t="s">
        <v>10532</v>
      </c>
      <c r="C13679" t="s">
        <v>21744</v>
      </c>
      <c r="D13679" t="s">
        <v>10544</v>
      </c>
      <c r="E13679" t="s">
        <v>61</v>
      </c>
      <c r="F13679" t="s">
        <v>62</v>
      </c>
      <c r="G13679" t="s">
        <v>10391</v>
      </c>
      <c r="H13679" t="s">
        <v>10534</v>
      </c>
    </row>
    <row r="13680" spans="2:8">
      <c r="B13680" t="s">
        <v>10532</v>
      </c>
      <c r="C13680" t="s">
        <v>21747</v>
      </c>
      <c r="D13680" t="s">
        <v>10545</v>
      </c>
      <c r="E13680" t="s">
        <v>61</v>
      </c>
      <c r="F13680" t="s">
        <v>62</v>
      </c>
      <c r="G13680" t="s">
        <v>10391</v>
      </c>
      <c r="H13680" t="s">
        <v>10534</v>
      </c>
    </row>
    <row r="13681" spans="2:8">
      <c r="B13681" t="s">
        <v>10532</v>
      </c>
      <c r="C13681" t="s">
        <v>21745</v>
      </c>
      <c r="D13681" t="s">
        <v>10546</v>
      </c>
      <c r="E13681" t="s">
        <v>61</v>
      </c>
      <c r="F13681" t="s">
        <v>62</v>
      </c>
      <c r="G13681" t="s">
        <v>10391</v>
      </c>
      <c r="H13681" t="s">
        <v>10534</v>
      </c>
    </row>
    <row r="13682" spans="2:8">
      <c r="B13682" t="s">
        <v>10532</v>
      </c>
      <c r="C13682" t="s">
        <v>21746</v>
      </c>
      <c r="D13682" t="s">
        <v>10547</v>
      </c>
      <c r="E13682" t="s">
        <v>61</v>
      </c>
      <c r="F13682" t="s">
        <v>62</v>
      </c>
      <c r="G13682" t="s">
        <v>10391</v>
      </c>
      <c r="H13682" t="s">
        <v>10534</v>
      </c>
    </row>
    <row r="13683" spans="2:8">
      <c r="B13683" t="s">
        <v>10548</v>
      </c>
      <c r="C13683" t="s">
        <v>21733</v>
      </c>
      <c r="D13683" t="s">
        <v>10549</v>
      </c>
      <c r="E13683" t="s">
        <v>61</v>
      </c>
      <c r="F13683" t="s">
        <v>62</v>
      </c>
      <c r="G13683" t="s">
        <v>10391</v>
      </c>
      <c r="H13683" t="s">
        <v>10550</v>
      </c>
    </row>
    <row r="13684" spans="2:8">
      <c r="B13684" t="s">
        <v>10548</v>
      </c>
      <c r="C13684" t="s">
        <v>21734</v>
      </c>
      <c r="D13684" t="s">
        <v>10551</v>
      </c>
      <c r="E13684" t="s">
        <v>61</v>
      </c>
      <c r="F13684" t="s">
        <v>62</v>
      </c>
      <c r="G13684" t="s">
        <v>10391</v>
      </c>
      <c r="H13684" t="s">
        <v>10550</v>
      </c>
    </row>
    <row r="13685" spans="2:8">
      <c r="B13685" t="s">
        <v>10548</v>
      </c>
      <c r="C13685" t="s">
        <v>21735</v>
      </c>
      <c r="D13685" t="s">
        <v>10548</v>
      </c>
      <c r="E13685" t="s">
        <v>61</v>
      </c>
      <c r="F13685" t="s">
        <v>62</v>
      </c>
      <c r="G13685" t="s">
        <v>10391</v>
      </c>
      <c r="H13685" t="s">
        <v>10550</v>
      </c>
    </row>
    <row r="13686" spans="2:8">
      <c r="B13686" t="s">
        <v>10548</v>
      </c>
      <c r="C13686" t="s">
        <v>21736</v>
      </c>
      <c r="D13686" t="s">
        <v>10552</v>
      </c>
      <c r="E13686" t="s">
        <v>61</v>
      </c>
      <c r="F13686" t="s">
        <v>62</v>
      </c>
      <c r="G13686" t="s">
        <v>10391</v>
      </c>
      <c r="H13686" t="s">
        <v>10550</v>
      </c>
    </row>
    <row r="13687" spans="2:8">
      <c r="B13687" t="s">
        <v>10548</v>
      </c>
      <c r="C13687" t="s">
        <v>21737</v>
      </c>
      <c r="D13687" t="s">
        <v>10553</v>
      </c>
      <c r="E13687" t="s">
        <v>61</v>
      </c>
      <c r="F13687" t="s">
        <v>62</v>
      </c>
      <c r="G13687" t="s">
        <v>10391</v>
      </c>
      <c r="H13687" t="s">
        <v>10550</v>
      </c>
    </row>
    <row r="13688" spans="2:8">
      <c r="B13688" t="s">
        <v>10548</v>
      </c>
      <c r="C13688" t="s">
        <v>21738</v>
      </c>
      <c r="D13688" t="s">
        <v>10554</v>
      </c>
      <c r="E13688" t="s">
        <v>61</v>
      </c>
      <c r="F13688" t="s">
        <v>62</v>
      </c>
      <c r="G13688" t="s">
        <v>10391</v>
      </c>
      <c r="H13688" t="s">
        <v>10550</v>
      </c>
    </row>
    <row r="13689" spans="2:8">
      <c r="B13689" t="s">
        <v>10548</v>
      </c>
      <c r="C13689" t="s">
        <v>21739</v>
      </c>
      <c r="D13689" t="s">
        <v>10555</v>
      </c>
      <c r="E13689" t="s">
        <v>61</v>
      </c>
      <c r="F13689" t="s">
        <v>62</v>
      </c>
      <c r="G13689" t="s">
        <v>10391</v>
      </c>
      <c r="H13689" t="s">
        <v>10550</v>
      </c>
    </row>
    <row r="13690" spans="2:8">
      <c r="B13690" t="s">
        <v>10548</v>
      </c>
      <c r="C13690" t="s">
        <v>21740</v>
      </c>
      <c r="D13690" t="s">
        <v>10556</v>
      </c>
      <c r="E13690" t="s">
        <v>61</v>
      </c>
      <c r="F13690" t="s">
        <v>62</v>
      </c>
      <c r="G13690" t="s">
        <v>10391</v>
      </c>
      <c r="H13690" t="s">
        <v>10550</v>
      </c>
    </row>
    <row r="13691" spans="2:8">
      <c r="B13691" t="s">
        <v>10548</v>
      </c>
      <c r="C13691" t="s">
        <v>21741</v>
      </c>
      <c r="D13691" t="s">
        <v>10557</v>
      </c>
      <c r="E13691" t="s">
        <v>61</v>
      </c>
      <c r="F13691" t="s">
        <v>62</v>
      </c>
      <c r="G13691" t="s">
        <v>10391</v>
      </c>
      <c r="H13691" t="s">
        <v>10550</v>
      </c>
    </row>
    <row r="13692" spans="2:8">
      <c r="B13692" t="s">
        <v>10548</v>
      </c>
      <c r="C13692" t="s">
        <v>21742</v>
      </c>
      <c r="D13692" t="s">
        <v>10558</v>
      </c>
      <c r="E13692" t="s">
        <v>61</v>
      </c>
      <c r="F13692" t="s">
        <v>62</v>
      </c>
      <c r="G13692" t="s">
        <v>10391</v>
      </c>
      <c r="H13692" t="s">
        <v>10550</v>
      </c>
    </row>
    <row r="13693" spans="2:8">
      <c r="B13693" t="s">
        <v>10548</v>
      </c>
      <c r="C13693" t="s">
        <v>21743</v>
      </c>
      <c r="D13693" t="s">
        <v>10559</v>
      </c>
      <c r="E13693" t="s">
        <v>61</v>
      </c>
      <c r="F13693" t="s">
        <v>62</v>
      </c>
      <c r="G13693" t="s">
        <v>10391</v>
      </c>
      <c r="H13693" t="s">
        <v>10550</v>
      </c>
    </row>
    <row r="13694" spans="2:8">
      <c r="B13694" t="s">
        <v>10548</v>
      </c>
      <c r="C13694" t="s">
        <v>21744</v>
      </c>
      <c r="D13694" t="s">
        <v>10560</v>
      </c>
      <c r="E13694" t="s">
        <v>61</v>
      </c>
      <c r="F13694" t="s">
        <v>62</v>
      </c>
      <c r="G13694" t="s">
        <v>10391</v>
      </c>
      <c r="H13694" t="s">
        <v>10550</v>
      </c>
    </row>
    <row r="13695" spans="2:8">
      <c r="B13695" t="s">
        <v>10548</v>
      </c>
      <c r="C13695" t="s">
        <v>21747</v>
      </c>
      <c r="D13695" t="s">
        <v>10561</v>
      </c>
      <c r="E13695" t="s">
        <v>61</v>
      </c>
      <c r="F13695" t="s">
        <v>62</v>
      </c>
      <c r="G13695" t="s">
        <v>10391</v>
      </c>
      <c r="H13695" t="s">
        <v>10550</v>
      </c>
    </row>
    <row r="13696" spans="2:8">
      <c r="B13696" t="s">
        <v>10548</v>
      </c>
      <c r="C13696" t="s">
        <v>21745</v>
      </c>
      <c r="D13696" t="s">
        <v>10562</v>
      </c>
      <c r="E13696" t="s">
        <v>61</v>
      </c>
      <c r="F13696" t="s">
        <v>62</v>
      </c>
      <c r="G13696" t="s">
        <v>10391</v>
      </c>
      <c r="H13696" t="s">
        <v>10550</v>
      </c>
    </row>
    <row r="13697" spans="2:8">
      <c r="B13697" t="s">
        <v>10548</v>
      </c>
      <c r="C13697" t="s">
        <v>21746</v>
      </c>
      <c r="D13697" t="s">
        <v>10563</v>
      </c>
      <c r="E13697" t="s">
        <v>61</v>
      </c>
      <c r="F13697" t="s">
        <v>62</v>
      </c>
      <c r="G13697" t="s">
        <v>10391</v>
      </c>
      <c r="H13697" t="s">
        <v>10550</v>
      </c>
    </row>
    <row r="13698" spans="2:8">
      <c r="B13698" t="s">
        <v>10564</v>
      </c>
      <c r="C13698" t="s">
        <v>21733</v>
      </c>
      <c r="D13698" t="s">
        <v>10565</v>
      </c>
      <c r="E13698" t="s">
        <v>61</v>
      </c>
      <c r="F13698" t="s">
        <v>62</v>
      </c>
      <c r="G13698" t="s">
        <v>10391</v>
      </c>
      <c r="H13698" t="s">
        <v>10566</v>
      </c>
    </row>
    <row r="13699" spans="2:8">
      <c r="B13699" t="s">
        <v>10564</v>
      </c>
      <c r="C13699" t="s">
        <v>21734</v>
      </c>
      <c r="D13699" t="s">
        <v>10567</v>
      </c>
      <c r="E13699" t="s">
        <v>61</v>
      </c>
      <c r="F13699" t="s">
        <v>62</v>
      </c>
      <c r="G13699" t="s">
        <v>10391</v>
      </c>
      <c r="H13699" t="s">
        <v>10566</v>
      </c>
    </row>
    <row r="13700" spans="2:8">
      <c r="B13700" t="s">
        <v>10564</v>
      </c>
      <c r="C13700" t="s">
        <v>21735</v>
      </c>
      <c r="D13700" t="s">
        <v>10564</v>
      </c>
      <c r="E13700" t="s">
        <v>61</v>
      </c>
      <c r="F13700" t="s">
        <v>62</v>
      </c>
      <c r="G13700" t="s">
        <v>10391</v>
      </c>
      <c r="H13700" t="s">
        <v>10566</v>
      </c>
    </row>
    <row r="13701" spans="2:8">
      <c r="B13701" t="s">
        <v>10564</v>
      </c>
      <c r="C13701" t="s">
        <v>21736</v>
      </c>
      <c r="D13701" t="s">
        <v>10568</v>
      </c>
    </row>
    <row r="13702" spans="2:8">
      <c r="B13702" t="s">
        <v>10564</v>
      </c>
      <c r="C13702" t="s">
        <v>21737</v>
      </c>
      <c r="D13702" t="s">
        <v>10569</v>
      </c>
    </row>
    <row r="13703" spans="2:8">
      <c r="B13703" t="s">
        <v>10564</v>
      </c>
      <c r="C13703" t="s">
        <v>21738</v>
      </c>
      <c r="D13703" t="s">
        <v>10570</v>
      </c>
    </row>
    <row r="13704" spans="2:8">
      <c r="B13704" t="s">
        <v>10564</v>
      </c>
      <c r="C13704" t="s">
        <v>21739</v>
      </c>
      <c r="D13704" t="s">
        <v>10571</v>
      </c>
    </row>
    <row r="13705" spans="2:8">
      <c r="B13705" t="s">
        <v>10564</v>
      </c>
      <c r="C13705" t="s">
        <v>21740</v>
      </c>
      <c r="D13705" t="s">
        <v>10572</v>
      </c>
      <c r="E13705" t="s">
        <v>61</v>
      </c>
      <c r="F13705" t="s">
        <v>62</v>
      </c>
      <c r="G13705" t="s">
        <v>10391</v>
      </c>
      <c r="H13705" t="s">
        <v>10566</v>
      </c>
    </row>
    <row r="13706" spans="2:8">
      <c r="B13706" t="s">
        <v>10564</v>
      </c>
      <c r="C13706" t="s">
        <v>21741</v>
      </c>
      <c r="D13706" t="s">
        <v>10573</v>
      </c>
    </row>
    <row r="13707" spans="2:8">
      <c r="B13707" t="s">
        <v>10564</v>
      </c>
      <c r="C13707" t="s">
        <v>21742</v>
      </c>
      <c r="D13707" t="s">
        <v>10574</v>
      </c>
    </row>
    <row r="13708" spans="2:8">
      <c r="B13708" t="s">
        <v>10564</v>
      </c>
      <c r="C13708" t="s">
        <v>21743</v>
      </c>
      <c r="D13708" t="s">
        <v>10575</v>
      </c>
    </row>
    <row r="13709" spans="2:8">
      <c r="B13709" t="s">
        <v>10564</v>
      </c>
      <c r="C13709" t="s">
        <v>21744</v>
      </c>
      <c r="D13709" t="s">
        <v>10576</v>
      </c>
    </row>
    <row r="13710" spans="2:8">
      <c r="B13710" t="s">
        <v>10564</v>
      </c>
      <c r="C13710" t="s">
        <v>21747</v>
      </c>
      <c r="D13710" t="s">
        <v>10577</v>
      </c>
      <c r="E13710" t="s">
        <v>61</v>
      </c>
      <c r="F13710" t="s">
        <v>62</v>
      </c>
      <c r="G13710" t="s">
        <v>10391</v>
      </c>
      <c r="H13710" t="s">
        <v>10566</v>
      </c>
    </row>
    <row r="13711" spans="2:8">
      <c r="B13711" t="s">
        <v>10564</v>
      </c>
      <c r="C13711" t="s">
        <v>21745</v>
      </c>
      <c r="D13711" t="s">
        <v>10578</v>
      </c>
      <c r="E13711" t="s">
        <v>61</v>
      </c>
      <c r="F13711" t="s">
        <v>62</v>
      </c>
      <c r="G13711" t="s">
        <v>10391</v>
      </c>
      <c r="H13711" t="s">
        <v>10566</v>
      </c>
    </row>
    <row r="13712" spans="2:8">
      <c r="B13712" t="s">
        <v>10564</v>
      </c>
      <c r="C13712" t="s">
        <v>21746</v>
      </c>
      <c r="D13712" t="s">
        <v>10579</v>
      </c>
    </row>
    <row r="13713" spans="2:8">
      <c r="B13713" t="s">
        <v>10580</v>
      </c>
      <c r="C13713" t="s">
        <v>21733</v>
      </c>
      <c r="D13713" t="s">
        <v>10581</v>
      </c>
      <c r="E13713" t="s">
        <v>61</v>
      </c>
      <c r="F13713" t="s">
        <v>62</v>
      </c>
      <c r="G13713" t="s">
        <v>10391</v>
      </c>
      <c r="H13713" t="s">
        <v>10502</v>
      </c>
    </row>
    <row r="13714" spans="2:8">
      <c r="B13714" t="s">
        <v>10580</v>
      </c>
      <c r="C13714" t="s">
        <v>21734</v>
      </c>
      <c r="D13714" t="s">
        <v>10582</v>
      </c>
      <c r="E13714" t="s">
        <v>61</v>
      </c>
      <c r="F13714" t="s">
        <v>62</v>
      </c>
      <c r="G13714" t="s">
        <v>10391</v>
      </c>
      <c r="H13714" t="s">
        <v>10502</v>
      </c>
    </row>
    <row r="13715" spans="2:8">
      <c r="B13715" t="s">
        <v>10580</v>
      </c>
      <c r="C13715" t="s">
        <v>21735</v>
      </c>
      <c r="D13715" t="s">
        <v>10580</v>
      </c>
      <c r="E13715" t="s">
        <v>61</v>
      </c>
      <c r="F13715" t="s">
        <v>62</v>
      </c>
      <c r="G13715" t="s">
        <v>10391</v>
      </c>
      <c r="H13715" t="s">
        <v>10502</v>
      </c>
    </row>
    <row r="13716" spans="2:8">
      <c r="B13716" t="s">
        <v>10580</v>
      </c>
      <c r="C13716" t="s">
        <v>21736</v>
      </c>
      <c r="D13716" t="s">
        <v>10583</v>
      </c>
      <c r="E13716" t="s">
        <v>61</v>
      </c>
      <c r="F13716" t="s">
        <v>62</v>
      </c>
      <c r="G13716" t="s">
        <v>10391</v>
      </c>
      <c r="H13716" t="s">
        <v>10502</v>
      </c>
    </row>
    <row r="13717" spans="2:8">
      <c r="B13717" t="s">
        <v>10580</v>
      </c>
      <c r="C13717" t="s">
        <v>21737</v>
      </c>
      <c r="D13717" t="s">
        <v>10584</v>
      </c>
      <c r="E13717" t="s">
        <v>61</v>
      </c>
      <c r="F13717" t="s">
        <v>62</v>
      </c>
      <c r="G13717" t="s">
        <v>10391</v>
      </c>
      <c r="H13717" t="s">
        <v>10502</v>
      </c>
    </row>
    <row r="13718" spans="2:8">
      <c r="B13718" t="s">
        <v>10580</v>
      </c>
      <c r="C13718" t="s">
        <v>21738</v>
      </c>
      <c r="D13718" t="s">
        <v>10585</v>
      </c>
      <c r="E13718" t="s">
        <v>61</v>
      </c>
      <c r="F13718" t="s">
        <v>62</v>
      </c>
      <c r="G13718" t="s">
        <v>10391</v>
      </c>
      <c r="H13718" t="s">
        <v>10502</v>
      </c>
    </row>
    <row r="13719" spans="2:8">
      <c r="B13719" t="s">
        <v>10580</v>
      </c>
      <c r="C13719" t="s">
        <v>21739</v>
      </c>
      <c r="D13719" t="s">
        <v>10586</v>
      </c>
      <c r="E13719" t="s">
        <v>61</v>
      </c>
      <c r="F13719" t="s">
        <v>62</v>
      </c>
      <c r="G13719" t="s">
        <v>10391</v>
      </c>
      <c r="H13719" t="s">
        <v>10502</v>
      </c>
    </row>
    <row r="13720" spans="2:8">
      <c r="B13720" t="s">
        <v>10580</v>
      </c>
      <c r="C13720" t="s">
        <v>21740</v>
      </c>
      <c r="D13720" t="s">
        <v>10587</v>
      </c>
      <c r="E13720" t="s">
        <v>61</v>
      </c>
      <c r="F13720" t="s">
        <v>62</v>
      </c>
      <c r="G13720" t="s">
        <v>10391</v>
      </c>
      <c r="H13720" t="s">
        <v>10502</v>
      </c>
    </row>
    <row r="13721" spans="2:8">
      <c r="B13721" t="s">
        <v>10580</v>
      </c>
      <c r="C13721" t="s">
        <v>21741</v>
      </c>
      <c r="D13721" t="s">
        <v>10588</v>
      </c>
      <c r="E13721" t="s">
        <v>61</v>
      </c>
      <c r="F13721" t="s">
        <v>62</v>
      </c>
      <c r="G13721" t="s">
        <v>10391</v>
      </c>
      <c r="H13721" t="s">
        <v>10502</v>
      </c>
    </row>
    <row r="13722" spans="2:8">
      <c r="B13722" t="s">
        <v>10580</v>
      </c>
      <c r="C13722" t="s">
        <v>21742</v>
      </c>
      <c r="D13722" t="s">
        <v>10589</v>
      </c>
      <c r="E13722" t="s">
        <v>61</v>
      </c>
      <c r="F13722" t="s">
        <v>62</v>
      </c>
      <c r="G13722" t="s">
        <v>10391</v>
      </c>
      <c r="H13722" t="s">
        <v>10502</v>
      </c>
    </row>
    <row r="13723" spans="2:8">
      <c r="B13723" t="s">
        <v>10580</v>
      </c>
      <c r="C13723" t="s">
        <v>21743</v>
      </c>
      <c r="D13723" t="s">
        <v>10590</v>
      </c>
      <c r="E13723" t="s">
        <v>61</v>
      </c>
      <c r="F13723" t="s">
        <v>62</v>
      </c>
      <c r="G13723" t="s">
        <v>10391</v>
      </c>
      <c r="H13723" t="s">
        <v>10502</v>
      </c>
    </row>
    <row r="13724" spans="2:8">
      <c r="B13724" t="s">
        <v>10580</v>
      </c>
      <c r="C13724" t="s">
        <v>21744</v>
      </c>
      <c r="D13724" t="s">
        <v>10591</v>
      </c>
      <c r="E13724" t="s">
        <v>61</v>
      </c>
      <c r="F13724" t="s">
        <v>62</v>
      </c>
      <c r="G13724" t="s">
        <v>10391</v>
      </c>
      <c r="H13724" t="s">
        <v>10502</v>
      </c>
    </row>
    <row r="13725" spans="2:8">
      <c r="B13725" t="s">
        <v>10580</v>
      </c>
      <c r="C13725" t="s">
        <v>21747</v>
      </c>
      <c r="D13725" t="s">
        <v>10592</v>
      </c>
      <c r="E13725" t="s">
        <v>61</v>
      </c>
      <c r="F13725" t="s">
        <v>62</v>
      </c>
      <c r="G13725" t="s">
        <v>10391</v>
      </c>
      <c r="H13725" t="s">
        <v>10502</v>
      </c>
    </row>
    <row r="13726" spans="2:8">
      <c r="B13726" t="s">
        <v>10580</v>
      </c>
      <c r="C13726" t="s">
        <v>21745</v>
      </c>
      <c r="D13726" t="s">
        <v>10593</v>
      </c>
      <c r="E13726" t="s">
        <v>61</v>
      </c>
      <c r="F13726" t="s">
        <v>62</v>
      </c>
      <c r="G13726" t="s">
        <v>10391</v>
      </c>
      <c r="H13726" t="s">
        <v>10502</v>
      </c>
    </row>
    <row r="13727" spans="2:8">
      <c r="B13727" t="s">
        <v>10580</v>
      </c>
      <c r="C13727" t="s">
        <v>21746</v>
      </c>
      <c r="D13727" t="s">
        <v>10594</v>
      </c>
      <c r="E13727" t="s">
        <v>61</v>
      </c>
      <c r="F13727" t="s">
        <v>62</v>
      </c>
      <c r="G13727" t="s">
        <v>10391</v>
      </c>
      <c r="H13727" t="s">
        <v>10502</v>
      </c>
    </row>
    <row r="13728" spans="2:8">
      <c r="B13728" t="s">
        <v>10595</v>
      </c>
      <c r="C13728" t="s">
        <v>21733</v>
      </c>
      <c r="D13728" t="s">
        <v>10596</v>
      </c>
      <c r="E13728" t="s">
        <v>61</v>
      </c>
      <c r="F13728" t="s">
        <v>62</v>
      </c>
      <c r="G13728" t="s">
        <v>10391</v>
      </c>
      <c r="H13728" t="s">
        <v>10597</v>
      </c>
    </row>
    <row r="13729" spans="2:8">
      <c r="B13729" t="s">
        <v>10595</v>
      </c>
      <c r="C13729" t="s">
        <v>21734</v>
      </c>
      <c r="D13729" t="s">
        <v>10598</v>
      </c>
      <c r="E13729" t="s">
        <v>61</v>
      </c>
      <c r="F13729" t="s">
        <v>62</v>
      </c>
      <c r="G13729" t="s">
        <v>10391</v>
      </c>
      <c r="H13729" t="s">
        <v>10597</v>
      </c>
    </row>
    <row r="13730" spans="2:8">
      <c r="B13730" t="s">
        <v>10595</v>
      </c>
      <c r="C13730" t="s">
        <v>21735</v>
      </c>
      <c r="D13730" t="s">
        <v>10595</v>
      </c>
      <c r="E13730" t="s">
        <v>61</v>
      </c>
      <c r="F13730" t="s">
        <v>62</v>
      </c>
      <c r="G13730" t="s">
        <v>10391</v>
      </c>
      <c r="H13730" t="s">
        <v>10597</v>
      </c>
    </row>
    <row r="13731" spans="2:8">
      <c r="B13731" t="s">
        <v>10595</v>
      </c>
      <c r="C13731" t="s">
        <v>21736</v>
      </c>
      <c r="D13731" t="s">
        <v>10599</v>
      </c>
      <c r="E13731" t="s">
        <v>61</v>
      </c>
      <c r="F13731" t="s">
        <v>62</v>
      </c>
      <c r="G13731" t="s">
        <v>10391</v>
      </c>
      <c r="H13731" t="s">
        <v>10597</v>
      </c>
    </row>
    <row r="13732" spans="2:8">
      <c r="B13732" t="s">
        <v>10595</v>
      </c>
      <c r="C13732" t="s">
        <v>21737</v>
      </c>
      <c r="D13732" t="s">
        <v>10600</v>
      </c>
      <c r="E13732" t="s">
        <v>61</v>
      </c>
      <c r="F13732" t="s">
        <v>62</v>
      </c>
      <c r="G13732" t="s">
        <v>10391</v>
      </c>
      <c r="H13732" t="s">
        <v>10597</v>
      </c>
    </row>
    <row r="13733" spans="2:8">
      <c r="B13733" t="s">
        <v>10595</v>
      </c>
      <c r="C13733" t="s">
        <v>21738</v>
      </c>
      <c r="D13733" t="s">
        <v>10601</v>
      </c>
      <c r="E13733" t="s">
        <v>61</v>
      </c>
      <c r="F13733" t="s">
        <v>62</v>
      </c>
      <c r="G13733" t="s">
        <v>10391</v>
      </c>
      <c r="H13733" t="s">
        <v>10597</v>
      </c>
    </row>
    <row r="13734" spans="2:8">
      <c r="B13734" t="s">
        <v>10595</v>
      </c>
      <c r="C13734" t="s">
        <v>21739</v>
      </c>
      <c r="D13734" t="s">
        <v>10602</v>
      </c>
      <c r="E13734" t="s">
        <v>61</v>
      </c>
      <c r="F13734" t="s">
        <v>62</v>
      </c>
      <c r="G13734" t="s">
        <v>10391</v>
      </c>
      <c r="H13734" t="s">
        <v>10597</v>
      </c>
    </row>
    <row r="13735" spans="2:8">
      <c r="B13735" t="s">
        <v>10595</v>
      </c>
      <c r="C13735" t="s">
        <v>21740</v>
      </c>
      <c r="D13735" t="s">
        <v>10603</v>
      </c>
      <c r="E13735" t="s">
        <v>61</v>
      </c>
      <c r="F13735" t="s">
        <v>62</v>
      </c>
      <c r="G13735" t="s">
        <v>10391</v>
      </c>
      <c r="H13735" t="s">
        <v>10597</v>
      </c>
    </row>
    <row r="13736" spans="2:8">
      <c r="B13736" t="s">
        <v>10595</v>
      </c>
      <c r="C13736" t="s">
        <v>21741</v>
      </c>
      <c r="D13736" t="s">
        <v>10604</v>
      </c>
      <c r="E13736" t="s">
        <v>61</v>
      </c>
      <c r="F13736" t="s">
        <v>62</v>
      </c>
      <c r="G13736" t="s">
        <v>10391</v>
      </c>
      <c r="H13736" t="s">
        <v>10597</v>
      </c>
    </row>
    <row r="13737" spans="2:8">
      <c r="B13737" t="s">
        <v>10595</v>
      </c>
      <c r="C13737" t="s">
        <v>21742</v>
      </c>
      <c r="D13737" t="s">
        <v>10605</v>
      </c>
      <c r="E13737" t="s">
        <v>61</v>
      </c>
      <c r="F13737" t="s">
        <v>62</v>
      </c>
      <c r="G13737" t="s">
        <v>10391</v>
      </c>
      <c r="H13737" t="s">
        <v>10597</v>
      </c>
    </row>
    <row r="13738" spans="2:8">
      <c r="B13738" t="s">
        <v>10595</v>
      </c>
      <c r="C13738" t="s">
        <v>21743</v>
      </c>
      <c r="D13738" t="s">
        <v>10606</v>
      </c>
      <c r="E13738" t="s">
        <v>61</v>
      </c>
      <c r="F13738" t="s">
        <v>62</v>
      </c>
      <c r="G13738" t="s">
        <v>10391</v>
      </c>
      <c r="H13738" t="s">
        <v>10597</v>
      </c>
    </row>
    <row r="13739" spans="2:8">
      <c r="B13739" t="s">
        <v>10595</v>
      </c>
      <c r="C13739" t="s">
        <v>21744</v>
      </c>
      <c r="D13739" t="s">
        <v>10607</v>
      </c>
      <c r="E13739" t="s">
        <v>61</v>
      </c>
      <c r="F13739" t="s">
        <v>62</v>
      </c>
      <c r="G13739" t="s">
        <v>10391</v>
      </c>
      <c r="H13739" t="s">
        <v>10597</v>
      </c>
    </row>
    <row r="13740" spans="2:8">
      <c r="B13740" t="s">
        <v>10595</v>
      </c>
      <c r="C13740" t="s">
        <v>21747</v>
      </c>
      <c r="D13740" t="s">
        <v>10608</v>
      </c>
      <c r="E13740" t="s">
        <v>61</v>
      </c>
      <c r="F13740" t="s">
        <v>62</v>
      </c>
      <c r="G13740" t="s">
        <v>10391</v>
      </c>
      <c r="H13740" t="s">
        <v>10597</v>
      </c>
    </row>
    <row r="13741" spans="2:8">
      <c r="B13741" t="s">
        <v>10595</v>
      </c>
      <c r="C13741" t="s">
        <v>21745</v>
      </c>
      <c r="D13741" t="s">
        <v>10609</v>
      </c>
      <c r="E13741" t="s">
        <v>61</v>
      </c>
      <c r="F13741" t="s">
        <v>62</v>
      </c>
      <c r="G13741" t="s">
        <v>10391</v>
      </c>
      <c r="H13741" t="s">
        <v>10597</v>
      </c>
    </row>
    <row r="13742" spans="2:8">
      <c r="B13742" t="s">
        <v>10595</v>
      </c>
      <c r="C13742" t="s">
        <v>21746</v>
      </c>
      <c r="D13742" t="s">
        <v>10610</v>
      </c>
      <c r="E13742" t="s">
        <v>61</v>
      </c>
      <c r="F13742" t="s">
        <v>62</v>
      </c>
      <c r="G13742" t="s">
        <v>10391</v>
      </c>
      <c r="H13742" t="s">
        <v>10597</v>
      </c>
    </row>
    <row r="13743" spans="2:8">
      <c r="B13743" t="s">
        <v>10611</v>
      </c>
      <c r="C13743" t="s">
        <v>21733</v>
      </c>
      <c r="D13743" t="s">
        <v>10612</v>
      </c>
      <c r="E13743" t="s">
        <v>61</v>
      </c>
      <c r="F13743" t="s">
        <v>62</v>
      </c>
      <c r="G13743" t="s">
        <v>10391</v>
      </c>
      <c r="H13743" t="s">
        <v>10502</v>
      </c>
    </row>
    <row r="13744" spans="2:8">
      <c r="B13744" t="s">
        <v>10611</v>
      </c>
      <c r="C13744" t="s">
        <v>21734</v>
      </c>
      <c r="D13744" t="s">
        <v>10613</v>
      </c>
      <c r="E13744" t="s">
        <v>61</v>
      </c>
      <c r="F13744" t="s">
        <v>62</v>
      </c>
      <c r="G13744" t="s">
        <v>10391</v>
      </c>
      <c r="H13744" t="s">
        <v>10502</v>
      </c>
    </row>
    <row r="13745" spans="2:8">
      <c r="B13745" t="s">
        <v>10611</v>
      </c>
      <c r="C13745" t="s">
        <v>21735</v>
      </c>
      <c r="D13745" t="s">
        <v>10611</v>
      </c>
      <c r="E13745" t="s">
        <v>61</v>
      </c>
      <c r="F13745" t="s">
        <v>62</v>
      </c>
      <c r="G13745" t="s">
        <v>10391</v>
      </c>
      <c r="H13745" t="s">
        <v>10502</v>
      </c>
    </row>
    <row r="13746" spans="2:8">
      <c r="B13746" t="s">
        <v>10611</v>
      </c>
      <c r="C13746" t="s">
        <v>21736</v>
      </c>
      <c r="D13746" t="s">
        <v>10614</v>
      </c>
      <c r="E13746" t="s">
        <v>61</v>
      </c>
      <c r="F13746" t="s">
        <v>62</v>
      </c>
      <c r="G13746" t="s">
        <v>10391</v>
      </c>
      <c r="H13746" t="s">
        <v>10502</v>
      </c>
    </row>
    <row r="13747" spans="2:8">
      <c r="B13747" t="s">
        <v>10611</v>
      </c>
      <c r="C13747" t="s">
        <v>21737</v>
      </c>
      <c r="D13747" t="s">
        <v>10615</v>
      </c>
      <c r="E13747" t="s">
        <v>61</v>
      </c>
      <c r="F13747" t="s">
        <v>62</v>
      </c>
      <c r="G13747" t="s">
        <v>10391</v>
      </c>
      <c r="H13747" t="s">
        <v>10502</v>
      </c>
    </row>
    <row r="13748" spans="2:8">
      <c r="B13748" t="s">
        <v>10611</v>
      </c>
      <c r="C13748" t="s">
        <v>21738</v>
      </c>
      <c r="D13748" t="s">
        <v>10616</v>
      </c>
      <c r="E13748" t="s">
        <v>61</v>
      </c>
      <c r="F13748" t="s">
        <v>62</v>
      </c>
      <c r="G13748" t="s">
        <v>10391</v>
      </c>
      <c r="H13748" t="s">
        <v>10502</v>
      </c>
    </row>
    <row r="13749" spans="2:8">
      <c r="B13749" t="s">
        <v>10611</v>
      </c>
      <c r="C13749" t="s">
        <v>21739</v>
      </c>
      <c r="D13749" t="s">
        <v>10617</v>
      </c>
      <c r="E13749" t="s">
        <v>61</v>
      </c>
      <c r="F13749" t="s">
        <v>62</v>
      </c>
      <c r="G13749" t="s">
        <v>10391</v>
      </c>
      <c r="H13749" t="s">
        <v>10502</v>
      </c>
    </row>
    <row r="13750" spans="2:8">
      <c r="B13750" t="s">
        <v>10611</v>
      </c>
      <c r="C13750" t="s">
        <v>21740</v>
      </c>
      <c r="D13750" t="s">
        <v>10618</v>
      </c>
      <c r="E13750" t="s">
        <v>61</v>
      </c>
      <c r="F13750" t="s">
        <v>62</v>
      </c>
      <c r="G13750" t="s">
        <v>10391</v>
      </c>
      <c r="H13750" t="s">
        <v>10502</v>
      </c>
    </row>
    <row r="13751" spans="2:8">
      <c r="B13751" t="s">
        <v>10611</v>
      </c>
      <c r="C13751" t="s">
        <v>21741</v>
      </c>
      <c r="D13751" t="s">
        <v>10619</v>
      </c>
      <c r="E13751" t="s">
        <v>61</v>
      </c>
      <c r="F13751" t="s">
        <v>62</v>
      </c>
      <c r="G13751" t="s">
        <v>10391</v>
      </c>
      <c r="H13751" t="s">
        <v>10502</v>
      </c>
    </row>
    <row r="13752" spans="2:8">
      <c r="B13752" t="s">
        <v>10611</v>
      </c>
      <c r="C13752" t="s">
        <v>21742</v>
      </c>
      <c r="D13752" t="s">
        <v>10620</v>
      </c>
      <c r="E13752" t="s">
        <v>61</v>
      </c>
      <c r="F13752" t="s">
        <v>62</v>
      </c>
      <c r="G13752" t="s">
        <v>10391</v>
      </c>
      <c r="H13752" t="s">
        <v>10502</v>
      </c>
    </row>
    <row r="13753" spans="2:8">
      <c r="B13753" t="s">
        <v>10611</v>
      </c>
      <c r="C13753" t="s">
        <v>21743</v>
      </c>
      <c r="D13753" t="s">
        <v>10621</v>
      </c>
      <c r="E13753" t="s">
        <v>61</v>
      </c>
      <c r="F13753" t="s">
        <v>62</v>
      </c>
      <c r="G13753" t="s">
        <v>10391</v>
      </c>
      <c r="H13753" t="s">
        <v>10502</v>
      </c>
    </row>
    <row r="13754" spans="2:8">
      <c r="B13754" t="s">
        <v>10611</v>
      </c>
      <c r="C13754" t="s">
        <v>21744</v>
      </c>
      <c r="D13754" t="s">
        <v>10622</v>
      </c>
      <c r="E13754" t="s">
        <v>61</v>
      </c>
      <c r="F13754" t="s">
        <v>62</v>
      </c>
      <c r="G13754" t="s">
        <v>10391</v>
      </c>
      <c r="H13754" t="s">
        <v>10502</v>
      </c>
    </row>
    <row r="13755" spans="2:8">
      <c r="B13755" t="s">
        <v>10611</v>
      </c>
      <c r="C13755" t="s">
        <v>21747</v>
      </c>
      <c r="D13755" t="s">
        <v>10623</v>
      </c>
      <c r="E13755" t="s">
        <v>61</v>
      </c>
      <c r="F13755" t="s">
        <v>62</v>
      </c>
      <c r="G13755" t="s">
        <v>10391</v>
      </c>
      <c r="H13755" t="s">
        <v>10502</v>
      </c>
    </row>
    <row r="13756" spans="2:8">
      <c r="B13756" t="s">
        <v>10611</v>
      </c>
      <c r="C13756" t="s">
        <v>21745</v>
      </c>
      <c r="D13756" t="s">
        <v>10624</v>
      </c>
      <c r="E13756" t="s">
        <v>61</v>
      </c>
      <c r="F13756" t="s">
        <v>62</v>
      </c>
      <c r="G13756" t="s">
        <v>10391</v>
      </c>
      <c r="H13756" t="s">
        <v>10502</v>
      </c>
    </row>
    <row r="13757" spans="2:8">
      <c r="B13757" t="s">
        <v>10611</v>
      </c>
      <c r="C13757" t="s">
        <v>21746</v>
      </c>
      <c r="D13757" t="s">
        <v>10625</v>
      </c>
      <c r="E13757" t="s">
        <v>61</v>
      </c>
      <c r="F13757" t="s">
        <v>62</v>
      </c>
      <c r="G13757" t="s">
        <v>10391</v>
      </c>
      <c r="H13757" t="s">
        <v>10502</v>
      </c>
    </row>
    <row r="13758" spans="2:8">
      <c r="B13758" t="s">
        <v>10626</v>
      </c>
      <c r="C13758" t="s">
        <v>21733</v>
      </c>
      <c r="D13758" t="s">
        <v>10627</v>
      </c>
      <c r="E13758" t="s">
        <v>61</v>
      </c>
      <c r="F13758" t="s">
        <v>62</v>
      </c>
      <c r="G13758" t="s">
        <v>10391</v>
      </c>
      <c r="H13758" t="s">
        <v>10628</v>
      </c>
    </row>
    <row r="13759" spans="2:8">
      <c r="B13759" t="s">
        <v>10626</v>
      </c>
      <c r="C13759" t="s">
        <v>21734</v>
      </c>
      <c r="D13759" t="s">
        <v>10629</v>
      </c>
      <c r="E13759" t="s">
        <v>61</v>
      </c>
      <c r="F13759" t="s">
        <v>62</v>
      </c>
      <c r="G13759" t="s">
        <v>10391</v>
      </c>
      <c r="H13759" t="s">
        <v>10628</v>
      </c>
    </row>
    <row r="13760" spans="2:8">
      <c r="B13760" t="s">
        <v>10626</v>
      </c>
      <c r="C13760" t="s">
        <v>21735</v>
      </c>
      <c r="D13760" t="s">
        <v>10626</v>
      </c>
      <c r="E13760" t="s">
        <v>61</v>
      </c>
      <c r="F13760" t="s">
        <v>62</v>
      </c>
      <c r="G13760" t="s">
        <v>10391</v>
      </c>
      <c r="H13760" t="s">
        <v>10628</v>
      </c>
    </row>
    <row r="13761" spans="2:8">
      <c r="B13761" t="s">
        <v>10626</v>
      </c>
      <c r="C13761" t="s">
        <v>21736</v>
      </c>
      <c r="D13761" t="s">
        <v>10630</v>
      </c>
      <c r="E13761" t="s">
        <v>61</v>
      </c>
      <c r="F13761" t="s">
        <v>62</v>
      </c>
      <c r="G13761" t="s">
        <v>10391</v>
      </c>
      <c r="H13761" t="s">
        <v>10628</v>
      </c>
    </row>
    <row r="13762" spans="2:8">
      <c r="B13762" t="s">
        <v>10626</v>
      </c>
      <c r="C13762" t="s">
        <v>21737</v>
      </c>
      <c r="D13762" t="s">
        <v>10631</v>
      </c>
      <c r="E13762" t="s">
        <v>61</v>
      </c>
      <c r="F13762" t="s">
        <v>62</v>
      </c>
      <c r="G13762" t="s">
        <v>10391</v>
      </c>
      <c r="H13762" t="s">
        <v>10628</v>
      </c>
    </row>
    <row r="13763" spans="2:8">
      <c r="B13763" t="s">
        <v>10626</v>
      </c>
      <c r="C13763" t="s">
        <v>21738</v>
      </c>
      <c r="D13763" t="s">
        <v>10632</v>
      </c>
      <c r="E13763" t="s">
        <v>61</v>
      </c>
      <c r="F13763" t="s">
        <v>62</v>
      </c>
      <c r="G13763" t="s">
        <v>10391</v>
      </c>
      <c r="H13763" t="s">
        <v>10628</v>
      </c>
    </row>
    <row r="13764" spans="2:8">
      <c r="B13764" t="s">
        <v>10626</v>
      </c>
      <c r="C13764" t="s">
        <v>21739</v>
      </c>
      <c r="D13764" t="s">
        <v>10633</v>
      </c>
      <c r="E13764" t="s">
        <v>61</v>
      </c>
      <c r="F13764" t="s">
        <v>62</v>
      </c>
      <c r="G13764" t="s">
        <v>10391</v>
      </c>
      <c r="H13764" t="s">
        <v>10628</v>
      </c>
    </row>
    <row r="13765" spans="2:8">
      <c r="B13765" t="s">
        <v>10626</v>
      </c>
      <c r="C13765" t="s">
        <v>21740</v>
      </c>
      <c r="D13765" t="s">
        <v>10634</v>
      </c>
      <c r="E13765" t="s">
        <v>61</v>
      </c>
      <c r="F13765" t="s">
        <v>62</v>
      </c>
      <c r="G13765" t="s">
        <v>10391</v>
      </c>
      <c r="H13765" t="s">
        <v>10628</v>
      </c>
    </row>
    <row r="13766" spans="2:8">
      <c r="B13766" t="s">
        <v>10626</v>
      </c>
      <c r="C13766" t="s">
        <v>21741</v>
      </c>
      <c r="D13766" t="s">
        <v>10635</v>
      </c>
      <c r="E13766" t="s">
        <v>61</v>
      </c>
      <c r="F13766" t="s">
        <v>62</v>
      </c>
      <c r="G13766" t="s">
        <v>10391</v>
      </c>
      <c r="H13766" t="s">
        <v>10628</v>
      </c>
    </row>
    <row r="13767" spans="2:8">
      <c r="B13767" t="s">
        <v>10626</v>
      </c>
      <c r="C13767" t="s">
        <v>21742</v>
      </c>
      <c r="D13767" t="s">
        <v>10636</v>
      </c>
      <c r="E13767" t="s">
        <v>61</v>
      </c>
      <c r="F13767" t="s">
        <v>62</v>
      </c>
      <c r="G13767" t="s">
        <v>10391</v>
      </c>
      <c r="H13767" t="s">
        <v>10628</v>
      </c>
    </row>
    <row r="13768" spans="2:8">
      <c r="B13768" t="s">
        <v>10626</v>
      </c>
      <c r="C13768" t="s">
        <v>21743</v>
      </c>
      <c r="D13768" t="s">
        <v>10637</v>
      </c>
      <c r="E13768" t="s">
        <v>61</v>
      </c>
      <c r="F13768" t="s">
        <v>62</v>
      </c>
      <c r="G13768" t="s">
        <v>10391</v>
      </c>
      <c r="H13768" t="s">
        <v>10628</v>
      </c>
    </row>
    <row r="13769" spans="2:8">
      <c r="B13769" t="s">
        <v>10626</v>
      </c>
      <c r="C13769" t="s">
        <v>21744</v>
      </c>
      <c r="D13769" t="s">
        <v>10638</v>
      </c>
      <c r="E13769" t="s">
        <v>61</v>
      </c>
      <c r="F13769" t="s">
        <v>62</v>
      </c>
      <c r="G13769" t="s">
        <v>10391</v>
      </c>
      <c r="H13769" t="s">
        <v>10628</v>
      </c>
    </row>
    <row r="13770" spans="2:8">
      <c r="B13770" t="s">
        <v>10626</v>
      </c>
      <c r="C13770" t="s">
        <v>21747</v>
      </c>
      <c r="D13770" t="s">
        <v>10639</v>
      </c>
      <c r="E13770" t="s">
        <v>61</v>
      </c>
      <c r="F13770" t="s">
        <v>62</v>
      </c>
      <c r="G13770" t="s">
        <v>10391</v>
      </c>
      <c r="H13770" t="s">
        <v>10628</v>
      </c>
    </row>
    <row r="13771" spans="2:8">
      <c r="B13771" t="s">
        <v>10626</v>
      </c>
      <c r="C13771" t="s">
        <v>21745</v>
      </c>
      <c r="D13771" t="s">
        <v>10640</v>
      </c>
      <c r="E13771" t="s">
        <v>61</v>
      </c>
      <c r="F13771" t="s">
        <v>62</v>
      </c>
      <c r="G13771" t="s">
        <v>10391</v>
      </c>
      <c r="H13771" t="s">
        <v>10628</v>
      </c>
    </row>
    <row r="13772" spans="2:8">
      <c r="B13772" t="s">
        <v>10626</v>
      </c>
      <c r="C13772" t="s">
        <v>21746</v>
      </c>
      <c r="D13772" t="s">
        <v>10641</v>
      </c>
      <c r="E13772" t="s">
        <v>61</v>
      </c>
      <c r="F13772" t="s">
        <v>62</v>
      </c>
      <c r="G13772" t="s">
        <v>10391</v>
      </c>
      <c r="H13772" t="s">
        <v>10628</v>
      </c>
    </row>
    <row r="13773" spans="2:8">
      <c r="B13773" t="s">
        <v>10642</v>
      </c>
      <c r="C13773" t="s">
        <v>21733</v>
      </c>
      <c r="D13773" t="s">
        <v>10643</v>
      </c>
      <c r="E13773" t="s">
        <v>61</v>
      </c>
      <c r="F13773" t="s">
        <v>62</v>
      </c>
      <c r="G13773" t="s">
        <v>10391</v>
      </c>
      <c r="H13773" t="s">
        <v>10597</v>
      </c>
    </row>
    <row r="13774" spans="2:8">
      <c r="B13774" t="s">
        <v>10642</v>
      </c>
      <c r="C13774" t="s">
        <v>21734</v>
      </c>
      <c r="D13774" t="s">
        <v>10644</v>
      </c>
      <c r="E13774" t="s">
        <v>61</v>
      </c>
      <c r="F13774" t="s">
        <v>62</v>
      </c>
      <c r="G13774" t="s">
        <v>10391</v>
      </c>
      <c r="H13774" t="s">
        <v>10597</v>
      </c>
    </row>
    <row r="13775" spans="2:8">
      <c r="B13775" t="s">
        <v>10642</v>
      </c>
      <c r="C13775" t="s">
        <v>21735</v>
      </c>
      <c r="D13775" t="s">
        <v>10642</v>
      </c>
      <c r="E13775" t="s">
        <v>61</v>
      </c>
      <c r="F13775" t="s">
        <v>62</v>
      </c>
      <c r="G13775" t="s">
        <v>10391</v>
      </c>
      <c r="H13775" t="s">
        <v>10597</v>
      </c>
    </row>
    <row r="13776" spans="2:8">
      <c r="B13776" t="s">
        <v>10642</v>
      </c>
      <c r="C13776" t="s">
        <v>21736</v>
      </c>
      <c r="D13776" t="s">
        <v>10645</v>
      </c>
      <c r="E13776" t="s">
        <v>61</v>
      </c>
      <c r="F13776" t="s">
        <v>62</v>
      </c>
      <c r="G13776" t="s">
        <v>10391</v>
      </c>
      <c r="H13776" t="s">
        <v>10597</v>
      </c>
    </row>
    <row r="13777" spans="2:8">
      <c r="B13777" t="s">
        <v>10642</v>
      </c>
      <c r="C13777" t="s">
        <v>21737</v>
      </c>
      <c r="D13777" t="s">
        <v>10646</v>
      </c>
      <c r="E13777" t="s">
        <v>61</v>
      </c>
      <c r="F13777" t="s">
        <v>62</v>
      </c>
      <c r="G13777" t="s">
        <v>10391</v>
      </c>
      <c r="H13777" t="s">
        <v>10597</v>
      </c>
    </row>
    <row r="13778" spans="2:8">
      <c r="B13778" t="s">
        <v>10642</v>
      </c>
      <c r="C13778" t="s">
        <v>21738</v>
      </c>
      <c r="D13778" t="s">
        <v>10647</v>
      </c>
      <c r="E13778" t="s">
        <v>61</v>
      </c>
      <c r="F13778" t="s">
        <v>62</v>
      </c>
      <c r="G13778" t="s">
        <v>10391</v>
      </c>
      <c r="H13778" t="s">
        <v>10597</v>
      </c>
    </row>
    <row r="13779" spans="2:8">
      <c r="B13779" t="s">
        <v>10642</v>
      </c>
      <c r="C13779" t="s">
        <v>21739</v>
      </c>
      <c r="D13779" t="s">
        <v>10648</v>
      </c>
      <c r="E13779" t="s">
        <v>61</v>
      </c>
      <c r="F13779" t="s">
        <v>62</v>
      </c>
      <c r="G13779" t="s">
        <v>10391</v>
      </c>
      <c r="H13779" t="s">
        <v>10597</v>
      </c>
    </row>
    <row r="13780" spans="2:8">
      <c r="B13780" t="s">
        <v>10642</v>
      </c>
      <c r="C13780" t="s">
        <v>21740</v>
      </c>
      <c r="D13780" t="s">
        <v>10649</v>
      </c>
      <c r="E13780" t="s">
        <v>61</v>
      </c>
      <c r="F13780" t="s">
        <v>62</v>
      </c>
      <c r="G13780" t="s">
        <v>10391</v>
      </c>
      <c r="H13780" t="s">
        <v>10597</v>
      </c>
    </row>
    <row r="13781" spans="2:8">
      <c r="B13781" t="s">
        <v>10642</v>
      </c>
      <c r="C13781" t="s">
        <v>21741</v>
      </c>
      <c r="D13781" t="s">
        <v>10650</v>
      </c>
      <c r="E13781" t="s">
        <v>61</v>
      </c>
      <c r="F13781" t="s">
        <v>62</v>
      </c>
      <c r="G13781" t="s">
        <v>10391</v>
      </c>
      <c r="H13781" t="s">
        <v>10597</v>
      </c>
    </row>
    <row r="13782" spans="2:8">
      <c r="B13782" t="s">
        <v>10642</v>
      </c>
      <c r="C13782" t="s">
        <v>21742</v>
      </c>
      <c r="D13782" t="s">
        <v>10651</v>
      </c>
      <c r="E13782" t="s">
        <v>61</v>
      </c>
      <c r="F13782" t="s">
        <v>62</v>
      </c>
      <c r="G13782" t="s">
        <v>10391</v>
      </c>
      <c r="H13782" t="s">
        <v>10597</v>
      </c>
    </row>
    <row r="13783" spans="2:8">
      <c r="B13783" t="s">
        <v>10642</v>
      </c>
      <c r="C13783" t="s">
        <v>21743</v>
      </c>
      <c r="D13783" t="s">
        <v>10652</v>
      </c>
      <c r="E13783" t="s">
        <v>61</v>
      </c>
      <c r="F13783" t="s">
        <v>62</v>
      </c>
      <c r="G13783" t="s">
        <v>10391</v>
      </c>
      <c r="H13783" t="s">
        <v>10597</v>
      </c>
    </row>
    <row r="13784" spans="2:8">
      <c r="B13784" t="s">
        <v>10642</v>
      </c>
      <c r="C13784" t="s">
        <v>21744</v>
      </c>
      <c r="D13784" t="s">
        <v>10653</v>
      </c>
      <c r="E13784" t="s">
        <v>61</v>
      </c>
      <c r="F13784" t="s">
        <v>62</v>
      </c>
      <c r="G13784" t="s">
        <v>10391</v>
      </c>
      <c r="H13784" t="s">
        <v>10597</v>
      </c>
    </row>
    <row r="13785" spans="2:8">
      <c r="B13785" t="s">
        <v>10642</v>
      </c>
      <c r="C13785" t="s">
        <v>21747</v>
      </c>
      <c r="D13785" t="s">
        <v>10654</v>
      </c>
      <c r="E13785" t="s">
        <v>61</v>
      </c>
      <c r="F13785" t="s">
        <v>62</v>
      </c>
      <c r="G13785" t="s">
        <v>10391</v>
      </c>
      <c r="H13785" t="s">
        <v>10597</v>
      </c>
    </row>
    <row r="13786" spans="2:8">
      <c r="B13786" t="s">
        <v>10642</v>
      </c>
      <c r="C13786" t="s">
        <v>21745</v>
      </c>
      <c r="D13786" t="s">
        <v>10655</v>
      </c>
      <c r="E13786" t="s">
        <v>61</v>
      </c>
      <c r="F13786" t="s">
        <v>62</v>
      </c>
      <c r="G13786" t="s">
        <v>10391</v>
      </c>
      <c r="H13786" t="s">
        <v>10597</v>
      </c>
    </row>
    <row r="13787" spans="2:8">
      <c r="B13787" t="s">
        <v>10642</v>
      </c>
      <c r="C13787" t="s">
        <v>21746</v>
      </c>
      <c r="D13787" t="s">
        <v>10656</v>
      </c>
      <c r="E13787" t="s">
        <v>61</v>
      </c>
      <c r="F13787" t="s">
        <v>62</v>
      </c>
      <c r="G13787" t="s">
        <v>10391</v>
      </c>
      <c r="H13787" t="s">
        <v>10597</v>
      </c>
    </row>
    <row r="13788" spans="2:8">
      <c r="B13788" t="s">
        <v>10657</v>
      </c>
      <c r="C13788" t="s">
        <v>21733</v>
      </c>
      <c r="D13788" t="s">
        <v>10658</v>
      </c>
      <c r="E13788" t="s">
        <v>61</v>
      </c>
      <c r="F13788" t="s">
        <v>62</v>
      </c>
      <c r="G13788" t="s">
        <v>10391</v>
      </c>
      <c r="H13788" t="s">
        <v>10659</v>
      </c>
    </row>
    <row r="13789" spans="2:8">
      <c r="B13789" t="s">
        <v>10657</v>
      </c>
      <c r="C13789" t="s">
        <v>21734</v>
      </c>
      <c r="D13789" t="s">
        <v>10660</v>
      </c>
      <c r="E13789" t="s">
        <v>61</v>
      </c>
      <c r="F13789" t="s">
        <v>62</v>
      </c>
      <c r="G13789" t="s">
        <v>10391</v>
      </c>
      <c r="H13789" t="s">
        <v>10659</v>
      </c>
    </row>
    <row r="13790" spans="2:8">
      <c r="B13790" t="s">
        <v>10657</v>
      </c>
      <c r="C13790" t="s">
        <v>21735</v>
      </c>
      <c r="D13790" t="s">
        <v>10657</v>
      </c>
      <c r="E13790" t="s">
        <v>61</v>
      </c>
      <c r="F13790" t="s">
        <v>62</v>
      </c>
      <c r="G13790" t="s">
        <v>10391</v>
      </c>
      <c r="H13790" t="s">
        <v>10659</v>
      </c>
    </row>
    <row r="13791" spans="2:8">
      <c r="B13791" t="s">
        <v>10657</v>
      </c>
      <c r="C13791" t="s">
        <v>21736</v>
      </c>
      <c r="D13791" t="s">
        <v>10661</v>
      </c>
      <c r="E13791" t="s">
        <v>61</v>
      </c>
      <c r="F13791" t="s">
        <v>62</v>
      </c>
      <c r="G13791" t="s">
        <v>10391</v>
      </c>
      <c r="H13791" t="s">
        <v>10659</v>
      </c>
    </row>
    <row r="13792" spans="2:8">
      <c r="B13792" t="s">
        <v>10657</v>
      </c>
      <c r="C13792" t="s">
        <v>21737</v>
      </c>
      <c r="D13792" t="s">
        <v>10662</v>
      </c>
      <c r="E13792" t="s">
        <v>61</v>
      </c>
      <c r="F13792" t="s">
        <v>62</v>
      </c>
      <c r="G13792" t="s">
        <v>10391</v>
      </c>
      <c r="H13792" t="s">
        <v>10659</v>
      </c>
    </row>
    <row r="13793" spans="2:8">
      <c r="B13793" t="s">
        <v>10657</v>
      </c>
      <c r="C13793" t="s">
        <v>21738</v>
      </c>
      <c r="D13793" t="s">
        <v>10663</v>
      </c>
      <c r="E13793" t="s">
        <v>61</v>
      </c>
      <c r="F13793" t="s">
        <v>62</v>
      </c>
      <c r="G13793" t="s">
        <v>10391</v>
      </c>
      <c r="H13793" t="s">
        <v>10659</v>
      </c>
    </row>
    <row r="13794" spans="2:8">
      <c r="B13794" t="s">
        <v>10657</v>
      </c>
      <c r="C13794" t="s">
        <v>21739</v>
      </c>
      <c r="D13794" t="s">
        <v>10664</v>
      </c>
      <c r="E13794" t="s">
        <v>61</v>
      </c>
      <c r="F13794" t="s">
        <v>62</v>
      </c>
      <c r="G13794" t="s">
        <v>10391</v>
      </c>
      <c r="H13794" t="s">
        <v>10659</v>
      </c>
    </row>
    <row r="13795" spans="2:8">
      <c r="B13795" t="s">
        <v>10657</v>
      </c>
      <c r="C13795" t="s">
        <v>21740</v>
      </c>
      <c r="D13795" t="s">
        <v>10665</v>
      </c>
      <c r="E13795" t="s">
        <v>61</v>
      </c>
      <c r="F13795" t="s">
        <v>62</v>
      </c>
      <c r="G13795" t="s">
        <v>10391</v>
      </c>
      <c r="H13795" t="s">
        <v>10659</v>
      </c>
    </row>
    <row r="13796" spans="2:8">
      <c r="B13796" t="s">
        <v>10657</v>
      </c>
      <c r="C13796" t="s">
        <v>21741</v>
      </c>
      <c r="D13796" t="s">
        <v>10666</v>
      </c>
      <c r="E13796" t="s">
        <v>61</v>
      </c>
      <c r="F13796" t="s">
        <v>62</v>
      </c>
      <c r="G13796" t="s">
        <v>10391</v>
      </c>
      <c r="H13796" t="s">
        <v>10659</v>
      </c>
    </row>
    <row r="13797" spans="2:8">
      <c r="B13797" t="s">
        <v>10657</v>
      </c>
      <c r="C13797" t="s">
        <v>21742</v>
      </c>
      <c r="D13797" t="s">
        <v>10667</v>
      </c>
      <c r="E13797" t="s">
        <v>61</v>
      </c>
      <c r="F13797" t="s">
        <v>62</v>
      </c>
      <c r="G13797" t="s">
        <v>10391</v>
      </c>
      <c r="H13797" t="s">
        <v>10659</v>
      </c>
    </row>
    <row r="13798" spans="2:8">
      <c r="B13798" t="s">
        <v>10657</v>
      </c>
      <c r="C13798" t="s">
        <v>21743</v>
      </c>
      <c r="D13798" t="s">
        <v>10668</v>
      </c>
      <c r="E13798" t="s">
        <v>61</v>
      </c>
      <c r="F13798" t="s">
        <v>62</v>
      </c>
      <c r="G13798" t="s">
        <v>10391</v>
      </c>
      <c r="H13798" t="s">
        <v>10659</v>
      </c>
    </row>
    <row r="13799" spans="2:8">
      <c r="B13799" t="s">
        <v>10657</v>
      </c>
      <c r="C13799" t="s">
        <v>21744</v>
      </c>
      <c r="D13799" t="s">
        <v>10669</v>
      </c>
      <c r="E13799" t="s">
        <v>61</v>
      </c>
      <c r="F13799" t="s">
        <v>62</v>
      </c>
      <c r="G13799" t="s">
        <v>10391</v>
      </c>
      <c r="H13799" t="s">
        <v>10659</v>
      </c>
    </row>
    <row r="13800" spans="2:8">
      <c r="B13800" t="s">
        <v>10657</v>
      </c>
      <c r="C13800" t="s">
        <v>21747</v>
      </c>
      <c r="D13800" t="s">
        <v>10670</v>
      </c>
      <c r="E13800" t="s">
        <v>61</v>
      </c>
      <c r="F13800" t="s">
        <v>62</v>
      </c>
      <c r="G13800" t="s">
        <v>10391</v>
      </c>
      <c r="H13800" t="s">
        <v>10659</v>
      </c>
    </row>
    <row r="13801" spans="2:8">
      <c r="B13801" t="s">
        <v>10657</v>
      </c>
      <c r="C13801" t="s">
        <v>21745</v>
      </c>
      <c r="D13801" t="s">
        <v>10671</v>
      </c>
      <c r="E13801" t="s">
        <v>61</v>
      </c>
      <c r="F13801" t="s">
        <v>62</v>
      </c>
      <c r="G13801" t="s">
        <v>10391</v>
      </c>
      <c r="H13801" t="s">
        <v>10659</v>
      </c>
    </row>
    <row r="13802" spans="2:8">
      <c r="B13802" t="s">
        <v>10657</v>
      </c>
      <c r="C13802" t="s">
        <v>21746</v>
      </c>
      <c r="D13802" t="s">
        <v>10672</v>
      </c>
      <c r="E13802" t="s">
        <v>61</v>
      </c>
      <c r="F13802" t="s">
        <v>62</v>
      </c>
      <c r="G13802" t="s">
        <v>10391</v>
      </c>
      <c r="H13802" t="s">
        <v>10659</v>
      </c>
    </row>
    <row r="13803" spans="2:8">
      <c r="B13803" t="s">
        <v>10673</v>
      </c>
      <c r="C13803" t="s">
        <v>21733</v>
      </c>
      <c r="D13803" t="s">
        <v>10674</v>
      </c>
      <c r="E13803" t="s">
        <v>61</v>
      </c>
      <c r="F13803" t="s">
        <v>62</v>
      </c>
      <c r="G13803" t="s">
        <v>10391</v>
      </c>
      <c r="H13803" t="s">
        <v>10675</v>
      </c>
    </row>
    <row r="13804" spans="2:8">
      <c r="B13804" t="s">
        <v>10673</v>
      </c>
      <c r="C13804" t="s">
        <v>21734</v>
      </c>
      <c r="D13804" t="s">
        <v>10676</v>
      </c>
      <c r="E13804" t="s">
        <v>61</v>
      </c>
      <c r="F13804" t="s">
        <v>62</v>
      </c>
      <c r="G13804" t="s">
        <v>10391</v>
      </c>
      <c r="H13804" t="s">
        <v>10675</v>
      </c>
    </row>
    <row r="13805" spans="2:8">
      <c r="B13805" t="s">
        <v>10673</v>
      </c>
      <c r="C13805" t="s">
        <v>21735</v>
      </c>
      <c r="D13805" t="s">
        <v>10673</v>
      </c>
      <c r="E13805" t="s">
        <v>61</v>
      </c>
      <c r="F13805" t="s">
        <v>62</v>
      </c>
      <c r="G13805" t="s">
        <v>10391</v>
      </c>
      <c r="H13805" t="s">
        <v>10675</v>
      </c>
    </row>
    <row r="13806" spans="2:8">
      <c r="B13806" t="s">
        <v>10673</v>
      </c>
      <c r="C13806" t="s">
        <v>21736</v>
      </c>
      <c r="D13806" t="s">
        <v>10677</v>
      </c>
      <c r="E13806" t="s">
        <v>61</v>
      </c>
      <c r="F13806" t="s">
        <v>62</v>
      </c>
      <c r="G13806" t="s">
        <v>10391</v>
      </c>
      <c r="H13806" t="s">
        <v>10675</v>
      </c>
    </row>
    <row r="13807" spans="2:8">
      <c r="B13807" t="s">
        <v>10673</v>
      </c>
      <c r="C13807" t="s">
        <v>21737</v>
      </c>
      <c r="D13807" t="s">
        <v>10678</v>
      </c>
      <c r="E13807" t="s">
        <v>61</v>
      </c>
      <c r="F13807" t="s">
        <v>62</v>
      </c>
      <c r="G13807" t="s">
        <v>10391</v>
      </c>
      <c r="H13807" t="s">
        <v>10675</v>
      </c>
    </row>
    <row r="13808" spans="2:8">
      <c r="B13808" t="s">
        <v>10673</v>
      </c>
      <c r="C13808" t="s">
        <v>21738</v>
      </c>
      <c r="D13808" t="s">
        <v>10679</v>
      </c>
      <c r="E13808" t="s">
        <v>61</v>
      </c>
      <c r="F13808" t="s">
        <v>62</v>
      </c>
      <c r="G13808" t="s">
        <v>10391</v>
      </c>
      <c r="H13808" t="s">
        <v>10675</v>
      </c>
    </row>
    <row r="13809" spans="2:8">
      <c r="B13809" t="s">
        <v>10673</v>
      </c>
      <c r="C13809" t="s">
        <v>21739</v>
      </c>
      <c r="D13809" t="s">
        <v>10680</v>
      </c>
      <c r="E13809" t="s">
        <v>61</v>
      </c>
      <c r="F13809" t="s">
        <v>62</v>
      </c>
      <c r="G13809" t="s">
        <v>10391</v>
      </c>
      <c r="H13809" t="s">
        <v>10675</v>
      </c>
    </row>
    <row r="13810" spans="2:8">
      <c r="B13810" t="s">
        <v>10673</v>
      </c>
      <c r="C13810" t="s">
        <v>21740</v>
      </c>
      <c r="D13810" t="s">
        <v>10681</v>
      </c>
      <c r="E13810" t="s">
        <v>61</v>
      </c>
      <c r="F13810" t="s">
        <v>62</v>
      </c>
      <c r="G13810" t="s">
        <v>10391</v>
      </c>
      <c r="H13810" t="s">
        <v>10675</v>
      </c>
    </row>
    <row r="13811" spans="2:8">
      <c r="B13811" t="s">
        <v>10673</v>
      </c>
      <c r="C13811" t="s">
        <v>21741</v>
      </c>
      <c r="D13811" t="s">
        <v>10682</v>
      </c>
      <c r="E13811" t="s">
        <v>61</v>
      </c>
      <c r="F13811" t="s">
        <v>62</v>
      </c>
      <c r="G13811" t="s">
        <v>10391</v>
      </c>
      <c r="H13811" t="s">
        <v>10675</v>
      </c>
    </row>
    <row r="13812" spans="2:8">
      <c r="B13812" t="s">
        <v>10673</v>
      </c>
      <c r="C13812" t="s">
        <v>21742</v>
      </c>
      <c r="D13812" t="s">
        <v>10683</v>
      </c>
      <c r="E13812" t="s">
        <v>61</v>
      </c>
      <c r="F13812" t="s">
        <v>62</v>
      </c>
      <c r="G13812" t="s">
        <v>10391</v>
      </c>
      <c r="H13812" t="s">
        <v>10675</v>
      </c>
    </row>
    <row r="13813" spans="2:8">
      <c r="B13813" t="s">
        <v>10673</v>
      </c>
      <c r="C13813" t="s">
        <v>21743</v>
      </c>
      <c r="D13813" t="s">
        <v>10684</v>
      </c>
      <c r="E13813" t="s">
        <v>61</v>
      </c>
      <c r="F13813" t="s">
        <v>62</v>
      </c>
      <c r="G13813" t="s">
        <v>10391</v>
      </c>
      <c r="H13813" t="s">
        <v>10675</v>
      </c>
    </row>
    <row r="13814" spans="2:8">
      <c r="B13814" t="s">
        <v>10673</v>
      </c>
      <c r="C13814" t="s">
        <v>21744</v>
      </c>
      <c r="D13814" t="s">
        <v>10685</v>
      </c>
      <c r="E13814" t="s">
        <v>61</v>
      </c>
      <c r="F13814" t="s">
        <v>62</v>
      </c>
      <c r="G13814" t="s">
        <v>10391</v>
      </c>
      <c r="H13814" t="s">
        <v>10675</v>
      </c>
    </row>
    <row r="13815" spans="2:8">
      <c r="B13815" t="s">
        <v>10673</v>
      </c>
      <c r="C13815" t="s">
        <v>21747</v>
      </c>
      <c r="D13815" t="s">
        <v>10686</v>
      </c>
      <c r="E13815" t="s">
        <v>61</v>
      </c>
      <c r="F13815" t="s">
        <v>62</v>
      </c>
      <c r="G13815" t="s">
        <v>10391</v>
      </c>
      <c r="H13815" t="s">
        <v>10675</v>
      </c>
    </row>
    <row r="13816" spans="2:8">
      <c r="B13816" t="s">
        <v>10673</v>
      </c>
      <c r="C13816" t="s">
        <v>21745</v>
      </c>
      <c r="D13816" t="s">
        <v>10687</v>
      </c>
      <c r="E13816" t="s">
        <v>61</v>
      </c>
      <c r="F13816" t="s">
        <v>62</v>
      </c>
      <c r="G13816" t="s">
        <v>10391</v>
      </c>
      <c r="H13816" t="s">
        <v>10675</v>
      </c>
    </row>
    <row r="13817" spans="2:8">
      <c r="B13817" t="s">
        <v>10673</v>
      </c>
      <c r="C13817" t="s">
        <v>21746</v>
      </c>
      <c r="D13817" t="s">
        <v>10688</v>
      </c>
      <c r="E13817" t="s">
        <v>61</v>
      </c>
      <c r="F13817" t="s">
        <v>62</v>
      </c>
      <c r="G13817" t="s">
        <v>10391</v>
      </c>
      <c r="H13817" t="s">
        <v>10675</v>
      </c>
    </row>
    <row r="13818" spans="2:8">
      <c r="B13818" t="s">
        <v>10689</v>
      </c>
      <c r="C13818" t="s">
        <v>21733</v>
      </c>
      <c r="D13818" t="s">
        <v>10690</v>
      </c>
      <c r="E13818" t="s">
        <v>61</v>
      </c>
      <c r="F13818" t="s">
        <v>62</v>
      </c>
      <c r="G13818" t="s">
        <v>10391</v>
      </c>
      <c r="H13818" t="s">
        <v>10486</v>
      </c>
    </row>
    <row r="13819" spans="2:8">
      <c r="B13819" t="s">
        <v>10689</v>
      </c>
      <c r="C13819" t="s">
        <v>21734</v>
      </c>
      <c r="D13819" t="s">
        <v>10691</v>
      </c>
      <c r="E13819" t="s">
        <v>61</v>
      </c>
      <c r="F13819" t="s">
        <v>62</v>
      </c>
      <c r="G13819" t="s">
        <v>10391</v>
      </c>
      <c r="H13819" t="s">
        <v>10486</v>
      </c>
    </row>
    <row r="13820" spans="2:8">
      <c r="B13820" t="s">
        <v>10689</v>
      </c>
      <c r="C13820" t="s">
        <v>21735</v>
      </c>
      <c r="D13820" t="s">
        <v>10689</v>
      </c>
      <c r="E13820" t="s">
        <v>61</v>
      </c>
      <c r="F13820" t="s">
        <v>62</v>
      </c>
      <c r="G13820" t="s">
        <v>10391</v>
      </c>
      <c r="H13820" t="s">
        <v>10486</v>
      </c>
    </row>
    <row r="13821" spans="2:8">
      <c r="B13821" t="s">
        <v>10689</v>
      </c>
      <c r="C13821" t="s">
        <v>21736</v>
      </c>
      <c r="D13821" t="s">
        <v>10692</v>
      </c>
      <c r="E13821" t="s">
        <v>61</v>
      </c>
      <c r="F13821" t="s">
        <v>62</v>
      </c>
      <c r="G13821" t="s">
        <v>10391</v>
      </c>
      <c r="H13821" t="s">
        <v>10486</v>
      </c>
    </row>
    <row r="13822" spans="2:8">
      <c r="B13822" t="s">
        <v>10689</v>
      </c>
      <c r="C13822" t="s">
        <v>21737</v>
      </c>
      <c r="D13822" t="s">
        <v>10693</v>
      </c>
      <c r="E13822" t="s">
        <v>61</v>
      </c>
      <c r="F13822" t="s">
        <v>62</v>
      </c>
      <c r="G13822" t="s">
        <v>10391</v>
      </c>
      <c r="H13822" t="s">
        <v>10486</v>
      </c>
    </row>
    <row r="13823" spans="2:8">
      <c r="B13823" t="s">
        <v>10689</v>
      </c>
      <c r="C13823" t="s">
        <v>21738</v>
      </c>
      <c r="D13823" t="s">
        <v>10694</v>
      </c>
      <c r="E13823" t="s">
        <v>61</v>
      </c>
      <c r="F13823" t="s">
        <v>62</v>
      </c>
      <c r="G13823" t="s">
        <v>10391</v>
      </c>
      <c r="H13823" t="s">
        <v>10486</v>
      </c>
    </row>
    <row r="13824" spans="2:8">
      <c r="B13824" t="s">
        <v>10689</v>
      </c>
      <c r="C13824" t="s">
        <v>21739</v>
      </c>
      <c r="D13824" t="s">
        <v>10695</v>
      </c>
      <c r="E13824" t="s">
        <v>61</v>
      </c>
      <c r="F13824" t="s">
        <v>62</v>
      </c>
      <c r="G13824" t="s">
        <v>10391</v>
      </c>
      <c r="H13824" t="s">
        <v>10486</v>
      </c>
    </row>
    <row r="13825" spans="2:8">
      <c r="B13825" t="s">
        <v>10689</v>
      </c>
      <c r="C13825" t="s">
        <v>21740</v>
      </c>
      <c r="D13825" t="s">
        <v>10696</v>
      </c>
      <c r="E13825" t="s">
        <v>61</v>
      </c>
      <c r="F13825" t="s">
        <v>62</v>
      </c>
      <c r="G13825" t="s">
        <v>10391</v>
      </c>
      <c r="H13825" t="s">
        <v>10486</v>
      </c>
    </row>
    <row r="13826" spans="2:8">
      <c r="B13826" t="s">
        <v>10689</v>
      </c>
      <c r="C13826" t="s">
        <v>21741</v>
      </c>
      <c r="D13826" t="s">
        <v>10697</v>
      </c>
      <c r="E13826" t="s">
        <v>61</v>
      </c>
      <c r="F13826" t="s">
        <v>62</v>
      </c>
      <c r="G13826" t="s">
        <v>10391</v>
      </c>
      <c r="H13826" t="s">
        <v>10486</v>
      </c>
    </row>
    <row r="13827" spans="2:8">
      <c r="B13827" t="s">
        <v>10689</v>
      </c>
      <c r="C13827" t="s">
        <v>21742</v>
      </c>
      <c r="D13827" t="s">
        <v>10698</v>
      </c>
      <c r="E13827" t="s">
        <v>61</v>
      </c>
      <c r="F13827" t="s">
        <v>62</v>
      </c>
      <c r="G13827" t="s">
        <v>10391</v>
      </c>
      <c r="H13827" t="s">
        <v>10486</v>
      </c>
    </row>
    <row r="13828" spans="2:8">
      <c r="B13828" t="s">
        <v>10689</v>
      </c>
      <c r="C13828" t="s">
        <v>21743</v>
      </c>
      <c r="D13828" t="s">
        <v>10699</v>
      </c>
      <c r="E13828" t="s">
        <v>61</v>
      </c>
      <c r="F13828" t="s">
        <v>62</v>
      </c>
      <c r="G13828" t="s">
        <v>10391</v>
      </c>
      <c r="H13828" t="s">
        <v>10486</v>
      </c>
    </row>
    <row r="13829" spans="2:8">
      <c r="B13829" t="s">
        <v>10689</v>
      </c>
      <c r="C13829" t="s">
        <v>21744</v>
      </c>
      <c r="D13829" t="s">
        <v>10700</v>
      </c>
      <c r="E13829" t="s">
        <v>61</v>
      </c>
      <c r="F13829" t="s">
        <v>62</v>
      </c>
      <c r="G13829" t="s">
        <v>10391</v>
      </c>
      <c r="H13829" t="s">
        <v>10486</v>
      </c>
    </row>
    <row r="13830" spans="2:8">
      <c r="B13830" t="s">
        <v>10689</v>
      </c>
      <c r="C13830" t="s">
        <v>21747</v>
      </c>
      <c r="D13830" t="s">
        <v>10701</v>
      </c>
      <c r="E13830" t="s">
        <v>61</v>
      </c>
      <c r="F13830" t="s">
        <v>62</v>
      </c>
      <c r="G13830" t="s">
        <v>10391</v>
      </c>
      <c r="H13830" t="s">
        <v>10486</v>
      </c>
    </row>
    <row r="13831" spans="2:8">
      <c r="B13831" t="s">
        <v>10689</v>
      </c>
      <c r="C13831" t="s">
        <v>21745</v>
      </c>
      <c r="D13831" t="s">
        <v>10702</v>
      </c>
      <c r="E13831" t="s">
        <v>61</v>
      </c>
      <c r="F13831" t="s">
        <v>62</v>
      </c>
      <c r="G13831" t="s">
        <v>10391</v>
      </c>
      <c r="H13831" t="s">
        <v>10486</v>
      </c>
    </row>
    <row r="13832" spans="2:8">
      <c r="B13832" t="s">
        <v>10689</v>
      </c>
      <c r="C13832" t="s">
        <v>21746</v>
      </c>
      <c r="D13832" t="s">
        <v>10703</v>
      </c>
      <c r="E13832" t="s">
        <v>61</v>
      </c>
      <c r="F13832" t="s">
        <v>62</v>
      </c>
      <c r="G13832" t="s">
        <v>10391</v>
      </c>
      <c r="H13832" t="s">
        <v>10486</v>
      </c>
    </row>
    <row r="13833" spans="2:8">
      <c r="B13833" t="s">
        <v>10704</v>
      </c>
      <c r="C13833" t="s">
        <v>21733</v>
      </c>
      <c r="D13833" t="s">
        <v>10705</v>
      </c>
      <c r="E13833" t="s">
        <v>61</v>
      </c>
      <c r="F13833" t="s">
        <v>62</v>
      </c>
      <c r="G13833" t="s">
        <v>10391</v>
      </c>
      <c r="H13833" t="s">
        <v>10706</v>
      </c>
    </row>
    <row r="13834" spans="2:8">
      <c r="B13834" t="s">
        <v>10704</v>
      </c>
      <c r="C13834" t="s">
        <v>21734</v>
      </c>
      <c r="D13834" t="s">
        <v>10707</v>
      </c>
      <c r="E13834" t="s">
        <v>61</v>
      </c>
      <c r="F13834" t="s">
        <v>62</v>
      </c>
      <c r="G13834" t="s">
        <v>10391</v>
      </c>
      <c r="H13834" t="s">
        <v>10706</v>
      </c>
    </row>
    <row r="13835" spans="2:8">
      <c r="B13835" t="s">
        <v>10704</v>
      </c>
      <c r="C13835" t="s">
        <v>21735</v>
      </c>
      <c r="D13835" t="s">
        <v>10704</v>
      </c>
      <c r="E13835" t="s">
        <v>61</v>
      </c>
      <c r="F13835" t="s">
        <v>62</v>
      </c>
      <c r="G13835" t="s">
        <v>10391</v>
      </c>
      <c r="H13835" t="s">
        <v>10706</v>
      </c>
    </row>
    <row r="13836" spans="2:8">
      <c r="B13836" t="s">
        <v>10704</v>
      </c>
      <c r="C13836" t="s">
        <v>21736</v>
      </c>
      <c r="D13836" t="s">
        <v>10708</v>
      </c>
      <c r="E13836" t="s">
        <v>61</v>
      </c>
      <c r="F13836" t="s">
        <v>62</v>
      </c>
      <c r="G13836" t="s">
        <v>10391</v>
      </c>
      <c r="H13836" t="s">
        <v>10706</v>
      </c>
    </row>
    <row r="13837" spans="2:8">
      <c r="B13837" t="s">
        <v>10704</v>
      </c>
      <c r="C13837" t="s">
        <v>21737</v>
      </c>
      <c r="D13837" t="s">
        <v>10709</v>
      </c>
      <c r="E13837" t="s">
        <v>61</v>
      </c>
      <c r="F13837" t="s">
        <v>62</v>
      </c>
      <c r="G13837" t="s">
        <v>10391</v>
      </c>
      <c r="H13837" t="s">
        <v>10706</v>
      </c>
    </row>
    <row r="13838" spans="2:8">
      <c r="B13838" t="s">
        <v>10704</v>
      </c>
      <c r="C13838" t="s">
        <v>21738</v>
      </c>
      <c r="D13838" t="s">
        <v>10710</v>
      </c>
      <c r="E13838" t="s">
        <v>61</v>
      </c>
      <c r="F13838" t="s">
        <v>62</v>
      </c>
      <c r="G13838" t="s">
        <v>10391</v>
      </c>
      <c r="H13838" t="s">
        <v>10706</v>
      </c>
    </row>
    <row r="13839" spans="2:8">
      <c r="B13839" t="s">
        <v>10704</v>
      </c>
      <c r="C13839" t="s">
        <v>21739</v>
      </c>
      <c r="D13839" t="s">
        <v>10711</v>
      </c>
      <c r="E13839" t="s">
        <v>61</v>
      </c>
      <c r="F13839" t="s">
        <v>62</v>
      </c>
      <c r="G13839" t="s">
        <v>10391</v>
      </c>
      <c r="H13839" t="s">
        <v>10706</v>
      </c>
    </row>
    <row r="13840" spans="2:8">
      <c r="B13840" t="s">
        <v>10704</v>
      </c>
      <c r="C13840" t="s">
        <v>21740</v>
      </c>
      <c r="D13840" t="s">
        <v>10712</v>
      </c>
      <c r="E13840" t="s">
        <v>61</v>
      </c>
      <c r="F13840" t="s">
        <v>62</v>
      </c>
      <c r="G13840" t="s">
        <v>10391</v>
      </c>
      <c r="H13840" t="s">
        <v>10706</v>
      </c>
    </row>
    <row r="13841" spans="2:8">
      <c r="B13841" t="s">
        <v>10704</v>
      </c>
      <c r="C13841" t="s">
        <v>21741</v>
      </c>
      <c r="D13841" t="s">
        <v>10713</v>
      </c>
      <c r="E13841" t="s">
        <v>61</v>
      </c>
      <c r="F13841" t="s">
        <v>62</v>
      </c>
      <c r="G13841" t="s">
        <v>10391</v>
      </c>
      <c r="H13841" t="s">
        <v>10706</v>
      </c>
    </row>
    <row r="13842" spans="2:8">
      <c r="B13842" t="s">
        <v>10704</v>
      </c>
      <c r="C13842" t="s">
        <v>21742</v>
      </c>
      <c r="D13842" t="s">
        <v>10714</v>
      </c>
      <c r="E13842" t="s">
        <v>61</v>
      </c>
      <c r="F13842" t="s">
        <v>62</v>
      </c>
      <c r="G13842" t="s">
        <v>10391</v>
      </c>
      <c r="H13842" t="s">
        <v>10706</v>
      </c>
    </row>
    <row r="13843" spans="2:8">
      <c r="B13843" t="s">
        <v>10704</v>
      </c>
      <c r="C13843" t="s">
        <v>21743</v>
      </c>
      <c r="D13843" t="s">
        <v>10715</v>
      </c>
      <c r="E13843" t="s">
        <v>61</v>
      </c>
      <c r="F13843" t="s">
        <v>62</v>
      </c>
      <c r="G13843" t="s">
        <v>10391</v>
      </c>
      <c r="H13843" t="s">
        <v>10706</v>
      </c>
    </row>
    <row r="13844" spans="2:8">
      <c r="B13844" t="s">
        <v>10704</v>
      </c>
      <c r="C13844" t="s">
        <v>21744</v>
      </c>
      <c r="D13844" t="s">
        <v>10716</v>
      </c>
      <c r="E13844" t="s">
        <v>61</v>
      </c>
      <c r="F13844" t="s">
        <v>62</v>
      </c>
      <c r="G13844" t="s">
        <v>10391</v>
      </c>
      <c r="H13844" t="s">
        <v>10706</v>
      </c>
    </row>
    <row r="13845" spans="2:8">
      <c r="B13845" t="s">
        <v>10704</v>
      </c>
      <c r="C13845" t="s">
        <v>21747</v>
      </c>
      <c r="D13845" t="s">
        <v>10717</v>
      </c>
      <c r="E13845" t="s">
        <v>61</v>
      </c>
      <c r="F13845" t="s">
        <v>62</v>
      </c>
      <c r="G13845" t="s">
        <v>10391</v>
      </c>
      <c r="H13845" t="s">
        <v>10706</v>
      </c>
    </row>
    <row r="13846" spans="2:8">
      <c r="B13846" t="s">
        <v>10704</v>
      </c>
      <c r="C13846" t="s">
        <v>21745</v>
      </c>
      <c r="D13846" t="s">
        <v>10718</v>
      </c>
      <c r="E13846" t="s">
        <v>61</v>
      </c>
      <c r="F13846" t="s">
        <v>62</v>
      </c>
      <c r="G13846" t="s">
        <v>10391</v>
      </c>
      <c r="H13846" t="s">
        <v>10706</v>
      </c>
    </row>
    <row r="13847" spans="2:8">
      <c r="B13847" t="s">
        <v>10704</v>
      </c>
      <c r="C13847" t="s">
        <v>21746</v>
      </c>
      <c r="D13847" t="s">
        <v>10719</v>
      </c>
      <c r="E13847" t="s">
        <v>61</v>
      </c>
      <c r="F13847" t="s">
        <v>62</v>
      </c>
      <c r="G13847" t="s">
        <v>10391</v>
      </c>
      <c r="H13847" t="s">
        <v>10706</v>
      </c>
    </row>
    <row r="13848" spans="2:8">
      <c r="B13848" t="s">
        <v>10720</v>
      </c>
      <c r="C13848" t="s">
        <v>21733</v>
      </c>
      <c r="D13848" t="s">
        <v>10721</v>
      </c>
      <c r="E13848" t="s">
        <v>61</v>
      </c>
      <c r="F13848" t="s">
        <v>62</v>
      </c>
      <c r="G13848" t="s">
        <v>10391</v>
      </c>
      <c r="H13848" t="s">
        <v>10722</v>
      </c>
    </row>
    <row r="13849" spans="2:8">
      <c r="B13849" t="s">
        <v>10720</v>
      </c>
      <c r="C13849" t="s">
        <v>21734</v>
      </c>
      <c r="D13849" t="s">
        <v>10723</v>
      </c>
      <c r="E13849" t="s">
        <v>61</v>
      </c>
      <c r="F13849" t="s">
        <v>62</v>
      </c>
      <c r="G13849" t="s">
        <v>10391</v>
      </c>
      <c r="H13849" t="s">
        <v>10722</v>
      </c>
    </row>
    <row r="13850" spans="2:8">
      <c r="B13850" t="s">
        <v>10720</v>
      </c>
      <c r="C13850" t="s">
        <v>21735</v>
      </c>
      <c r="D13850" t="s">
        <v>10720</v>
      </c>
      <c r="E13850" t="s">
        <v>61</v>
      </c>
      <c r="F13850" t="s">
        <v>62</v>
      </c>
      <c r="G13850" t="s">
        <v>10391</v>
      </c>
      <c r="H13850" t="s">
        <v>10722</v>
      </c>
    </row>
    <row r="13851" spans="2:8">
      <c r="B13851" t="s">
        <v>10720</v>
      </c>
      <c r="C13851" t="s">
        <v>21736</v>
      </c>
      <c r="D13851" t="s">
        <v>10724</v>
      </c>
      <c r="E13851" t="s">
        <v>61</v>
      </c>
      <c r="F13851" t="s">
        <v>62</v>
      </c>
      <c r="G13851" t="s">
        <v>10391</v>
      </c>
      <c r="H13851" t="s">
        <v>10722</v>
      </c>
    </row>
    <row r="13852" spans="2:8">
      <c r="B13852" t="s">
        <v>10720</v>
      </c>
      <c r="C13852" t="s">
        <v>21737</v>
      </c>
      <c r="D13852" t="s">
        <v>10725</v>
      </c>
      <c r="E13852" t="s">
        <v>61</v>
      </c>
      <c r="F13852" t="s">
        <v>62</v>
      </c>
      <c r="G13852" t="s">
        <v>10391</v>
      </c>
      <c r="H13852" t="s">
        <v>10722</v>
      </c>
    </row>
    <row r="13853" spans="2:8">
      <c r="B13853" t="s">
        <v>10720</v>
      </c>
      <c r="C13853" t="s">
        <v>21738</v>
      </c>
      <c r="D13853" t="s">
        <v>10726</v>
      </c>
      <c r="E13853" t="s">
        <v>61</v>
      </c>
      <c r="F13853" t="s">
        <v>62</v>
      </c>
      <c r="G13853" t="s">
        <v>10391</v>
      </c>
      <c r="H13853" t="s">
        <v>10722</v>
      </c>
    </row>
    <row r="13854" spans="2:8">
      <c r="B13854" t="s">
        <v>10720</v>
      </c>
      <c r="C13854" t="s">
        <v>21739</v>
      </c>
      <c r="D13854" t="s">
        <v>10727</v>
      </c>
      <c r="E13854" t="s">
        <v>61</v>
      </c>
      <c r="F13854" t="s">
        <v>62</v>
      </c>
      <c r="G13854" t="s">
        <v>10391</v>
      </c>
      <c r="H13854" t="s">
        <v>10722</v>
      </c>
    </row>
    <row r="13855" spans="2:8">
      <c r="B13855" t="s">
        <v>10720</v>
      </c>
      <c r="C13855" t="s">
        <v>21740</v>
      </c>
      <c r="D13855" t="s">
        <v>10728</v>
      </c>
      <c r="E13855" t="s">
        <v>61</v>
      </c>
      <c r="F13855" t="s">
        <v>62</v>
      </c>
      <c r="G13855" t="s">
        <v>10391</v>
      </c>
      <c r="H13855" t="s">
        <v>10722</v>
      </c>
    </row>
    <row r="13856" spans="2:8">
      <c r="B13856" t="s">
        <v>10720</v>
      </c>
      <c r="C13856" t="s">
        <v>21741</v>
      </c>
      <c r="D13856" t="s">
        <v>10729</v>
      </c>
      <c r="E13856" t="s">
        <v>61</v>
      </c>
      <c r="F13856" t="s">
        <v>62</v>
      </c>
      <c r="G13856" t="s">
        <v>10391</v>
      </c>
      <c r="H13856" t="s">
        <v>10722</v>
      </c>
    </row>
    <row r="13857" spans="2:8">
      <c r="B13857" t="s">
        <v>10720</v>
      </c>
      <c r="C13857" t="s">
        <v>21742</v>
      </c>
      <c r="D13857" t="s">
        <v>10730</v>
      </c>
      <c r="E13857" t="s">
        <v>61</v>
      </c>
      <c r="F13857" t="s">
        <v>62</v>
      </c>
      <c r="G13857" t="s">
        <v>10391</v>
      </c>
      <c r="H13857" t="s">
        <v>10722</v>
      </c>
    </row>
    <row r="13858" spans="2:8">
      <c r="B13858" t="s">
        <v>10720</v>
      </c>
      <c r="C13858" t="s">
        <v>21743</v>
      </c>
      <c r="D13858" t="s">
        <v>10731</v>
      </c>
      <c r="E13858" t="s">
        <v>61</v>
      </c>
      <c r="F13858" t="s">
        <v>62</v>
      </c>
      <c r="G13858" t="s">
        <v>10391</v>
      </c>
      <c r="H13858" t="s">
        <v>10722</v>
      </c>
    </row>
    <row r="13859" spans="2:8">
      <c r="B13859" t="s">
        <v>10720</v>
      </c>
      <c r="C13859" t="s">
        <v>21744</v>
      </c>
      <c r="D13859" t="s">
        <v>10732</v>
      </c>
      <c r="E13859" t="s">
        <v>61</v>
      </c>
      <c r="F13859" t="s">
        <v>62</v>
      </c>
      <c r="G13859" t="s">
        <v>10391</v>
      </c>
      <c r="H13859" t="s">
        <v>10722</v>
      </c>
    </row>
    <row r="13860" spans="2:8">
      <c r="B13860" t="s">
        <v>10720</v>
      </c>
      <c r="C13860" t="s">
        <v>21747</v>
      </c>
      <c r="D13860" t="s">
        <v>10733</v>
      </c>
      <c r="E13860" t="s">
        <v>61</v>
      </c>
      <c r="F13860" t="s">
        <v>62</v>
      </c>
      <c r="G13860" t="s">
        <v>10391</v>
      </c>
      <c r="H13860" t="s">
        <v>10722</v>
      </c>
    </row>
    <row r="13861" spans="2:8">
      <c r="B13861" t="s">
        <v>10720</v>
      </c>
      <c r="C13861" t="s">
        <v>21745</v>
      </c>
      <c r="D13861" t="s">
        <v>10734</v>
      </c>
      <c r="E13861" t="s">
        <v>61</v>
      </c>
      <c r="F13861" t="s">
        <v>62</v>
      </c>
      <c r="G13861" t="s">
        <v>10391</v>
      </c>
      <c r="H13861" t="s">
        <v>10722</v>
      </c>
    </row>
    <row r="13862" spans="2:8">
      <c r="B13862" t="s">
        <v>10720</v>
      </c>
      <c r="C13862" t="s">
        <v>21746</v>
      </c>
      <c r="D13862" t="s">
        <v>10735</v>
      </c>
      <c r="E13862" t="s">
        <v>61</v>
      </c>
      <c r="F13862" t="s">
        <v>62</v>
      </c>
      <c r="G13862" t="s">
        <v>10391</v>
      </c>
      <c r="H13862" t="s">
        <v>10722</v>
      </c>
    </row>
    <row r="13863" spans="2:8">
      <c r="B13863" t="s">
        <v>10736</v>
      </c>
      <c r="C13863" t="s">
        <v>21733</v>
      </c>
      <c r="D13863" t="s">
        <v>10737</v>
      </c>
      <c r="E13863" t="s">
        <v>61</v>
      </c>
      <c r="F13863" t="s">
        <v>62</v>
      </c>
      <c r="G13863" t="s">
        <v>10391</v>
      </c>
      <c r="H13863" t="s">
        <v>10518</v>
      </c>
    </row>
    <row r="13864" spans="2:8">
      <c r="B13864" t="s">
        <v>10736</v>
      </c>
      <c r="C13864" t="s">
        <v>21734</v>
      </c>
      <c r="D13864" t="s">
        <v>10738</v>
      </c>
      <c r="E13864" t="s">
        <v>61</v>
      </c>
      <c r="F13864" t="s">
        <v>62</v>
      </c>
      <c r="G13864" t="s">
        <v>10391</v>
      </c>
      <c r="H13864" t="s">
        <v>10518</v>
      </c>
    </row>
    <row r="13865" spans="2:8">
      <c r="B13865" t="s">
        <v>10736</v>
      </c>
      <c r="C13865" t="s">
        <v>21735</v>
      </c>
      <c r="D13865" t="s">
        <v>10736</v>
      </c>
      <c r="E13865" t="s">
        <v>61</v>
      </c>
      <c r="F13865" t="s">
        <v>62</v>
      </c>
      <c r="G13865" t="s">
        <v>10391</v>
      </c>
      <c r="H13865" t="s">
        <v>10518</v>
      </c>
    </row>
    <row r="13866" spans="2:8">
      <c r="B13866" t="s">
        <v>10736</v>
      </c>
      <c r="C13866" t="s">
        <v>21736</v>
      </c>
      <c r="D13866" t="s">
        <v>10739</v>
      </c>
      <c r="E13866" t="s">
        <v>61</v>
      </c>
      <c r="F13866" t="s">
        <v>62</v>
      </c>
      <c r="G13866" t="s">
        <v>10391</v>
      </c>
      <c r="H13866" t="s">
        <v>10518</v>
      </c>
    </row>
    <row r="13867" spans="2:8">
      <c r="B13867" t="s">
        <v>10736</v>
      </c>
      <c r="C13867" t="s">
        <v>21737</v>
      </c>
      <c r="D13867" t="s">
        <v>10740</v>
      </c>
      <c r="E13867" t="s">
        <v>61</v>
      </c>
      <c r="F13867" t="s">
        <v>62</v>
      </c>
      <c r="G13867" t="s">
        <v>10391</v>
      </c>
      <c r="H13867" t="s">
        <v>10518</v>
      </c>
    </row>
    <row r="13868" spans="2:8">
      <c r="B13868" t="s">
        <v>10736</v>
      </c>
      <c r="C13868" t="s">
        <v>21738</v>
      </c>
      <c r="D13868" t="s">
        <v>10741</v>
      </c>
      <c r="E13868" t="s">
        <v>61</v>
      </c>
      <c r="F13868" t="s">
        <v>62</v>
      </c>
      <c r="G13868" t="s">
        <v>10391</v>
      </c>
      <c r="H13868" t="s">
        <v>10518</v>
      </c>
    </row>
    <row r="13869" spans="2:8">
      <c r="B13869" t="s">
        <v>10736</v>
      </c>
      <c r="C13869" t="s">
        <v>21739</v>
      </c>
      <c r="D13869" t="s">
        <v>10742</v>
      </c>
      <c r="E13869" t="s">
        <v>61</v>
      </c>
      <c r="F13869" t="s">
        <v>62</v>
      </c>
      <c r="G13869" t="s">
        <v>10391</v>
      </c>
      <c r="H13869" t="s">
        <v>10518</v>
      </c>
    </row>
    <row r="13870" spans="2:8">
      <c r="B13870" t="s">
        <v>10736</v>
      </c>
      <c r="C13870" t="s">
        <v>21740</v>
      </c>
      <c r="D13870" t="s">
        <v>10743</v>
      </c>
      <c r="E13870" t="s">
        <v>61</v>
      </c>
      <c r="F13870" t="s">
        <v>62</v>
      </c>
      <c r="G13870" t="s">
        <v>10391</v>
      </c>
      <c r="H13870" t="s">
        <v>10518</v>
      </c>
    </row>
    <row r="13871" spans="2:8">
      <c r="B13871" t="s">
        <v>10736</v>
      </c>
      <c r="C13871" t="s">
        <v>21741</v>
      </c>
      <c r="D13871" t="s">
        <v>10744</v>
      </c>
      <c r="E13871" t="s">
        <v>61</v>
      </c>
      <c r="F13871" t="s">
        <v>62</v>
      </c>
      <c r="G13871" t="s">
        <v>10391</v>
      </c>
      <c r="H13871" t="s">
        <v>10518</v>
      </c>
    </row>
    <row r="13872" spans="2:8">
      <c r="B13872" t="s">
        <v>10736</v>
      </c>
      <c r="C13872" t="s">
        <v>21742</v>
      </c>
      <c r="D13872" t="s">
        <v>10745</v>
      </c>
      <c r="E13872" t="s">
        <v>61</v>
      </c>
      <c r="F13872" t="s">
        <v>62</v>
      </c>
      <c r="G13872" t="s">
        <v>10391</v>
      </c>
      <c r="H13872" t="s">
        <v>10518</v>
      </c>
    </row>
    <row r="13873" spans="2:8">
      <c r="B13873" t="s">
        <v>10736</v>
      </c>
      <c r="C13873" t="s">
        <v>21743</v>
      </c>
      <c r="D13873" t="s">
        <v>10746</v>
      </c>
      <c r="E13873" t="s">
        <v>61</v>
      </c>
      <c r="F13873" t="s">
        <v>62</v>
      </c>
      <c r="G13873" t="s">
        <v>10391</v>
      </c>
      <c r="H13873" t="s">
        <v>10518</v>
      </c>
    </row>
    <row r="13874" spans="2:8">
      <c r="B13874" t="s">
        <v>10736</v>
      </c>
      <c r="C13874" t="s">
        <v>21744</v>
      </c>
      <c r="D13874" t="s">
        <v>10747</v>
      </c>
      <c r="E13874" t="s">
        <v>61</v>
      </c>
      <c r="F13874" t="s">
        <v>62</v>
      </c>
      <c r="G13874" t="s">
        <v>10391</v>
      </c>
      <c r="H13874" t="s">
        <v>10518</v>
      </c>
    </row>
    <row r="13875" spans="2:8">
      <c r="B13875" t="s">
        <v>10736</v>
      </c>
      <c r="C13875" t="s">
        <v>21747</v>
      </c>
      <c r="D13875" t="s">
        <v>10748</v>
      </c>
      <c r="E13875" t="s">
        <v>61</v>
      </c>
      <c r="F13875" t="s">
        <v>62</v>
      </c>
      <c r="G13875" t="s">
        <v>10391</v>
      </c>
      <c r="H13875" t="s">
        <v>10518</v>
      </c>
    </row>
    <row r="13876" spans="2:8">
      <c r="B13876" t="s">
        <v>10736</v>
      </c>
      <c r="C13876" t="s">
        <v>21745</v>
      </c>
      <c r="D13876" t="s">
        <v>10749</v>
      </c>
      <c r="E13876" t="s">
        <v>61</v>
      </c>
      <c r="F13876" t="s">
        <v>62</v>
      </c>
      <c r="G13876" t="s">
        <v>10391</v>
      </c>
      <c r="H13876" t="s">
        <v>10518</v>
      </c>
    </row>
    <row r="13877" spans="2:8">
      <c r="B13877" t="s">
        <v>10736</v>
      </c>
      <c r="C13877" t="s">
        <v>21746</v>
      </c>
      <c r="D13877" t="s">
        <v>10750</v>
      </c>
      <c r="E13877" t="s">
        <v>61</v>
      </c>
      <c r="F13877" t="s">
        <v>62</v>
      </c>
      <c r="G13877" t="s">
        <v>10391</v>
      </c>
      <c r="H13877" t="s">
        <v>10518</v>
      </c>
    </row>
    <row r="13878" spans="2:8">
      <c r="B13878" t="s">
        <v>10751</v>
      </c>
      <c r="C13878" t="s">
        <v>21733</v>
      </c>
      <c r="D13878" t="s">
        <v>10752</v>
      </c>
      <c r="E13878" t="s">
        <v>61</v>
      </c>
      <c r="F13878" t="s">
        <v>62</v>
      </c>
      <c r="G13878" t="s">
        <v>10391</v>
      </c>
      <c r="H13878" t="s">
        <v>10518</v>
      </c>
    </row>
    <row r="13879" spans="2:8">
      <c r="B13879" t="s">
        <v>10751</v>
      </c>
      <c r="C13879" t="s">
        <v>21734</v>
      </c>
      <c r="D13879" t="s">
        <v>10753</v>
      </c>
      <c r="E13879" t="s">
        <v>61</v>
      </c>
      <c r="F13879" t="s">
        <v>62</v>
      </c>
      <c r="G13879" t="s">
        <v>10391</v>
      </c>
      <c r="H13879" t="s">
        <v>10518</v>
      </c>
    </row>
    <row r="13880" spans="2:8">
      <c r="B13880" t="s">
        <v>10751</v>
      </c>
      <c r="C13880" t="s">
        <v>21735</v>
      </c>
      <c r="D13880" t="s">
        <v>10751</v>
      </c>
      <c r="E13880" t="s">
        <v>61</v>
      </c>
      <c r="F13880" t="s">
        <v>62</v>
      </c>
      <c r="G13880" t="s">
        <v>10391</v>
      </c>
      <c r="H13880" t="s">
        <v>10518</v>
      </c>
    </row>
    <row r="13881" spans="2:8">
      <c r="B13881" t="s">
        <v>10751</v>
      </c>
      <c r="C13881" t="s">
        <v>21736</v>
      </c>
      <c r="D13881" t="s">
        <v>10754</v>
      </c>
      <c r="E13881" t="s">
        <v>61</v>
      </c>
      <c r="F13881" t="s">
        <v>62</v>
      </c>
      <c r="G13881" t="s">
        <v>10391</v>
      </c>
      <c r="H13881" t="s">
        <v>10518</v>
      </c>
    </row>
    <row r="13882" spans="2:8">
      <c r="B13882" t="s">
        <v>10751</v>
      </c>
      <c r="C13882" t="s">
        <v>21737</v>
      </c>
      <c r="D13882" t="s">
        <v>10755</v>
      </c>
      <c r="E13882" t="s">
        <v>61</v>
      </c>
      <c r="F13882" t="s">
        <v>62</v>
      </c>
      <c r="G13882" t="s">
        <v>10391</v>
      </c>
      <c r="H13882" t="s">
        <v>10518</v>
      </c>
    </row>
    <row r="13883" spans="2:8">
      <c r="B13883" t="s">
        <v>10751</v>
      </c>
      <c r="C13883" t="s">
        <v>21738</v>
      </c>
      <c r="D13883" t="s">
        <v>10756</v>
      </c>
      <c r="E13883" t="s">
        <v>61</v>
      </c>
      <c r="F13883" t="s">
        <v>62</v>
      </c>
      <c r="G13883" t="s">
        <v>10391</v>
      </c>
      <c r="H13883" t="s">
        <v>10518</v>
      </c>
    </row>
    <row r="13884" spans="2:8">
      <c r="B13884" t="s">
        <v>10751</v>
      </c>
      <c r="C13884" t="s">
        <v>21739</v>
      </c>
      <c r="D13884" t="s">
        <v>10757</v>
      </c>
      <c r="E13884" t="s">
        <v>61</v>
      </c>
      <c r="F13884" t="s">
        <v>62</v>
      </c>
      <c r="G13884" t="s">
        <v>10391</v>
      </c>
      <c r="H13884" t="s">
        <v>10518</v>
      </c>
    </row>
    <row r="13885" spans="2:8">
      <c r="B13885" t="s">
        <v>10751</v>
      </c>
      <c r="C13885" t="s">
        <v>21740</v>
      </c>
      <c r="D13885" t="s">
        <v>10758</v>
      </c>
      <c r="E13885" t="s">
        <v>61</v>
      </c>
      <c r="F13885" t="s">
        <v>62</v>
      </c>
      <c r="G13885" t="s">
        <v>10391</v>
      </c>
      <c r="H13885" t="s">
        <v>10518</v>
      </c>
    </row>
    <row r="13886" spans="2:8">
      <c r="B13886" t="s">
        <v>10751</v>
      </c>
      <c r="C13886" t="s">
        <v>21741</v>
      </c>
      <c r="D13886" t="s">
        <v>10759</v>
      </c>
      <c r="E13886" t="s">
        <v>61</v>
      </c>
      <c r="F13886" t="s">
        <v>62</v>
      </c>
      <c r="G13886" t="s">
        <v>10391</v>
      </c>
      <c r="H13886" t="s">
        <v>10518</v>
      </c>
    </row>
    <row r="13887" spans="2:8">
      <c r="B13887" t="s">
        <v>10751</v>
      </c>
      <c r="C13887" t="s">
        <v>21742</v>
      </c>
      <c r="D13887" t="s">
        <v>10760</v>
      </c>
      <c r="E13887" t="s">
        <v>61</v>
      </c>
      <c r="F13887" t="s">
        <v>62</v>
      </c>
      <c r="G13887" t="s">
        <v>10391</v>
      </c>
      <c r="H13887" t="s">
        <v>10518</v>
      </c>
    </row>
    <row r="13888" spans="2:8">
      <c r="B13888" t="s">
        <v>10751</v>
      </c>
      <c r="C13888" t="s">
        <v>21743</v>
      </c>
      <c r="D13888" t="s">
        <v>10761</v>
      </c>
      <c r="E13888" t="s">
        <v>61</v>
      </c>
      <c r="F13888" t="s">
        <v>62</v>
      </c>
      <c r="G13888" t="s">
        <v>10391</v>
      </c>
      <c r="H13888" t="s">
        <v>10518</v>
      </c>
    </row>
    <row r="13889" spans="2:8">
      <c r="B13889" t="s">
        <v>10751</v>
      </c>
      <c r="C13889" t="s">
        <v>21744</v>
      </c>
      <c r="D13889" t="s">
        <v>10762</v>
      </c>
      <c r="E13889" t="s">
        <v>61</v>
      </c>
      <c r="F13889" t="s">
        <v>62</v>
      </c>
      <c r="G13889" t="s">
        <v>10391</v>
      </c>
      <c r="H13889" t="s">
        <v>10518</v>
      </c>
    </row>
    <row r="13890" spans="2:8">
      <c r="B13890" t="s">
        <v>10751</v>
      </c>
      <c r="C13890" t="s">
        <v>21747</v>
      </c>
      <c r="D13890" t="s">
        <v>10763</v>
      </c>
      <c r="E13890" t="s">
        <v>61</v>
      </c>
      <c r="F13890" t="s">
        <v>62</v>
      </c>
      <c r="G13890" t="s">
        <v>10391</v>
      </c>
      <c r="H13890" t="s">
        <v>10518</v>
      </c>
    </row>
    <row r="13891" spans="2:8">
      <c r="B13891" t="s">
        <v>10751</v>
      </c>
      <c r="C13891" t="s">
        <v>21745</v>
      </c>
      <c r="D13891" t="s">
        <v>10764</v>
      </c>
      <c r="E13891" t="s">
        <v>61</v>
      </c>
      <c r="F13891" t="s">
        <v>62</v>
      </c>
      <c r="G13891" t="s">
        <v>10391</v>
      </c>
      <c r="H13891" t="s">
        <v>10518</v>
      </c>
    </row>
    <row r="13892" spans="2:8">
      <c r="B13892" t="s">
        <v>10751</v>
      </c>
      <c r="C13892" t="s">
        <v>21746</v>
      </c>
      <c r="D13892" t="s">
        <v>10765</v>
      </c>
      <c r="E13892" t="s">
        <v>61</v>
      </c>
      <c r="F13892" t="s">
        <v>62</v>
      </c>
      <c r="G13892" t="s">
        <v>10391</v>
      </c>
      <c r="H13892" t="s">
        <v>10518</v>
      </c>
    </row>
    <row r="13893" spans="2:8">
      <c r="B13893" t="s">
        <v>10766</v>
      </c>
      <c r="C13893" t="s">
        <v>21733</v>
      </c>
      <c r="D13893" t="s">
        <v>10767</v>
      </c>
    </row>
    <row r="13894" spans="2:8">
      <c r="B13894" t="s">
        <v>10766</v>
      </c>
      <c r="C13894" t="s">
        <v>21734</v>
      </c>
      <c r="D13894" t="s">
        <v>10768</v>
      </c>
    </row>
    <row r="13895" spans="2:8">
      <c r="B13895" t="s">
        <v>10766</v>
      </c>
      <c r="C13895" t="s">
        <v>21735</v>
      </c>
      <c r="D13895" t="s">
        <v>10766</v>
      </c>
    </row>
    <row r="13896" spans="2:8">
      <c r="B13896" t="s">
        <v>10766</v>
      </c>
      <c r="C13896" t="s">
        <v>21736</v>
      </c>
      <c r="D13896" t="s">
        <v>10769</v>
      </c>
    </row>
    <row r="13897" spans="2:8">
      <c r="B13897" t="s">
        <v>10766</v>
      </c>
      <c r="C13897" t="s">
        <v>21737</v>
      </c>
      <c r="D13897" t="s">
        <v>10770</v>
      </c>
    </row>
    <row r="13898" spans="2:8">
      <c r="B13898" t="s">
        <v>10766</v>
      </c>
      <c r="C13898" t="s">
        <v>21738</v>
      </c>
      <c r="D13898" t="s">
        <v>10771</v>
      </c>
    </row>
    <row r="13899" spans="2:8">
      <c r="B13899" t="s">
        <v>10766</v>
      </c>
      <c r="C13899" t="s">
        <v>21739</v>
      </c>
      <c r="D13899" t="s">
        <v>10772</v>
      </c>
    </row>
    <row r="13900" spans="2:8">
      <c r="B13900" t="s">
        <v>10766</v>
      </c>
      <c r="C13900" t="s">
        <v>21740</v>
      </c>
      <c r="D13900" t="s">
        <v>10773</v>
      </c>
    </row>
    <row r="13901" spans="2:8">
      <c r="B13901" t="s">
        <v>10766</v>
      </c>
      <c r="C13901" t="s">
        <v>21741</v>
      </c>
      <c r="D13901" t="s">
        <v>10774</v>
      </c>
    </row>
    <row r="13902" spans="2:8">
      <c r="B13902" t="s">
        <v>10766</v>
      </c>
      <c r="C13902" t="s">
        <v>21742</v>
      </c>
      <c r="D13902" t="s">
        <v>10775</v>
      </c>
    </row>
    <row r="13903" spans="2:8">
      <c r="B13903" t="s">
        <v>10766</v>
      </c>
      <c r="C13903" t="s">
        <v>21743</v>
      </c>
      <c r="D13903" t="s">
        <v>10776</v>
      </c>
    </row>
    <row r="13904" spans="2:8">
      <c r="B13904" t="s">
        <v>10766</v>
      </c>
      <c r="C13904" t="s">
        <v>21744</v>
      </c>
      <c r="D13904" t="s">
        <v>10777</v>
      </c>
    </row>
    <row r="13905" spans="2:4">
      <c r="B13905" t="s">
        <v>10766</v>
      </c>
      <c r="C13905" t="s">
        <v>21747</v>
      </c>
      <c r="D13905" t="s">
        <v>10778</v>
      </c>
    </row>
    <row r="13906" spans="2:4">
      <c r="B13906" t="s">
        <v>10766</v>
      </c>
      <c r="C13906" t="s">
        <v>21745</v>
      </c>
      <c r="D13906" t="s">
        <v>10779</v>
      </c>
    </row>
    <row r="13907" spans="2:4">
      <c r="B13907" t="s">
        <v>10766</v>
      </c>
      <c r="C13907" t="s">
        <v>21746</v>
      </c>
      <c r="D13907" t="s">
        <v>10780</v>
      </c>
    </row>
    <row r="13908" spans="2:4">
      <c r="B13908" t="s">
        <v>10781</v>
      </c>
      <c r="C13908" t="s">
        <v>21733</v>
      </c>
      <c r="D13908" t="s">
        <v>10782</v>
      </c>
    </row>
    <row r="13909" spans="2:4">
      <c r="B13909" t="s">
        <v>10781</v>
      </c>
      <c r="C13909" t="s">
        <v>21734</v>
      </c>
      <c r="D13909" t="s">
        <v>10783</v>
      </c>
    </row>
    <row r="13910" spans="2:4">
      <c r="B13910" t="s">
        <v>10781</v>
      </c>
      <c r="C13910" t="s">
        <v>21735</v>
      </c>
      <c r="D13910" t="s">
        <v>10781</v>
      </c>
    </row>
    <row r="13911" spans="2:4">
      <c r="B13911" t="s">
        <v>10781</v>
      </c>
      <c r="C13911" t="s">
        <v>21736</v>
      </c>
      <c r="D13911" t="s">
        <v>10784</v>
      </c>
    </row>
    <row r="13912" spans="2:4">
      <c r="B13912" t="s">
        <v>10781</v>
      </c>
      <c r="C13912" t="s">
        <v>21737</v>
      </c>
      <c r="D13912" t="s">
        <v>10785</v>
      </c>
    </row>
    <row r="13913" spans="2:4">
      <c r="B13913" t="s">
        <v>10781</v>
      </c>
      <c r="C13913" t="s">
        <v>21738</v>
      </c>
      <c r="D13913" t="s">
        <v>10786</v>
      </c>
    </row>
    <row r="13914" spans="2:4">
      <c r="B13914" t="s">
        <v>10781</v>
      </c>
      <c r="C13914" t="s">
        <v>21739</v>
      </c>
      <c r="D13914" t="s">
        <v>10787</v>
      </c>
    </row>
    <row r="13915" spans="2:4">
      <c r="B13915" t="s">
        <v>10781</v>
      </c>
      <c r="C13915" t="s">
        <v>21740</v>
      </c>
      <c r="D13915" t="s">
        <v>10788</v>
      </c>
    </row>
    <row r="13916" spans="2:4">
      <c r="B13916" t="s">
        <v>10781</v>
      </c>
      <c r="C13916" t="s">
        <v>21741</v>
      </c>
      <c r="D13916" t="s">
        <v>10789</v>
      </c>
    </row>
    <row r="13917" spans="2:4">
      <c r="B13917" t="s">
        <v>10781</v>
      </c>
      <c r="C13917" t="s">
        <v>21742</v>
      </c>
      <c r="D13917" t="s">
        <v>10790</v>
      </c>
    </row>
    <row r="13918" spans="2:4">
      <c r="B13918" t="s">
        <v>10781</v>
      </c>
      <c r="C13918" t="s">
        <v>21743</v>
      </c>
      <c r="D13918" t="s">
        <v>10791</v>
      </c>
    </row>
    <row r="13919" spans="2:4">
      <c r="B13919" t="s">
        <v>10781</v>
      </c>
      <c r="C13919" t="s">
        <v>21744</v>
      </c>
      <c r="D13919" t="s">
        <v>10792</v>
      </c>
    </row>
    <row r="13920" spans="2:4">
      <c r="B13920" t="s">
        <v>10781</v>
      </c>
      <c r="C13920" t="s">
        <v>21747</v>
      </c>
      <c r="D13920" t="s">
        <v>10793</v>
      </c>
    </row>
    <row r="13921" spans="2:8">
      <c r="B13921" t="s">
        <v>10781</v>
      </c>
      <c r="C13921" t="s">
        <v>21745</v>
      </c>
      <c r="D13921" t="s">
        <v>10794</v>
      </c>
    </row>
    <row r="13922" spans="2:8">
      <c r="B13922" t="s">
        <v>10781</v>
      </c>
      <c r="C13922" t="s">
        <v>21746</v>
      </c>
      <c r="D13922" t="s">
        <v>10795</v>
      </c>
    </row>
    <row r="13923" spans="2:8">
      <c r="B13923" t="s">
        <v>10796</v>
      </c>
      <c r="C13923" t="s">
        <v>21733</v>
      </c>
      <c r="D13923" t="s">
        <v>10797</v>
      </c>
      <c r="E13923" t="s">
        <v>61</v>
      </c>
      <c r="F13923" t="s">
        <v>62</v>
      </c>
      <c r="G13923" t="s">
        <v>10391</v>
      </c>
      <c r="H13923" t="s">
        <v>10534</v>
      </c>
    </row>
    <row r="13924" spans="2:8">
      <c r="B13924" t="s">
        <v>10796</v>
      </c>
      <c r="C13924" t="s">
        <v>21734</v>
      </c>
      <c r="D13924" t="s">
        <v>10798</v>
      </c>
      <c r="E13924" t="s">
        <v>61</v>
      </c>
      <c r="F13924" t="s">
        <v>62</v>
      </c>
      <c r="G13924" t="s">
        <v>10391</v>
      </c>
      <c r="H13924" t="s">
        <v>10534</v>
      </c>
    </row>
    <row r="13925" spans="2:8">
      <c r="B13925" t="s">
        <v>10796</v>
      </c>
      <c r="C13925" t="s">
        <v>21735</v>
      </c>
      <c r="D13925" t="s">
        <v>10796</v>
      </c>
      <c r="E13925" t="s">
        <v>61</v>
      </c>
      <c r="F13925" t="s">
        <v>62</v>
      </c>
      <c r="G13925" t="s">
        <v>10391</v>
      </c>
      <c r="H13925" t="s">
        <v>10534</v>
      </c>
    </row>
    <row r="13926" spans="2:8">
      <c r="B13926" t="s">
        <v>10796</v>
      </c>
      <c r="C13926" t="s">
        <v>21736</v>
      </c>
      <c r="D13926" t="s">
        <v>10799</v>
      </c>
      <c r="E13926" t="s">
        <v>61</v>
      </c>
      <c r="F13926" t="s">
        <v>62</v>
      </c>
      <c r="G13926" t="s">
        <v>10391</v>
      </c>
      <c r="H13926" t="s">
        <v>10534</v>
      </c>
    </row>
    <row r="13927" spans="2:8">
      <c r="B13927" t="s">
        <v>10796</v>
      </c>
      <c r="C13927" t="s">
        <v>21737</v>
      </c>
      <c r="D13927" t="s">
        <v>10800</v>
      </c>
      <c r="E13927" t="s">
        <v>61</v>
      </c>
      <c r="F13927" t="s">
        <v>62</v>
      </c>
      <c r="G13927" t="s">
        <v>10391</v>
      </c>
      <c r="H13927" t="s">
        <v>10534</v>
      </c>
    </row>
    <row r="13928" spans="2:8">
      <c r="B13928" t="s">
        <v>10796</v>
      </c>
      <c r="C13928" t="s">
        <v>21738</v>
      </c>
      <c r="D13928" t="s">
        <v>10801</v>
      </c>
      <c r="E13928" t="s">
        <v>61</v>
      </c>
      <c r="F13928" t="s">
        <v>62</v>
      </c>
      <c r="G13928" t="s">
        <v>10391</v>
      </c>
      <c r="H13928" t="s">
        <v>10534</v>
      </c>
    </row>
    <row r="13929" spans="2:8">
      <c r="B13929" t="s">
        <v>10796</v>
      </c>
      <c r="C13929" t="s">
        <v>21739</v>
      </c>
      <c r="D13929" t="s">
        <v>10802</v>
      </c>
      <c r="E13929" t="s">
        <v>61</v>
      </c>
      <c r="F13929" t="s">
        <v>62</v>
      </c>
      <c r="G13929" t="s">
        <v>10391</v>
      </c>
      <c r="H13929" t="s">
        <v>10534</v>
      </c>
    </row>
    <row r="13930" spans="2:8">
      <c r="B13930" t="s">
        <v>10796</v>
      </c>
      <c r="C13930" t="s">
        <v>21740</v>
      </c>
      <c r="D13930" t="s">
        <v>10803</v>
      </c>
      <c r="E13930" t="s">
        <v>61</v>
      </c>
      <c r="F13930" t="s">
        <v>62</v>
      </c>
      <c r="G13930" t="s">
        <v>10391</v>
      </c>
      <c r="H13930" t="s">
        <v>10534</v>
      </c>
    </row>
    <row r="13931" spans="2:8">
      <c r="B13931" t="s">
        <v>10796</v>
      </c>
      <c r="C13931" t="s">
        <v>21741</v>
      </c>
      <c r="D13931" t="s">
        <v>10804</v>
      </c>
      <c r="E13931" t="s">
        <v>61</v>
      </c>
      <c r="F13931" t="s">
        <v>62</v>
      </c>
      <c r="G13931" t="s">
        <v>10391</v>
      </c>
      <c r="H13931" t="s">
        <v>10534</v>
      </c>
    </row>
    <row r="13932" spans="2:8">
      <c r="B13932" t="s">
        <v>10796</v>
      </c>
      <c r="C13932" t="s">
        <v>21742</v>
      </c>
      <c r="D13932" t="s">
        <v>10805</v>
      </c>
      <c r="E13932" t="s">
        <v>61</v>
      </c>
      <c r="F13932" t="s">
        <v>62</v>
      </c>
      <c r="G13932" t="s">
        <v>10391</v>
      </c>
      <c r="H13932" t="s">
        <v>10534</v>
      </c>
    </row>
    <row r="13933" spans="2:8">
      <c r="B13933" t="s">
        <v>10796</v>
      </c>
      <c r="C13933" t="s">
        <v>21743</v>
      </c>
      <c r="D13933" t="s">
        <v>10806</v>
      </c>
      <c r="E13933" t="s">
        <v>61</v>
      </c>
      <c r="F13933" t="s">
        <v>62</v>
      </c>
      <c r="G13933" t="s">
        <v>10391</v>
      </c>
      <c r="H13933" t="s">
        <v>10534</v>
      </c>
    </row>
    <row r="13934" spans="2:8">
      <c r="B13934" t="s">
        <v>10796</v>
      </c>
      <c r="C13934" t="s">
        <v>21744</v>
      </c>
      <c r="D13934" t="s">
        <v>10807</v>
      </c>
      <c r="E13934" t="s">
        <v>61</v>
      </c>
      <c r="F13934" t="s">
        <v>62</v>
      </c>
      <c r="G13934" t="s">
        <v>10391</v>
      </c>
      <c r="H13934" t="s">
        <v>10534</v>
      </c>
    </row>
    <row r="13935" spans="2:8">
      <c r="B13935" t="s">
        <v>10796</v>
      </c>
      <c r="C13935" t="s">
        <v>21747</v>
      </c>
      <c r="D13935" t="s">
        <v>10808</v>
      </c>
      <c r="E13935" t="s">
        <v>61</v>
      </c>
      <c r="F13935" t="s">
        <v>62</v>
      </c>
      <c r="G13935" t="s">
        <v>10391</v>
      </c>
      <c r="H13935" t="s">
        <v>10534</v>
      </c>
    </row>
    <row r="13936" spans="2:8">
      <c r="B13936" t="s">
        <v>10796</v>
      </c>
      <c r="C13936" t="s">
        <v>21745</v>
      </c>
      <c r="D13936" t="s">
        <v>10809</v>
      </c>
      <c r="E13936" t="s">
        <v>61</v>
      </c>
      <c r="F13936" t="s">
        <v>62</v>
      </c>
      <c r="G13936" t="s">
        <v>10391</v>
      </c>
      <c r="H13936" t="s">
        <v>10534</v>
      </c>
    </row>
    <row r="13937" spans="2:8">
      <c r="B13937" t="s">
        <v>10796</v>
      </c>
      <c r="C13937" t="s">
        <v>21746</v>
      </c>
      <c r="D13937" t="s">
        <v>10810</v>
      </c>
      <c r="E13937" t="s">
        <v>61</v>
      </c>
      <c r="F13937" t="s">
        <v>62</v>
      </c>
      <c r="G13937" t="s">
        <v>10391</v>
      </c>
      <c r="H13937" t="s">
        <v>10534</v>
      </c>
    </row>
    <row r="13938" spans="2:8">
      <c r="B13938" t="s">
        <v>10811</v>
      </c>
      <c r="C13938" t="s">
        <v>21733</v>
      </c>
      <c r="D13938" t="s">
        <v>10812</v>
      </c>
      <c r="E13938" t="s">
        <v>61</v>
      </c>
      <c r="F13938" t="s">
        <v>62</v>
      </c>
      <c r="G13938" t="s">
        <v>10391</v>
      </c>
      <c r="H13938" t="s">
        <v>10813</v>
      </c>
    </row>
    <row r="13939" spans="2:8">
      <c r="B13939" t="s">
        <v>10811</v>
      </c>
      <c r="C13939" t="s">
        <v>21734</v>
      </c>
      <c r="D13939" t="s">
        <v>10814</v>
      </c>
      <c r="E13939" t="s">
        <v>61</v>
      </c>
      <c r="F13939" t="s">
        <v>62</v>
      </c>
      <c r="G13939" t="s">
        <v>10391</v>
      </c>
      <c r="H13939" t="s">
        <v>10813</v>
      </c>
    </row>
    <row r="13940" spans="2:8">
      <c r="B13940" t="s">
        <v>10811</v>
      </c>
      <c r="C13940" t="s">
        <v>21735</v>
      </c>
      <c r="D13940" t="s">
        <v>10811</v>
      </c>
      <c r="E13940" t="s">
        <v>61</v>
      </c>
      <c r="F13940" t="s">
        <v>62</v>
      </c>
      <c r="G13940" t="s">
        <v>10391</v>
      </c>
      <c r="H13940" t="s">
        <v>10813</v>
      </c>
    </row>
    <row r="13941" spans="2:8">
      <c r="B13941" t="s">
        <v>10811</v>
      </c>
      <c r="C13941" t="s">
        <v>21736</v>
      </c>
      <c r="D13941" t="s">
        <v>10815</v>
      </c>
      <c r="E13941" t="s">
        <v>61</v>
      </c>
      <c r="F13941" t="s">
        <v>62</v>
      </c>
      <c r="G13941" t="s">
        <v>10391</v>
      </c>
      <c r="H13941" t="s">
        <v>10813</v>
      </c>
    </row>
    <row r="13942" spans="2:8">
      <c r="B13942" t="s">
        <v>10811</v>
      </c>
      <c r="C13942" t="s">
        <v>21737</v>
      </c>
      <c r="D13942" t="s">
        <v>10816</v>
      </c>
      <c r="E13942" t="s">
        <v>61</v>
      </c>
      <c r="F13942" t="s">
        <v>62</v>
      </c>
      <c r="G13942" t="s">
        <v>10391</v>
      </c>
      <c r="H13942" t="s">
        <v>10813</v>
      </c>
    </row>
    <row r="13943" spans="2:8">
      <c r="B13943" t="s">
        <v>10811</v>
      </c>
      <c r="C13943" t="s">
        <v>21738</v>
      </c>
      <c r="D13943" t="s">
        <v>10817</v>
      </c>
      <c r="E13943" t="s">
        <v>61</v>
      </c>
      <c r="F13943" t="s">
        <v>62</v>
      </c>
      <c r="G13943" t="s">
        <v>10391</v>
      </c>
      <c r="H13943" t="s">
        <v>10813</v>
      </c>
    </row>
    <row r="13944" spans="2:8">
      <c r="B13944" t="s">
        <v>10811</v>
      </c>
      <c r="C13944" t="s">
        <v>21739</v>
      </c>
      <c r="D13944" t="s">
        <v>10818</v>
      </c>
      <c r="E13944" t="s">
        <v>61</v>
      </c>
      <c r="F13944" t="s">
        <v>62</v>
      </c>
      <c r="G13944" t="s">
        <v>10391</v>
      </c>
      <c r="H13944" t="s">
        <v>10813</v>
      </c>
    </row>
    <row r="13945" spans="2:8">
      <c r="B13945" t="s">
        <v>10811</v>
      </c>
      <c r="C13945" t="s">
        <v>21740</v>
      </c>
      <c r="D13945" t="s">
        <v>10819</v>
      </c>
      <c r="E13945" t="s">
        <v>61</v>
      </c>
      <c r="F13945" t="s">
        <v>62</v>
      </c>
      <c r="G13945" t="s">
        <v>10391</v>
      </c>
      <c r="H13945" t="s">
        <v>10813</v>
      </c>
    </row>
    <row r="13946" spans="2:8">
      <c r="B13946" t="s">
        <v>10811</v>
      </c>
      <c r="C13946" t="s">
        <v>21741</v>
      </c>
      <c r="D13946" t="s">
        <v>10820</v>
      </c>
      <c r="E13946" t="s">
        <v>61</v>
      </c>
      <c r="F13946" t="s">
        <v>62</v>
      </c>
      <c r="G13946" t="s">
        <v>10391</v>
      </c>
      <c r="H13946" t="s">
        <v>10813</v>
      </c>
    </row>
    <row r="13947" spans="2:8">
      <c r="B13947" t="s">
        <v>10811</v>
      </c>
      <c r="C13947" t="s">
        <v>21742</v>
      </c>
      <c r="D13947" t="s">
        <v>10821</v>
      </c>
      <c r="E13947" t="s">
        <v>61</v>
      </c>
      <c r="F13947" t="s">
        <v>62</v>
      </c>
      <c r="G13947" t="s">
        <v>10391</v>
      </c>
      <c r="H13947" t="s">
        <v>10813</v>
      </c>
    </row>
    <row r="13948" spans="2:8">
      <c r="B13948" t="s">
        <v>10811</v>
      </c>
      <c r="C13948" t="s">
        <v>21743</v>
      </c>
      <c r="D13948" t="s">
        <v>10822</v>
      </c>
      <c r="E13948" t="s">
        <v>61</v>
      </c>
      <c r="F13948" t="s">
        <v>62</v>
      </c>
      <c r="G13948" t="s">
        <v>10391</v>
      </c>
      <c r="H13948" t="s">
        <v>10813</v>
      </c>
    </row>
    <row r="13949" spans="2:8">
      <c r="B13949" t="s">
        <v>10811</v>
      </c>
      <c r="C13949" t="s">
        <v>21744</v>
      </c>
      <c r="D13949" t="s">
        <v>10823</v>
      </c>
      <c r="E13949" t="s">
        <v>61</v>
      </c>
      <c r="F13949" t="s">
        <v>62</v>
      </c>
      <c r="G13949" t="s">
        <v>10391</v>
      </c>
      <c r="H13949" t="s">
        <v>10813</v>
      </c>
    </row>
    <row r="13950" spans="2:8">
      <c r="B13950" t="s">
        <v>10811</v>
      </c>
      <c r="C13950" t="s">
        <v>21747</v>
      </c>
      <c r="D13950" t="s">
        <v>10824</v>
      </c>
      <c r="E13950" t="s">
        <v>61</v>
      </c>
      <c r="F13950" t="s">
        <v>62</v>
      </c>
      <c r="G13950" t="s">
        <v>10391</v>
      </c>
      <c r="H13950" t="s">
        <v>10813</v>
      </c>
    </row>
    <row r="13951" spans="2:8">
      <c r="B13951" t="s">
        <v>10811</v>
      </c>
      <c r="C13951" t="s">
        <v>21745</v>
      </c>
      <c r="D13951" t="s">
        <v>10825</v>
      </c>
      <c r="E13951" t="s">
        <v>61</v>
      </c>
      <c r="F13951" t="s">
        <v>62</v>
      </c>
      <c r="G13951" t="s">
        <v>10391</v>
      </c>
      <c r="H13951" t="s">
        <v>10813</v>
      </c>
    </row>
    <row r="13952" spans="2:8">
      <c r="B13952" t="s">
        <v>10811</v>
      </c>
      <c r="C13952" t="s">
        <v>21746</v>
      </c>
      <c r="D13952" t="s">
        <v>10826</v>
      </c>
      <c r="E13952" t="s">
        <v>61</v>
      </c>
      <c r="F13952" t="s">
        <v>62</v>
      </c>
      <c r="G13952" t="s">
        <v>10391</v>
      </c>
      <c r="H13952" t="s">
        <v>10813</v>
      </c>
    </row>
    <row r="13953" spans="2:8">
      <c r="B13953" t="s">
        <v>10827</v>
      </c>
      <c r="C13953" t="s">
        <v>21733</v>
      </c>
      <c r="D13953" t="s">
        <v>10828</v>
      </c>
    </row>
    <row r="13954" spans="2:8">
      <c r="B13954" t="s">
        <v>10827</v>
      </c>
      <c r="C13954" t="s">
        <v>21734</v>
      </c>
      <c r="D13954" t="s">
        <v>10829</v>
      </c>
    </row>
    <row r="13955" spans="2:8">
      <c r="B13955" t="s">
        <v>10827</v>
      </c>
      <c r="C13955" t="s">
        <v>21735</v>
      </c>
      <c r="D13955" t="s">
        <v>10827</v>
      </c>
    </row>
    <row r="13956" spans="2:8">
      <c r="B13956" t="s">
        <v>10827</v>
      </c>
      <c r="C13956" t="s">
        <v>21736</v>
      </c>
      <c r="D13956" t="s">
        <v>10830</v>
      </c>
    </row>
    <row r="13957" spans="2:8">
      <c r="B13957" t="s">
        <v>10827</v>
      </c>
      <c r="C13957" t="s">
        <v>21737</v>
      </c>
      <c r="D13957" t="s">
        <v>10831</v>
      </c>
    </row>
    <row r="13958" spans="2:8">
      <c r="B13958" t="s">
        <v>10827</v>
      </c>
      <c r="C13958" t="s">
        <v>21738</v>
      </c>
      <c r="D13958" t="s">
        <v>10832</v>
      </c>
    </row>
    <row r="13959" spans="2:8">
      <c r="B13959" t="s">
        <v>10827</v>
      </c>
      <c r="C13959" t="s">
        <v>21739</v>
      </c>
      <c r="D13959" t="s">
        <v>10833</v>
      </c>
    </row>
    <row r="13960" spans="2:8">
      <c r="B13960" t="s">
        <v>10827</v>
      </c>
      <c r="C13960" t="s">
        <v>21740</v>
      </c>
      <c r="D13960" t="s">
        <v>10834</v>
      </c>
    </row>
    <row r="13961" spans="2:8">
      <c r="B13961" t="s">
        <v>10827</v>
      </c>
      <c r="C13961" t="s">
        <v>21741</v>
      </c>
      <c r="D13961" t="s">
        <v>10835</v>
      </c>
    </row>
    <row r="13962" spans="2:8">
      <c r="B13962" t="s">
        <v>10827</v>
      </c>
      <c r="C13962" t="s">
        <v>21742</v>
      </c>
      <c r="D13962" t="s">
        <v>10836</v>
      </c>
    </row>
    <row r="13963" spans="2:8">
      <c r="B13963" t="s">
        <v>10827</v>
      </c>
      <c r="C13963" t="s">
        <v>21743</v>
      </c>
      <c r="D13963" t="s">
        <v>10837</v>
      </c>
    </row>
    <row r="13964" spans="2:8">
      <c r="B13964" t="s">
        <v>10827</v>
      </c>
      <c r="C13964" t="s">
        <v>21744</v>
      </c>
      <c r="D13964" t="s">
        <v>10838</v>
      </c>
    </row>
    <row r="13965" spans="2:8">
      <c r="B13965" t="s">
        <v>10827</v>
      </c>
      <c r="C13965" t="s">
        <v>21747</v>
      </c>
      <c r="D13965" t="s">
        <v>10839</v>
      </c>
    </row>
    <row r="13966" spans="2:8">
      <c r="B13966" t="s">
        <v>10827</v>
      </c>
      <c r="C13966" t="s">
        <v>21745</v>
      </c>
      <c r="D13966" t="s">
        <v>10840</v>
      </c>
    </row>
    <row r="13967" spans="2:8">
      <c r="B13967" t="s">
        <v>10827</v>
      </c>
      <c r="C13967" t="s">
        <v>21746</v>
      </c>
      <c r="D13967" t="s">
        <v>10841</v>
      </c>
    </row>
    <row r="13968" spans="2:8">
      <c r="B13968" t="s">
        <v>10842</v>
      </c>
      <c r="C13968" t="s">
        <v>21733</v>
      </c>
      <c r="D13968" t="s">
        <v>10843</v>
      </c>
      <c r="E13968" t="s">
        <v>61</v>
      </c>
      <c r="F13968" t="s">
        <v>62</v>
      </c>
      <c r="G13968" t="s">
        <v>10391</v>
      </c>
      <c r="H13968" t="s">
        <v>10518</v>
      </c>
    </row>
    <row r="13969" spans="2:8">
      <c r="B13969" t="s">
        <v>10842</v>
      </c>
      <c r="C13969" t="s">
        <v>21734</v>
      </c>
      <c r="D13969" t="s">
        <v>10844</v>
      </c>
      <c r="E13969" t="s">
        <v>61</v>
      </c>
      <c r="F13969" t="s">
        <v>62</v>
      </c>
      <c r="G13969" t="s">
        <v>10391</v>
      </c>
      <c r="H13969" t="s">
        <v>10518</v>
      </c>
    </row>
    <row r="13970" spans="2:8">
      <c r="B13970" t="s">
        <v>10842</v>
      </c>
      <c r="C13970" t="s">
        <v>21735</v>
      </c>
      <c r="D13970" t="s">
        <v>10842</v>
      </c>
      <c r="E13970" t="s">
        <v>61</v>
      </c>
      <c r="F13970" t="s">
        <v>62</v>
      </c>
      <c r="G13970" t="s">
        <v>10391</v>
      </c>
      <c r="H13970" t="s">
        <v>10518</v>
      </c>
    </row>
    <row r="13971" spans="2:8">
      <c r="B13971" t="s">
        <v>10842</v>
      </c>
      <c r="C13971" t="s">
        <v>21736</v>
      </c>
      <c r="D13971" t="s">
        <v>10845</v>
      </c>
      <c r="E13971" t="s">
        <v>61</v>
      </c>
      <c r="F13971" t="s">
        <v>62</v>
      </c>
      <c r="G13971" t="s">
        <v>10391</v>
      </c>
      <c r="H13971" t="s">
        <v>10518</v>
      </c>
    </row>
    <row r="13972" spans="2:8">
      <c r="B13972" t="s">
        <v>10842</v>
      </c>
      <c r="C13972" t="s">
        <v>21737</v>
      </c>
      <c r="D13972" t="s">
        <v>10846</v>
      </c>
      <c r="E13972" t="s">
        <v>61</v>
      </c>
      <c r="F13972" t="s">
        <v>62</v>
      </c>
      <c r="G13972" t="s">
        <v>10391</v>
      </c>
      <c r="H13972" t="s">
        <v>10518</v>
      </c>
    </row>
    <row r="13973" spans="2:8">
      <c r="B13973" t="s">
        <v>10842</v>
      </c>
      <c r="C13973" t="s">
        <v>21738</v>
      </c>
      <c r="D13973" t="s">
        <v>10847</v>
      </c>
      <c r="E13973" t="s">
        <v>61</v>
      </c>
      <c r="F13973" t="s">
        <v>62</v>
      </c>
      <c r="G13973" t="s">
        <v>10391</v>
      </c>
      <c r="H13973" t="s">
        <v>10518</v>
      </c>
    </row>
    <row r="13974" spans="2:8">
      <c r="B13974" t="s">
        <v>10842</v>
      </c>
      <c r="C13974" t="s">
        <v>21739</v>
      </c>
      <c r="D13974" t="s">
        <v>10848</v>
      </c>
      <c r="E13974" t="s">
        <v>61</v>
      </c>
      <c r="F13974" t="s">
        <v>62</v>
      </c>
      <c r="G13974" t="s">
        <v>10391</v>
      </c>
      <c r="H13974" t="s">
        <v>10518</v>
      </c>
    </row>
    <row r="13975" spans="2:8">
      <c r="B13975" t="s">
        <v>10842</v>
      </c>
      <c r="C13975" t="s">
        <v>21740</v>
      </c>
      <c r="D13975" t="s">
        <v>10849</v>
      </c>
      <c r="E13975" t="s">
        <v>61</v>
      </c>
      <c r="F13975" t="s">
        <v>62</v>
      </c>
      <c r="G13975" t="s">
        <v>10391</v>
      </c>
      <c r="H13975" t="s">
        <v>10518</v>
      </c>
    </row>
    <row r="13976" spans="2:8">
      <c r="B13976" t="s">
        <v>10842</v>
      </c>
      <c r="C13976" t="s">
        <v>21741</v>
      </c>
      <c r="D13976" t="s">
        <v>10850</v>
      </c>
      <c r="E13976" t="s">
        <v>61</v>
      </c>
      <c r="F13976" t="s">
        <v>62</v>
      </c>
      <c r="G13976" t="s">
        <v>10391</v>
      </c>
      <c r="H13976" t="s">
        <v>10518</v>
      </c>
    </row>
    <row r="13977" spans="2:8">
      <c r="B13977" t="s">
        <v>10842</v>
      </c>
      <c r="C13977" t="s">
        <v>21742</v>
      </c>
      <c r="D13977" t="s">
        <v>10851</v>
      </c>
      <c r="E13977" t="s">
        <v>61</v>
      </c>
      <c r="F13977" t="s">
        <v>62</v>
      </c>
      <c r="G13977" t="s">
        <v>10391</v>
      </c>
      <c r="H13977" t="s">
        <v>10518</v>
      </c>
    </row>
    <row r="13978" spans="2:8">
      <c r="B13978" t="s">
        <v>10842</v>
      </c>
      <c r="C13978" t="s">
        <v>21743</v>
      </c>
      <c r="D13978" t="s">
        <v>10852</v>
      </c>
      <c r="E13978" t="s">
        <v>61</v>
      </c>
      <c r="F13978" t="s">
        <v>62</v>
      </c>
      <c r="G13978" t="s">
        <v>10391</v>
      </c>
      <c r="H13978" t="s">
        <v>10518</v>
      </c>
    </row>
    <row r="13979" spans="2:8">
      <c r="B13979" t="s">
        <v>10842</v>
      </c>
      <c r="C13979" t="s">
        <v>21744</v>
      </c>
      <c r="D13979" t="s">
        <v>10853</v>
      </c>
      <c r="E13979" t="s">
        <v>61</v>
      </c>
      <c r="F13979" t="s">
        <v>62</v>
      </c>
      <c r="G13979" t="s">
        <v>10391</v>
      </c>
      <c r="H13979" t="s">
        <v>10518</v>
      </c>
    </row>
    <row r="13980" spans="2:8">
      <c r="B13980" t="s">
        <v>10842</v>
      </c>
      <c r="C13980" t="s">
        <v>21747</v>
      </c>
      <c r="D13980" t="s">
        <v>10854</v>
      </c>
      <c r="E13980" t="s">
        <v>61</v>
      </c>
      <c r="F13980" t="s">
        <v>62</v>
      </c>
      <c r="G13980" t="s">
        <v>10391</v>
      </c>
      <c r="H13980" t="s">
        <v>10518</v>
      </c>
    </row>
    <row r="13981" spans="2:8">
      <c r="B13981" t="s">
        <v>10842</v>
      </c>
      <c r="C13981" t="s">
        <v>21745</v>
      </c>
      <c r="D13981" t="s">
        <v>10855</v>
      </c>
      <c r="E13981" t="s">
        <v>61</v>
      </c>
      <c r="F13981" t="s">
        <v>62</v>
      </c>
      <c r="G13981" t="s">
        <v>10391</v>
      </c>
      <c r="H13981" t="s">
        <v>10518</v>
      </c>
    </row>
    <row r="13982" spans="2:8">
      <c r="B13982" t="s">
        <v>10842</v>
      </c>
      <c r="C13982" t="s">
        <v>21746</v>
      </c>
      <c r="D13982" t="s">
        <v>10856</v>
      </c>
      <c r="E13982" t="s">
        <v>61</v>
      </c>
      <c r="F13982" t="s">
        <v>62</v>
      </c>
      <c r="G13982" t="s">
        <v>10391</v>
      </c>
      <c r="H13982" t="s">
        <v>10518</v>
      </c>
    </row>
    <row r="13983" spans="2:8">
      <c r="C13983" t="s">
        <v>21733</v>
      </c>
      <c r="D13983" t="s">
        <v>10857</v>
      </c>
      <c r="E13983" t="s">
        <v>328</v>
      </c>
      <c r="F13983" t="s">
        <v>2341</v>
      </c>
      <c r="G13983" t="s">
        <v>5772</v>
      </c>
      <c r="H13983" t="s">
        <v>5773</v>
      </c>
    </row>
    <row r="13984" spans="2:8">
      <c r="C13984" t="s">
        <v>21733</v>
      </c>
      <c r="D13984" t="s">
        <v>10858</v>
      </c>
      <c r="E13984" t="s">
        <v>328</v>
      </c>
      <c r="F13984" t="s">
        <v>2341</v>
      </c>
      <c r="G13984" t="s">
        <v>2342</v>
      </c>
      <c r="H13984" t="s">
        <v>10859</v>
      </c>
    </row>
    <row r="13985" spans="3:8">
      <c r="C13985" t="s">
        <v>21733</v>
      </c>
      <c r="D13985" t="s">
        <v>10860</v>
      </c>
      <c r="E13985" t="s">
        <v>328</v>
      </c>
      <c r="F13985" t="s">
        <v>2341</v>
      </c>
      <c r="G13985" t="s">
        <v>2342</v>
      </c>
      <c r="H13985" t="s">
        <v>10861</v>
      </c>
    </row>
    <row r="13986" spans="3:8">
      <c r="C13986" t="s">
        <v>21733</v>
      </c>
      <c r="D13986" t="s">
        <v>10862</v>
      </c>
      <c r="E13986" t="s">
        <v>328</v>
      </c>
      <c r="F13986" t="s">
        <v>2341</v>
      </c>
      <c r="G13986" t="s">
        <v>2342</v>
      </c>
      <c r="H13986" t="s">
        <v>10863</v>
      </c>
    </row>
    <row r="13987" spans="3:8">
      <c r="C13987" t="s">
        <v>21733</v>
      </c>
      <c r="D13987" t="s">
        <v>10864</v>
      </c>
      <c r="E13987" t="s">
        <v>328</v>
      </c>
      <c r="F13987" t="s">
        <v>2341</v>
      </c>
      <c r="G13987" t="s">
        <v>2342</v>
      </c>
      <c r="H13987" t="s">
        <v>6399</v>
      </c>
    </row>
    <row r="13988" spans="3:8">
      <c r="C13988" t="s">
        <v>21733</v>
      </c>
      <c r="D13988" t="s">
        <v>10864</v>
      </c>
      <c r="E13988" t="s">
        <v>328</v>
      </c>
      <c r="F13988" t="s">
        <v>2341</v>
      </c>
      <c r="G13988" t="s">
        <v>6400</v>
      </c>
      <c r="H13988" t="s">
        <v>6399</v>
      </c>
    </row>
    <row r="13989" spans="3:8">
      <c r="C13989" t="s">
        <v>21733</v>
      </c>
      <c r="D13989" t="s">
        <v>10865</v>
      </c>
      <c r="E13989" t="s">
        <v>328</v>
      </c>
      <c r="F13989" t="s">
        <v>2341</v>
      </c>
      <c r="G13989" t="s">
        <v>8895</v>
      </c>
      <c r="H13989" t="s">
        <v>10866</v>
      </c>
    </row>
    <row r="13990" spans="3:8">
      <c r="C13990" t="s">
        <v>21733</v>
      </c>
      <c r="D13990" t="s">
        <v>10862</v>
      </c>
      <c r="E13990" t="s">
        <v>328</v>
      </c>
      <c r="F13990" t="s">
        <v>2341</v>
      </c>
      <c r="G13990" t="s">
        <v>8895</v>
      </c>
      <c r="H13990" t="s">
        <v>10863</v>
      </c>
    </row>
    <row r="13991" spans="3:8">
      <c r="C13991" t="s">
        <v>21733</v>
      </c>
      <c r="D13991" t="s">
        <v>10858</v>
      </c>
      <c r="E13991" t="s">
        <v>328</v>
      </c>
      <c r="F13991" t="s">
        <v>2341</v>
      </c>
      <c r="G13991" t="s">
        <v>2344</v>
      </c>
      <c r="H13991" t="s">
        <v>10859</v>
      </c>
    </row>
    <row r="13992" spans="3:8">
      <c r="C13992" t="s">
        <v>21733</v>
      </c>
      <c r="D13992" t="s">
        <v>10864</v>
      </c>
      <c r="E13992" t="s">
        <v>328</v>
      </c>
      <c r="F13992" t="s">
        <v>2341</v>
      </c>
      <c r="G13992" t="s">
        <v>2344</v>
      </c>
      <c r="H13992" t="s">
        <v>6399</v>
      </c>
    </row>
    <row r="13993" spans="3:8">
      <c r="C13993" t="s">
        <v>21733</v>
      </c>
      <c r="D13993" t="s">
        <v>10867</v>
      </c>
      <c r="E13993" t="s">
        <v>328</v>
      </c>
      <c r="F13993" t="s">
        <v>1542</v>
      </c>
      <c r="G13993" t="s">
        <v>1543</v>
      </c>
      <c r="H13993" t="s">
        <v>10868</v>
      </c>
    </row>
    <row r="13994" spans="3:8">
      <c r="C13994" t="s">
        <v>21733</v>
      </c>
      <c r="D13994" t="s">
        <v>10867</v>
      </c>
      <c r="E13994" t="s">
        <v>328</v>
      </c>
      <c r="F13994" t="s">
        <v>1542</v>
      </c>
      <c r="G13994" t="s">
        <v>1545</v>
      </c>
      <c r="H13994" t="s">
        <v>10868</v>
      </c>
    </row>
    <row r="13995" spans="3:8">
      <c r="C13995" t="s">
        <v>21733</v>
      </c>
      <c r="D13995" t="s">
        <v>10869</v>
      </c>
      <c r="E13995" t="s">
        <v>328</v>
      </c>
      <c r="F13995" t="s">
        <v>1132</v>
      </c>
      <c r="G13995" t="s">
        <v>3170</v>
      </c>
      <c r="H13995" t="s">
        <v>10870</v>
      </c>
    </row>
    <row r="13996" spans="3:8">
      <c r="C13996" t="s">
        <v>21733</v>
      </c>
      <c r="D13996" t="s">
        <v>10871</v>
      </c>
      <c r="E13996" t="s">
        <v>328</v>
      </c>
      <c r="F13996" t="s">
        <v>1132</v>
      </c>
      <c r="G13996" t="s">
        <v>3170</v>
      </c>
      <c r="H13996" t="s">
        <v>10872</v>
      </c>
    </row>
    <row r="13997" spans="3:8">
      <c r="C13997" t="s">
        <v>21733</v>
      </c>
      <c r="D13997" t="s">
        <v>10873</v>
      </c>
      <c r="E13997" t="s">
        <v>328</v>
      </c>
      <c r="F13997" t="s">
        <v>1132</v>
      </c>
      <c r="G13997" t="s">
        <v>1133</v>
      </c>
      <c r="H13997" t="s">
        <v>10874</v>
      </c>
    </row>
    <row r="13998" spans="3:8">
      <c r="C13998" t="s">
        <v>21733</v>
      </c>
      <c r="D13998" t="s">
        <v>10875</v>
      </c>
      <c r="E13998" t="s">
        <v>328</v>
      </c>
      <c r="F13998" t="s">
        <v>1132</v>
      </c>
      <c r="G13998" t="s">
        <v>1133</v>
      </c>
      <c r="H13998" t="s">
        <v>10876</v>
      </c>
    </row>
    <row r="13999" spans="3:8">
      <c r="C13999" t="s">
        <v>21733</v>
      </c>
      <c r="D13999" t="s">
        <v>10869</v>
      </c>
      <c r="E13999" t="s">
        <v>328</v>
      </c>
      <c r="F13999" t="s">
        <v>1132</v>
      </c>
      <c r="G13999" t="s">
        <v>3172</v>
      </c>
      <c r="H13999" t="s">
        <v>10870</v>
      </c>
    </row>
    <row r="14000" spans="3:8">
      <c r="C14000" t="s">
        <v>21733</v>
      </c>
      <c r="D14000" t="s">
        <v>10877</v>
      </c>
      <c r="E14000" t="s">
        <v>328</v>
      </c>
      <c r="F14000" t="s">
        <v>1132</v>
      </c>
      <c r="G14000" t="s">
        <v>6367</v>
      </c>
      <c r="H14000" t="s">
        <v>10878</v>
      </c>
    </row>
    <row r="14001" spans="3:8">
      <c r="C14001" t="s">
        <v>21733</v>
      </c>
      <c r="D14001" t="s">
        <v>10871</v>
      </c>
      <c r="E14001" t="s">
        <v>328</v>
      </c>
      <c r="F14001" t="s">
        <v>1132</v>
      </c>
      <c r="G14001" t="s">
        <v>6367</v>
      </c>
      <c r="H14001" t="s">
        <v>10872</v>
      </c>
    </row>
    <row r="14002" spans="3:8">
      <c r="C14002" t="s">
        <v>21733</v>
      </c>
      <c r="D14002" t="s">
        <v>10873</v>
      </c>
      <c r="E14002" t="s">
        <v>328</v>
      </c>
      <c r="F14002" t="s">
        <v>1132</v>
      </c>
      <c r="G14002" t="s">
        <v>1135</v>
      </c>
      <c r="H14002" t="s">
        <v>10874</v>
      </c>
    </row>
    <row r="14003" spans="3:8">
      <c r="C14003" t="s">
        <v>21733</v>
      </c>
      <c r="D14003" t="s">
        <v>10875</v>
      </c>
      <c r="E14003" t="s">
        <v>328</v>
      </c>
      <c r="F14003" t="s">
        <v>1132</v>
      </c>
      <c r="G14003" t="s">
        <v>1135</v>
      </c>
      <c r="H14003" t="s">
        <v>10876</v>
      </c>
    </row>
    <row r="14004" spans="3:8">
      <c r="C14004" t="s">
        <v>21733</v>
      </c>
      <c r="D14004" t="s">
        <v>10879</v>
      </c>
      <c r="E14004" t="s">
        <v>328</v>
      </c>
      <c r="F14004" t="s">
        <v>967</v>
      </c>
      <c r="G14004" t="s">
        <v>968</v>
      </c>
      <c r="H14004" t="s">
        <v>4450</v>
      </c>
    </row>
    <row r="14005" spans="3:8">
      <c r="C14005" t="s">
        <v>21733</v>
      </c>
      <c r="D14005" t="s">
        <v>10880</v>
      </c>
      <c r="E14005" t="s">
        <v>328</v>
      </c>
      <c r="F14005" t="s">
        <v>967</v>
      </c>
      <c r="G14005" t="s">
        <v>968</v>
      </c>
      <c r="H14005" t="s">
        <v>10881</v>
      </c>
    </row>
    <row r="14006" spans="3:8">
      <c r="C14006" t="s">
        <v>21733</v>
      </c>
      <c r="D14006" t="s">
        <v>10882</v>
      </c>
      <c r="E14006" t="s">
        <v>328</v>
      </c>
      <c r="F14006" t="s">
        <v>967</v>
      </c>
      <c r="G14006" t="s">
        <v>968</v>
      </c>
      <c r="H14006" t="s">
        <v>10883</v>
      </c>
    </row>
    <row r="14007" spans="3:8">
      <c r="C14007" t="s">
        <v>21733</v>
      </c>
      <c r="D14007" t="s">
        <v>10884</v>
      </c>
      <c r="E14007" t="s">
        <v>328</v>
      </c>
      <c r="F14007" t="s">
        <v>3376</v>
      </c>
      <c r="G14007" t="s">
        <v>3377</v>
      </c>
      <c r="H14007" t="s">
        <v>4306</v>
      </c>
    </row>
    <row r="14008" spans="3:8">
      <c r="C14008" t="s">
        <v>21733</v>
      </c>
      <c r="D14008" t="s">
        <v>10885</v>
      </c>
      <c r="E14008" t="s">
        <v>328</v>
      </c>
      <c r="F14008" t="s">
        <v>3376</v>
      </c>
      <c r="G14008" t="s">
        <v>3377</v>
      </c>
      <c r="H14008" t="s">
        <v>3378</v>
      </c>
    </row>
    <row r="14009" spans="3:8">
      <c r="C14009" t="s">
        <v>21733</v>
      </c>
      <c r="D14009" t="s">
        <v>10886</v>
      </c>
      <c r="E14009" t="s">
        <v>328</v>
      </c>
      <c r="F14009" t="s">
        <v>3376</v>
      </c>
      <c r="G14009" t="s">
        <v>3377</v>
      </c>
      <c r="H14009" t="s">
        <v>3378</v>
      </c>
    </row>
    <row r="14010" spans="3:8">
      <c r="C14010" t="s">
        <v>21733</v>
      </c>
      <c r="D14010" t="s">
        <v>10887</v>
      </c>
      <c r="E14010" t="s">
        <v>328</v>
      </c>
      <c r="F14010" t="s">
        <v>3376</v>
      </c>
      <c r="G14010" t="s">
        <v>3377</v>
      </c>
      <c r="H14010" t="s">
        <v>10888</v>
      </c>
    </row>
    <row r="14011" spans="3:8">
      <c r="C14011" t="s">
        <v>21733</v>
      </c>
      <c r="D14011" t="s">
        <v>10877</v>
      </c>
      <c r="E14011" t="s">
        <v>328</v>
      </c>
      <c r="F14011" t="s">
        <v>329</v>
      </c>
      <c r="G14011" t="s">
        <v>330</v>
      </c>
      <c r="H14011" t="s">
        <v>9194</v>
      </c>
    </row>
    <row r="14012" spans="3:8">
      <c r="C14012" t="s">
        <v>21733</v>
      </c>
      <c r="D14012" t="s">
        <v>10889</v>
      </c>
      <c r="E14012" t="s">
        <v>328</v>
      </c>
      <c r="F14012" t="s">
        <v>1004</v>
      </c>
      <c r="G14012" t="s">
        <v>5886</v>
      </c>
      <c r="H14012" t="s">
        <v>10890</v>
      </c>
    </row>
    <row r="14013" spans="3:8">
      <c r="C14013" t="s">
        <v>21733</v>
      </c>
      <c r="D14013" t="s">
        <v>10891</v>
      </c>
      <c r="E14013" t="s">
        <v>328</v>
      </c>
      <c r="F14013" t="s">
        <v>1004</v>
      </c>
      <c r="G14013" t="s">
        <v>5886</v>
      </c>
      <c r="H14013" t="s">
        <v>10892</v>
      </c>
    </row>
    <row r="14014" spans="3:8">
      <c r="C14014" t="s">
        <v>21733</v>
      </c>
      <c r="D14014" t="s">
        <v>10893</v>
      </c>
      <c r="E14014" t="s">
        <v>328</v>
      </c>
      <c r="F14014" t="s">
        <v>1004</v>
      </c>
      <c r="G14014" t="s">
        <v>5886</v>
      </c>
      <c r="H14014" t="s">
        <v>10892</v>
      </c>
    </row>
    <row r="14015" spans="3:8">
      <c r="C14015" t="s">
        <v>21733</v>
      </c>
      <c r="D14015" t="s">
        <v>10894</v>
      </c>
      <c r="E14015" t="s">
        <v>328</v>
      </c>
      <c r="F14015" t="s">
        <v>1004</v>
      </c>
      <c r="G14015" t="s">
        <v>1005</v>
      </c>
      <c r="H14015" t="s">
        <v>10895</v>
      </c>
    </row>
    <row r="14016" spans="3:8">
      <c r="C14016" t="s">
        <v>21733</v>
      </c>
      <c r="D14016" t="s">
        <v>10894</v>
      </c>
      <c r="E14016" t="s">
        <v>328</v>
      </c>
      <c r="F14016" t="s">
        <v>1004</v>
      </c>
      <c r="G14016" t="s">
        <v>1007</v>
      </c>
      <c r="H14016" t="s">
        <v>10895</v>
      </c>
    </row>
    <row r="14017" spans="3:8">
      <c r="C14017" t="s">
        <v>21733</v>
      </c>
      <c r="D14017" t="s">
        <v>10884</v>
      </c>
      <c r="E14017" t="s">
        <v>328</v>
      </c>
      <c r="F14017" t="s">
        <v>1004</v>
      </c>
      <c r="G14017" t="s">
        <v>4307</v>
      </c>
      <c r="H14017" t="s">
        <v>4306</v>
      </c>
    </row>
    <row r="14018" spans="3:8">
      <c r="C14018" t="s">
        <v>21733</v>
      </c>
      <c r="D14018" t="s">
        <v>10896</v>
      </c>
      <c r="E14018" t="s">
        <v>328</v>
      </c>
      <c r="F14018" t="s">
        <v>1172</v>
      </c>
      <c r="G14018" t="s">
        <v>1173</v>
      </c>
      <c r="H14018" t="s">
        <v>10897</v>
      </c>
    </row>
    <row r="14019" spans="3:8">
      <c r="C14019" t="s">
        <v>21733</v>
      </c>
      <c r="D14019" t="s">
        <v>10898</v>
      </c>
      <c r="E14019" t="s">
        <v>537</v>
      </c>
      <c r="F14019" t="s">
        <v>538</v>
      </c>
      <c r="G14019" t="s">
        <v>1191</v>
      </c>
      <c r="H14019" t="s">
        <v>10899</v>
      </c>
    </row>
    <row r="14020" spans="3:8">
      <c r="C14020" t="s">
        <v>21733</v>
      </c>
      <c r="D14020" t="s">
        <v>10900</v>
      </c>
      <c r="E14020" t="s">
        <v>537</v>
      </c>
      <c r="F14020" t="s">
        <v>538</v>
      </c>
      <c r="G14020" t="s">
        <v>1191</v>
      </c>
      <c r="H14020" t="s">
        <v>10901</v>
      </c>
    </row>
    <row r="14021" spans="3:8">
      <c r="C14021" t="s">
        <v>21733</v>
      </c>
      <c r="D14021" t="s">
        <v>10902</v>
      </c>
      <c r="E14021" t="s">
        <v>537</v>
      </c>
      <c r="F14021" t="s">
        <v>538</v>
      </c>
      <c r="G14021" t="s">
        <v>556</v>
      </c>
      <c r="H14021" t="s">
        <v>10903</v>
      </c>
    </row>
    <row r="14022" spans="3:8">
      <c r="C14022" t="s">
        <v>21733</v>
      </c>
      <c r="D14022" t="s">
        <v>10904</v>
      </c>
      <c r="E14022" t="s">
        <v>537</v>
      </c>
      <c r="F14022" t="s">
        <v>538</v>
      </c>
      <c r="G14022" t="s">
        <v>556</v>
      </c>
      <c r="H14022" t="s">
        <v>10905</v>
      </c>
    </row>
    <row r="14023" spans="3:8">
      <c r="C14023" t="s">
        <v>21733</v>
      </c>
      <c r="D14023" t="s">
        <v>10906</v>
      </c>
      <c r="E14023" t="s">
        <v>537</v>
      </c>
      <c r="F14023" t="s">
        <v>538</v>
      </c>
      <c r="G14023" t="s">
        <v>9564</v>
      </c>
      <c r="H14023" t="s">
        <v>10907</v>
      </c>
    </row>
    <row r="14024" spans="3:8">
      <c r="C14024" t="s">
        <v>21733</v>
      </c>
      <c r="D14024" t="s">
        <v>10908</v>
      </c>
      <c r="E14024" t="s">
        <v>537</v>
      </c>
      <c r="F14024" t="s">
        <v>538</v>
      </c>
      <c r="G14024" t="s">
        <v>539</v>
      </c>
      <c r="H14024" t="s">
        <v>10909</v>
      </c>
    </row>
    <row r="14025" spans="3:8">
      <c r="C14025" t="s">
        <v>21733</v>
      </c>
      <c r="D14025" t="s">
        <v>10910</v>
      </c>
      <c r="E14025" t="s">
        <v>537</v>
      </c>
      <c r="F14025" t="s">
        <v>538</v>
      </c>
      <c r="G14025" t="s">
        <v>539</v>
      </c>
      <c r="H14025" t="s">
        <v>10911</v>
      </c>
    </row>
    <row r="14026" spans="3:8">
      <c r="C14026" t="s">
        <v>21733</v>
      </c>
      <c r="D14026" t="s">
        <v>10912</v>
      </c>
      <c r="E14026" t="s">
        <v>537</v>
      </c>
      <c r="F14026" t="s">
        <v>538</v>
      </c>
      <c r="G14026" t="s">
        <v>539</v>
      </c>
      <c r="H14026" t="s">
        <v>10913</v>
      </c>
    </row>
    <row r="14027" spans="3:8">
      <c r="C14027" t="s">
        <v>21733</v>
      </c>
      <c r="D14027" t="s">
        <v>10914</v>
      </c>
      <c r="E14027" t="s">
        <v>537</v>
      </c>
      <c r="F14027" t="s">
        <v>538</v>
      </c>
      <c r="G14027" t="s">
        <v>4696</v>
      </c>
      <c r="H14027" t="s">
        <v>10915</v>
      </c>
    </row>
    <row r="14028" spans="3:8">
      <c r="C14028" t="s">
        <v>21733</v>
      </c>
      <c r="D14028" t="s">
        <v>10916</v>
      </c>
      <c r="E14028" t="s">
        <v>537</v>
      </c>
      <c r="F14028" t="s">
        <v>538</v>
      </c>
      <c r="G14028" t="s">
        <v>4613</v>
      </c>
      <c r="H14028" t="s">
        <v>10917</v>
      </c>
    </row>
    <row r="14029" spans="3:8">
      <c r="C14029" t="s">
        <v>21733</v>
      </c>
      <c r="D14029" t="s">
        <v>10918</v>
      </c>
      <c r="E14029" t="s">
        <v>537</v>
      </c>
      <c r="F14029" t="s">
        <v>538</v>
      </c>
      <c r="G14029" t="s">
        <v>4613</v>
      </c>
      <c r="H14029" t="s">
        <v>10919</v>
      </c>
    </row>
    <row r="14030" spans="3:8">
      <c r="C14030" t="s">
        <v>21733</v>
      </c>
      <c r="D14030" t="s">
        <v>10920</v>
      </c>
      <c r="E14030" t="s">
        <v>537</v>
      </c>
      <c r="F14030" t="s">
        <v>1193</v>
      </c>
      <c r="G14030" t="s">
        <v>6992</v>
      </c>
      <c r="H14030" t="s">
        <v>10921</v>
      </c>
    </row>
    <row r="14031" spans="3:8">
      <c r="C14031" t="s">
        <v>21733</v>
      </c>
      <c r="D14031" t="s">
        <v>10922</v>
      </c>
      <c r="E14031" t="s">
        <v>537</v>
      </c>
      <c r="F14031" t="s">
        <v>1193</v>
      </c>
      <c r="G14031" t="s">
        <v>6992</v>
      </c>
      <c r="H14031" t="s">
        <v>10923</v>
      </c>
    </row>
    <row r="14032" spans="3:8">
      <c r="C14032" t="s">
        <v>21733</v>
      </c>
      <c r="D14032" t="s">
        <v>10924</v>
      </c>
      <c r="E14032" t="s">
        <v>537</v>
      </c>
      <c r="F14032" t="s">
        <v>1193</v>
      </c>
      <c r="G14032" t="s">
        <v>6992</v>
      </c>
      <c r="H14032" t="s">
        <v>10925</v>
      </c>
    </row>
    <row r="14033" spans="3:8">
      <c r="C14033" t="s">
        <v>21733</v>
      </c>
      <c r="D14033" t="s">
        <v>10926</v>
      </c>
      <c r="E14033" t="s">
        <v>537</v>
      </c>
      <c r="F14033" t="s">
        <v>1193</v>
      </c>
      <c r="G14033" t="s">
        <v>6992</v>
      </c>
      <c r="H14033" t="s">
        <v>10927</v>
      </c>
    </row>
    <row r="14034" spans="3:8">
      <c r="C14034" t="s">
        <v>21733</v>
      </c>
      <c r="D14034" t="s">
        <v>10928</v>
      </c>
      <c r="E14034" t="s">
        <v>537</v>
      </c>
      <c r="F14034" t="s">
        <v>1193</v>
      </c>
      <c r="G14034" t="s">
        <v>6992</v>
      </c>
      <c r="H14034" t="s">
        <v>10929</v>
      </c>
    </row>
    <row r="14035" spans="3:8">
      <c r="C14035" t="s">
        <v>21733</v>
      </c>
      <c r="D14035" t="s">
        <v>10860</v>
      </c>
      <c r="E14035" t="s">
        <v>537</v>
      </c>
      <c r="F14035" t="s">
        <v>1193</v>
      </c>
      <c r="G14035" t="s">
        <v>1194</v>
      </c>
      <c r="H14035" t="s">
        <v>10861</v>
      </c>
    </row>
    <row r="14036" spans="3:8">
      <c r="C14036" t="s">
        <v>21733</v>
      </c>
      <c r="D14036" t="s">
        <v>10862</v>
      </c>
      <c r="E14036" t="s">
        <v>537</v>
      </c>
      <c r="F14036" t="s">
        <v>1193</v>
      </c>
      <c r="G14036" t="s">
        <v>1194</v>
      </c>
      <c r="H14036" t="s">
        <v>10863</v>
      </c>
    </row>
    <row r="14037" spans="3:8">
      <c r="C14037" t="s">
        <v>21733</v>
      </c>
      <c r="D14037" t="s">
        <v>10898</v>
      </c>
      <c r="E14037" t="s">
        <v>537</v>
      </c>
      <c r="F14037" t="s">
        <v>1193</v>
      </c>
      <c r="G14037" t="s">
        <v>1194</v>
      </c>
      <c r="H14037" t="s">
        <v>10899</v>
      </c>
    </row>
    <row r="14038" spans="3:8">
      <c r="C14038" t="s">
        <v>21733</v>
      </c>
      <c r="D14038" t="s">
        <v>10900</v>
      </c>
      <c r="E14038" t="s">
        <v>537</v>
      </c>
      <c r="F14038" t="s">
        <v>1193</v>
      </c>
      <c r="G14038" t="s">
        <v>1194</v>
      </c>
      <c r="H14038" t="s">
        <v>10901</v>
      </c>
    </row>
    <row r="14039" spans="3:8">
      <c r="C14039" t="s">
        <v>21733</v>
      </c>
      <c r="D14039" t="s">
        <v>10914</v>
      </c>
      <c r="E14039" t="s">
        <v>537</v>
      </c>
      <c r="F14039" t="s">
        <v>1193</v>
      </c>
      <c r="G14039" t="s">
        <v>1194</v>
      </c>
      <c r="H14039" t="s">
        <v>10915</v>
      </c>
    </row>
    <row r="14040" spans="3:8">
      <c r="C14040" t="s">
        <v>21733</v>
      </c>
      <c r="D14040" t="s">
        <v>10922</v>
      </c>
      <c r="E14040" t="s">
        <v>537</v>
      </c>
      <c r="F14040" t="s">
        <v>1193</v>
      </c>
      <c r="G14040" t="s">
        <v>1194</v>
      </c>
      <c r="H14040" t="s">
        <v>10923</v>
      </c>
    </row>
    <row r="14041" spans="3:8">
      <c r="C14041" t="s">
        <v>21733</v>
      </c>
      <c r="D14041" t="s">
        <v>10924</v>
      </c>
      <c r="E14041" t="s">
        <v>537</v>
      </c>
      <c r="F14041" t="s">
        <v>1193</v>
      </c>
      <c r="G14041" t="s">
        <v>1194</v>
      </c>
      <c r="H14041" t="s">
        <v>10925</v>
      </c>
    </row>
    <row r="14042" spans="3:8">
      <c r="C14042" t="s">
        <v>21733</v>
      </c>
      <c r="D14042" t="s">
        <v>10864</v>
      </c>
      <c r="E14042" t="s">
        <v>537</v>
      </c>
      <c r="F14042" t="s">
        <v>1193</v>
      </c>
      <c r="G14042" t="s">
        <v>1194</v>
      </c>
      <c r="H14042" t="s">
        <v>6399</v>
      </c>
    </row>
    <row r="14043" spans="3:8">
      <c r="C14043" t="s">
        <v>21733</v>
      </c>
      <c r="D14043" t="s">
        <v>10879</v>
      </c>
      <c r="E14043" t="s">
        <v>537</v>
      </c>
      <c r="F14043" t="s">
        <v>4451</v>
      </c>
      <c r="G14043" t="s">
        <v>4452</v>
      </c>
      <c r="H14043" t="s">
        <v>4450</v>
      </c>
    </row>
    <row r="14044" spans="3:8">
      <c r="C14044" t="s">
        <v>21733</v>
      </c>
      <c r="D14044" t="s">
        <v>10880</v>
      </c>
      <c r="E14044" t="s">
        <v>537</v>
      </c>
      <c r="F14044" t="s">
        <v>4451</v>
      </c>
      <c r="G14044" t="s">
        <v>4452</v>
      </c>
      <c r="H14044" t="s">
        <v>10881</v>
      </c>
    </row>
    <row r="14045" spans="3:8">
      <c r="C14045" t="s">
        <v>21733</v>
      </c>
      <c r="D14045" t="s">
        <v>10930</v>
      </c>
      <c r="E14045" t="s">
        <v>537</v>
      </c>
      <c r="F14045" t="s">
        <v>8079</v>
      </c>
      <c r="G14045" t="s">
        <v>8080</v>
      </c>
      <c r="H14045" t="s">
        <v>10931</v>
      </c>
    </row>
    <row r="14046" spans="3:8">
      <c r="C14046" t="s">
        <v>21733</v>
      </c>
      <c r="D14046" t="s">
        <v>10860</v>
      </c>
      <c r="E14046" t="s">
        <v>537</v>
      </c>
      <c r="F14046" t="s">
        <v>591</v>
      </c>
      <c r="G14046" t="s">
        <v>592</v>
      </c>
      <c r="H14046" t="s">
        <v>10861</v>
      </c>
    </row>
    <row r="14047" spans="3:8">
      <c r="C14047" t="s">
        <v>21733</v>
      </c>
      <c r="D14047" t="s">
        <v>10932</v>
      </c>
      <c r="E14047" t="s">
        <v>1077</v>
      </c>
      <c r="F14047" t="s">
        <v>1078</v>
      </c>
      <c r="G14047" t="s">
        <v>1079</v>
      </c>
      <c r="H14047" t="s">
        <v>10933</v>
      </c>
    </row>
    <row r="14048" spans="3:8">
      <c r="C14048" t="s">
        <v>21733</v>
      </c>
      <c r="D14048" t="s">
        <v>10934</v>
      </c>
      <c r="E14048" t="s">
        <v>1023</v>
      </c>
      <c r="F14048" t="s">
        <v>1408</v>
      </c>
      <c r="G14048" t="s">
        <v>10935</v>
      </c>
      <c r="H14048" t="s">
        <v>10936</v>
      </c>
    </row>
    <row r="14049" spans="3:8">
      <c r="C14049" t="s">
        <v>21733</v>
      </c>
      <c r="D14049" t="s">
        <v>10937</v>
      </c>
      <c r="E14049" t="s">
        <v>1023</v>
      </c>
      <c r="F14049" t="s">
        <v>1408</v>
      </c>
      <c r="G14049" t="s">
        <v>10935</v>
      </c>
      <c r="H14049" t="s">
        <v>10938</v>
      </c>
    </row>
    <row r="14050" spans="3:8">
      <c r="C14050" t="s">
        <v>21733</v>
      </c>
      <c r="D14050" t="s">
        <v>10939</v>
      </c>
      <c r="E14050" t="s">
        <v>1023</v>
      </c>
      <c r="F14050" t="s">
        <v>1408</v>
      </c>
      <c r="G14050" t="s">
        <v>10935</v>
      </c>
      <c r="H14050" t="s">
        <v>10938</v>
      </c>
    </row>
    <row r="14051" spans="3:8">
      <c r="C14051" t="s">
        <v>21733</v>
      </c>
      <c r="D14051" t="s">
        <v>10940</v>
      </c>
      <c r="E14051" t="s">
        <v>1023</v>
      </c>
      <c r="F14051" t="s">
        <v>1408</v>
      </c>
      <c r="G14051" t="s">
        <v>1409</v>
      </c>
      <c r="H14051" t="s">
        <v>10941</v>
      </c>
    </row>
    <row r="14052" spans="3:8">
      <c r="C14052" t="s">
        <v>21733</v>
      </c>
      <c r="D14052" t="s">
        <v>10942</v>
      </c>
      <c r="E14052" t="s">
        <v>1023</v>
      </c>
      <c r="F14052" t="s">
        <v>1411</v>
      </c>
      <c r="G14052" t="s">
        <v>4713</v>
      </c>
      <c r="H14052" t="s">
        <v>10943</v>
      </c>
    </row>
    <row r="14053" spans="3:8">
      <c r="C14053" t="s">
        <v>21733</v>
      </c>
      <c r="D14053" t="s">
        <v>10944</v>
      </c>
      <c r="E14053" t="s">
        <v>1023</v>
      </c>
      <c r="F14053" t="s">
        <v>1411</v>
      </c>
      <c r="G14053" t="s">
        <v>4713</v>
      </c>
      <c r="H14053" t="s">
        <v>10945</v>
      </c>
    </row>
    <row r="14054" spans="3:8">
      <c r="C14054" t="s">
        <v>21733</v>
      </c>
      <c r="D14054" t="s">
        <v>10946</v>
      </c>
      <c r="E14054" t="s">
        <v>1023</v>
      </c>
      <c r="F14054" t="s">
        <v>1411</v>
      </c>
      <c r="G14054" t="s">
        <v>4713</v>
      </c>
      <c r="H14054" t="s">
        <v>10945</v>
      </c>
    </row>
    <row r="14055" spans="3:8">
      <c r="C14055" t="s">
        <v>21733</v>
      </c>
      <c r="D14055" t="s">
        <v>10947</v>
      </c>
      <c r="E14055" t="s">
        <v>1023</v>
      </c>
      <c r="F14055" t="s">
        <v>1411</v>
      </c>
      <c r="G14055" t="s">
        <v>4713</v>
      </c>
      <c r="H14055" t="s">
        <v>10948</v>
      </c>
    </row>
    <row r="14056" spans="3:8">
      <c r="C14056" t="s">
        <v>21733</v>
      </c>
      <c r="D14056" t="s">
        <v>10949</v>
      </c>
      <c r="E14056" t="s">
        <v>1023</v>
      </c>
      <c r="F14056" t="s">
        <v>1411</v>
      </c>
      <c r="G14056" t="s">
        <v>1561</v>
      </c>
      <c r="H14056" t="s">
        <v>10950</v>
      </c>
    </row>
    <row r="14057" spans="3:8">
      <c r="C14057" t="s">
        <v>21733</v>
      </c>
      <c r="D14057" t="s">
        <v>10951</v>
      </c>
      <c r="E14057" t="s">
        <v>1023</v>
      </c>
      <c r="F14057" t="s">
        <v>1411</v>
      </c>
      <c r="G14057" t="s">
        <v>1561</v>
      </c>
      <c r="H14057" t="s">
        <v>10950</v>
      </c>
    </row>
    <row r="14058" spans="3:8">
      <c r="C14058" t="s">
        <v>21733</v>
      </c>
      <c r="D14058" t="s">
        <v>10944</v>
      </c>
      <c r="E14058" t="s">
        <v>1023</v>
      </c>
      <c r="F14058" t="s">
        <v>1411</v>
      </c>
      <c r="G14058" t="s">
        <v>1561</v>
      </c>
      <c r="H14058" t="s">
        <v>10945</v>
      </c>
    </row>
    <row r="14059" spans="3:8">
      <c r="C14059" t="s">
        <v>21733</v>
      </c>
      <c r="D14059" t="s">
        <v>10946</v>
      </c>
      <c r="E14059" t="s">
        <v>1023</v>
      </c>
      <c r="F14059" t="s">
        <v>1411</v>
      </c>
      <c r="G14059" t="s">
        <v>1561</v>
      </c>
      <c r="H14059" t="s">
        <v>10945</v>
      </c>
    </row>
    <row r="14060" spans="3:8">
      <c r="C14060" t="s">
        <v>21733</v>
      </c>
      <c r="D14060" t="s">
        <v>10952</v>
      </c>
      <c r="E14060" t="s">
        <v>1023</v>
      </c>
      <c r="F14060" t="s">
        <v>1411</v>
      </c>
      <c r="G14060" t="s">
        <v>1561</v>
      </c>
      <c r="H14060" t="s">
        <v>10953</v>
      </c>
    </row>
    <row r="14061" spans="3:8">
      <c r="C14061" t="s">
        <v>21733</v>
      </c>
      <c r="D14061" t="s">
        <v>10940</v>
      </c>
      <c r="E14061" t="s">
        <v>1023</v>
      </c>
      <c r="F14061" t="s">
        <v>1411</v>
      </c>
      <c r="G14061" t="s">
        <v>1561</v>
      </c>
      <c r="H14061" t="s">
        <v>10941</v>
      </c>
    </row>
    <row r="14062" spans="3:8">
      <c r="C14062" t="s">
        <v>21733</v>
      </c>
      <c r="D14062" t="s">
        <v>10954</v>
      </c>
      <c r="E14062" t="s">
        <v>1023</v>
      </c>
      <c r="F14062" t="s">
        <v>1411</v>
      </c>
      <c r="G14062" t="s">
        <v>1561</v>
      </c>
      <c r="H14062" t="s">
        <v>10955</v>
      </c>
    </row>
    <row r="14063" spans="3:8">
      <c r="C14063" t="s">
        <v>21733</v>
      </c>
      <c r="D14063" t="s">
        <v>10956</v>
      </c>
      <c r="E14063" t="s">
        <v>1023</v>
      </c>
      <c r="F14063" t="s">
        <v>1411</v>
      </c>
      <c r="G14063" t="s">
        <v>1561</v>
      </c>
      <c r="H14063" t="s">
        <v>10957</v>
      </c>
    </row>
    <row r="14064" spans="3:8">
      <c r="C14064" t="s">
        <v>21733</v>
      </c>
      <c r="D14064" t="s">
        <v>10958</v>
      </c>
      <c r="E14064" t="s">
        <v>1023</v>
      </c>
      <c r="F14064" t="s">
        <v>1411</v>
      </c>
      <c r="G14064" t="s">
        <v>1561</v>
      </c>
      <c r="H14064" t="s">
        <v>10959</v>
      </c>
    </row>
    <row r="14065" spans="3:8">
      <c r="C14065" t="s">
        <v>21733</v>
      </c>
      <c r="D14065" t="s">
        <v>10960</v>
      </c>
      <c r="E14065" t="s">
        <v>1023</v>
      </c>
      <c r="F14065" t="s">
        <v>1411</v>
      </c>
      <c r="G14065" t="s">
        <v>1561</v>
      </c>
      <c r="H14065" t="s">
        <v>10961</v>
      </c>
    </row>
    <row r="14066" spans="3:8">
      <c r="C14066" t="s">
        <v>21733</v>
      </c>
      <c r="D14066" t="s">
        <v>10962</v>
      </c>
      <c r="E14066" t="s">
        <v>1023</v>
      </c>
      <c r="F14066" t="s">
        <v>1411</v>
      </c>
      <c r="G14066" t="s">
        <v>1561</v>
      </c>
      <c r="H14066" t="s">
        <v>10961</v>
      </c>
    </row>
    <row r="14067" spans="3:8">
      <c r="C14067" t="s">
        <v>21733</v>
      </c>
      <c r="D14067" t="s">
        <v>10963</v>
      </c>
      <c r="E14067" t="s">
        <v>1023</v>
      </c>
      <c r="F14067" t="s">
        <v>1411</v>
      </c>
      <c r="G14067" t="s">
        <v>1561</v>
      </c>
      <c r="H14067" t="s">
        <v>10964</v>
      </c>
    </row>
    <row r="14068" spans="3:8">
      <c r="C14068" t="s">
        <v>21733</v>
      </c>
      <c r="D14068" t="s">
        <v>10965</v>
      </c>
      <c r="E14068" t="s">
        <v>1023</v>
      </c>
      <c r="F14068" t="s">
        <v>1411</v>
      </c>
      <c r="G14068" t="s">
        <v>1561</v>
      </c>
      <c r="H14068" t="s">
        <v>10966</v>
      </c>
    </row>
    <row r="14069" spans="3:8">
      <c r="C14069" t="s">
        <v>21733</v>
      </c>
      <c r="D14069" t="s">
        <v>10967</v>
      </c>
      <c r="E14069" t="s">
        <v>1023</v>
      </c>
      <c r="F14069" t="s">
        <v>1411</v>
      </c>
      <c r="G14069" t="s">
        <v>1563</v>
      </c>
      <c r="H14069" t="s">
        <v>10968</v>
      </c>
    </row>
    <row r="14070" spans="3:8">
      <c r="C14070" t="s">
        <v>21733</v>
      </c>
      <c r="D14070" t="s">
        <v>10963</v>
      </c>
      <c r="E14070" t="s">
        <v>1023</v>
      </c>
      <c r="F14070" t="s">
        <v>1411</v>
      </c>
      <c r="G14070" t="s">
        <v>1563</v>
      </c>
      <c r="H14070" t="s">
        <v>10964</v>
      </c>
    </row>
    <row r="14071" spans="3:8">
      <c r="C14071" t="s">
        <v>21733</v>
      </c>
      <c r="D14071" t="s">
        <v>10965</v>
      </c>
      <c r="E14071" t="s">
        <v>1023</v>
      </c>
      <c r="F14071" t="s">
        <v>1411</v>
      </c>
      <c r="G14071" t="s">
        <v>1563</v>
      </c>
      <c r="H14071" t="s">
        <v>10966</v>
      </c>
    </row>
    <row r="14072" spans="3:8">
      <c r="C14072" t="s">
        <v>21733</v>
      </c>
      <c r="D14072" t="s">
        <v>10969</v>
      </c>
      <c r="E14072" t="s">
        <v>1023</v>
      </c>
      <c r="F14072" t="s">
        <v>1411</v>
      </c>
      <c r="G14072" t="s">
        <v>10970</v>
      </c>
      <c r="H14072" t="s">
        <v>10971</v>
      </c>
    </row>
    <row r="14073" spans="3:8">
      <c r="C14073" t="s">
        <v>21733</v>
      </c>
      <c r="D14073" t="s">
        <v>10972</v>
      </c>
      <c r="E14073" t="s">
        <v>1023</v>
      </c>
      <c r="F14073" t="s">
        <v>1411</v>
      </c>
      <c r="G14073" t="s">
        <v>10970</v>
      </c>
      <c r="H14073" t="s">
        <v>10973</v>
      </c>
    </row>
    <row r="14074" spans="3:8">
      <c r="C14074" t="s">
        <v>21733</v>
      </c>
      <c r="D14074" t="s">
        <v>10967</v>
      </c>
      <c r="E14074" t="s">
        <v>1023</v>
      </c>
      <c r="F14074" t="s">
        <v>1411</v>
      </c>
      <c r="G14074" t="s">
        <v>10970</v>
      </c>
      <c r="H14074" t="s">
        <v>10968</v>
      </c>
    </row>
    <row r="14075" spans="3:8">
      <c r="C14075" t="s">
        <v>21733</v>
      </c>
      <c r="D14075" t="s">
        <v>10974</v>
      </c>
      <c r="E14075" t="s">
        <v>1023</v>
      </c>
      <c r="F14075" t="s">
        <v>1411</v>
      </c>
      <c r="G14075" t="s">
        <v>10975</v>
      </c>
      <c r="H14075" t="s">
        <v>10976</v>
      </c>
    </row>
    <row r="14076" spans="3:8">
      <c r="C14076" t="s">
        <v>21733</v>
      </c>
      <c r="D14076" t="s">
        <v>10942</v>
      </c>
      <c r="E14076" t="s">
        <v>1023</v>
      </c>
      <c r="F14076" t="s">
        <v>1411</v>
      </c>
      <c r="G14076" t="s">
        <v>10975</v>
      </c>
      <c r="H14076" t="s">
        <v>10943</v>
      </c>
    </row>
    <row r="14077" spans="3:8">
      <c r="C14077" t="s">
        <v>21733</v>
      </c>
      <c r="D14077" t="s">
        <v>10940</v>
      </c>
      <c r="E14077" t="s">
        <v>1023</v>
      </c>
      <c r="F14077" t="s">
        <v>1411</v>
      </c>
      <c r="G14077" t="s">
        <v>1412</v>
      </c>
      <c r="H14077" t="s">
        <v>10941</v>
      </c>
    </row>
    <row r="14078" spans="3:8">
      <c r="C14078" t="s">
        <v>21733</v>
      </c>
      <c r="D14078" t="s">
        <v>10958</v>
      </c>
      <c r="E14078" t="s">
        <v>1023</v>
      </c>
      <c r="F14078" t="s">
        <v>1411</v>
      </c>
      <c r="G14078" t="s">
        <v>1412</v>
      </c>
      <c r="H14078" t="s">
        <v>10959</v>
      </c>
    </row>
    <row r="14079" spans="3:8">
      <c r="C14079" t="s">
        <v>21733</v>
      </c>
      <c r="D14079" t="s">
        <v>10977</v>
      </c>
      <c r="E14079" t="s">
        <v>1023</v>
      </c>
      <c r="F14079" t="s">
        <v>1024</v>
      </c>
      <c r="G14079" t="s">
        <v>1025</v>
      </c>
      <c r="H14079" t="s">
        <v>10978</v>
      </c>
    </row>
    <row r="14080" spans="3:8">
      <c r="C14080" t="s">
        <v>21733</v>
      </c>
      <c r="D14080" t="s">
        <v>10979</v>
      </c>
      <c r="E14080" t="s">
        <v>1023</v>
      </c>
      <c r="F14080" t="s">
        <v>1024</v>
      </c>
      <c r="G14080" t="s">
        <v>8129</v>
      </c>
      <c r="H14080" t="s">
        <v>10980</v>
      </c>
    </row>
    <row r="14081" spans="3:8">
      <c r="C14081" t="s">
        <v>21733</v>
      </c>
      <c r="D14081" t="s">
        <v>10981</v>
      </c>
      <c r="E14081" t="s">
        <v>1023</v>
      </c>
      <c r="F14081" t="s">
        <v>1024</v>
      </c>
      <c r="G14081" t="s">
        <v>10982</v>
      </c>
      <c r="H14081" t="s">
        <v>10983</v>
      </c>
    </row>
    <row r="14082" spans="3:8">
      <c r="C14082" t="s">
        <v>21733</v>
      </c>
      <c r="D14082" t="s">
        <v>10984</v>
      </c>
      <c r="E14082" t="s">
        <v>1023</v>
      </c>
      <c r="F14082" t="s">
        <v>1024</v>
      </c>
      <c r="G14082" t="s">
        <v>10982</v>
      </c>
      <c r="H14082" t="s">
        <v>10985</v>
      </c>
    </row>
    <row r="14083" spans="3:8">
      <c r="C14083" t="s">
        <v>21733</v>
      </c>
      <c r="D14083" t="s">
        <v>10986</v>
      </c>
      <c r="E14083" t="s">
        <v>1023</v>
      </c>
      <c r="F14083" t="s">
        <v>1024</v>
      </c>
      <c r="G14083" t="s">
        <v>10982</v>
      </c>
      <c r="H14083" t="s">
        <v>10985</v>
      </c>
    </row>
    <row r="14084" spans="3:8">
      <c r="C14084" t="s">
        <v>21733</v>
      </c>
      <c r="D14084" t="s">
        <v>10987</v>
      </c>
      <c r="E14084" t="s">
        <v>1023</v>
      </c>
      <c r="F14084" t="s">
        <v>1024</v>
      </c>
      <c r="G14084" t="s">
        <v>10982</v>
      </c>
      <c r="H14084" t="s">
        <v>10988</v>
      </c>
    </row>
    <row r="14085" spans="3:8">
      <c r="C14085" t="s">
        <v>21733</v>
      </c>
      <c r="D14085" t="s">
        <v>10981</v>
      </c>
      <c r="E14085" t="s">
        <v>1023</v>
      </c>
      <c r="F14085" t="s">
        <v>1024</v>
      </c>
      <c r="G14085" t="s">
        <v>10982</v>
      </c>
      <c r="H14085" t="s">
        <v>10989</v>
      </c>
    </row>
    <row r="14086" spans="3:8">
      <c r="C14086" t="s">
        <v>21733</v>
      </c>
      <c r="D14086" t="s">
        <v>10934</v>
      </c>
      <c r="E14086" t="s">
        <v>1023</v>
      </c>
      <c r="F14086" t="s">
        <v>1024</v>
      </c>
      <c r="G14086" t="s">
        <v>10982</v>
      </c>
      <c r="H14086" t="s">
        <v>10936</v>
      </c>
    </row>
    <row r="14087" spans="3:8">
      <c r="C14087" t="s">
        <v>21733</v>
      </c>
      <c r="D14087" t="s">
        <v>10990</v>
      </c>
      <c r="E14087" t="s">
        <v>1023</v>
      </c>
      <c r="F14087" t="s">
        <v>1024</v>
      </c>
      <c r="G14087" t="s">
        <v>10982</v>
      </c>
      <c r="H14087" t="s">
        <v>10991</v>
      </c>
    </row>
    <row r="14088" spans="3:8">
      <c r="C14088" t="s">
        <v>21733</v>
      </c>
      <c r="D14088" t="s">
        <v>10992</v>
      </c>
      <c r="E14088" t="s">
        <v>1023</v>
      </c>
      <c r="F14088" t="s">
        <v>1024</v>
      </c>
      <c r="G14088" t="s">
        <v>10982</v>
      </c>
      <c r="H14088" t="s">
        <v>10993</v>
      </c>
    </row>
    <row r="14089" spans="3:8">
      <c r="C14089" t="s">
        <v>21733</v>
      </c>
      <c r="D14089" t="s">
        <v>10994</v>
      </c>
      <c r="E14089" t="s">
        <v>1023</v>
      </c>
      <c r="F14089" t="s">
        <v>1024</v>
      </c>
      <c r="G14089" t="s">
        <v>10982</v>
      </c>
      <c r="H14089" t="s">
        <v>10995</v>
      </c>
    </row>
    <row r="14090" spans="3:8">
      <c r="C14090" t="s">
        <v>21733</v>
      </c>
      <c r="D14090" t="s">
        <v>10937</v>
      </c>
      <c r="E14090" t="s">
        <v>1023</v>
      </c>
      <c r="F14090" t="s">
        <v>1024</v>
      </c>
      <c r="G14090" t="s">
        <v>10982</v>
      </c>
      <c r="H14090" t="s">
        <v>10938</v>
      </c>
    </row>
    <row r="14091" spans="3:8">
      <c r="C14091" t="s">
        <v>21733</v>
      </c>
      <c r="D14091" t="s">
        <v>10939</v>
      </c>
      <c r="E14091" t="s">
        <v>1023</v>
      </c>
      <c r="F14091" t="s">
        <v>1024</v>
      </c>
      <c r="G14091" t="s">
        <v>10982</v>
      </c>
      <c r="H14091" t="s">
        <v>10938</v>
      </c>
    </row>
    <row r="14092" spans="3:8">
      <c r="C14092" t="s">
        <v>21733</v>
      </c>
      <c r="D14092" t="s">
        <v>10996</v>
      </c>
      <c r="E14092" t="s">
        <v>1023</v>
      </c>
      <c r="F14092" t="s">
        <v>1024</v>
      </c>
      <c r="G14092" t="s">
        <v>10997</v>
      </c>
      <c r="H14092" t="s">
        <v>10998</v>
      </c>
    </row>
    <row r="14093" spans="3:8">
      <c r="C14093" t="s">
        <v>21733</v>
      </c>
      <c r="D14093" t="s">
        <v>10999</v>
      </c>
      <c r="E14093" t="s">
        <v>99</v>
      </c>
      <c r="F14093" t="s">
        <v>100</v>
      </c>
      <c r="G14093" t="s">
        <v>101</v>
      </c>
      <c r="H14093" t="s">
        <v>11000</v>
      </c>
    </row>
    <row r="14094" spans="3:8">
      <c r="C14094" t="s">
        <v>21733</v>
      </c>
      <c r="D14094" t="s">
        <v>11001</v>
      </c>
      <c r="E14094" t="s">
        <v>99</v>
      </c>
      <c r="F14094" t="s">
        <v>100</v>
      </c>
      <c r="G14094" t="s">
        <v>103</v>
      </c>
      <c r="H14094" t="s">
        <v>11002</v>
      </c>
    </row>
    <row r="14095" spans="3:8">
      <c r="C14095" t="s">
        <v>21733</v>
      </c>
      <c r="D14095" t="s">
        <v>10999</v>
      </c>
      <c r="E14095" t="s">
        <v>99</v>
      </c>
      <c r="F14095" t="s">
        <v>100</v>
      </c>
      <c r="G14095" t="s">
        <v>104</v>
      </c>
      <c r="H14095" t="s">
        <v>11000</v>
      </c>
    </row>
    <row r="14096" spans="3:8">
      <c r="C14096" t="s">
        <v>21733</v>
      </c>
      <c r="D14096" t="s">
        <v>11001</v>
      </c>
      <c r="E14096" t="s">
        <v>99</v>
      </c>
      <c r="F14096" t="s">
        <v>100</v>
      </c>
      <c r="G14096" t="s">
        <v>104</v>
      </c>
      <c r="H14096" t="s">
        <v>11002</v>
      </c>
    </row>
    <row r="14097" spans="3:8">
      <c r="C14097" t="s">
        <v>21733</v>
      </c>
      <c r="D14097" t="s">
        <v>11003</v>
      </c>
      <c r="E14097" t="s">
        <v>99</v>
      </c>
      <c r="F14097" t="s">
        <v>100</v>
      </c>
      <c r="G14097" t="s">
        <v>104</v>
      </c>
      <c r="H14097" t="s">
        <v>11004</v>
      </c>
    </row>
    <row r="14098" spans="3:8">
      <c r="C14098" t="s">
        <v>21733</v>
      </c>
      <c r="D14098" t="s">
        <v>11005</v>
      </c>
      <c r="E14098" t="s">
        <v>99</v>
      </c>
      <c r="F14098" t="s">
        <v>519</v>
      </c>
      <c r="G14098" t="s">
        <v>520</v>
      </c>
      <c r="H14098" t="s">
        <v>11006</v>
      </c>
    </row>
    <row r="14099" spans="3:8">
      <c r="C14099" t="s">
        <v>21733</v>
      </c>
      <c r="D14099" t="s">
        <v>11007</v>
      </c>
      <c r="E14099" t="s">
        <v>99</v>
      </c>
      <c r="F14099" t="s">
        <v>519</v>
      </c>
      <c r="G14099" t="s">
        <v>520</v>
      </c>
      <c r="H14099" t="s">
        <v>11008</v>
      </c>
    </row>
    <row r="14100" spans="3:8">
      <c r="C14100" t="s">
        <v>21733</v>
      </c>
      <c r="D14100" t="s">
        <v>11005</v>
      </c>
      <c r="E14100" t="s">
        <v>99</v>
      </c>
      <c r="F14100" t="s">
        <v>519</v>
      </c>
      <c r="G14100" t="s">
        <v>4211</v>
      </c>
      <c r="H14100" t="s">
        <v>11006</v>
      </c>
    </row>
    <row r="14101" spans="3:8">
      <c r="C14101" t="s">
        <v>21733</v>
      </c>
      <c r="D14101" t="s">
        <v>11007</v>
      </c>
      <c r="E14101" t="s">
        <v>99</v>
      </c>
      <c r="F14101" t="s">
        <v>519</v>
      </c>
      <c r="G14101" t="s">
        <v>4211</v>
      </c>
      <c r="H14101" t="s">
        <v>11008</v>
      </c>
    </row>
    <row r="14102" spans="3:8">
      <c r="C14102" t="s">
        <v>21733</v>
      </c>
      <c r="D14102" t="s">
        <v>11009</v>
      </c>
      <c r="E14102" t="s">
        <v>99</v>
      </c>
      <c r="F14102" t="s">
        <v>3949</v>
      </c>
      <c r="G14102" t="s">
        <v>3950</v>
      </c>
      <c r="H14102" t="s">
        <v>11010</v>
      </c>
    </row>
    <row r="14103" spans="3:8">
      <c r="C14103" t="s">
        <v>21733</v>
      </c>
      <c r="D14103" t="s">
        <v>11011</v>
      </c>
      <c r="E14103" t="s">
        <v>99</v>
      </c>
      <c r="F14103" t="s">
        <v>3949</v>
      </c>
      <c r="G14103" t="s">
        <v>3950</v>
      </c>
      <c r="H14103" t="s">
        <v>11012</v>
      </c>
    </row>
    <row r="14104" spans="3:8">
      <c r="C14104" t="s">
        <v>21733</v>
      </c>
      <c r="D14104" t="s">
        <v>10930</v>
      </c>
      <c r="E14104" t="s">
        <v>99</v>
      </c>
      <c r="F14104" t="s">
        <v>1257</v>
      </c>
      <c r="G14104" t="s">
        <v>2732</v>
      </c>
      <c r="H14104" t="s">
        <v>10931</v>
      </c>
    </row>
    <row r="14105" spans="3:8">
      <c r="C14105" t="s">
        <v>21733</v>
      </c>
      <c r="D14105" t="s">
        <v>10864</v>
      </c>
      <c r="E14105" t="s">
        <v>99</v>
      </c>
      <c r="F14105" t="s">
        <v>1257</v>
      </c>
      <c r="G14105" t="s">
        <v>2732</v>
      </c>
      <c r="H14105" t="s">
        <v>6399</v>
      </c>
    </row>
    <row r="14106" spans="3:8">
      <c r="C14106" t="s">
        <v>21733</v>
      </c>
      <c r="D14106" t="s">
        <v>11011</v>
      </c>
      <c r="E14106" t="s">
        <v>99</v>
      </c>
      <c r="F14106" t="s">
        <v>1257</v>
      </c>
      <c r="G14106" t="s">
        <v>2732</v>
      </c>
      <c r="H14106" t="s">
        <v>11012</v>
      </c>
    </row>
    <row r="14107" spans="3:8">
      <c r="C14107" t="s">
        <v>21733</v>
      </c>
      <c r="D14107" t="s">
        <v>11013</v>
      </c>
      <c r="E14107" t="s">
        <v>99</v>
      </c>
      <c r="F14107" t="s">
        <v>1257</v>
      </c>
      <c r="G14107" t="s">
        <v>1391</v>
      </c>
      <c r="H14107" t="s">
        <v>11014</v>
      </c>
    </row>
    <row r="14108" spans="3:8">
      <c r="C14108" t="s">
        <v>21733</v>
      </c>
      <c r="D14108" t="s">
        <v>10873</v>
      </c>
      <c r="E14108" t="s">
        <v>99</v>
      </c>
      <c r="F14108" t="s">
        <v>1257</v>
      </c>
      <c r="G14108" t="s">
        <v>1391</v>
      </c>
      <c r="H14108" t="s">
        <v>10874</v>
      </c>
    </row>
    <row r="14109" spans="3:8">
      <c r="C14109" t="s">
        <v>21733</v>
      </c>
      <c r="D14109" t="s">
        <v>11015</v>
      </c>
      <c r="E14109" t="s">
        <v>99</v>
      </c>
      <c r="F14109" t="s">
        <v>1257</v>
      </c>
      <c r="G14109" t="s">
        <v>1391</v>
      </c>
      <c r="H14109" t="s">
        <v>11016</v>
      </c>
    </row>
    <row r="14110" spans="3:8">
      <c r="C14110" t="s">
        <v>21733</v>
      </c>
      <c r="D14110" t="s">
        <v>11005</v>
      </c>
      <c r="E14110" t="s">
        <v>99</v>
      </c>
      <c r="F14110" t="s">
        <v>1257</v>
      </c>
      <c r="G14110" t="s">
        <v>1258</v>
      </c>
      <c r="H14110" t="s">
        <v>11006</v>
      </c>
    </row>
    <row r="14111" spans="3:8">
      <c r="C14111" t="s">
        <v>21733</v>
      </c>
      <c r="D14111" t="s">
        <v>11017</v>
      </c>
      <c r="E14111" t="s">
        <v>99</v>
      </c>
      <c r="F14111" t="s">
        <v>1257</v>
      </c>
      <c r="G14111" t="s">
        <v>5076</v>
      </c>
      <c r="H14111" t="s">
        <v>11018</v>
      </c>
    </row>
    <row r="14112" spans="3:8">
      <c r="C14112" t="s">
        <v>21733</v>
      </c>
      <c r="D14112" t="s">
        <v>11019</v>
      </c>
      <c r="E14112" t="s">
        <v>99</v>
      </c>
      <c r="F14112" t="s">
        <v>1257</v>
      </c>
      <c r="G14112" t="s">
        <v>1276</v>
      </c>
      <c r="H14112" t="s">
        <v>11020</v>
      </c>
    </row>
    <row r="14113" spans="3:8">
      <c r="C14113" t="s">
        <v>21733</v>
      </c>
      <c r="D14113" t="s">
        <v>11021</v>
      </c>
      <c r="E14113" t="s">
        <v>99</v>
      </c>
      <c r="F14113" t="s">
        <v>5406</v>
      </c>
      <c r="G14113" t="s">
        <v>5407</v>
      </c>
      <c r="H14113" t="s">
        <v>11022</v>
      </c>
    </row>
    <row r="14114" spans="3:8">
      <c r="C14114" t="s">
        <v>21733</v>
      </c>
      <c r="D14114" t="s">
        <v>11023</v>
      </c>
      <c r="E14114" t="s">
        <v>99</v>
      </c>
      <c r="F14114" t="s">
        <v>1042</v>
      </c>
      <c r="G14114" t="s">
        <v>1043</v>
      </c>
      <c r="H14114" t="s">
        <v>11024</v>
      </c>
    </row>
    <row r="14115" spans="3:8">
      <c r="C14115" t="s">
        <v>21733</v>
      </c>
      <c r="D14115" t="s">
        <v>11025</v>
      </c>
      <c r="E14115" t="s">
        <v>99</v>
      </c>
      <c r="F14115" t="s">
        <v>1042</v>
      </c>
      <c r="G14115" t="s">
        <v>1043</v>
      </c>
      <c r="H14115" t="s">
        <v>11026</v>
      </c>
    </row>
    <row r="14116" spans="3:8">
      <c r="C14116" t="s">
        <v>21733</v>
      </c>
      <c r="D14116" t="s">
        <v>10858</v>
      </c>
      <c r="E14116" t="s">
        <v>99</v>
      </c>
      <c r="F14116" t="s">
        <v>3952</v>
      </c>
      <c r="G14116" t="s">
        <v>3953</v>
      </c>
      <c r="H14116" t="s">
        <v>10859</v>
      </c>
    </row>
    <row r="14117" spans="3:8">
      <c r="C14117" t="s">
        <v>21733</v>
      </c>
      <c r="D14117" t="s">
        <v>11027</v>
      </c>
      <c r="E14117" t="s">
        <v>99</v>
      </c>
      <c r="F14117" t="s">
        <v>698</v>
      </c>
      <c r="G14117" t="s">
        <v>11028</v>
      </c>
      <c r="H14117" t="s">
        <v>11029</v>
      </c>
    </row>
    <row r="14118" spans="3:8">
      <c r="C14118" t="s">
        <v>21733</v>
      </c>
      <c r="D14118" t="s">
        <v>11030</v>
      </c>
      <c r="E14118" t="s">
        <v>99</v>
      </c>
      <c r="F14118" t="s">
        <v>698</v>
      </c>
      <c r="G14118" t="s">
        <v>699</v>
      </c>
      <c r="H14118" t="s">
        <v>11031</v>
      </c>
    </row>
    <row r="14119" spans="3:8">
      <c r="C14119" t="s">
        <v>21733</v>
      </c>
      <c r="D14119" t="s">
        <v>11027</v>
      </c>
      <c r="E14119" t="s">
        <v>99</v>
      </c>
      <c r="F14119" t="s">
        <v>698</v>
      </c>
      <c r="G14119" t="s">
        <v>699</v>
      </c>
      <c r="H14119" t="s">
        <v>11029</v>
      </c>
    </row>
    <row r="14120" spans="3:8">
      <c r="C14120" t="s">
        <v>21733</v>
      </c>
      <c r="D14120" t="s">
        <v>11030</v>
      </c>
      <c r="E14120" t="s">
        <v>99</v>
      </c>
      <c r="F14120" t="s">
        <v>698</v>
      </c>
      <c r="G14120" t="s">
        <v>701</v>
      </c>
      <c r="H14120" t="s">
        <v>11031</v>
      </c>
    </row>
    <row r="14121" spans="3:8">
      <c r="C14121" t="s">
        <v>21733</v>
      </c>
      <c r="D14121" t="s">
        <v>11027</v>
      </c>
      <c r="E14121" t="s">
        <v>99</v>
      </c>
      <c r="F14121" t="s">
        <v>698</v>
      </c>
      <c r="G14121" t="s">
        <v>701</v>
      </c>
      <c r="H14121" t="s">
        <v>11029</v>
      </c>
    </row>
    <row r="14122" spans="3:8">
      <c r="C14122" t="s">
        <v>21733</v>
      </c>
      <c r="D14122" t="s">
        <v>11032</v>
      </c>
      <c r="E14122" t="s">
        <v>99</v>
      </c>
      <c r="F14122" t="s">
        <v>236</v>
      </c>
      <c r="G14122" t="s">
        <v>237</v>
      </c>
      <c r="H14122" t="s">
        <v>11033</v>
      </c>
    </row>
    <row r="14123" spans="3:8">
      <c r="C14123" t="s">
        <v>21733</v>
      </c>
      <c r="D14123" t="s">
        <v>11032</v>
      </c>
      <c r="E14123" t="s">
        <v>99</v>
      </c>
      <c r="F14123" t="s">
        <v>236</v>
      </c>
      <c r="G14123" t="s">
        <v>240</v>
      </c>
      <c r="H14123" t="s">
        <v>11033</v>
      </c>
    </row>
    <row r="14124" spans="3:8">
      <c r="C14124" t="s">
        <v>21733</v>
      </c>
      <c r="D14124" t="s">
        <v>11034</v>
      </c>
      <c r="E14124" t="s">
        <v>99</v>
      </c>
      <c r="F14124" t="s">
        <v>236</v>
      </c>
      <c r="G14124" t="s">
        <v>240</v>
      </c>
      <c r="H14124" t="s">
        <v>5093</v>
      </c>
    </row>
    <row r="14125" spans="3:8">
      <c r="C14125" t="s">
        <v>21733</v>
      </c>
      <c r="D14125" t="s">
        <v>11032</v>
      </c>
      <c r="E14125" t="s">
        <v>99</v>
      </c>
      <c r="F14125" t="s">
        <v>236</v>
      </c>
      <c r="G14125" t="s">
        <v>240</v>
      </c>
      <c r="H14125" t="s">
        <v>5077</v>
      </c>
    </row>
    <row r="14126" spans="3:8">
      <c r="C14126" t="s">
        <v>21733</v>
      </c>
      <c r="D14126" t="s">
        <v>11032</v>
      </c>
      <c r="E14126" t="s">
        <v>99</v>
      </c>
      <c r="F14126" t="s">
        <v>236</v>
      </c>
      <c r="G14126" t="s">
        <v>241</v>
      </c>
      <c r="H14126" t="s">
        <v>11033</v>
      </c>
    </row>
    <row r="14127" spans="3:8">
      <c r="C14127" t="s">
        <v>21733</v>
      </c>
      <c r="D14127" t="s">
        <v>11034</v>
      </c>
      <c r="E14127" t="s">
        <v>99</v>
      </c>
      <c r="F14127" t="s">
        <v>236</v>
      </c>
      <c r="G14127" t="s">
        <v>241</v>
      </c>
      <c r="H14127" t="s">
        <v>5093</v>
      </c>
    </row>
    <row r="14128" spans="3:8">
      <c r="C14128" t="s">
        <v>21733</v>
      </c>
      <c r="D14128" t="s">
        <v>11023</v>
      </c>
      <c r="E14128" t="s">
        <v>99</v>
      </c>
      <c r="F14128" t="s">
        <v>236</v>
      </c>
      <c r="G14128" t="s">
        <v>241</v>
      </c>
      <c r="H14128" t="s">
        <v>11024</v>
      </c>
    </row>
    <row r="14129" spans="3:8">
      <c r="C14129" t="s">
        <v>21733</v>
      </c>
      <c r="D14129" t="s">
        <v>11032</v>
      </c>
      <c r="E14129" t="s">
        <v>99</v>
      </c>
      <c r="F14129" t="s">
        <v>236</v>
      </c>
      <c r="G14129" t="s">
        <v>241</v>
      </c>
      <c r="H14129" t="s">
        <v>5077</v>
      </c>
    </row>
    <row r="14130" spans="3:8">
      <c r="C14130" t="s">
        <v>21733</v>
      </c>
      <c r="D14130" t="s">
        <v>11035</v>
      </c>
      <c r="E14130" t="s">
        <v>99</v>
      </c>
      <c r="F14130" t="s">
        <v>236</v>
      </c>
      <c r="G14130" t="s">
        <v>241</v>
      </c>
      <c r="H14130" t="s">
        <v>11036</v>
      </c>
    </row>
    <row r="14131" spans="3:8">
      <c r="C14131" t="s">
        <v>21733</v>
      </c>
      <c r="D14131" t="s">
        <v>11037</v>
      </c>
      <c r="E14131" t="s">
        <v>99</v>
      </c>
      <c r="F14131" t="s">
        <v>2323</v>
      </c>
      <c r="G14131" t="s">
        <v>2324</v>
      </c>
      <c r="H14131" t="s">
        <v>11038</v>
      </c>
    </row>
    <row r="14132" spans="3:8">
      <c r="C14132" t="s">
        <v>21733</v>
      </c>
      <c r="D14132" t="s">
        <v>11039</v>
      </c>
      <c r="E14132" t="s">
        <v>99</v>
      </c>
      <c r="F14132" t="s">
        <v>2323</v>
      </c>
      <c r="G14132" t="s">
        <v>2324</v>
      </c>
      <c r="H14132" t="s">
        <v>11040</v>
      </c>
    </row>
    <row r="14133" spans="3:8">
      <c r="C14133" t="s">
        <v>21733</v>
      </c>
      <c r="D14133" t="s">
        <v>11041</v>
      </c>
      <c r="E14133" t="s">
        <v>39</v>
      </c>
      <c r="F14133" t="s">
        <v>11042</v>
      </c>
      <c r="G14133" t="s">
        <v>11043</v>
      </c>
      <c r="H14133" t="s">
        <v>11044</v>
      </c>
    </row>
    <row r="14134" spans="3:8">
      <c r="C14134" t="s">
        <v>21733</v>
      </c>
      <c r="D14134" t="s">
        <v>11045</v>
      </c>
      <c r="E14134" t="s">
        <v>39</v>
      </c>
      <c r="F14134" t="s">
        <v>11042</v>
      </c>
      <c r="G14134" t="s">
        <v>11043</v>
      </c>
      <c r="H14134" t="s">
        <v>11046</v>
      </c>
    </row>
    <row r="14135" spans="3:8">
      <c r="C14135" t="s">
        <v>21733</v>
      </c>
      <c r="D14135" t="s">
        <v>11047</v>
      </c>
      <c r="E14135" t="s">
        <v>39</v>
      </c>
      <c r="F14135" t="s">
        <v>662</v>
      </c>
      <c r="G14135" t="s">
        <v>11048</v>
      </c>
      <c r="H14135" t="s">
        <v>11049</v>
      </c>
    </row>
    <row r="14136" spans="3:8">
      <c r="C14136" t="s">
        <v>21733</v>
      </c>
      <c r="D14136" t="s">
        <v>11050</v>
      </c>
      <c r="E14136" t="s">
        <v>39</v>
      </c>
      <c r="F14136" t="s">
        <v>662</v>
      </c>
      <c r="G14136" t="s">
        <v>11048</v>
      </c>
      <c r="H14136" t="s">
        <v>11051</v>
      </c>
    </row>
    <row r="14137" spans="3:8">
      <c r="C14137" t="s">
        <v>21733</v>
      </c>
      <c r="D14137" t="s">
        <v>11052</v>
      </c>
      <c r="E14137" t="s">
        <v>39</v>
      </c>
      <c r="F14137" t="s">
        <v>662</v>
      </c>
      <c r="G14137" t="s">
        <v>11048</v>
      </c>
      <c r="H14137" t="s">
        <v>11051</v>
      </c>
    </row>
    <row r="14138" spans="3:8">
      <c r="C14138" t="s">
        <v>21733</v>
      </c>
      <c r="D14138" t="s">
        <v>11053</v>
      </c>
      <c r="E14138" t="s">
        <v>39</v>
      </c>
      <c r="F14138" t="s">
        <v>662</v>
      </c>
      <c r="G14138" t="s">
        <v>11048</v>
      </c>
      <c r="H14138" t="s">
        <v>11054</v>
      </c>
    </row>
    <row r="14139" spans="3:8">
      <c r="C14139" t="s">
        <v>21733</v>
      </c>
      <c r="D14139" t="s">
        <v>11055</v>
      </c>
      <c r="E14139" t="s">
        <v>39</v>
      </c>
      <c r="F14139" t="s">
        <v>662</v>
      </c>
      <c r="G14139" t="s">
        <v>11048</v>
      </c>
      <c r="H14139" t="s">
        <v>11056</v>
      </c>
    </row>
    <row r="14140" spans="3:8">
      <c r="C14140" t="s">
        <v>21733</v>
      </c>
      <c r="D14140" t="s">
        <v>11057</v>
      </c>
      <c r="E14140" t="s">
        <v>39</v>
      </c>
      <c r="F14140" t="s">
        <v>662</v>
      </c>
      <c r="G14140" t="s">
        <v>11058</v>
      </c>
      <c r="H14140" t="s">
        <v>11059</v>
      </c>
    </row>
    <row r="14141" spans="3:8">
      <c r="C14141" t="s">
        <v>21733</v>
      </c>
      <c r="D14141" t="s">
        <v>11060</v>
      </c>
      <c r="E14141" t="s">
        <v>39</v>
      </c>
      <c r="F14141" t="s">
        <v>662</v>
      </c>
      <c r="G14141" t="s">
        <v>11058</v>
      </c>
      <c r="H14141" t="s">
        <v>11059</v>
      </c>
    </row>
    <row r="14142" spans="3:8">
      <c r="C14142" t="s">
        <v>21733</v>
      </c>
      <c r="D14142" t="s">
        <v>11061</v>
      </c>
      <c r="E14142" t="s">
        <v>39</v>
      </c>
      <c r="F14142" t="s">
        <v>662</v>
      </c>
      <c r="G14142" t="s">
        <v>11058</v>
      </c>
      <c r="H14142" t="s">
        <v>11062</v>
      </c>
    </row>
    <row r="14143" spans="3:8">
      <c r="C14143" t="s">
        <v>21733</v>
      </c>
      <c r="D14143" t="s">
        <v>11063</v>
      </c>
      <c r="E14143" t="s">
        <v>39</v>
      </c>
      <c r="F14143" t="s">
        <v>662</v>
      </c>
      <c r="G14143" t="s">
        <v>11058</v>
      </c>
      <c r="H14143" t="s">
        <v>11064</v>
      </c>
    </row>
    <row r="14144" spans="3:8">
      <c r="C14144" t="s">
        <v>21733</v>
      </c>
      <c r="D14144" t="s">
        <v>11065</v>
      </c>
      <c r="E14144" t="s">
        <v>39</v>
      </c>
      <c r="F14144" t="s">
        <v>662</v>
      </c>
      <c r="G14144" t="s">
        <v>11058</v>
      </c>
      <c r="H14144" t="s">
        <v>11064</v>
      </c>
    </row>
    <row r="14145" spans="3:8">
      <c r="C14145" t="s">
        <v>21733</v>
      </c>
      <c r="D14145" t="s">
        <v>11066</v>
      </c>
      <c r="E14145" t="s">
        <v>39</v>
      </c>
      <c r="F14145" t="s">
        <v>662</v>
      </c>
      <c r="G14145" t="s">
        <v>11058</v>
      </c>
      <c r="H14145" t="s">
        <v>11067</v>
      </c>
    </row>
    <row r="14146" spans="3:8">
      <c r="C14146" t="s">
        <v>21733</v>
      </c>
      <c r="D14146" t="s">
        <v>11068</v>
      </c>
      <c r="E14146" t="s">
        <v>39</v>
      </c>
      <c r="F14146" t="s">
        <v>662</v>
      </c>
      <c r="G14146" t="s">
        <v>11058</v>
      </c>
      <c r="H14146" t="s">
        <v>11067</v>
      </c>
    </row>
    <row r="14147" spans="3:8">
      <c r="C14147" t="s">
        <v>21733</v>
      </c>
      <c r="D14147" t="s">
        <v>11069</v>
      </c>
      <c r="E14147" t="s">
        <v>39</v>
      </c>
      <c r="F14147" t="s">
        <v>662</v>
      </c>
      <c r="G14147" t="s">
        <v>11058</v>
      </c>
      <c r="H14147" t="s">
        <v>11070</v>
      </c>
    </row>
    <row r="14148" spans="3:8">
      <c r="C14148" t="s">
        <v>21733</v>
      </c>
      <c r="D14148" t="s">
        <v>11071</v>
      </c>
      <c r="E14148" t="s">
        <v>39</v>
      </c>
      <c r="F14148" t="s">
        <v>662</v>
      </c>
      <c r="G14148" t="s">
        <v>11058</v>
      </c>
      <c r="H14148" t="s">
        <v>11070</v>
      </c>
    </row>
    <row r="14149" spans="3:8">
      <c r="C14149" t="s">
        <v>21733</v>
      </c>
      <c r="D14149" t="s">
        <v>11072</v>
      </c>
      <c r="E14149" t="s">
        <v>39</v>
      </c>
      <c r="F14149" t="s">
        <v>662</v>
      </c>
      <c r="G14149" t="s">
        <v>11058</v>
      </c>
      <c r="H14149" t="s">
        <v>11073</v>
      </c>
    </row>
    <row r="14150" spans="3:8">
      <c r="C14150" t="s">
        <v>21733</v>
      </c>
      <c r="D14150" t="s">
        <v>11063</v>
      </c>
      <c r="E14150" t="s">
        <v>39</v>
      </c>
      <c r="F14150" t="s">
        <v>662</v>
      </c>
      <c r="G14150" t="s">
        <v>11074</v>
      </c>
      <c r="H14150" t="s">
        <v>11064</v>
      </c>
    </row>
    <row r="14151" spans="3:8">
      <c r="C14151" t="s">
        <v>21733</v>
      </c>
      <c r="D14151" t="s">
        <v>11065</v>
      </c>
      <c r="E14151" t="s">
        <v>39</v>
      </c>
      <c r="F14151" t="s">
        <v>662</v>
      </c>
      <c r="G14151" t="s">
        <v>11074</v>
      </c>
      <c r="H14151" t="s">
        <v>11064</v>
      </c>
    </row>
    <row r="14152" spans="3:8">
      <c r="C14152" t="s">
        <v>21733</v>
      </c>
      <c r="D14152" t="s">
        <v>11066</v>
      </c>
      <c r="E14152" t="s">
        <v>39</v>
      </c>
      <c r="F14152" t="s">
        <v>662</v>
      </c>
      <c r="G14152" t="s">
        <v>11074</v>
      </c>
      <c r="H14152" t="s">
        <v>11067</v>
      </c>
    </row>
    <row r="14153" spans="3:8">
      <c r="C14153" t="s">
        <v>21733</v>
      </c>
      <c r="D14153" t="s">
        <v>11068</v>
      </c>
      <c r="E14153" t="s">
        <v>39</v>
      </c>
      <c r="F14153" t="s">
        <v>662</v>
      </c>
      <c r="G14153" t="s">
        <v>11074</v>
      </c>
      <c r="H14153" t="s">
        <v>11067</v>
      </c>
    </row>
    <row r="14154" spans="3:8">
      <c r="C14154" t="s">
        <v>21733</v>
      </c>
      <c r="D14154" t="s">
        <v>11069</v>
      </c>
      <c r="E14154" t="s">
        <v>39</v>
      </c>
      <c r="F14154" t="s">
        <v>662</v>
      </c>
      <c r="G14154" t="s">
        <v>11074</v>
      </c>
      <c r="H14154" t="s">
        <v>11070</v>
      </c>
    </row>
    <row r="14155" spans="3:8">
      <c r="C14155" t="s">
        <v>21733</v>
      </c>
      <c r="D14155" t="s">
        <v>11071</v>
      </c>
      <c r="E14155" t="s">
        <v>39</v>
      </c>
      <c r="F14155" t="s">
        <v>662</v>
      </c>
      <c r="G14155" t="s">
        <v>11074</v>
      </c>
      <c r="H14155" t="s">
        <v>11070</v>
      </c>
    </row>
    <row r="14156" spans="3:8">
      <c r="C14156" t="s">
        <v>21733</v>
      </c>
      <c r="D14156" t="s">
        <v>11075</v>
      </c>
      <c r="E14156" t="s">
        <v>39</v>
      </c>
      <c r="F14156" t="s">
        <v>662</v>
      </c>
      <c r="G14156" t="s">
        <v>663</v>
      </c>
      <c r="H14156" t="s">
        <v>11076</v>
      </c>
    </row>
    <row r="14157" spans="3:8">
      <c r="C14157" t="s">
        <v>21733</v>
      </c>
      <c r="D14157" t="s">
        <v>11077</v>
      </c>
      <c r="E14157" t="s">
        <v>39</v>
      </c>
      <c r="F14157" t="s">
        <v>4019</v>
      </c>
      <c r="G14157" t="s">
        <v>4020</v>
      </c>
      <c r="H14157" t="s">
        <v>11078</v>
      </c>
    </row>
    <row r="14158" spans="3:8">
      <c r="C14158" t="s">
        <v>21733</v>
      </c>
      <c r="D14158" t="s">
        <v>11079</v>
      </c>
      <c r="E14158" t="s">
        <v>39</v>
      </c>
      <c r="F14158" t="s">
        <v>4019</v>
      </c>
      <c r="G14158" t="s">
        <v>4020</v>
      </c>
      <c r="H14158" t="s">
        <v>11080</v>
      </c>
    </row>
    <row r="14159" spans="3:8">
      <c r="C14159" t="s">
        <v>21733</v>
      </c>
      <c r="D14159" t="s">
        <v>11081</v>
      </c>
      <c r="E14159" t="s">
        <v>39</v>
      </c>
      <c r="F14159" t="s">
        <v>4019</v>
      </c>
      <c r="G14159" t="s">
        <v>4020</v>
      </c>
      <c r="H14159" t="s">
        <v>11082</v>
      </c>
    </row>
    <row r="14160" spans="3:8">
      <c r="C14160" t="s">
        <v>21733</v>
      </c>
      <c r="D14160" t="s">
        <v>11083</v>
      </c>
      <c r="E14160" t="s">
        <v>39</v>
      </c>
      <c r="F14160" t="s">
        <v>732</v>
      </c>
      <c r="G14160" t="s">
        <v>1195</v>
      </c>
      <c r="H14160" t="s">
        <v>11084</v>
      </c>
    </row>
    <row r="14161" spans="1:8">
      <c r="C14161" t="s">
        <v>21733</v>
      </c>
      <c r="D14161" t="s">
        <v>11085</v>
      </c>
      <c r="E14161" t="s">
        <v>39</v>
      </c>
      <c r="F14161" t="s">
        <v>732</v>
      </c>
      <c r="G14161" t="s">
        <v>733</v>
      </c>
      <c r="H14161" t="s">
        <v>11086</v>
      </c>
    </row>
    <row r="14162" spans="1:8">
      <c r="C14162" t="s">
        <v>21733</v>
      </c>
      <c r="D14162" t="s">
        <v>11087</v>
      </c>
      <c r="E14162" t="s">
        <v>39</v>
      </c>
      <c r="F14162" t="s">
        <v>732</v>
      </c>
      <c r="G14162" t="s">
        <v>5125</v>
      </c>
      <c r="H14162" t="s">
        <v>11088</v>
      </c>
    </row>
    <row r="14163" spans="1:8">
      <c r="C14163" t="s">
        <v>21733</v>
      </c>
      <c r="D14163" t="s">
        <v>11089</v>
      </c>
      <c r="E14163" t="s">
        <v>39</v>
      </c>
      <c r="F14163" t="s">
        <v>732</v>
      </c>
      <c r="G14163" t="s">
        <v>5125</v>
      </c>
      <c r="H14163" t="s">
        <v>11090</v>
      </c>
    </row>
    <row r="14164" spans="1:8">
      <c r="C14164" t="s">
        <v>21733</v>
      </c>
      <c r="D14164" t="s">
        <v>11091</v>
      </c>
      <c r="E14164" t="s">
        <v>39</v>
      </c>
      <c r="F14164" t="s">
        <v>732</v>
      </c>
      <c r="G14164" t="s">
        <v>5125</v>
      </c>
      <c r="H14164" t="s">
        <v>11092</v>
      </c>
    </row>
    <row r="14165" spans="1:8">
      <c r="C14165" t="s">
        <v>21733</v>
      </c>
      <c r="D14165" t="s">
        <v>11093</v>
      </c>
      <c r="E14165" t="s">
        <v>39</v>
      </c>
      <c r="F14165" t="s">
        <v>732</v>
      </c>
      <c r="G14165" t="s">
        <v>5125</v>
      </c>
      <c r="H14165" t="s">
        <v>11094</v>
      </c>
    </row>
    <row r="14166" spans="1:8">
      <c r="C14166" t="s">
        <v>21733</v>
      </c>
      <c r="D14166" t="s">
        <v>11095</v>
      </c>
      <c r="E14166" t="s">
        <v>39</v>
      </c>
      <c r="F14166" t="s">
        <v>732</v>
      </c>
      <c r="G14166" t="s">
        <v>5125</v>
      </c>
      <c r="H14166" t="s">
        <v>11096</v>
      </c>
    </row>
    <row r="14167" spans="1:8">
      <c r="C14167" t="s">
        <v>21733</v>
      </c>
      <c r="D14167" t="s">
        <v>11097</v>
      </c>
      <c r="E14167" t="s">
        <v>39</v>
      </c>
      <c r="F14167" t="s">
        <v>732</v>
      </c>
      <c r="G14167" t="s">
        <v>5125</v>
      </c>
      <c r="H14167" t="s">
        <v>11098</v>
      </c>
    </row>
    <row r="14168" spans="1:8">
      <c r="A14168" t="s">
        <v>11099</v>
      </c>
      <c r="C14168" t="s">
        <v>21733</v>
      </c>
      <c r="D14168" t="s">
        <v>11100</v>
      </c>
      <c r="E14168" t="s">
        <v>39</v>
      </c>
      <c r="F14168" t="s">
        <v>732</v>
      </c>
      <c r="G14168" t="s">
        <v>5125</v>
      </c>
      <c r="H14168" t="s">
        <v>11098</v>
      </c>
    </row>
    <row r="14169" spans="1:8">
      <c r="C14169" t="s">
        <v>21733</v>
      </c>
      <c r="D14169" t="s">
        <v>11101</v>
      </c>
      <c r="E14169" t="s">
        <v>39</v>
      </c>
      <c r="F14169" t="s">
        <v>732</v>
      </c>
      <c r="G14169" t="s">
        <v>5125</v>
      </c>
      <c r="H14169" t="s">
        <v>11098</v>
      </c>
    </row>
    <row r="14170" spans="1:8">
      <c r="C14170" t="s">
        <v>21733</v>
      </c>
      <c r="D14170" t="s">
        <v>11102</v>
      </c>
      <c r="E14170" t="s">
        <v>39</v>
      </c>
      <c r="F14170" t="s">
        <v>732</v>
      </c>
      <c r="G14170" t="s">
        <v>5125</v>
      </c>
      <c r="H14170" t="s">
        <v>11103</v>
      </c>
    </row>
    <row r="14171" spans="1:8">
      <c r="C14171" t="s">
        <v>21733</v>
      </c>
      <c r="D14171" t="s">
        <v>11104</v>
      </c>
      <c r="E14171" t="s">
        <v>39</v>
      </c>
      <c r="F14171" t="s">
        <v>732</v>
      </c>
      <c r="G14171" t="s">
        <v>5125</v>
      </c>
      <c r="H14171" t="s">
        <v>11105</v>
      </c>
    </row>
    <row r="14172" spans="1:8">
      <c r="C14172" t="s">
        <v>21733</v>
      </c>
      <c r="D14172" t="s">
        <v>11106</v>
      </c>
      <c r="E14172" t="s">
        <v>39</v>
      </c>
      <c r="F14172" t="s">
        <v>732</v>
      </c>
      <c r="G14172" t="s">
        <v>5125</v>
      </c>
      <c r="H14172" t="s">
        <v>11107</v>
      </c>
    </row>
    <row r="14173" spans="1:8">
      <c r="C14173" t="s">
        <v>21733</v>
      </c>
      <c r="D14173" t="s">
        <v>11108</v>
      </c>
      <c r="E14173" t="s">
        <v>39</v>
      </c>
      <c r="F14173" t="s">
        <v>732</v>
      </c>
      <c r="G14173" t="s">
        <v>5125</v>
      </c>
      <c r="H14173" t="s">
        <v>11107</v>
      </c>
    </row>
    <row r="14174" spans="1:8">
      <c r="C14174" t="s">
        <v>21733</v>
      </c>
      <c r="D14174" t="s">
        <v>11109</v>
      </c>
      <c r="E14174" t="s">
        <v>39</v>
      </c>
      <c r="F14174" t="s">
        <v>732</v>
      </c>
      <c r="G14174" t="s">
        <v>5125</v>
      </c>
      <c r="H14174" t="s">
        <v>11110</v>
      </c>
    </row>
    <row r="14175" spans="1:8">
      <c r="C14175" t="s">
        <v>21733</v>
      </c>
      <c r="D14175" t="s">
        <v>11111</v>
      </c>
      <c r="E14175" t="s">
        <v>39</v>
      </c>
      <c r="F14175" t="s">
        <v>732</v>
      </c>
      <c r="G14175" t="s">
        <v>5125</v>
      </c>
      <c r="H14175" t="s">
        <v>11112</v>
      </c>
    </row>
    <row r="14176" spans="1:8">
      <c r="C14176" t="s">
        <v>21733</v>
      </c>
      <c r="D14176" t="s">
        <v>11113</v>
      </c>
      <c r="E14176" t="s">
        <v>39</v>
      </c>
      <c r="F14176" t="s">
        <v>732</v>
      </c>
      <c r="G14176" t="s">
        <v>5127</v>
      </c>
      <c r="H14176" t="s">
        <v>11114</v>
      </c>
    </row>
    <row r="14177" spans="3:8">
      <c r="C14177" t="s">
        <v>21733</v>
      </c>
      <c r="D14177" t="s">
        <v>11115</v>
      </c>
      <c r="E14177" t="s">
        <v>39</v>
      </c>
      <c r="F14177" t="s">
        <v>732</v>
      </c>
      <c r="G14177" t="s">
        <v>5127</v>
      </c>
      <c r="H14177" t="s">
        <v>11114</v>
      </c>
    </row>
    <row r="14178" spans="3:8">
      <c r="C14178" t="s">
        <v>21733</v>
      </c>
      <c r="D14178" t="s">
        <v>11116</v>
      </c>
      <c r="E14178" t="s">
        <v>39</v>
      </c>
      <c r="F14178" t="s">
        <v>732</v>
      </c>
      <c r="G14178" t="s">
        <v>5127</v>
      </c>
      <c r="H14178" t="s">
        <v>11117</v>
      </c>
    </row>
    <row r="14179" spans="3:8">
      <c r="C14179" t="s">
        <v>21733</v>
      </c>
      <c r="D14179" t="s">
        <v>11118</v>
      </c>
      <c r="E14179" t="s">
        <v>39</v>
      </c>
      <c r="F14179" t="s">
        <v>732</v>
      </c>
      <c r="G14179" t="s">
        <v>5127</v>
      </c>
      <c r="H14179" t="s">
        <v>11119</v>
      </c>
    </row>
    <row r="14180" spans="3:8">
      <c r="C14180" t="s">
        <v>21733</v>
      </c>
      <c r="D14180" t="s">
        <v>11111</v>
      </c>
      <c r="E14180" t="s">
        <v>39</v>
      </c>
      <c r="F14180" t="s">
        <v>732</v>
      </c>
      <c r="G14180" t="s">
        <v>5127</v>
      </c>
      <c r="H14180" t="s">
        <v>11112</v>
      </c>
    </row>
    <row r="14181" spans="3:8">
      <c r="C14181" t="s">
        <v>21733</v>
      </c>
      <c r="D14181" t="s">
        <v>11120</v>
      </c>
      <c r="E14181" t="s">
        <v>39</v>
      </c>
      <c r="F14181" t="s">
        <v>732</v>
      </c>
      <c r="G14181" t="s">
        <v>5127</v>
      </c>
      <c r="H14181" t="s">
        <v>11121</v>
      </c>
    </row>
    <row r="14182" spans="3:8">
      <c r="C14182" t="s">
        <v>21733</v>
      </c>
      <c r="D14182" t="s">
        <v>11122</v>
      </c>
      <c r="E14182" t="s">
        <v>39</v>
      </c>
      <c r="F14182" t="s">
        <v>732</v>
      </c>
      <c r="G14182" t="s">
        <v>767</v>
      </c>
      <c r="H14182" t="s">
        <v>768</v>
      </c>
    </row>
    <row r="14183" spans="3:8">
      <c r="C14183" t="s">
        <v>21733</v>
      </c>
      <c r="D14183" t="s">
        <v>11123</v>
      </c>
      <c r="E14183" t="s">
        <v>39</v>
      </c>
      <c r="F14183" t="s">
        <v>732</v>
      </c>
      <c r="G14183" t="s">
        <v>767</v>
      </c>
      <c r="H14183" t="s">
        <v>11124</v>
      </c>
    </row>
    <row r="14184" spans="3:8">
      <c r="C14184" t="s">
        <v>21733</v>
      </c>
      <c r="D14184" t="s">
        <v>11125</v>
      </c>
      <c r="E14184" t="s">
        <v>39</v>
      </c>
      <c r="F14184" t="s">
        <v>732</v>
      </c>
      <c r="G14184" t="s">
        <v>11126</v>
      </c>
      <c r="H14184" t="s">
        <v>11127</v>
      </c>
    </row>
    <row r="14185" spans="3:8">
      <c r="C14185" t="s">
        <v>21733</v>
      </c>
      <c r="D14185" t="s">
        <v>11128</v>
      </c>
      <c r="E14185" t="s">
        <v>39</v>
      </c>
      <c r="F14185" t="s">
        <v>732</v>
      </c>
      <c r="G14185" t="s">
        <v>11126</v>
      </c>
      <c r="H14185" t="s">
        <v>11129</v>
      </c>
    </row>
    <row r="14186" spans="3:8">
      <c r="C14186" t="s">
        <v>21733</v>
      </c>
      <c r="D14186" t="s">
        <v>11130</v>
      </c>
      <c r="E14186" t="s">
        <v>39</v>
      </c>
      <c r="F14186" t="s">
        <v>732</v>
      </c>
      <c r="G14186" t="s">
        <v>11126</v>
      </c>
      <c r="H14186" t="s">
        <v>11131</v>
      </c>
    </row>
    <row r="14187" spans="3:8">
      <c r="C14187" t="s">
        <v>21733</v>
      </c>
      <c r="D14187" t="s">
        <v>11132</v>
      </c>
      <c r="E14187" t="s">
        <v>39</v>
      </c>
      <c r="F14187" t="s">
        <v>40</v>
      </c>
      <c r="G14187" t="s">
        <v>11133</v>
      </c>
      <c r="H14187" t="s">
        <v>11134</v>
      </c>
    </row>
    <row r="14188" spans="3:8">
      <c r="C14188" t="s">
        <v>21733</v>
      </c>
      <c r="D14188" t="s">
        <v>11135</v>
      </c>
      <c r="E14188" t="s">
        <v>39</v>
      </c>
      <c r="F14188" t="s">
        <v>4678</v>
      </c>
      <c r="G14188" t="s">
        <v>4679</v>
      </c>
      <c r="H14188" t="s">
        <v>4680</v>
      </c>
    </row>
    <row r="14189" spans="3:8">
      <c r="C14189" t="s">
        <v>21733</v>
      </c>
      <c r="D14189" t="s">
        <v>11136</v>
      </c>
      <c r="E14189" t="s">
        <v>39</v>
      </c>
      <c r="F14189" t="s">
        <v>4678</v>
      </c>
      <c r="G14189" t="s">
        <v>4679</v>
      </c>
      <c r="H14189" t="s">
        <v>11137</v>
      </c>
    </row>
    <row r="14190" spans="3:8">
      <c r="C14190" t="s">
        <v>21733</v>
      </c>
      <c r="D14190" t="s">
        <v>11120</v>
      </c>
      <c r="E14190" t="s">
        <v>39</v>
      </c>
      <c r="F14190" t="s">
        <v>4678</v>
      </c>
      <c r="G14190" t="s">
        <v>4679</v>
      </c>
      <c r="H14190" t="s">
        <v>11121</v>
      </c>
    </row>
    <row r="14191" spans="3:8">
      <c r="C14191" t="s">
        <v>21733</v>
      </c>
      <c r="D14191" t="s">
        <v>11138</v>
      </c>
      <c r="E14191" t="s">
        <v>11139</v>
      </c>
      <c r="F14191" t="s">
        <v>11140</v>
      </c>
      <c r="G14191" t="s">
        <v>11141</v>
      </c>
      <c r="H14191" t="s">
        <v>11142</v>
      </c>
    </row>
    <row r="14192" spans="3:8">
      <c r="C14192" t="s">
        <v>21733</v>
      </c>
      <c r="D14192" t="s">
        <v>11143</v>
      </c>
      <c r="E14192" t="s">
        <v>272</v>
      </c>
      <c r="F14192" t="s">
        <v>1278</v>
      </c>
      <c r="G14192" t="s">
        <v>1279</v>
      </c>
      <c r="H14192" t="s">
        <v>11144</v>
      </c>
    </row>
    <row r="14193" spans="3:8">
      <c r="C14193" t="s">
        <v>21733</v>
      </c>
      <c r="D14193" t="s">
        <v>11145</v>
      </c>
      <c r="E14193" t="s">
        <v>272</v>
      </c>
      <c r="F14193" t="s">
        <v>1278</v>
      </c>
      <c r="G14193" t="s">
        <v>1279</v>
      </c>
      <c r="H14193" t="s">
        <v>11146</v>
      </c>
    </row>
    <row r="14194" spans="3:8">
      <c r="C14194" t="s">
        <v>21733</v>
      </c>
      <c r="D14194" t="s">
        <v>11147</v>
      </c>
      <c r="E14194" t="s">
        <v>272</v>
      </c>
      <c r="F14194" t="s">
        <v>1278</v>
      </c>
      <c r="G14194" t="s">
        <v>1279</v>
      </c>
      <c r="H14194" t="s">
        <v>11148</v>
      </c>
    </row>
    <row r="14195" spans="3:8">
      <c r="C14195" t="s">
        <v>21733</v>
      </c>
      <c r="D14195" t="s">
        <v>11149</v>
      </c>
      <c r="E14195" t="s">
        <v>272</v>
      </c>
      <c r="F14195" t="s">
        <v>292</v>
      </c>
      <c r="G14195" t="s">
        <v>293</v>
      </c>
      <c r="H14195" t="s">
        <v>9273</v>
      </c>
    </row>
    <row r="14196" spans="3:8">
      <c r="C14196" t="s">
        <v>21733</v>
      </c>
      <c r="D14196" t="s">
        <v>11150</v>
      </c>
      <c r="E14196" t="s">
        <v>272</v>
      </c>
      <c r="F14196" t="s">
        <v>292</v>
      </c>
      <c r="G14196" t="s">
        <v>293</v>
      </c>
      <c r="H14196" t="s">
        <v>2765</v>
      </c>
    </row>
    <row r="14197" spans="3:8">
      <c r="C14197" t="s">
        <v>21733</v>
      </c>
      <c r="D14197" t="s">
        <v>11151</v>
      </c>
      <c r="E14197" t="s">
        <v>272</v>
      </c>
      <c r="F14197" t="s">
        <v>292</v>
      </c>
      <c r="G14197" t="s">
        <v>293</v>
      </c>
      <c r="H14197" t="s">
        <v>4484</v>
      </c>
    </row>
    <row r="14198" spans="3:8">
      <c r="C14198" t="s">
        <v>21733</v>
      </c>
      <c r="D14198" t="s">
        <v>11152</v>
      </c>
      <c r="E14198" t="s">
        <v>272</v>
      </c>
      <c r="F14198" t="s">
        <v>292</v>
      </c>
      <c r="G14198" t="s">
        <v>293</v>
      </c>
      <c r="H14198" t="s">
        <v>11153</v>
      </c>
    </row>
    <row r="14199" spans="3:8">
      <c r="C14199" t="s">
        <v>21733</v>
      </c>
      <c r="D14199" t="s">
        <v>10860</v>
      </c>
      <c r="E14199" t="s">
        <v>272</v>
      </c>
      <c r="F14199" t="s">
        <v>292</v>
      </c>
      <c r="G14199" t="s">
        <v>293</v>
      </c>
      <c r="H14199" t="s">
        <v>10861</v>
      </c>
    </row>
    <row r="14200" spans="3:8">
      <c r="C14200" t="s">
        <v>21733</v>
      </c>
      <c r="D14200" t="s">
        <v>11154</v>
      </c>
      <c r="E14200" t="s">
        <v>11155</v>
      </c>
      <c r="F14200" t="s">
        <v>11156</v>
      </c>
      <c r="G14200" t="s">
        <v>11157</v>
      </c>
      <c r="H14200" t="s">
        <v>11158</v>
      </c>
    </row>
    <row r="14201" spans="3:8">
      <c r="C14201" t="s">
        <v>21733</v>
      </c>
      <c r="D14201" t="s">
        <v>11159</v>
      </c>
      <c r="E14201" t="s">
        <v>2973</v>
      </c>
      <c r="F14201" t="s">
        <v>9450</v>
      </c>
      <c r="G14201" t="s">
        <v>11160</v>
      </c>
      <c r="H14201" t="s">
        <v>11161</v>
      </c>
    </row>
    <row r="14202" spans="3:8">
      <c r="C14202" t="s">
        <v>21733</v>
      </c>
      <c r="D14202" t="s">
        <v>11162</v>
      </c>
      <c r="E14202" t="s">
        <v>2973</v>
      </c>
      <c r="F14202" t="s">
        <v>9450</v>
      </c>
      <c r="G14202" t="s">
        <v>9451</v>
      </c>
      <c r="H14202" t="s">
        <v>9452</v>
      </c>
    </row>
    <row r="14203" spans="3:8">
      <c r="C14203" t="s">
        <v>21733</v>
      </c>
      <c r="D14203" t="s">
        <v>11163</v>
      </c>
      <c r="E14203" t="s">
        <v>2973</v>
      </c>
      <c r="F14203" t="s">
        <v>9450</v>
      </c>
      <c r="G14203" t="s">
        <v>9451</v>
      </c>
      <c r="H14203" t="s">
        <v>11164</v>
      </c>
    </row>
    <row r="14204" spans="3:8">
      <c r="C14204" t="s">
        <v>21733</v>
      </c>
      <c r="D14204" t="s">
        <v>11165</v>
      </c>
      <c r="E14204" t="s">
        <v>2973</v>
      </c>
      <c r="F14204" t="s">
        <v>9321</v>
      </c>
      <c r="G14204" t="s">
        <v>9322</v>
      </c>
      <c r="H14204" t="s">
        <v>11166</v>
      </c>
    </row>
    <row r="14205" spans="3:8">
      <c r="C14205" t="s">
        <v>21733</v>
      </c>
      <c r="D14205" t="s">
        <v>11167</v>
      </c>
      <c r="E14205" t="s">
        <v>2973</v>
      </c>
      <c r="F14205" t="s">
        <v>9321</v>
      </c>
      <c r="G14205" t="s">
        <v>9322</v>
      </c>
      <c r="H14205" t="s">
        <v>11168</v>
      </c>
    </row>
    <row r="14206" spans="3:8">
      <c r="C14206" t="s">
        <v>21733</v>
      </c>
      <c r="D14206" t="s">
        <v>11169</v>
      </c>
      <c r="E14206" t="s">
        <v>2973</v>
      </c>
      <c r="F14206" t="s">
        <v>9321</v>
      </c>
      <c r="G14206" t="s">
        <v>9322</v>
      </c>
      <c r="H14206" t="s">
        <v>11170</v>
      </c>
    </row>
    <row r="14207" spans="3:8">
      <c r="C14207" t="s">
        <v>21733</v>
      </c>
      <c r="D14207" t="s">
        <v>11171</v>
      </c>
      <c r="E14207" t="s">
        <v>2973</v>
      </c>
      <c r="F14207" t="s">
        <v>9321</v>
      </c>
      <c r="G14207" t="s">
        <v>9322</v>
      </c>
      <c r="H14207" t="s">
        <v>11172</v>
      </c>
    </row>
    <row r="14208" spans="3:8">
      <c r="C14208" t="s">
        <v>21733</v>
      </c>
      <c r="D14208" t="s">
        <v>11173</v>
      </c>
      <c r="E14208" t="s">
        <v>2973</v>
      </c>
      <c r="F14208" t="s">
        <v>9321</v>
      </c>
      <c r="G14208" t="s">
        <v>9322</v>
      </c>
      <c r="H14208" t="s">
        <v>11174</v>
      </c>
    </row>
    <row r="14209" spans="1:8">
      <c r="C14209" t="s">
        <v>21733</v>
      </c>
      <c r="D14209" t="s">
        <v>11175</v>
      </c>
      <c r="E14209" t="s">
        <v>2973</v>
      </c>
      <c r="F14209" t="s">
        <v>9321</v>
      </c>
      <c r="G14209" t="s">
        <v>9322</v>
      </c>
      <c r="H14209" t="s">
        <v>11176</v>
      </c>
    </row>
    <row r="14210" spans="1:8">
      <c r="A14210" t="s">
        <v>11099</v>
      </c>
      <c r="C14210" t="s">
        <v>21733</v>
      </c>
      <c r="D14210" t="s">
        <v>11177</v>
      </c>
      <c r="E14210" t="s">
        <v>2973</v>
      </c>
      <c r="F14210" t="s">
        <v>9321</v>
      </c>
      <c r="G14210" t="s">
        <v>9322</v>
      </c>
      <c r="H14210" t="s">
        <v>11178</v>
      </c>
    </row>
    <row r="14211" spans="1:8">
      <c r="A14211" t="s">
        <v>11099</v>
      </c>
      <c r="C14211" t="s">
        <v>21733</v>
      </c>
      <c r="D14211" t="s">
        <v>11179</v>
      </c>
      <c r="E14211" t="s">
        <v>2973</v>
      </c>
      <c r="F14211" t="s">
        <v>9321</v>
      </c>
      <c r="G14211" t="s">
        <v>9322</v>
      </c>
      <c r="H14211" t="s">
        <v>11178</v>
      </c>
    </row>
    <row r="14212" spans="1:8">
      <c r="C14212" t="s">
        <v>21733</v>
      </c>
      <c r="D14212" t="s">
        <v>11180</v>
      </c>
      <c r="E14212" t="s">
        <v>2973</v>
      </c>
      <c r="F14212" t="s">
        <v>11181</v>
      </c>
      <c r="G14212" t="s">
        <v>11182</v>
      </c>
      <c r="H14212" t="s">
        <v>11183</v>
      </c>
    </row>
    <row r="14213" spans="1:8">
      <c r="C14213" t="s">
        <v>21733</v>
      </c>
      <c r="D14213" t="s">
        <v>11184</v>
      </c>
      <c r="E14213" t="s">
        <v>2973</v>
      </c>
      <c r="F14213" t="s">
        <v>11181</v>
      </c>
      <c r="G14213" t="s">
        <v>11182</v>
      </c>
      <c r="H14213" t="s">
        <v>11183</v>
      </c>
    </row>
    <row r="14214" spans="1:8">
      <c r="C14214" t="s">
        <v>21733</v>
      </c>
      <c r="D14214" t="s">
        <v>11185</v>
      </c>
      <c r="E14214" t="s">
        <v>2973</v>
      </c>
      <c r="F14214" t="s">
        <v>11181</v>
      </c>
      <c r="G14214" t="s">
        <v>11182</v>
      </c>
      <c r="H14214" t="s">
        <v>11186</v>
      </c>
    </row>
    <row r="14215" spans="1:8">
      <c r="C14215" t="s">
        <v>21733</v>
      </c>
      <c r="D14215" t="s">
        <v>11187</v>
      </c>
      <c r="E14215" t="s">
        <v>2973</v>
      </c>
      <c r="F14215" t="s">
        <v>11181</v>
      </c>
      <c r="G14215" t="s">
        <v>11182</v>
      </c>
      <c r="H14215" t="s">
        <v>11188</v>
      </c>
    </row>
    <row r="14216" spans="1:8">
      <c r="C14216" t="s">
        <v>21733</v>
      </c>
      <c r="D14216" t="s">
        <v>11189</v>
      </c>
      <c r="E14216" t="s">
        <v>2973</v>
      </c>
      <c r="F14216" t="s">
        <v>11181</v>
      </c>
      <c r="G14216" t="s">
        <v>11182</v>
      </c>
      <c r="H14216" t="s">
        <v>11188</v>
      </c>
    </row>
    <row r="14217" spans="1:8">
      <c r="C14217" t="s">
        <v>21733</v>
      </c>
      <c r="D14217" t="s">
        <v>11190</v>
      </c>
      <c r="E14217" t="s">
        <v>2973</v>
      </c>
      <c r="F14217" t="s">
        <v>11181</v>
      </c>
      <c r="G14217" t="s">
        <v>11182</v>
      </c>
      <c r="H14217" t="s">
        <v>11191</v>
      </c>
    </row>
    <row r="14218" spans="1:8">
      <c r="C14218" t="s">
        <v>21733</v>
      </c>
      <c r="D14218" t="s">
        <v>11192</v>
      </c>
      <c r="E14218" t="s">
        <v>2973</v>
      </c>
      <c r="F14218" t="s">
        <v>11193</v>
      </c>
      <c r="G14218" t="s">
        <v>11194</v>
      </c>
      <c r="H14218" t="s">
        <v>11195</v>
      </c>
    </row>
    <row r="14219" spans="1:8">
      <c r="C14219" t="s">
        <v>21733</v>
      </c>
      <c r="D14219" t="s">
        <v>11196</v>
      </c>
      <c r="E14219" t="s">
        <v>2973</v>
      </c>
      <c r="F14219" t="s">
        <v>11193</v>
      </c>
      <c r="G14219" t="s">
        <v>11194</v>
      </c>
      <c r="H14219" t="s">
        <v>11197</v>
      </c>
    </row>
    <row r="14220" spans="1:8">
      <c r="C14220" t="s">
        <v>21733</v>
      </c>
      <c r="D14220" t="s">
        <v>11198</v>
      </c>
      <c r="E14220" t="s">
        <v>2973</v>
      </c>
      <c r="F14220" t="s">
        <v>3394</v>
      </c>
      <c r="G14220" t="s">
        <v>3395</v>
      </c>
      <c r="H14220" t="s">
        <v>11199</v>
      </c>
    </row>
    <row r="14221" spans="1:8">
      <c r="C14221" t="s">
        <v>21733</v>
      </c>
      <c r="D14221" t="s">
        <v>11200</v>
      </c>
      <c r="E14221" t="s">
        <v>5353</v>
      </c>
      <c r="F14221" t="s">
        <v>6313</v>
      </c>
      <c r="G14221" t="s">
        <v>11201</v>
      </c>
      <c r="H14221" t="s">
        <v>11202</v>
      </c>
    </row>
    <row r="14222" spans="1:8">
      <c r="C14222" t="s">
        <v>21733</v>
      </c>
      <c r="D14222" t="s">
        <v>11203</v>
      </c>
      <c r="E14222" t="s">
        <v>5353</v>
      </c>
      <c r="F14222" t="s">
        <v>6313</v>
      </c>
      <c r="G14222" t="s">
        <v>11201</v>
      </c>
      <c r="H14222" t="s">
        <v>11204</v>
      </c>
    </row>
    <row r="14223" spans="1:8">
      <c r="C14223" t="s">
        <v>21733</v>
      </c>
      <c r="D14223" t="s">
        <v>10902</v>
      </c>
      <c r="E14223" t="s">
        <v>5353</v>
      </c>
      <c r="F14223" t="s">
        <v>6313</v>
      </c>
      <c r="G14223" t="s">
        <v>6314</v>
      </c>
      <c r="H14223" t="s">
        <v>10903</v>
      </c>
    </row>
    <row r="14224" spans="1:8">
      <c r="C14224" t="s">
        <v>21733</v>
      </c>
      <c r="D14224" t="s">
        <v>11205</v>
      </c>
      <c r="E14224" t="s">
        <v>5353</v>
      </c>
      <c r="F14224" t="s">
        <v>6313</v>
      </c>
      <c r="G14224" t="s">
        <v>6314</v>
      </c>
      <c r="H14224" t="s">
        <v>11206</v>
      </c>
    </row>
    <row r="14225" spans="3:8">
      <c r="C14225" t="s">
        <v>21733</v>
      </c>
      <c r="D14225" t="s">
        <v>11207</v>
      </c>
      <c r="E14225" t="s">
        <v>5353</v>
      </c>
      <c r="F14225" t="s">
        <v>6313</v>
      </c>
      <c r="G14225" t="s">
        <v>6314</v>
      </c>
      <c r="H14225" t="s">
        <v>11208</v>
      </c>
    </row>
    <row r="14226" spans="3:8">
      <c r="C14226" t="s">
        <v>21733</v>
      </c>
      <c r="D14226" t="s">
        <v>11209</v>
      </c>
      <c r="E14226" t="s">
        <v>5353</v>
      </c>
      <c r="F14226" t="s">
        <v>5354</v>
      </c>
      <c r="G14226" t="s">
        <v>5355</v>
      </c>
      <c r="H14226" t="s">
        <v>11210</v>
      </c>
    </row>
    <row r="14227" spans="3:8">
      <c r="C14227" t="s">
        <v>21733</v>
      </c>
      <c r="D14227" t="s">
        <v>11211</v>
      </c>
      <c r="E14227" t="s">
        <v>5353</v>
      </c>
      <c r="F14227" t="s">
        <v>5354</v>
      </c>
      <c r="G14227" t="s">
        <v>5355</v>
      </c>
      <c r="H14227" t="s">
        <v>11212</v>
      </c>
    </row>
    <row r="14228" spans="3:8">
      <c r="C14228" t="s">
        <v>21733</v>
      </c>
      <c r="D14228" t="s">
        <v>11213</v>
      </c>
      <c r="E14228" t="s">
        <v>5353</v>
      </c>
      <c r="F14228" t="s">
        <v>5354</v>
      </c>
      <c r="G14228" t="s">
        <v>5355</v>
      </c>
      <c r="H14228" t="s">
        <v>11214</v>
      </c>
    </row>
    <row r="14229" spans="3:8">
      <c r="C14229" t="s">
        <v>21733</v>
      </c>
      <c r="D14229" t="s">
        <v>11215</v>
      </c>
      <c r="E14229" t="s">
        <v>5353</v>
      </c>
      <c r="F14229" t="s">
        <v>5354</v>
      </c>
      <c r="G14229" t="s">
        <v>11216</v>
      </c>
      <c r="H14229" t="s">
        <v>11217</v>
      </c>
    </row>
    <row r="14230" spans="3:8">
      <c r="C14230" t="s">
        <v>21733</v>
      </c>
      <c r="D14230" t="s">
        <v>11218</v>
      </c>
      <c r="E14230" t="s">
        <v>2258</v>
      </c>
      <c r="F14230" t="s">
        <v>11219</v>
      </c>
      <c r="G14230" t="s">
        <v>11220</v>
      </c>
      <c r="H14230" t="s">
        <v>11221</v>
      </c>
    </row>
    <row r="14231" spans="3:8">
      <c r="C14231" t="s">
        <v>21733</v>
      </c>
      <c r="D14231" t="s">
        <v>11222</v>
      </c>
      <c r="E14231" t="s">
        <v>2258</v>
      </c>
      <c r="F14231" t="s">
        <v>11219</v>
      </c>
      <c r="G14231" t="s">
        <v>11220</v>
      </c>
      <c r="H14231" t="s">
        <v>11223</v>
      </c>
    </row>
    <row r="14232" spans="3:8">
      <c r="C14232" t="s">
        <v>21733</v>
      </c>
      <c r="D14232" t="s">
        <v>11224</v>
      </c>
      <c r="E14232" t="s">
        <v>2258</v>
      </c>
      <c r="F14232" t="s">
        <v>11219</v>
      </c>
      <c r="G14232" t="s">
        <v>11220</v>
      </c>
      <c r="H14232" t="s">
        <v>11225</v>
      </c>
    </row>
    <row r="14233" spans="3:8">
      <c r="C14233" t="s">
        <v>21733</v>
      </c>
      <c r="D14233" t="s">
        <v>11226</v>
      </c>
      <c r="E14233" t="s">
        <v>2258</v>
      </c>
      <c r="F14233" t="s">
        <v>11219</v>
      </c>
      <c r="G14233" t="s">
        <v>11220</v>
      </c>
      <c r="H14233" t="s">
        <v>11227</v>
      </c>
    </row>
    <row r="14234" spans="3:8">
      <c r="C14234" t="s">
        <v>21733</v>
      </c>
      <c r="D14234" t="s">
        <v>11228</v>
      </c>
      <c r="E14234" t="s">
        <v>2258</v>
      </c>
      <c r="F14234" t="s">
        <v>2259</v>
      </c>
      <c r="G14234" t="s">
        <v>2260</v>
      </c>
      <c r="H14234" t="s">
        <v>11229</v>
      </c>
    </row>
    <row r="14235" spans="3:8">
      <c r="C14235" t="s">
        <v>21733</v>
      </c>
      <c r="D14235" t="s">
        <v>11230</v>
      </c>
      <c r="E14235" t="s">
        <v>2258</v>
      </c>
      <c r="F14235" t="s">
        <v>2259</v>
      </c>
      <c r="G14235" t="s">
        <v>2260</v>
      </c>
      <c r="H14235" t="s">
        <v>11229</v>
      </c>
    </row>
    <row r="14236" spans="3:8">
      <c r="C14236" t="s">
        <v>21733</v>
      </c>
      <c r="D14236" t="s">
        <v>10885</v>
      </c>
      <c r="E14236" t="s">
        <v>2258</v>
      </c>
      <c r="F14236" t="s">
        <v>2259</v>
      </c>
      <c r="G14236" t="s">
        <v>2260</v>
      </c>
      <c r="H14236" t="s">
        <v>3378</v>
      </c>
    </row>
    <row r="14237" spans="3:8">
      <c r="C14237" t="s">
        <v>21733</v>
      </c>
      <c r="D14237" t="s">
        <v>10886</v>
      </c>
      <c r="E14237" t="s">
        <v>2258</v>
      </c>
      <c r="F14237" t="s">
        <v>2259</v>
      </c>
      <c r="G14237" t="s">
        <v>2260</v>
      </c>
      <c r="H14237" t="s">
        <v>3378</v>
      </c>
    </row>
    <row r="14238" spans="3:8">
      <c r="C14238" t="s">
        <v>21733</v>
      </c>
      <c r="D14238" t="s">
        <v>11231</v>
      </c>
      <c r="E14238" t="s">
        <v>2258</v>
      </c>
      <c r="F14238" t="s">
        <v>2259</v>
      </c>
      <c r="G14238" t="s">
        <v>2956</v>
      </c>
      <c r="H14238" t="s">
        <v>11232</v>
      </c>
    </row>
    <row r="14239" spans="3:8">
      <c r="C14239" t="s">
        <v>21733</v>
      </c>
      <c r="D14239" t="s">
        <v>11233</v>
      </c>
      <c r="E14239" t="s">
        <v>2258</v>
      </c>
      <c r="F14239" t="s">
        <v>2259</v>
      </c>
      <c r="G14239" t="s">
        <v>2956</v>
      </c>
      <c r="H14239" t="s">
        <v>11234</v>
      </c>
    </row>
    <row r="14240" spans="3:8">
      <c r="C14240" t="s">
        <v>21733</v>
      </c>
      <c r="D14240" t="s">
        <v>11235</v>
      </c>
      <c r="E14240" t="s">
        <v>2258</v>
      </c>
      <c r="F14240" t="s">
        <v>2259</v>
      </c>
      <c r="G14240" t="s">
        <v>2956</v>
      </c>
      <c r="H14240" t="s">
        <v>11234</v>
      </c>
    </row>
    <row r="14241" spans="3:8">
      <c r="C14241" t="s">
        <v>21733</v>
      </c>
      <c r="D14241" t="s">
        <v>11236</v>
      </c>
      <c r="E14241" t="s">
        <v>2258</v>
      </c>
      <c r="F14241" t="s">
        <v>2259</v>
      </c>
      <c r="G14241" t="s">
        <v>2956</v>
      </c>
      <c r="H14241" t="s">
        <v>11234</v>
      </c>
    </row>
    <row r="14242" spans="3:8">
      <c r="C14242" t="s">
        <v>21733</v>
      </c>
      <c r="D14242" t="s">
        <v>11237</v>
      </c>
      <c r="E14242" t="s">
        <v>2258</v>
      </c>
      <c r="F14242" t="s">
        <v>2259</v>
      </c>
      <c r="G14242" t="s">
        <v>2956</v>
      </c>
      <c r="H14242" t="s">
        <v>11238</v>
      </c>
    </row>
    <row r="14243" spans="3:8">
      <c r="C14243" t="s">
        <v>21733</v>
      </c>
      <c r="D14243" t="s">
        <v>11218</v>
      </c>
      <c r="E14243" t="s">
        <v>2258</v>
      </c>
      <c r="F14243" t="s">
        <v>2259</v>
      </c>
      <c r="G14243" t="s">
        <v>2956</v>
      </c>
      <c r="H14243" t="s">
        <v>11221</v>
      </c>
    </row>
    <row r="14244" spans="3:8">
      <c r="C14244" t="s">
        <v>21733</v>
      </c>
      <c r="D14244" t="s">
        <v>11222</v>
      </c>
      <c r="E14244" t="s">
        <v>2258</v>
      </c>
      <c r="F14244" t="s">
        <v>2259</v>
      </c>
      <c r="G14244" t="s">
        <v>2956</v>
      </c>
      <c r="H14244" t="s">
        <v>11223</v>
      </c>
    </row>
    <row r="14245" spans="3:8">
      <c r="C14245" t="s">
        <v>21733</v>
      </c>
      <c r="D14245" t="s">
        <v>11224</v>
      </c>
      <c r="E14245" t="s">
        <v>2258</v>
      </c>
      <c r="F14245" t="s">
        <v>2259</v>
      </c>
      <c r="G14245" t="s">
        <v>2956</v>
      </c>
      <c r="H14245" t="s">
        <v>11225</v>
      </c>
    </row>
    <row r="14246" spans="3:8">
      <c r="C14246" t="s">
        <v>21733</v>
      </c>
      <c r="D14246" t="s">
        <v>11226</v>
      </c>
      <c r="E14246" t="s">
        <v>2258</v>
      </c>
      <c r="F14246" t="s">
        <v>2259</v>
      </c>
      <c r="G14246" t="s">
        <v>2956</v>
      </c>
      <c r="H14246" t="s">
        <v>11227</v>
      </c>
    </row>
    <row r="14247" spans="3:8">
      <c r="C14247" t="s">
        <v>21733</v>
      </c>
      <c r="D14247" t="s">
        <v>11239</v>
      </c>
      <c r="E14247" t="s">
        <v>2258</v>
      </c>
      <c r="F14247" t="s">
        <v>2259</v>
      </c>
      <c r="G14247" t="s">
        <v>11240</v>
      </c>
      <c r="H14247" t="s">
        <v>11241</v>
      </c>
    </row>
    <row r="14248" spans="3:8">
      <c r="C14248" t="s">
        <v>21733</v>
      </c>
      <c r="D14248" t="s">
        <v>11242</v>
      </c>
      <c r="E14248" t="s">
        <v>2258</v>
      </c>
      <c r="F14248" t="s">
        <v>2259</v>
      </c>
      <c r="G14248" t="s">
        <v>11240</v>
      </c>
      <c r="H14248" t="s">
        <v>11243</v>
      </c>
    </row>
    <row r="14249" spans="3:8">
      <c r="C14249" t="s">
        <v>21733</v>
      </c>
      <c r="D14249" t="s">
        <v>11244</v>
      </c>
      <c r="E14249" t="s">
        <v>80</v>
      </c>
      <c r="F14249" t="s">
        <v>986</v>
      </c>
      <c r="G14249" t="s">
        <v>5288</v>
      </c>
      <c r="H14249" t="s">
        <v>11245</v>
      </c>
    </row>
    <row r="14250" spans="3:8">
      <c r="C14250" t="s">
        <v>21733</v>
      </c>
      <c r="D14250" t="s">
        <v>11205</v>
      </c>
      <c r="E14250" t="s">
        <v>80</v>
      </c>
      <c r="F14250" t="s">
        <v>986</v>
      </c>
      <c r="G14250" t="s">
        <v>987</v>
      </c>
      <c r="H14250" t="s">
        <v>11206</v>
      </c>
    </row>
    <row r="14251" spans="3:8">
      <c r="C14251" t="s">
        <v>21733</v>
      </c>
      <c r="D14251" t="s">
        <v>11246</v>
      </c>
      <c r="E14251" t="s">
        <v>80</v>
      </c>
      <c r="F14251" t="s">
        <v>986</v>
      </c>
      <c r="G14251" t="s">
        <v>987</v>
      </c>
      <c r="H14251" t="s">
        <v>11247</v>
      </c>
    </row>
    <row r="14252" spans="3:8">
      <c r="C14252" t="s">
        <v>21733</v>
      </c>
      <c r="D14252" t="s">
        <v>11248</v>
      </c>
      <c r="E14252" t="s">
        <v>80</v>
      </c>
      <c r="F14252" t="s">
        <v>5254</v>
      </c>
      <c r="G14252" t="s">
        <v>5255</v>
      </c>
      <c r="H14252" t="s">
        <v>11249</v>
      </c>
    </row>
    <row r="14253" spans="3:8">
      <c r="C14253" t="s">
        <v>21733</v>
      </c>
      <c r="D14253" t="s">
        <v>11250</v>
      </c>
      <c r="E14253" t="s">
        <v>80</v>
      </c>
      <c r="F14253" t="s">
        <v>1098</v>
      </c>
      <c r="G14253" t="s">
        <v>1099</v>
      </c>
      <c r="H14253" t="s">
        <v>11251</v>
      </c>
    </row>
    <row r="14254" spans="3:8">
      <c r="C14254" t="s">
        <v>21733</v>
      </c>
      <c r="D14254" t="s">
        <v>11252</v>
      </c>
      <c r="E14254" t="s">
        <v>80</v>
      </c>
      <c r="F14254" t="s">
        <v>1098</v>
      </c>
      <c r="G14254" t="s">
        <v>1099</v>
      </c>
      <c r="H14254" t="s">
        <v>11253</v>
      </c>
    </row>
    <row r="14255" spans="3:8">
      <c r="C14255" t="s">
        <v>21733</v>
      </c>
      <c r="D14255" t="s">
        <v>11254</v>
      </c>
      <c r="E14255" t="s">
        <v>80</v>
      </c>
      <c r="F14255" t="s">
        <v>1098</v>
      </c>
      <c r="G14255" t="s">
        <v>4629</v>
      </c>
      <c r="H14255" t="s">
        <v>11255</v>
      </c>
    </row>
    <row r="14256" spans="3:8">
      <c r="C14256" t="s">
        <v>21733</v>
      </c>
      <c r="D14256" t="s">
        <v>11256</v>
      </c>
      <c r="E14256" t="s">
        <v>80</v>
      </c>
      <c r="F14256" t="s">
        <v>1098</v>
      </c>
      <c r="G14256" t="s">
        <v>4629</v>
      </c>
      <c r="H14256" t="s">
        <v>11257</v>
      </c>
    </row>
    <row r="14257" spans="1:8">
      <c r="C14257" t="s">
        <v>21733</v>
      </c>
      <c r="D14257" t="s">
        <v>11258</v>
      </c>
      <c r="E14257" t="s">
        <v>80</v>
      </c>
      <c r="F14257" t="s">
        <v>1098</v>
      </c>
      <c r="G14257" t="s">
        <v>4629</v>
      </c>
      <c r="H14257" t="s">
        <v>11259</v>
      </c>
    </row>
    <row r="14258" spans="1:8">
      <c r="C14258" t="s">
        <v>21733</v>
      </c>
      <c r="D14258" t="s">
        <v>11260</v>
      </c>
      <c r="E14258" t="s">
        <v>3659</v>
      </c>
      <c r="F14258" t="s">
        <v>3660</v>
      </c>
      <c r="G14258" t="s">
        <v>3661</v>
      </c>
      <c r="H14258" t="s">
        <v>11261</v>
      </c>
    </row>
    <row r="14259" spans="1:8">
      <c r="A14259" t="s">
        <v>11099</v>
      </c>
      <c r="C14259" t="s">
        <v>21733</v>
      </c>
      <c r="D14259" t="s">
        <v>11262</v>
      </c>
      <c r="E14259" t="s">
        <v>3659</v>
      </c>
      <c r="F14259" t="s">
        <v>3660</v>
      </c>
      <c r="G14259" t="s">
        <v>3661</v>
      </c>
      <c r="H14259" t="s">
        <v>11261</v>
      </c>
    </row>
    <row r="14260" spans="1:8">
      <c r="A14260" t="s">
        <v>11099</v>
      </c>
      <c r="C14260" t="s">
        <v>21733</v>
      </c>
      <c r="D14260" t="s">
        <v>11263</v>
      </c>
      <c r="E14260" t="s">
        <v>3659</v>
      </c>
      <c r="F14260" t="s">
        <v>3660</v>
      </c>
      <c r="G14260" t="s">
        <v>3661</v>
      </c>
      <c r="H14260" t="s">
        <v>11261</v>
      </c>
    </row>
    <row r="14261" spans="1:8">
      <c r="C14261" t="s">
        <v>21733</v>
      </c>
      <c r="D14261" t="s">
        <v>11264</v>
      </c>
      <c r="E14261" t="s">
        <v>3659</v>
      </c>
      <c r="F14261" t="s">
        <v>3660</v>
      </c>
      <c r="G14261" t="s">
        <v>3661</v>
      </c>
      <c r="H14261" t="s">
        <v>11261</v>
      </c>
    </row>
    <row r="14262" spans="1:8">
      <c r="C14262" t="s">
        <v>21733</v>
      </c>
      <c r="D14262" t="s">
        <v>11265</v>
      </c>
      <c r="E14262" t="s">
        <v>3659</v>
      </c>
      <c r="F14262" t="s">
        <v>3660</v>
      </c>
      <c r="G14262" t="s">
        <v>3661</v>
      </c>
      <c r="H14262" t="s">
        <v>11261</v>
      </c>
    </row>
    <row r="14263" spans="1:8">
      <c r="C14263" t="s">
        <v>21733</v>
      </c>
      <c r="D14263" t="s">
        <v>11266</v>
      </c>
      <c r="E14263" t="s">
        <v>3659</v>
      </c>
      <c r="F14263" t="s">
        <v>3660</v>
      </c>
      <c r="G14263" t="s">
        <v>3661</v>
      </c>
      <c r="H14263" t="s">
        <v>11261</v>
      </c>
    </row>
    <row r="14264" spans="1:8">
      <c r="C14264" t="s">
        <v>21733</v>
      </c>
      <c r="D14264" t="s">
        <v>11267</v>
      </c>
      <c r="E14264" t="s">
        <v>3659</v>
      </c>
      <c r="F14264" t="s">
        <v>3660</v>
      </c>
      <c r="G14264" t="s">
        <v>3661</v>
      </c>
      <c r="H14264" t="s">
        <v>11261</v>
      </c>
    </row>
    <row r="14265" spans="1:8">
      <c r="C14265" t="s">
        <v>21733</v>
      </c>
      <c r="D14265" t="s">
        <v>11268</v>
      </c>
      <c r="E14265" t="s">
        <v>3659</v>
      </c>
      <c r="F14265" t="s">
        <v>3660</v>
      </c>
      <c r="G14265" t="s">
        <v>3661</v>
      </c>
      <c r="H14265" t="s">
        <v>11261</v>
      </c>
    </row>
    <row r="14266" spans="1:8">
      <c r="C14266" t="s">
        <v>21733</v>
      </c>
      <c r="D14266" t="s">
        <v>11269</v>
      </c>
      <c r="E14266" t="s">
        <v>3659</v>
      </c>
      <c r="F14266" t="s">
        <v>3660</v>
      </c>
      <c r="G14266" t="s">
        <v>3661</v>
      </c>
      <c r="H14266" t="s">
        <v>11261</v>
      </c>
    </row>
    <row r="14267" spans="1:8">
      <c r="A14267" t="s">
        <v>11099</v>
      </c>
      <c r="C14267" t="s">
        <v>21733</v>
      </c>
      <c r="D14267" t="s">
        <v>11270</v>
      </c>
      <c r="E14267" t="s">
        <v>3659</v>
      </c>
      <c r="F14267" t="s">
        <v>3660</v>
      </c>
      <c r="G14267" t="s">
        <v>3661</v>
      </c>
      <c r="H14267" t="s">
        <v>11261</v>
      </c>
    </row>
    <row r="14268" spans="1:8">
      <c r="A14268" t="s">
        <v>11099</v>
      </c>
      <c r="C14268" t="s">
        <v>21733</v>
      </c>
      <c r="D14268" t="s">
        <v>11271</v>
      </c>
      <c r="E14268" t="s">
        <v>3659</v>
      </c>
      <c r="F14268" t="s">
        <v>3660</v>
      </c>
      <c r="G14268" t="s">
        <v>3661</v>
      </c>
      <c r="H14268" t="s">
        <v>11261</v>
      </c>
    </row>
    <row r="14269" spans="1:8">
      <c r="C14269" t="s">
        <v>21733</v>
      </c>
      <c r="D14269" t="s">
        <v>11272</v>
      </c>
      <c r="E14269" t="s">
        <v>3659</v>
      </c>
      <c r="F14269" t="s">
        <v>3660</v>
      </c>
      <c r="G14269" t="s">
        <v>3661</v>
      </c>
      <c r="H14269" t="s">
        <v>11273</v>
      </c>
    </row>
    <row r="14270" spans="1:8">
      <c r="C14270" t="s">
        <v>21733</v>
      </c>
      <c r="D14270" t="s">
        <v>11274</v>
      </c>
      <c r="E14270" t="s">
        <v>3659</v>
      </c>
      <c r="F14270" t="s">
        <v>3660</v>
      </c>
      <c r="G14270" t="s">
        <v>3661</v>
      </c>
      <c r="H14270" t="s">
        <v>11275</v>
      </c>
    </row>
    <row r="14271" spans="1:8">
      <c r="C14271" t="s">
        <v>21733</v>
      </c>
      <c r="D14271" t="s">
        <v>11276</v>
      </c>
      <c r="E14271" t="s">
        <v>3659</v>
      </c>
      <c r="F14271" t="s">
        <v>3660</v>
      </c>
      <c r="G14271" t="s">
        <v>3661</v>
      </c>
      <c r="H14271" t="s">
        <v>11277</v>
      </c>
    </row>
    <row r="14272" spans="1:8">
      <c r="C14272" t="s">
        <v>21733</v>
      </c>
      <c r="D14272" t="s">
        <v>11278</v>
      </c>
      <c r="E14272" t="s">
        <v>879</v>
      </c>
      <c r="F14272" t="s">
        <v>880</v>
      </c>
      <c r="G14272" t="s">
        <v>881</v>
      </c>
      <c r="H14272" t="s">
        <v>882</v>
      </c>
    </row>
    <row r="14273" spans="3:8">
      <c r="C14273" t="s">
        <v>21733</v>
      </c>
      <c r="D14273" t="s">
        <v>11279</v>
      </c>
      <c r="E14273" t="s">
        <v>61</v>
      </c>
      <c r="F14273" t="s">
        <v>62</v>
      </c>
      <c r="G14273" t="s">
        <v>680</v>
      </c>
      <c r="H14273" t="s">
        <v>11280</v>
      </c>
    </row>
    <row r="14274" spans="3:8">
      <c r="C14274" t="s">
        <v>21733</v>
      </c>
      <c r="D14274" t="s">
        <v>11281</v>
      </c>
      <c r="E14274" t="s">
        <v>61</v>
      </c>
      <c r="F14274" t="s">
        <v>62</v>
      </c>
      <c r="G14274" t="s">
        <v>680</v>
      </c>
      <c r="H14274" t="s">
        <v>11282</v>
      </c>
    </row>
    <row r="14275" spans="3:8">
      <c r="C14275" t="s">
        <v>21733</v>
      </c>
      <c r="D14275" t="s">
        <v>11283</v>
      </c>
      <c r="E14275" t="s">
        <v>61</v>
      </c>
      <c r="F14275" t="s">
        <v>62</v>
      </c>
      <c r="G14275" t="s">
        <v>680</v>
      </c>
      <c r="H14275" t="s">
        <v>11284</v>
      </c>
    </row>
    <row r="14276" spans="3:8">
      <c r="C14276" t="s">
        <v>21733</v>
      </c>
      <c r="D14276" t="s">
        <v>11285</v>
      </c>
      <c r="E14276" t="s">
        <v>61</v>
      </c>
      <c r="F14276" t="s">
        <v>62</v>
      </c>
      <c r="G14276" t="s">
        <v>680</v>
      </c>
      <c r="H14276" t="s">
        <v>11286</v>
      </c>
    </row>
    <row r="14277" spans="3:8">
      <c r="C14277" t="s">
        <v>21733</v>
      </c>
      <c r="D14277" t="s">
        <v>11287</v>
      </c>
      <c r="E14277" t="s">
        <v>61</v>
      </c>
      <c r="F14277" t="s">
        <v>62</v>
      </c>
      <c r="G14277" t="s">
        <v>680</v>
      </c>
      <c r="H14277" t="s">
        <v>11288</v>
      </c>
    </row>
    <row r="14278" spans="3:8">
      <c r="C14278" t="s">
        <v>21733</v>
      </c>
      <c r="D14278" t="s">
        <v>11289</v>
      </c>
      <c r="E14278" t="s">
        <v>61</v>
      </c>
      <c r="F14278" t="s">
        <v>62</v>
      </c>
      <c r="G14278" t="s">
        <v>1646</v>
      </c>
      <c r="H14278" t="s">
        <v>11290</v>
      </c>
    </row>
    <row r="14279" spans="3:8">
      <c r="C14279" t="s">
        <v>21733</v>
      </c>
      <c r="D14279" t="s">
        <v>11291</v>
      </c>
      <c r="E14279" t="s">
        <v>61</v>
      </c>
      <c r="F14279" t="s">
        <v>62</v>
      </c>
      <c r="G14279" t="s">
        <v>1646</v>
      </c>
      <c r="H14279" t="s">
        <v>11292</v>
      </c>
    </row>
    <row r="14280" spans="3:8">
      <c r="C14280" t="s">
        <v>21733</v>
      </c>
      <c r="D14280" t="s">
        <v>11293</v>
      </c>
      <c r="E14280" t="s">
        <v>61</v>
      </c>
      <c r="F14280" t="s">
        <v>62</v>
      </c>
      <c r="G14280" t="s">
        <v>1596</v>
      </c>
      <c r="H14280" t="s">
        <v>11294</v>
      </c>
    </row>
    <row r="14281" spans="3:8">
      <c r="C14281" t="s">
        <v>21733</v>
      </c>
      <c r="D14281" t="s">
        <v>11295</v>
      </c>
      <c r="E14281" t="s">
        <v>61</v>
      </c>
      <c r="F14281" t="s">
        <v>62</v>
      </c>
      <c r="G14281" t="s">
        <v>1596</v>
      </c>
      <c r="H14281" t="s">
        <v>11296</v>
      </c>
    </row>
    <row r="14282" spans="3:8">
      <c r="C14282" t="s">
        <v>21733</v>
      </c>
      <c r="D14282" t="s">
        <v>11297</v>
      </c>
      <c r="E14282" t="s">
        <v>61</v>
      </c>
      <c r="F14282" t="s">
        <v>62</v>
      </c>
      <c r="G14282" t="s">
        <v>11298</v>
      </c>
      <c r="H14282" t="s">
        <v>11299</v>
      </c>
    </row>
    <row r="14283" spans="3:8">
      <c r="C14283" t="s">
        <v>21733</v>
      </c>
      <c r="D14283" t="s">
        <v>11297</v>
      </c>
      <c r="E14283" t="s">
        <v>61</v>
      </c>
      <c r="F14283" t="s">
        <v>62</v>
      </c>
      <c r="G14283" t="s">
        <v>1524</v>
      </c>
      <c r="H14283" t="s">
        <v>11299</v>
      </c>
    </row>
    <row r="14284" spans="3:8">
      <c r="C14284" t="s">
        <v>21733</v>
      </c>
      <c r="D14284" t="s">
        <v>11300</v>
      </c>
      <c r="E14284" t="s">
        <v>61</v>
      </c>
      <c r="F14284" t="s">
        <v>62</v>
      </c>
      <c r="G14284" t="s">
        <v>1524</v>
      </c>
      <c r="H14284" t="s">
        <v>11301</v>
      </c>
    </row>
    <row r="14285" spans="3:8">
      <c r="C14285" t="s">
        <v>21733</v>
      </c>
      <c r="D14285" t="s">
        <v>11302</v>
      </c>
      <c r="E14285" t="s">
        <v>61</v>
      </c>
      <c r="F14285" t="s">
        <v>62</v>
      </c>
      <c r="G14285" t="s">
        <v>1524</v>
      </c>
      <c r="H14285" t="s">
        <v>11301</v>
      </c>
    </row>
    <row r="14286" spans="3:8">
      <c r="C14286" t="s">
        <v>21733</v>
      </c>
      <c r="D14286" t="s">
        <v>11303</v>
      </c>
      <c r="E14286" t="s">
        <v>61</v>
      </c>
      <c r="F14286" t="s">
        <v>62</v>
      </c>
      <c r="G14286" t="s">
        <v>485</v>
      </c>
      <c r="H14286" t="s">
        <v>11304</v>
      </c>
    </row>
    <row r="14287" spans="3:8">
      <c r="C14287" t="s">
        <v>21733</v>
      </c>
      <c r="D14287" t="s">
        <v>11305</v>
      </c>
      <c r="E14287" t="s">
        <v>61</v>
      </c>
      <c r="F14287" t="s">
        <v>62</v>
      </c>
      <c r="G14287" t="s">
        <v>485</v>
      </c>
      <c r="H14287" t="s">
        <v>11306</v>
      </c>
    </row>
    <row r="14288" spans="3:8">
      <c r="C14288" t="s">
        <v>21733</v>
      </c>
      <c r="D14288" t="s">
        <v>11307</v>
      </c>
      <c r="E14288" t="s">
        <v>61</v>
      </c>
      <c r="F14288" t="s">
        <v>62</v>
      </c>
      <c r="G14288" t="s">
        <v>2700</v>
      </c>
      <c r="H14288" t="s">
        <v>11308</v>
      </c>
    </row>
    <row r="14289" spans="3:8">
      <c r="C14289" t="s">
        <v>21733</v>
      </c>
      <c r="D14289" t="s">
        <v>11138</v>
      </c>
      <c r="E14289" t="s">
        <v>61</v>
      </c>
      <c r="F14289" t="s">
        <v>62</v>
      </c>
      <c r="G14289" t="s">
        <v>2700</v>
      </c>
      <c r="H14289" t="s">
        <v>11142</v>
      </c>
    </row>
    <row r="14290" spans="3:8">
      <c r="C14290" t="s">
        <v>21733</v>
      </c>
      <c r="D14290" t="s">
        <v>11309</v>
      </c>
      <c r="E14290" t="s">
        <v>61</v>
      </c>
      <c r="F14290" t="s">
        <v>62</v>
      </c>
      <c r="G14290" t="s">
        <v>3495</v>
      </c>
      <c r="H14290" t="s">
        <v>11310</v>
      </c>
    </row>
    <row r="14291" spans="3:8">
      <c r="C14291" t="s">
        <v>21733</v>
      </c>
      <c r="D14291" t="s">
        <v>11209</v>
      </c>
      <c r="E14291" t="s">
        <v>61</v>
      </c>
      <c r="F14291" t="s">
        <v>62</v>
      </c>
      <c r="G14291" t="s">
        <v>11311</v>
      </c>
      <c r="H14291" t="s">
        <v>11210</v>
      </c>
    </row>
    <row r="14292" spans="3:8">
      <c r="C14292" t="s">
        <v>21733</v>
      </c>
      <c r="D14292" t="s">
        <v>11312</v>
      </c>
      <c r="E14292" t="s">
        <v>61</v>
      </c>
      <c r="F14292" t="s">
        <v>62</v>
      </c>
      <c r="G14292" t="s">
        <v>10391</v>
      </c>
      <c r="H14292" t="s">
        <v>10502</v>
      </c>
    </row>
    <row r="14293" spans="3:8">
      <c r="C14293" t="s">
        <v>21733</v>
      </c>
      <c r="D14293" t="s">
        <v>11313</v>
      </c>
      <c r="E14293" t="s">
        <v>61</v>
      </c>
      <c r="F14293" t="s">
        <v>62</v>
      </c>
      <c r="G14293" t="s">
        <v>10391</v>
      </c>
      <c r="H14293" t="s">
        <v>10550</v>
      </c>
    </row>
    <row r="14294" spans="3:8">
      <c r="C14294" t="s">
        <v>21733</v>
      </c>
      <c r="D14294" t="s">
        <v>11314</v>
      </c>
      <c r="E14294" t="s">
        <v>61</v>
      </c>
      <c r="F14294" t="s">
        <v>62</v>
      </c>
      <c r="G14294" t="s">
        <v>10391</v>
      </c>
      <c r="H14294" t="s">
        <v>11315</v>
      </c>
    </row>
    <row r="14295" spans="3:8">
      <c r="C14295" t="s">
        <v>21733</v>
      </c>
      <c r="D14295" t="s">
        <v>11316</v>
      </c>
      <c r="E14295" t="s">
        <v>61</v>
      </c>
      <c r="F14295" t="s">
        <v>62</v>
      </c>
      <c r="G14295" t="s">
        <v>10391</v>
      </c>
      <c r="H14295" t="s">
        <v>11317</v>
      </c>
    </row>
    <row r="14296" spans="3:8">
      <c r="C14296" t="s">
        <v>21733</v>
      </c>
      <c r="D14296" t="s">
        <v>11318</v>
      </c>
      <c r="E14296" t="s">
        <v>61</v>
      </c>
      <c r="F14296" t="s">
        <v>62</v>
      </c>
      <c r="G14296" t="s">
        <v>10391</v>
      </c>
      <c r="H14296" t="s">
        <v>11319</v>
      </c>
    </row>
    <row r="14297" spans="3:8">
      <c r="C14297" t="s">
        <v>21733</v>
      </c>
      <c r="D14297" t="s">
        <v>11320</v>
      </c>
      <c r="E14297" t="s">
        <v>61</v>
      </c>
      <c r="F14297" t="s">
        <v>62</v>
      </c>
      <c r="G14297" t="s">
        <v>10391</v>
      </c>
      <c r="H14297" t="s">
        <v>11319</v>
      </c>
    </row>
    <row r="14298" spans="3:8">
      <c r="C14298" t="s">
        <v>21733</v>
      </c>
      <c r="D14298" t="s">
        <v>11321</v>
      </c>
      <c r="E14298" t="s">
        <v>61</v>
      </c>
      <c r="F14298" t="s">
        <v>62</v>
      </c>
      <c r="G14298" t="s">
        <v>10391</v>
      </c>
      <c r="H14298" t="s">
        <v>10722</v>
      </c>
    </row>
    <row r="14299" spans="3:8">
      <c r="C14299" t="s">
        <v>21733</v>
      </c>
      <c r="D14299" t="s">
        <v>11322</v>
      </c>
      <c r="E14299" t="s">
        <v>61</v>
      </c>
      <c r="F14299" t="s">
        <v>62</v>
      </c>
      <c r="G14299" t="s">
        <v>10391</v>
      </c>
      <c r="H14299" t="s">
        <v>10722</v>
      </c>
    </row>
    <row r="14300" spans="3:8">
      <c r="C14300" t="s">
        <v>21733</v>
      </c>
      <c r="D14300" t="s">
        <v>11323</v>
      </c>
      <c r="E14300" t="s">
        <v>61</v>
      </c>
      <c r="F14300" t="s">
        <v>62</v>
      </c>
      <c r="G14300" t="s">
        <v>10391</v>
      </c>
      <c r="H14300" t="s">
        <v>10675</v>
      </c>
    </row>
    <row r="14301" spans="3:8">
      <c r="C14301" t="s">
        <v>21733</v>
      </c>
      <c r="D14301" t="s">
        <v>11324</v>
      </c>
      <c r="E14301" t="s">
        <v>61</v>
      </c>
      <c r="F14301" t="s">
        <v>62</v>
      </c>
      <c r="G14301" t="s">
        <v>487</v>
      </c>
      <c r="H14301" t="s">
        <v>11325</v>
      </c>
    </row>
    <row r="14302" spans="3:8">
      <c r="C14302" t="s">
        <v>21733</v>
      </c>
      <c r="D14302" t="s">
        <v>11326</v>
      </c>
      <c r="E14302" t="s">
        <v>61</v>
      </c>
      <c r="F14302" t="s">
        <v>62</v>
      </c>
      <c r="G14302" t="s">
        <v>487</v>
      </c>
      <c r="H14302" t="s">
        <v>11327</v>
      </c>
    </row>
    <row r="14303" spans="3:8">
      <c r="C14303" t="s">
        <v>21733</v>
      </c>
      <c r="D14303" t="s">
        <v>11297</v>
      </c>
      <c r="E14303" t="s">
        <v>61</v>
      </c>
      <c r="F14303" t="s">
        <v>62</v>
      </c>
      <c r="G14303" t="s">
        <v>487</v>
      </c>
      <c r="H14303" t="s">
        <v>11299</v>
      </c>
    </row>
    <row r="14304" spans="3:8">
      <c r="C14304" t="s">
        <v>21733</v>
      </c>
      <c r="D14304" t="s">
        <v>11300</v>
      </c>
      <c r="E14304" t="s">
        <v>61</v>
      </c>
      <c r="F14304" t="s">
        <v>62</v>
      </c>
      <c r="G14304" t="s">
        <v>487</v>
      </c>
      <c r="H14304" t="s">
        <v>11301</v>
      </c>
    </row>
    <row r="14305" spans="1:8">
      <c r="C14305" t="s">
        <v>21733</v>
      </c>
      <c r="D14305" t="s">
        <v>11302</v>
      </c>
      <c r="E14305" t="s">
        <v>61</v>
      </c>
      <c r="F14305" t="s">
        <v>62</v>
      </c>
      <c r="G14305" t="s">
        <v>487</v>
      </c>
      <c r="H14305" t="s">
        <v>11301</v>
      </c>
    </row>
    <row r="14306" spans="1:8">
      <c r="C14306" t="s">
        <v>21733</v>
      </c>
      <c r="D14306" t="s">
        <v>11328</v>
      </c>
      <c r="E14306" t="s">
        <v>61</v>
      </c>
      <c r="F14306" t="s">
        <v>1154</v>
      </c>
      <c r="G14306" t="s">
        <v>1155</v>
      </c>
      <c r="H14306" t="s">
        <v>11329</v>
      </c>
    </row>
    <row r="14307" spans="1:8">
      <c r="C14307" t="s">
        <v>21733</v>
      </c>
      <c r="D14307" t="s">
        <v>11330</v>
      </c>
      <c r="E14307" t="s">
        <v>61</v>
      </c>
      <c r="F14307" t="s">
        <v>1154</v>
      </c>
      <c r="G14307" t="s">
        <v>1154</v>
      </c>
      <c r="H14307" t="s">
        <v>11331</v>
      </c>
    </row>
    <row r="14308" spans="1:8">
      <c r="C14308" t="s">
        <v>21733</v>
      </c>
      <c r="D14308" t="s">
        <v>11332</v>
      </c>
      <c r="E14308" t="s">
        <v>61</v>
      </c>
      <c r="F14308" t="s">
        <v>1154</v>
      </c>
      <c r="G14308" t="s">
        <v>2160</v>
      </c>
      <c r="H14308" t="s">
        <v>11333</v>
      </c>
    </row>
    <row r="14309" spans="1:8">
      <c r="C14309" t="s">
        <v>21733</v>
      </c>
      <c r="D14309" t="s">
        <v>11091</v>
      </c>
      <c r="E14309" t="s">
        <v>61</v>
      </c>
      <c r="F14309" t="s">
        <v>1154</v>
      </c>
      <c r="G14309" t="s">
        <v>2160</v>
      </c>
      <c r="H14309" t="s">
        <v>11092</v>
      </c>
    </row>
    <row r="14310" spans="1:8">
      <c r="C14310" t="s">
        <v>21733</v>
      </c>
      <c r="D14310" t="s">
        <v>11334</v>
      </c>
      <c r="E14310" t="s">
        <v>61</v>
      </c>
      <c r="F14310" t="s">
        <v>883</v>
      </c>
      <c r="G14310" t="s">
        <v>3609</v>
      </c>
      <c r="H14310" t="s">
        <v>11335</v>
      </c>
    </row>
    <row r="14311" spans="1:8">
      <c r="C14311" t="s">
        <v>21733</v>
      </c>
      <c r="D14311" t="s">
        <v>11336</v>
      </c>
      <c r="E14311" t="s">
        <v>61</v>
      </c>
      <c r="F14311" t="s">
        <v>883</v>
      </c>
      <c r="G14311" t="s">
        <v>884</v>
      </c>
      <c r="H14311" t="s">
        <v>11337</v>
      </c>
    </row>
    <row r="14312" spans="1:8">
      <c r="C14312" t="s">
        <v>21733</v>
      </c>
      <c r="D14312" t="s">
        <v>11278</v>
      </c>
      <c r="E14312" t="s">
        <v>61</v>
      </c>
      <c r="F14312" t="s">
        <v>883</v>
      </c>
      <c r="G14312" t="s">
        <v>884</v>
      </c>
      <c r="H14312" t="s">
        <v>882</v>
      </c>
    </row>
    <row r="14313" spans="1:8">
      <c r="C14313" t="s">
        <v>21733</v>
      </c>
      <c r="D14313" t="s">
        <v>11338</v>
      </c>
      <c r="E14313" t="s">
        <v>61</v>
      </c>
      <c r="F14313" t="s">
        <v>883</v>
      </c>
      <c r="G14313" t="s">
        <v>884</v>
      </c>
      <c r="H14313" t="s">
        <v>11339</v>
      </c>
    </row>
    <row r="14314" spans="1:8">
      <c r="A14314" t="s">
        <v>11099</v>
      </c>
      <c r="C14314" t="s">
        <v>21733</v>
      </c>
      <c r="D14314" t="s">
        <v>11340</v>
      </c>
      <c r="E14314" t="s">
        <v>61</v>
      </c>
      <c r="F14314" t="s">
        <v>883</v>
      </c>
      <c r="G14314" t="s">
        <v>884</v>
      </c>
      <c r="H14314" t="s">
        <v>11341</v>
      </c>
    </row>
    <row r="14315" spans="1:8">
      <c r="C14315" t="s">
        <v>21733</v>
      </c>
      <c r="D14315" t="s">
        <v>11342</v>
      </c>
      <c r="E14315" t="s">
        <v>61</v>
      </c>
      <c r="F14315" t="s">
        <v>883</v>
      </c>
      <c r="G14315" t="s">
        <v>3297</v>
      </c>
      <c r="H14315" t="s">
        <v>3298</v>
      </c>
    </row>
    <row r="14316" spans="1:8">
      <c r="C14316" t="s">
        <v>21733</v>
      </c>
      <c r="D14316" t="s">
        <v>11343</v>
      </c>
      <c r="E14316" t="s">
        <v>61</v>
      </c>
      <c r="F14316" t="s">
        <v>883</v>
      </c>
      <c r="G14316" t="s">
        <v>3297</v>
      </c>
      <c r="H14316" t="s">
        <v>11344</v>
      </c>
    </row>
    <row r="14317" spans="1:8">
      <c r="C14317" t="s">
        <v>21733</v>
      </c>
      <c r="D14317" t="s">
        <v>11345</v>
      </c>
      <c r="E14317" t="s">
        <v>61</v>
      </c>
      <c r="F14317" t="s">
        <v>883</v>
      </c>
      <c r="G14317" t="s">
        <v>3297</v>
      </c>
      <c r="H14317" t="s">
        <v>11346</v>
      </c>
    </row>
    <row r="14318" spans="1:8">
      <c r="C14318" t="s">
        <v>21733</v>
      </c>
      <c r="D14318" t="s">
        <v>11347</v>
      </c>
      <c r="E14318" t="s">
        <v>61</v>
      </c>
      <c r="F14318" t="s">
        <v>883</v>
      </c>
      <c r="G14318" t="s">
        <v>3297</v>
      </c>
      <c r="H14318" t="s">
        <v>11346</v>
      </c>
    </row>
    <row r="14319" spans="1:8">
      <c r="C14319" t="s">
        <v>21733</v>
      </c>
      <c r="D14319" t="s">
        <v>11348</v>
      </c>
      <c r="E14319" t="s">
        <v>61</v>
      </c>
      <c r="F14319" t="s">
        <v>885</v>
      </c>
      <c r="G14319" t="s">
        <v>886</v>
      </c>
      <c r="H14319" t="s">
        <v>11349</v>
      </c>
    </row>
    <row r="14320" spans="1:8">
      <c r="C14320" t="s">
        <v>21733</v>
      </c>
      <c r="D14320" t="s">
        <v>11350</v>
      </c>
      <c r="E14320" t="s">
        <v>61</v>
      </c>
      <c r="F14320" t="s">
        <v>885</v>
      </c>
      <c r="G14320" t="s">
        <v>886</v>
      </c>
      <c r="H14320" t="s">
        <v>11351</v>
      </c>
    </row>
    <row r="14321" spans="1:8">
      <c r="C14321" t="s">
        <v>21733</v>
      </c>
      <c r="D14321" t="s">
        <v>11352</v>
      </c>
      <c r="E14321" t="s">
        <v>61</v>
      </c>
      <c r="F14321" t="s">
        <v>885</v>
      </c>
      <c r="G14321" t="s">
        <v>886</v>
      </c>
      <c r="H14321" t="s">
        <v>11353</v>
      </c>
    </row>
    <row r="14322" spans="1:8">
      <c r="C14322" t="s">
        <v>21733</v>
      </c>
      <c r="D14322" t="s">
        <v>11354</v>
      </c>
      <c r="E14322" t="s">
        <v>61</v>
      </c>
      <c r="F14322" t="s">
        <v>885</v>
      </c>
      <c r="G14322" t="s">
        <v>886</v>
      </c>
      <c r="H14322" t="s">
        <v>11355</v>
      </c>
    </row>
    <row r="14323" spans="1:8">
      <c r="C14323" t="s">
        <v>21733</v>
      </c>
      <c r="D14323" t="s">
        <v>11356</v>
      </c>
      <c r="E14323" t="s">
        <v>61</v>
      </c>
      <c r="F14323" t="s">
        <v>885</v>
      </c>
      <c r="G14323" t="s">
        <v>886</v>
      </c>
      <c r="H14323" t="s">
        <v>11357</v>
      </c>
    </row>
    <row r="14324" spans="1:8">
      <c r="C14324" t="s">
        <v>21733</v>
      </c>
      <c r="D14324" t="s">
        <v>11358</v>
      </c>
      <c r="E14324" t="s">
        <v>61</v>
      </c>
      <c r="F14324" t="s">
        <v>885</v>
      </c>
      <c r="G14324" t="s">
        <v>886</v>
      </c>
      <c r="H14324" t="s">
        <v>11359</v>
      </c>
    </row>
    <row r="14325" spans="1:8">
      <c r="C14325" t="s">
        <v>21733</v>
      </c>
      <c r="D14325" t="s">
        <v>11278</v>
      </c>
      <c r="E14325" t="s">
        <v>61</v>
      </c>
      <c r="F14325" t="s">
        <v>885</v>
      </c>
      <c r="G14325" t="s">
        <v>886</v>
      </c>
      <c r="H14325" t="s">
        <v>882</v>
      </c>
    </row>
    <row r="14326" spans="1:8">
      <c r="A14326" t="s">
        <v>11099</v>
      </c>
      <c r="C14326" t="s">
        <v>21733</v>
      </c>
      <c r="D14326" t="s">
        <v>11360</v>
      </c>
      <c r="E14326" t="s">
        <v>61</v>
      </c>
      <c r="F14326" t="s">
        <v>885</v>
      </c>
      <c r="G14326" t="s">
        <v>11361</v>
      </c>
      <c r="H14326" t="s">
        <v>11362</v>
      </c>
    </row>
    <row r="14327" spans="1:8">
      <c r="C14327" t="s">
        <v>21733</v>
      </c>
      <c r="D14327" t="s">
        <v>11363</v>
      </c>
      <c r="E14327" t="s">
        <v>61</v>
      </c>
      <c r="F14327" t="s">
        <v>885</v>
      </c>
      <c r="G14327" t="s">
        <v>11361</v>
      </c>
      <c r="H14327" t="s">
        <v>11364</v>
      </c>
    </row>
    <row r="14328" spans="1:8">
      <c r="C14328" t="s">
        <v>21733</v>
      </c>
      <c r="D14328" t="s">
        <v>11365</v>
      </c>
      <c r="E14328" t="s">
        <v>61</v>
      </c>
      <c r="F14328" t="s">
        <v>885</v>
      </c>
      <c r="G14328" t="s">
        <v>11366</v>
      </c>
      <c r="H14328" t="s">
        <v>11367</v>
      </c>
    </row>
    <row r="14329" spans="1:8">
      <c r="C14329" t="s">
        <v>21733</v>
      </c>
      <c r="D14329" t="s">
        <v>11365</v>
      </c>
      <c r="E14329" t="s">
        <v>61</v>
      </c>
      <c r="F14329" t="s">
        <v>885</v>
      </c>
      <c r="G14329" t="s">
        <v>11366</v>
      </c>
      <c r="H14329" t="s">
        <v>11368</v>
      </c>
    </row>
    <row r="14330" spans="1:8">
      <c r="C14330" t="s">
        <v>21733</v>
      </c>
      <c r="D14330" t="s">
        <v>11365</v>
      </c>
      <c r="E14330" t="s">
        <v>61</v>
      </c>
      <c r="F14330" t="s">
        <v>885</v>
      </c>
      <c r="G14330" t="s">
        <v>11366</v>
      </c>
      <c r="H14330" t="s">
        <v>11369</v>
      </c>
    </row>
    <row r="14331" spans="1:8">
      <c r="C14331" t="s">
        <v>21733</v>
      </c>
      <c r="D14331" t="s">
        <v>11370</v>
      </c>
      <c r="E14331" t="s">
        <v>61</v>
      </c>
      <c r="F14331" t="s">
        <v>885</v>
      </c>
      <c r="G14331" t="s">
        <v>1526</v>
      </c>
      <c r="H14331" t="s">
        <v>11371</v>
      </c>
    </row>
    <row r="14332" spans="1:8">
      <c r="C14332" t="s">
        <v>21733</v>
      </c>
      <c r="D14332" t="s">
        <v>11372</v>
      </c>
      <c r="E14332" t="s">
        <v>61</v>
      </c>
      <c r="F14332" t="s">
        <v>885</v>
      </c>
      <c r="G14332" t="s">
        <v>1526</v>
      </c>
      <c r="H14332" t="s">
        <v>11373</v>
      </c>
    </row>
    <row r="14333" spans="1:8">
      <c r="C14333" t="s">
        <v>21733</v>
      </c>
      <c r="D14333" t="s">
        <v>11374</v>
      </c>
      <c r="E14333" t="s">
        <v>61</v>
      </c>
      <c r="F14333" t="s">
        <v>11375</v>
      </c>
      <c r="G14333" t="s">
        <v>11376</v>
      </c>
      <c r="H14333" t="s">
        <v>11377</v>
      </c>
    </row>
    <row r="14334" spans="1:8">
      <c r="C14334" t="s">
        <v>21733</v>
      </c>
      <c r="D14334" t="s">
        <v>11378</v>
      </c>
      <c r="E14334" t="s">
        <v>61</v>
      </c>
      <c r="F14334" t="s">
        <v>11375</v>
      </c>
      <c r="G14334" t="s">
        <v>11376</v>
      </c>
      <c r="H14334" t="s">
        <v>11379</v>
      </c>
    </row>
    <row r="14335" spans="1:8">
      <c r="C14335" t="s">
        <v>21733</v>
      </c>
      <c r="D14335" t="s">
        <v>11380</v>
      </c>
      <c r="E14335" t="s">
        <v>61</v>
      </c>
      <c r="F14335" t="s">
        <v>11375</v>
      </c>
      <c r="G14335" t="s">
        <v>11381</v>
      </c>
      <c r="H14335" t="s">
        <v>11382</v>
      </c>
    </row>
    <row r="14336" spans="1:8">
      <c r="C14336" t="s">
        <v>21733</v>
      </c>
      <c r="D14336" t="s">
        <v>11383</v>
      </c>
      <c r="E14336" t="s">
        <v>2162</v>
      </c>
      <c r="F14336" t="s">
        <v>11384</v>
      </c>
      <c r="G14336" t="s">
        <v>11385</v>
      </c>
      <c r="H14336" t="s">
        <v>11386</v>
      </c>
    </row>
    <row r="14337" spans="3:8">
      <c r="C14337" t="s">
        <v>21733</v>
      </c>
      <c r="D14337" t="s">
        <v>11387</v>
      </c>
      <c r="E14337" t="s">
        <v>2162</v>
      </c>
      <c r="F14337" t="s">
        <v>11384</v>
      </c>
      <c r="G14337" t="s">
        <v>11388</v>
      </c>
      <c r="H14337" t="s">
        <v>11389</v>
      </c>
    </row>
    <row r="14338" spans="3:8">
      <c r="C14338" t="s">
        <v>21733</v>
      </c>
      <c r="D14338" t="s">
        <v>11390</v>
      </c>
      <c r="E14338" t="s">
        <v>2162</v>
      </c>
      <c r="F14338" t="s">
        <v>11384</v>
      </c>
      <c r="G14338" t="s">
        <v>11388</v>
      </c>
      <c r="H14338" t="s">
        <v>11389</v>
      </c>
    </row>
    <row r="14339" spans="3:8">
      <c r="C14339" t="s">
        <v>21733</v>
      </c>
      <c r="D14339" t="s">
        <v>11391</v>
      </c>
      <c r="E14339" t="s">
        <v>2162</v>
      </c>
      <c r="F14339" t="s">
        <v>11384</v>
      </c>
      <c r="G14339" t="s">
        <v>11388</v>
      </c>
      <c r="H14339" t="s">
        <v>11392</v>
      </c>
    </row>
    <row r="14340" spans="3:8">
      <c r="C14340" t="s">
        <v>21733</v>
      </c>
      <c r="D14340" t="s">
        <v>11393</v>
      </c>
      <c r="E14340" t="s">
        <v>2162</v>
      </c>
      <c r="F14340" t="s">
        <v>11384</v>
      </c>
      <c r="G14340" t="s">
        <v>11388</v>
      </c>
      <c r="H14340" t="s">
        <v>11392</v>
      </c>
    </row>
    <row r="14341" spans="3:8">
      <c r="C14341" t="s">
        <v>21733</v>
      </c>
      <c r="D14341" t="s">
        <v>11394</v>
      </c>
      <c r="E14341" t="s">
        <v>2162</v>
      </c>
      <c r="F14341" t="s">
        <v>2163</v>
      </c>
      <c r="G14341" t="s">
        <v>2164</v>
      </c>
      <c r="H14341" t="s">
        <v>11395</v>
      </c>
    </row>
    <row r="14342" spans="3:8">
      <c r="C14342" t="s">
        <v>21733</v>
      </c>
      <c r="D14342" t="s">
        <v>11396</v>
      </c>
      <c r="E14342" t="s">
        <v>2162</v>
      </c>
      <c r="F14342" t="s">
        <v>2163</v>
      </c>
      <c r="G14342" t="s">
        <v>2164</v>
      </c>
      <c r="H14342" t="s">
        <v>11397</v>
      </c>
    </row>
    <row r="14343" spans="3:8">
      <c r="C14343" t="s">
        <v>21733</v>
      </c>
      <c r="D14343" t="s">
        <v>10865</v>
      </c>
      <c r="E14343" t="s">
        <v>2162</v>
      </c>
      <c r="F14343" t="s">
        <v>2163</v>
      </c>
      <c r="G14343" t="s">
        <v>11398</v>
      </c>
      <c r="H14343" t="s">
        <v>10866</v>
      </c>
    </row>
    <row r="14344" spans="3:8">
      <c r="C14344" t="s">
        <v>21733</v>
      </c>
      <c r="D14344" t="s">
        <v>11399</v>
      </c>
      <c r="E14344" t="s">
        <v>2162</v>
      </c>
      <c r="F14344" t="s">
        <v>2163</v>
      </c>
      <c r="G14344" t="s">
        <v>11398</v>
      </c>
      <c r="H14344" t="s">
        <v>11400</v>
      </c>
    </row>
    <row r="14345" spans="3:8">
      <c r="C14345" t="s">
        <v>21733</v>
      </c>
      <c r="D14345" t="s">
        <v>11401</v>
      </c>
      <c r="E14345" t="s">
        <v>2162</v>
      </c>
      <c r="F14345" t="s">
        <v>2163</v>
      </c>
      <c r="G14345" t="s">
        <v>11398</v>
      </c>
      <c r="H14345" t="s">
        <v>11402</v>
      </c>
    </row>
    <row r="14346" spans="3:8">
      <c r="C14346" t="s">
        <v>21733</v>
      </c>
      <c r="D14346" t="s">
        <v>11399</v>
      </c>
      <c r="E14346" t="s">
        <v>2162</v>
      </c>
      <c r="F14346" t="s">
        <v>2163</v>
      </c>
      <c r="G14346" t="s">
        <v>11403</v>
      </c>
      <c r="H14346" t="s">
        <v>11400</v>
      </c>
    </row>
    <row r="14347" spans="3:8">
      <c r="C14347" t="s">
        <v>21733</v>
      </c>
      <c r="D14347" t="s">
        <v>11401</v>
      </c>
      <c r="E14347" t="s">
        <v>2162</v>
      </c>
      <c r="F14347" t="s">
        <v>2163</v>
      </c>
      <c r="G14347" t="s">
        <v>11403</v>
      </c>
      <c r="H14347" t="s">
        <v>11402</v>
      </c>
    </row>
    <row r="14348" spans="3:8">
      <c r="C14348" t="s">
        <v>21733</v>
      </c>
      <c r="D14348" t="s">
        <v>11404</v>
      </c>
      <c r="E14348" t="s">
        <v>2162</v>
      </c>
      <c r="F14348" t="s">
        <v>2163</v>
      </c>
      <c r="G14348" t="s">
        <v>11405</v>
      </c>
      <c r="H14348" t="s">
        <v>11406</v>
      </c>
    </row>
    <row r="14349" spans="3:8">
      <c r="C14349" t="s">
        <v>21733</v>
      </c>
      <c r="D14349" t="s">
        <v>10865</v>
      </c>
      <c r="E14349" t="s">
        <v>2162</v>
      </c>
      <c r="F14349" t="s">
        <v>2163</v>
      </c>
      <c r="G14349" t="s">
        <v>11405</v>
      </c>
      <c r="H14349" t="s">
        <v>10866</v>
      </c>
    </row>
    <row r="14350" spans="3:8">
      <c r="C14350" t="s">
        <v>21733</v>
      </c>
      <c r="D14350" t="s">
        <v>11407</v>
      </c>
      <c r="E14350" t="s">
        <v>139</v>
      </c>
      <c r="F14350" t="s">
        <v>10099</v>
      </c>
      <c r="G14350" t="s">
        <v>10100</v>
      </c>
      <c r="H14350" t="s">
        <v>11408</v>
      </c>
    </row>
    <row r="14351" spans="3:8">
      <c r="C14351" t="s">
        <v>21733</v>
      </c>
      <c r="D14351" t="s">
        <v>11409</v>
      </c>
      <c r="E14351" t="s">
        <v>139</v>
      </c>
      <c r="F14351" t="s">
        <v>10099</v>
      </c>
      <c r="G14351" t="s">
        <v>10100</v>
      </c>
      <c r="H14351" t="s">
        <v>11410</v>
      </c>
    </row>
    <row r="14352" spans="3:8">
      <c r="C14352" t="s">
        <v>21733</v>
      </c>
      <c r="D14352" t="s">
        <v>11411</v>
      </c>
      <c r="E14352" t="s">
        <v>139</v>
      </c>
      <c r="F14352" t="s">
        <v>10099</v>
      </c>
      <c r="G14352" t="s">
        <v>10100</v>
      </c>
      <c r="H14352" t="s">
        <v>11412</v>
      </c>
    </row>
    <row r="14353" spans="3:8">
      <c r="C14353" t="s">
        <v>21733</v>
      </c>
      <c r="D14353" t="s">
        <v>11413</v>
      </c>
      <c r="E14353" t="s">
        <v>139</v>
      </c>
      <c r="F14353" t="s">
        <v>140</v>
      </c>
      <c r="G14353" t="s">
        <v>832</v>
      </c>
      <c r="H14353" t="s">
        <v>11414</v>
      </c>
    </row>
    <row r="14354" spans="3:8">
      <c r="C14354" t="s">
        <v>21733</v>
      </c>
      <c r="D14354" t="s">
        <v>11415</v>
      </c>
      <c r="E14354" t="s">
        <v>139</v>
      </c>
      <c r="F14354" t="s">
        <v>140</v>
      </c>
      <c r="G14354" t="s">
        <v>832</v>
      </c>
      <c r="H14354" t="s">
        <v>11416</v>
      </c>
    </row>
    <row r="14355" spans="3:8">
      <c r="C14355" t="s">
        <v>21733</v>
      </c>
      <c r="D14355" t="s">
        <v>11417</v>
      </c>
      <c r="E14355" t="s">
        <v>139</v>
      </c>
      <c r="F14355" t="s">
        <v>140</v>
      </c>
      <c r="G14355" t="s">
        <v>832</v>
      </c>
      <c r="H14355" t="s">
        <v>11418</v>
      </c>
    </row>
    <row r="14356" spans="3:8">
      <c r="C14356" t="s">
        <v>21733</v>
      </c>
      <c r="D14356" t="s">
        <v>11419</v>
      </c>
      <c r="E14356" t="s">
        <v>139</v>
      </c>
      <c r="F14356" t="s">
        <v>140</v>
      </c>
      <c r="G14356" t="s">
        <v>11420</v>
      </c>
      <c r="H14356" t="s">
        <v>11421</v>
      </c>
    </row>
    <row r="14357" spans="3:8">
      <c r="C14357" t="s">
        <v>21733</v>
      </c>
      <c r="D14357" t="s">
        <v>11422</v>
      </c>
      <c r="E14357" t="s">
        <v>139</v>
      </c>
      <c r="F14357" t="s">
        <v>140</v>
      </c>
      <c r="G14357" t="s">
        <v>11420</v>
      </c>
      <c r="H14357" t="s">
        <v>11423</v>
      </c>
    </row>
    <row r="14358" spans="3:8">
      <c r="C14358" t="s">
        <v>21733</v>
      </c>
      <c r="D14358" t="s">
        <v>11424</v>
      </c>
      <c r="E14358" t="s">
        <v>139</v>
      </c>
      <c r="F14358" t="s">
        <v>140</v>
      </c>
      <c r="G14358" t="s">
        <v>11420</v>
      </c>
      <c r="H14358" t="s">
        <v>11425</v>
      </c>
    </row>
    <row r="14359" spans="3:8">
      <c r="C14359" t="s">
        <v>21733</v>
      </c>
      <c r="D14359" t="s">
        <v>11426</v>
      </c>
      <c r="E14359" t="s">
        <v>139</v>
      </c>
      <c r="F14359" t="s">
        <v>140</v>
      </c>
      <c r="G14359" t="s">
        <v>11420</v>
      </c>
      <c r="H14359" t="s">
        <v>11427</v>
      </c>
    </row>
    <row r="14360" spans="3:8">
      <c r="C14360" t="s">
        <v>21733</v>
      </c>
      <c r="D14360" t="s">
        <v>11428</v>
      </c>
      <c r="E14360" t="s">
        <v>139</v>
      </c>
      <c r="F14360" t="s">
        <v>140</v>
      </c>
      <c r="G14360" t="s">
        <v>11420</v>
      </c>
      <c r="H14360" t="s">
        <v>11429</v>
      </c>
    </row>
    <row r="14361" spans="3:8">
      <c r="C14361" t="s">
        <v>21733</v>
      </c>
      <c r="D14361" t="s">
        <v>11430</v>
      </c>
      <c r="E14361" t="s">
        <v>139</v>
      </c>
      <c r="F14361" t="s">
        <v>140</v>
      </c>
      <c r="G14361" t="s">
        <v>11420</v>
      </c>
      <c r="H14361" t="s">
        <v>11431</v>
      </c>
    </row>
    <row r="14362" spans="3:8">
      <c r="C14362" t="s">
        <v>21733</v>
      </c>
      <c r="D14362" t="s">
        <v>11432</v>
      </c>
      <c r="E14362" t="s">
        <v>139</v>
      </c>
      <c r="F14362" t="s">
        <v>1428</v>
      </c>
      <c r="G14362" t="s">
        <v>11433</v>
      </c>
      <c r="H14362" t="s">
        <v>11434</v>
      </c>
    </row>
    <row r="14363" spans="3:8">
      <c r="C14363" t="s">
        <v>21733</v>
      </c>
      <c r="D14363" t="s">
        <v>11435</v>
      </c>
      <c r="E14363" t="s">
        <v>139</v>
      </c>
      <c r="F14363" t="s">
        <v>1428</v>
      </c>
      <c r="G14363" t="s">
        <v>11433</v>
      </c>
      <c r="H14363" t="s">
        <v>11436</v>
      </c>
    </row>
    <row r="14364" spans="3:8">
      <c r="C14364" t="s">
        <v>21733</v>
      </c>
      <c r="D14364" t="s">
        <v>11437</v>
      </c>
      <c r="E14364" t="s">
        <v>139</v>
      </c>
      <c r="F14364" t="s">
        <v>1428</v>
      </c>
      <c r="G14364" t="s">
        <v>11433</v>
      </c>
      <c r="H14364" t="s">
        <v>11438</v>
      </c>
    </row>
    <row r="14365" spans="3:8">
      <c r="C14365" t="s">
        <v>21733</v>
      </c>
      <c r="D14365" t="s">
        <v>11439</v>
      </c>
      <c r="E14365" t="s">
        <v>139</v>
      </c>
      <c r="F14365" t="s">
        <v>1428</v>
      </c>
      <c r="G14365" t="s">
        <v>11433</v>
      </c>
      <c r="H14365" t="s">
        <v>11438</v>
      </c>
    </row>
    <row r="14366" spans="3:8">
      <c r="C14366" t="s">
        <v>21733</v>
      </c>
      <c r="D14366" t="s">
        <v>11440</v>
      </c>
      <c r="E14366" t="s">
        <v>139</v>
      </c>
      <c r="F14366" t="s">
        <v>1428</v>
      </c>
      <c r="G14366" t="s">
        <v>11433</v>
      </c>
      <c r="H14366" t="s">
        <v>11441</v>
      </c>
    </row>
    <row r="14367" spans="3:8">
      <c r="C14367" t="s">
        <v>21733</v>
      </c>
      <c r="D14367" t="s">
        <v>11442</v>
      </c>
      <c r="E14367" t="s">
        <v>139</v>
      </c>
      <c r="F14367" t="s">
        <v>1428</v>
      </c>
      <c r="G14367" t="s">
        <v>11433</v>
      </c>
      <c r="H14367" t="s">
        <v>11441</v>
      </c>
    </row>
    <row r="14368" spans="3:8">
      <c r="C14368" t="s">
        <v>21733</v>
      </c>
      <c r="D14368" t="s">
        <v>11443</v>
      </c>
      <c r="E14368" t="s">
        <v>139</v>
      </c>
      <c r="F14368" t="s">
        <v>1428</v>
      </c>
      <c r="G14368" t="s">
        <v>1429</v>
      </c>
      <c r="H14368" t="s">
        <v>11444</v>
      </c>
    </row>
    <row r="14369" spans="3:8">
      <c r="C14369" t="s">
        <v>21733</v>
      </c>
      <c r="D14369" t="s">
        <v>11445</v>
      </c>
      <c r="E14369" t="s">
        <v>139</v>
      </c>
      <c r="F14369" t="s">
        <v>1428</v>
      </c>
      <c r="G14369" t="s">
        <v>2459</v>
      </c>
      <c r="H14369" t="s">
        <v>11446</v>
      </c>
    </row>
    <row r="14370" spans="3:8">
      <c r="C14370" t="s">
        <v>21733</v>
      </c>
      <c r="D14370" t="s">
        <v>11348</v>
      </c>
      <c r="E14370" t="s">
        <v>139</v>
      </c>
      <c r="F14370" t="s">
        <v>1428</v>
      </c>
      <c r="G14370" t="s">
        <v>11447</v>
      </c>
      <c r="H14370" t="s">
        <v>11349</v>
      </c>
    </row>
    <row r="14371" spans="3:8">
      <c r="C14371" t="s">
        <v>21733</v>
      </c>
      <c r="D14371" t="s">
        <v>11350</v>
      </c>
      <c r="E14371" t="s">
        <v>139</v>
      </c>
      <c r="F14371" t="s">
        <v>1428</v>
      </c>
      <c r="G14371" t="s">
        <v>11447</v>
      </c>
      <c r="H14371" t="s">
        <v>11351</v>
      </c>
    </row>
    <row r="14372" spans="3:8">
      <c r="C14372" t="s">
        <v>21733</v>
      </c>
      <c r="D14372" t="s">
        <v>11352</v>
      </c>
      <c r="E14372" t="s">
        <v>139</v>
      </c>
      <c r="F14372" t="s">
        <v>1428</v>
      </c>
      <c r="G14372" t="s">
        <v>11447</v>
      </c>
      <c r="H14372" t="s">
        <v>11353</v>
      </c>
    </row>
    <row r="14373" spans="3:8">
      <c r="C14373" t="s">
        <v>21733</v>
      </c>
      <c r="D14373" t="s">
        <v>11354</v>
      </c>
      <c r="E14373" t="s">
        <v>139</v>
      </c>
      <c r="F14373" t="s">
        <v>1428</v>
      </c>
      <c r="G14373" t="s">
        <v>11447</v>
      </c>
      <c r="H14373" t="s">
        <v>11355</v>
      </c>
    </row>
    <row r="14374" spans="3:8">
      <c r="C14374" t="s">
        <v>21733</v>
      </c>
      <c r="D14374" t="s">
        <v>11356</v>
      </c>
      <c r="E14374" t="s">
        <v>139</v>
      </c>
      <c r="F14374" t="s">
        <v>1428</v>
      </c>
      <c r="G14374" t="s">
        <v>11447</v>
      </c>
      <c r="H14374" t="s">
        <v>11357</v>
      </c>
    </row>
    <row r="14375" spans="3:8">
      <c r="C14375" t="s">
        <v>21733</v>
      </c>
      <c r="D14375" t="s">
        <v>11358</v>
      </c>
      <c r="E14375" t="s">
        <v>139</v>
      </c>
      <c r="F14375" t="s">
        <v>1428</v>
      </c>
      <c r="G14375" t="s">
        <v>11447</v>
      </c>
      <c r="H14375" t="s">
        <v>11359</v>
      </c>
    </row>
    <row r="14376" spans="3:8">
      <c r="C14376" t="s">
        <v>21733</v>
      </c>
      <c r="D14376" t="s">
        <v>11445</v>
      </c>
      <c r="E14376" t="s">
        <v>139</v>
      </c>
      <c r="F14376" t="s">
        <v>1428</v>
      </c>
      <c r="G14376" t="s">
        <v>2461</v>
      </c>
      <c r="H14376" t="s">
        <v>11446</v>
      </c>
    </row>
    <row r="14377" spans="3:8">
      <c r="C14377" t="s">
        <v>21733</v>
      </c>
      <c r="D14377" t="s">
        <v>11448</v>
      </c>
      <c r="E14377" t="s">
        <v>139</v>
      </c>
      <c r="F14377" t="s">
        <v>2112</v>
      </c>
      <c r="G14377" t="s">
        <v>2812</v>
      </c>
      <c r="H14377" t="s">
        <v>11449</v>
      </c>
    </row>
    <row r="14378" spans="3:8">
      <c r="C14378" t="s">
        <v>21733</v>
      </c>
      <c r="D14378" t="s">
        <v>11342</v>
      </c>
      <c r="E14378" t="s">
        <v>139</v>
      </c>
      <c r="F14378" t="s">
        <v>2112</v>
      </c>
      <c r="G14378" t="s">
        <v>2812</v>
      </c>
      <c r="H14378" t="s">
        <v>3298</v>
      </c>
    </row>
    <row r="14379" spans="3:8">
      <c r="C14379" t="s">
        <v>21733</v>
      </c>
      <c r="D14379" t="s">
        <v>11343</v>
      </c>
      <c r="E14379" t="s">
        <v>139</v>
      </c>
      <c r="F14379" t="s">
        <v>2112</v>
      </c>
      <c r="G14379" t="s">
        <v>2812</v>
      </c>
      <c r="H14379" t="s">
        <v>11344</v>
      </c>
    </row>
    <row r="14380" spans="3:8">
      <c r="C14380" t="s">
        <v>21733</v>
      </c>
      <c r="D14380" t="s">
        <v>11450</v>
      </c>
      <c r="E14380" t="s">
        <v>139</v>
      </c>
      <c r="F14380" t="s">
        <v>2112</v>
      </c>
      <c r="G14380" t="s">
        <v>7234</v>
      </c>
      <c r="H14380" t="s">
        <v>11451</v>
      </c>
    </row>
    <row r="14381" spans="3:8">
      <c r="C14381" t="s">
        <v>21733</v>
      </c>
      <c r="D14381" t="s">
        <v>11452</v>
      </c>
      <c r="E14381" t="s">
        <v>139</v>
      </c>
      <c r="F14381" t="s">
        <v>2112</v>
      </c>
      <c r="G14381" t="s">
        <v>7234</v>
      </c>
      <c r="H14381" t="s">
        <v>11453</v>
      </c>
    </row>
    <row r="14382" spans="3:8">
      <c r="C14382" t="s">
        <v>21733</v>
      </c>
      <c r="D14382" t="s">
        <v>11454</v>
      </c>
      <c r="E14382" t="s">
        <v>139</v>
      </c>
      <c r="F14382" t="s">
        <v>2112</v>
      </c>
      <c r="G14382" t="s">
        <v>7234</v>
      </c>
      <c r="H14382" t="s">
        <v>11455</v>
      </c>
    </row>
    <row r="14383" spans="3:8">
      <c r="C14383" t="s">
        <v>21733</v>
      </c>
      <c r="D14383" t="s">
        <v>11456</v>
      </c>
      <c r="E14383" t="s">
        <v>139</v>
      </c>
      <c r="F14383" t="s">
        <v>2112</v>
      </c>
      <c r="G14383" t="s">
        <v>7234</v>
      </c>
      <c r="H14383" t="s">
        <v>11457</v>
      </c>
    </row>
    <row r="14384" spans="3:8">
      <c r="C14384" t="s">
        <v>21733</v>
      </c>
      <c r="D14384" t="s">
        <v>10857</v>
      </c>
      <c r="E14384" t="s">
        <v>139</v>
      </c>
      <c r="F14384" t="s">
        <v>2112</v>
      </c>
      <c r="G14384" t="s">
        <v>2113</v>
      </c>
      <c r="H14384" t="s">
        <v>5773</v>
      </c>
    </row>
    <row r="14385" spans="1:8">
      <c r="C14385" t="s">
        <v>21733</v>
      </c>
      <c r="D14385" t="s">
        <v>11458</v>
      </c>
      <c r="E14385" t="s">
        <v>450</v>
      </c>
      <c r="F14385" t="s">
        <v>11459</v>
      </c>
      <c r="G14385" t="s">
        <v>11460</v>
      </c>
      <c r="H14385" t="s">
        <v>11461</v>
      </c>
    </row>
    <row r="14386" spans="1:8">
      <c r="A14386" t="s">
        <v>11099</v>
      </c>
      <c r="C14386" t="s">
        <v>21733</v>
      </c>
      <c r="D14386" t="s">
        <v>11462</v>
      </c>
      <c r="E14386" t="s">
        <v>450</v>
      </c>
      <c r="F14386" t="s">
        <v>11459</v>
      </c>
      <c r="G14386" t="s">
        <v>11460</v>
      </c>
      <c r="H14386" t="s">
        <v>11461</v>
      </c>
    </row>
    <row r="14387" spans="1:8">
      <c r="A14387" t="s">
        <v>11099</v>
      </c>
      <c r="C14387" t="s">
        <v>21733</v>
      </c>
      <c r="D14387" t="s">
        <v>11463</v>
      </c>
      <c r="E14387" t="s">
        <v>450</v>
      </c>
      <c r="F14387" t="s">
        <v>11459</v>
      </c>
      <c r="G14387" t="s">
        <v>11460</v>
      </c>
      <c r="H14387" t="s">
        <v>11461</v>
      </c>
    </row>
    <row r="14388" spans="1:8">
      <c r="C14388" t="s">
        <v>21733</v>
      </c>
      <c r="D14388" t="s">
        <v>10949</v>
      </c>
      <c r="E14388" t="s">
        <v>450</v>
      </c>
      <c r="F14388" t="s">
        <v>624</v>
      </c>
      <c r="G14388" t="s">
        <v>3137</v>
      </c>
      <c r="H14388" t="s">
        <v>10950</v>
      </c>
    </row>
    <row r="14389" spans="1:8">
      <c r="C14389" t="s">
        <v>21733</v>
      </c>
      <c r="D14389" t="s">
        <v>10951</v>
      </c>
      <c r="E14389" t="s">
        <v>450</v>
      </c>
      <c r="F14389" t="s">
        <v>624</v>
      </c>
      <c r="G14389" t="s">
        <v>3137</v>
      </c>
      <c r="H14389" t="s">
        <v>10950</v>
      </c>
    </row>
    <row r="14390" spans="1:8">
      <c r="C14390" t="s">
        <v>21733</v>
      </c>
      <c r="D14390" t="s">
        <v>11464</v>
      </c>
      <c r="E14390" t="s">
        <v>450</v>
      </c>
      <c r="F14390" t="s">
        <v>624</v>
      </c>
      <c r="G14390" t="s">
        <v>3137</v>
      </c>
      <c r="H14390" t="s">
        <v>11465</v>
      </c>
    </row>
    <row r="14391" spans="1:8">
      <c r="C14391" t="s">
        <v>21733</v>
      </c>
      <c r="D14391" t="s">
        <v>11466</v>
      </c>
      <c r="E14391" t="s">
        <v>450</v>
      </c>
      <c r="F14391" t="s">
        <v>624</v>
      </c>
      <c r="G14391" t="s">
        <v>3137</v>
      </c>
      <c r="H14391" t="s">
        <v>11467</v>
      </c>
    </row>
    <row r="14392" spans="1:8">
      <c r="C14392" t="s">
        <v>21733</v>
      </c>
      <c r="D14392" t="s">
        <v>11468</v>
      </c>
      <c r="E14392" t="s">
        <v>450</v>
      </c>
      <c r="F14392" t="s">
        <v>624</v>
      </c>
      <c r="G14392" t="s">
        <v>1310</v>
      </c>
      <c r="H14392" t="s">
        <v>11469</v>
      </c>
    </row>
    <row r="14393" spans="1:8">
      <c r="C14393" t="s">
        <v>21733</v>
      </c>
      <c r="D14393" t="s">
        <v>11470</v>
      </c>
      <c r="E14393" t="s">
        <v>450</v>
      </c>
      <c r="F14393" t="s">
        <v>624</v>
      </c>
      <c r="G14393" t="s">
        <v>2063</v>
      </c>
      <c r="H14393" t="s">
        <v>11471</v>
      </c>
    </row>
    <row r="14394" spans="1:8">
      <c r="C14394" t="s">
        <v>21733</v>
      </c>
      <c r="D14394" t="s">
        <v>11472</v>
      </c>
      <c r="E14394" t="s">
        <v>450</v>
      </c>
      <c r="F14394" t="s">
        <v>624</v>
      </c>
      <c r="G14394" t="s">
        <v>5389</v>
      </c>
      <c r="H14394" t="s">
        <v>11473</v>
      </c>
    </row>
    <row r="14395" spans="1:8">
      <c r="C14395" t="s">
        <v>21733</v>
      </c>
      <c r="D14395" t="s">
        <v>11287</v>
      </c>
      <c r="E14395" t="s">
        <v>450</v>
      </c>
      <c r="F14395" t="s">
        <v>624</v>
      </c>
      <c r="G14395" t="s">
        <v>5389</v>
      </c>
      <c r="H14395" t="s">
        <v>11288</v>
      </c>
    </row>
    <row r="14396" spans="1:8">
      <c r="A14396" t="s">
        <v>11099</v>
      </c>
      <c r="C14396" t="s">
        <v>21733</v>
      </c>
      <c r="D14396" t="s">
        <v>11340</v>
      </c>
      <c r="E14396" t="s">
        <v>450</v>
      </c>
      <c r="F14396" t="s">
        <v>624</v>
      </c>
      <c r="G14396" t="s">
        <v>5389</v>
      </c>
      <c r="H14396" t="s">
        <v>11341</v>
      </c>
    </row>
    <row r="14397" spans="1:8">
      <c r="C14397" t="s">
        <v>21733</v>
      </c>
      <c r="D14397" t="s">
        <v>11013</v>
      </c>
      <c r="E14397" t="s">
        <v>450</v>
      </c>
      <c r="F14397" t="s">
        <v>624</v>
      </c>
      <c r="G14397" t="s">
        <v>11474</v>
      </c>
      <c r="H14397" t="s">
        <v>11014</v>
      </c>
    </row>
    <row r="14398" spans="1:8">
      <c r="C14398" t="s">
        <v>21733</v>
      </c>
      <c r="D14398" t="s">
        <v>11258</v>
      </c>
      <c r="E14398" t="s">
        <v>450</v>
      </c>
      <c r="F14398" t="s">
        <v>624</v>
      </c>
      <c r="G14398" t="s">
        <v>11474</v>
      </c>
      <c r="H14398" t="s">
        <v>11259</v>
      </c>
    </row>
    <row r="14399" spans="1:8">
      <c r="C14399" t="s">
        <v>21733</v>
      </c>
      <c r="D14399" t="s">
        <v>11475</v>
      </c>
      <c r="E14399" t="s">
        <v>450</v>
      </c>
      <c r="F14399" t="s">
        <v>624</v>
      </c>
      <c r="G14399" t="s">
        <v>11474</v>
      </c>
      <c r="H14399" t="s">
        <v>11476</v>
      </c>
    </row>
    <row r="14400" spans="1:8">
      <c r="C14400" t="s">
        <v>21733</v>
      </c>
      <c r="D14400" t="s">
        <v>11338</v>
      </c>
      <c r="E14400" t="s">
        <v>450</v>
      </c>
      <c r="F14400" t="s">
        <v>624</v>
      </c>
      <c r="G14400" t="s">
        <v>11474</v>
      </c>
      <c r="H14400" t="s">
        <v>11339</v>
      </c>
    </row>
    <row r="14401" spans="3:8">
      <c r="C14401" t="s">
        <v>21733</v>
      </c>
      <c r="D14401" t="s">
        <v>11477</v>
      </c>
      <c r="E14401" t="s">
        <v>450</v>
      </c>
      <c r="F14401" t="s">
        <v>624</v>
      </c>
      <c r="G14401" t="s">
        <v>11474</v>
      </c>
      <c r="H14401" t="s">
        <v>11478</v>
      </c>
    </row>
    <row r="14402" spans="3:8">
      <c r="C14402" t="s">
        <v>21733</v>
      </c>
      <c r="D14402" t="s">
        <v>11479</v>
      </c>
      <c r="E14402" t="s">
        <v>450</v>
      </c>
      <c r="F14402" t="s">
        <v>624</v>
      </c>
      <c r="G14402" t="s">
        <v>11474</v>
      </c>
      <c r="H14402" t="s">
        <v>11478</v>
      </c>
    </row>
    <row r="14403" spans="3:8">
      <c r="C14403" t="s">
        <v>21733</v>
      </c>
      <c r="D14403" t="s">
        <v>11480</v>
      </c>
      <c r="E14403" t="s">
        <v>450</v>
      </c>
      <c r="F14403" t="s">
        <v>624</v>
      </c>
      <c r="G14403" t="s">
        <v>11474</v>
      </c>
      <c r="H14403" t="s">
        <v>11478</v>
      </c>
    </row>
    <row r="14404" spans="3:8">
      <c r="C14404" t="s">
        <v>21733</v>
      </c>
      <c r="D14404" t="s">
        <v>11481</v>
      </c>
      <c r="E14404" t="s">
        <v>450</v>
      </c>
      <c r="F14404" t="s">
        <v>624</v>
      </c>
      <c r="G14404" t="s">
        <v>11474</v>
      </c>
      <c r="H14404" t="s">
        <v>11482</v>
      </c>
    </row>
    <row r="14405" spans="3:8">
      <c r="C14405" t="s">
        <v>21733</v>
      </c>
      <c r="D14405" t="s">
        <v>11483</v>
      </c>
      <c r="E14405" t="s">
        <v>450</v>
      </c>
      <c r="F14405" t="s">
        <v>624</v>
      </c>
      <c r="G14405" t="s">
        <v>11474</v>
      </c>
      <c r="H14405" t="s">
        <v>11484</v>
      </c>
    </row>
    <row r="14406" spans="3:8">
      <c r="C14406" t="s">
        <v>21733</v>
      </c>
      <c r="D14406" t="s">
        <v>11037</v>
      </c>
      <c r="E14406" t="s">
        <v>450</v>
      </c>
      <c r="F14406" t="s">
        <v>624</v>
      </c>
      <c r="G14406" t="s">
        <v>11474</v>
      </c>
      <c r="H14406" t="s">
        <v>11038</v>
      </c>
    </row>
    <row r="14407" spans="3:8">
      <c r="C14407" t="s">
        <v>21733</v>
      </c>
      <c r="D14407" t="s">
        <v>11211</v>
      </c>
      <c r="E14407" t="s">
        <v>450</v>
      </c>
      <c r="F14407" t="s">
        <v>624</v>
      </c>
      <c r="G14407" t="s">
        <v>11474</v>
      </c>
      <c r="H14407" t="s">
        <v>11212</v>
      </c>
    </row>
    <row r="14408" spans="3:8">
      <c r="C14408" t="s">
        <v>21733</v>
      </c>
      <c r="D14408" t="s">
        <v>11213</v>
      </c>
      <c r="E14408" t="s">
        <v>450</v>
      </c>
      <c r="F14408" t="s">
        <v>624</v>
      </c>
      <c r="G14408" t="s">
        <v>11474</v>
      </c>
      <c r="H14408" t="s">
        <v>11214</v>
      </c>
    </row>
    <row r="14409" spans="3:8">
      <c r="C14409" t="s">
        <v>21733</v>
      </c>
      <c r="D14409" t="s">
        <v>11485</v>
      </c>
      <c r="E14409" t="s">
        <v>450</v>
      </c>
      <c r="F14409" t="s">
        <v>624</v>
      </c>
      <c r="G14409" t="s">
        <v>3854</v>
      </c>
      <c r="H14409" t="s">
        <v>11486</v>
      </c>
    </row>
    <row r="14410" spans="3:8">
      <c r="C14410" t="s">
        <v>21733</v>
      </c>
      <c r="D14410" t="s">
        <v>11487</v>
      </c>
      <c r="E14410" t="s">
        <v>450</v>
      </c>
      <c r="F14410" t="s">
        <v>624</v>
      </c>
      <c r="G14410" t="s">
        <v>2863</v>
      </c>
      <c r="H14410" t="s">
        <v>11488</v>
      </c>
    </row>
    <row r="14411" spans="3:8">
      <c r="C14411" t="s">
        <v>21733</v>
      </c>
      <c r="D14411" t="s">
        <v>11489</v>
      </c>
      <c r="E14411" t="s">
        <v>450</v>
      </c>
      <c r="F14411" t="s">
        <v>624</v>
      </c>
      <c r="G14411" t="s">
        <v>2863</v>
      </c>
      <c r="H14411" t="s">
        <v>11490</v>
      </c>
    </row>
    <row r="14412" spans="3:8">
      <c r="C14412" t="s">
        <v>21733</v>
      </c>
      <c r="D14412" t="s">
        <v>11491</v>
      </c>
      <c r="E14412" t="s">
        <v>450</v>
      </c>
      <c r="F14412" t="s">
        <v>624</v>
      </c>
      <c r="G14412" t="s">
        <v>2863</v>
      </c>
      <c r="H14412" t="s">
        <v>11492</v>
      </c>
    </row>
    <row r="14413" spans="3:8">
      <c r="C14413" t="s">
        <v>21733</v>
      </c>
      <c r="D14413" t="s">
        <v>11281</v>
      </c>
      <c r="E14413" t="s">
        <v>450</v>
      </c>
      <c r="F14413" t="s">
        <v>624</v>
      </c>
      <c r="G14413" t="s">
        <v>2863</v>
      </c>
      <c r="H14413" t="s">
        <v>11282</v>
      </c>
    </row>
    <row r="14414" spans="3:8">
      <c r="C14414" t="s">
        <v>21733</v>
      </c>
      <c r="D14414" t="s">
        <v>11493</v>
      </c>
      <c r="E14414" t="s">
        <v>450</v>
      </c>
      <c r="F14414" t="s">
        <v>624</v>
      </c>
      <c r="G14414" t="s">
        <v>2863</v>
      </c>
      <c r="H14414" t="s">
        <v>11494</v>
      </c>
    </row>
    <row r="14415" spans="3:8">
      <c r="C14415" t="s">
        <v>21733</v>
      </c>
      <c r="D14415" t="s">
        <v>11495</v>
      </c>
      <c r="E14415" t="s">
        <v>450</v>
      </c>
      <c r="F14415" t="s">
        <v>624</v>
      </c>
      <c r="G14415" t="s">
        <v>2863</v>
      </c>
      <c r="H14415" t="s">
        <v>11496</v>
      </c>
    </row>
    <row r="14416" spans="3:8">
      <c r="C14416" t="s">
        <v>21733</v>
      </c>
      <c r="D14416" t="s">
        <v>11003</v>
      </c>
      <c r="E14416" t="s">
        <v>450</v>
      </c>
      <c r="F14416" t="s">
        <v>624</v>
      </c>
      <c r="G14416" t="s">
        <v>2863</v>
      </c>
      <c r="H14416" t="s">
        <v>11004</v>
      </c>
    </row>
    <row r="14417" spans="3:8">
      <c r="C14417" t="s">
        <v>21733</v>
      </c>
      <c r="D14417" t="s">
        <v>11497</v>
      </c>
      <c r="E14417" t="s">
        <v>450</v>
      </c>
      <c r="F14417" t="s">
        <v>624</v>
      </c>
      <c r="G14417" t="s">
        <v>2863</v>
      </c>
      <c r="H14417" t="s">
        <v>11498</v>
      </c>
    </row>
    <row r="14418" spans="3:8">
      <c r="C14418" t="s">
        <v>21733</v>
      </c>
      <c r="D14418" t="s">
        <v>11499</v>
      </c>
      <c r="E14418" t="s">
        <v>450</v>
      </c>
      <c r="F14418" t="s">
        <v>624</v>
      </c>
      <c r="G14418" t="s">
        <v>1115</v>
      </c>
      <c r="H14418" t="s">
        <v>8878</v>
      </c>
    </row>
    <row r="14419" spans="3:8">
      <c r="C14419" t="s">
        <v>21733</v>
      </c>
      <c r="D14419" t="s">
        <v>11283</v>
      </c>
      <c r="E14419" t="s">
        <v>450</v>
      </c>
      <c r="F14419" t="s">
        <v>624</v>
      </c>
      <c r="G14419" t="s">
        <v>1115</v>
      </c>
      <c r="H14419" t="s">
        <v>11284</v>
      </c>
    </row>
    <row r="14420" spans="3:8">
      <c r="C14420" t="s">
        <v>21733</v>
      </c>
      <c r="D14420" t="s">
        <v>11500</v>
      </c>
      <c r="E14420" t="s">
        <v>450</v>
      </c>
      <c r="F14420" t="s">
        <v>624</v>
      </c>
      <c r="G14420" t="s">
        <v>682</v>
      </c>
      <c r="H14420" t="s">
        <v>11501</v>
      </c>
    </row>
    <row r="14421" spans="3:8">
      <c r="C14421" t="s">
        <v>21733</v>
      </c>
      <c r="D14421" t="s">
        <v>11035</v>
      </c>
      <c r="E14421" t="s">
        <v>450</v>
      </c>
      <c r="F14421" t="s">
        <v>624</v>
      </c>
      <c r="G14421" t="s">
        <v>682</v>
      </c>
      <c r="H14421" t="s">
        <v>11036</v>
      </c>
    </row>
    <row r="14422" spans="3:8">
      <c r="C14422" t="s">
        <v>21733</v>
      </c>
      <c r="D14422" t="s">
        <v>11502</v>
      </c>
      <c r="E14422" t="s">
        <v>450</v>
      </c>
      <c r="F14422" t="s">
        <v>624</v>
      </c>
      <c r="G14422" t="s">
        <v>1260</v>
      </c>
      <c r="H14422" t="s">
        <v>11503</v>
      </c>
    </row>
    <row r="14423" spans="3:8">
      <c r="C14423" t="s">
        <v>21733</v>
      </c>
      <c r="D14423" t="s">
        <v>11504</v>
      </c>
      <c r="E14423" t="s">
        <v>450</v>
      </c>
      <c r="F14423" t="s">
        <v>624</v>
      </c>
      <c r="G14423" t="s">
        <v>1260</v>
      </c>
      <c r="H14423" t="s">
        <v>11505</v>
      </c>
    </row>
    <row r="14424" spans="3:8">
      <c r="C14424" t="s">
        <v>21733</v>
      </c>
      <c r="D14424" t="s">
        <v>11506</v>
      </c>
      <c r="E14424" t="s">
        <v>450</v>
      </c>
      <c r="F14424" t="s">
        <v>624</v>
      </c>
      <c r="G14424" t="s">
        <v>1260</v>
      </c>
      <c r="H14424" t="s">
        <v>11507</v>
      </c>
    </row>
    <row r="14425" spans="3:8">
      <c r="C14425" t="s">
        <v>21733</v>
      </c>
      <c r="D14425" t="s">
        <v>11035</v>
      </c>
      <c r="E14425" t="s">
        <v>450</v>
      </c>
      <c r="F14425" t="s">
        <v>624</v>
      </c>
      <c r="G14425" t="s">
        <v>1260</v>
      </c>
      <c r="H14425" t="s">
        <v>11036</v>
      </c>
    </row>
    <row r="14426" spans="3:8">
      <c r="C14426" t="s">
        <v>21733</v>
      </c>
      <c r="D14426" t="s">
        <v>11211</v>
      </c>
      <c r="E14426" t="s">
        <v>450</v>
      </c>
      <c r="F14426" t="s">
        <v>624</v>
      </c>
      <c r="G14426" t="s">
        <v>627</v>
      </c>
      <c r="H14426" t="s">
        <v>11212</v>
      </c>
    </row>
    <row r="14427" spans="3:8">
      <c r="C14427" t="s">
        <v>21733</v>
      </c>
      <c r="D14427" t="s">
        <v>11508</v>
      </c>
      <c r="E14427" t="s">
        <v>450</v>
      </c>
      <c r="F14427" t="s">
        <v>624</v>
      </c>
      <c r="G14427" t="s">
        <v>627</v>
      </c>
      <c r="H14427" t="s">
        <v>11509</v>
      </c>
    </row>
    <row r="14428" spans="3:8">
      <c r="C14428" t="s">
        <v>21733</v>
      </c>
      <c r="D14428" t="s">
        <v>11510</v>
      </c>
      <c r="E14428" t="s">
        <v>450</v>
      </c>
      <c r="F14428" t="s">
        <v>624</v>
      </c>
      <c r="G14428" t="s">
        <v>627</v>
      </c>
      <c r="H14428" t="s">
        <v>11511</v>
      </c>
    </row>
    <row r="14429" spans="3:8">
      <c r="C14429" t="s">
        <v>21733</v>
      </c>
      <c r="D14429" t="s">
        <v>11213</v>
      </c>
      <c r="E14429" t="s">
        <v>450</v>
      </c>
      <c r="F14429" t="s">
        <v>624</v>
      </c>
      <c r="G14429" t="s">
        <v>627</v>
      </c>
      <c r="H14429" t="s">
        <v>11214</v>
      </c>
    </row>
    <row r="14430" spans="3:8">
      <c r="C14430" t="s">
        <v>21733</v>
      </c>
      <c r="D14430" t="s">
        <v>11512</v>
      </c>
      <c r="E14430" t="s">
        <v>450</v>
      </c>
      <c r="F14430" t="s">
        <v>451</v>
      </c>
      <c r="G14430" t="s">
        <v>2014</v>
      </c>
      <c r="H14430" t="s">
        <v>11513</v>
      </c>
    </row>
    <row r="14431" spans="3:8">
      <c r="C14431" t="s">
        <v>21733</v>
      </c>
      <c r="D14431" t="s">
        <v>11514</v>
      </c>
      <c r="E14431" t="s">
        <v>450</v>
      </c>
      <c r="F14431" t="s">
        <v>451</v>
      </c>
      <c r="G14431" t="s">
        <v>452</v>
      </c>
      <c r="H14431" t="s">
        <v>5109</v>
      </c>
    </row>
    <row r="14432" spans="3:8">
      <c r="C14432" t="s">
        <v>21733</v>
      </c>
      <c r="D14432" t="s">
        <v>11515</v>
      </c>
      <c r="E14432" t="s">
        <v>450</v>
      </c>
      <c r="F14432" t="s">
        <v>451</v>
      </c>
      <c r="G14432" t="s">
        <v>1081</v>
      </c>
      <c r="H14432" t="s">
        <v>11516</v>
      </c>
    </row>
    <row r="14433" spans="3:8">
      <c r="C14433" t="s">
        <v>21733</v>
      </c>
      <c r="D14433" t="s">
        <v>11517</v>
      </c>
      <c r="E14433" t="s">
        <v>450</v>
      </c>
      <c r="F14433" t="s">
        <v>451</v>
      </c>
      <c r="G14433" t="s">
        <v>1081</v>
      </c>
      <c r="H14433" t="s">
        <v>11518</v>
      </c>
    </row>
    <row r="14434" spans="3:8">
      <c r="C14434" t="s">
        <v>21733</v>
      </c>
      <c r="D14434" t="s">
        <v>10875</v>
      </c>
      <c r="E14434" t="s">
        <v>1136</v>
      </c>
      <c r="F14434" t="s">
        <v>1137</v>
      </c>
      <c r="G14434" t="s">
        <v>1138</v>
      </c>
      <c r="H14434" t="s">
        <v>10876</v>
      </c>
    </row>
    <row r="14435" spans="3:8">
      <c r="C14435" t="s">
        <v>21733</v>
      </c>
      <c r="D14435" t="s">
        <v>11244</v>
      </c>
      <c r="E14435" t="s">
        <v>120</v>
      </c>
      <c r="F14435" t="s">
        <v>431</v>
      </c>
      <c r="G14435" t="s">
        <v>432</v>
      </c>
      <c r="H14435" t="s">
        <v>11245</v>
      </c>
    </row>
    <row r="14436" spans="3:8">
      <c r="C14436" t="s">
        <v>21733</v>
      </c>
      <c r="D14436" t="s">
        <v>11037</v>
      </c>
      <c r="E14436" t="s">
        <v>120</v>
      </c>
      <c r="F14436" t="s">
        <v>431</v>
      </c>
      <c r="G14436" t="s">
        <v>432</v>
      </c>
      <c r="H14436" t="s">
        <v>11038</v>
      </c>
    </row>
    <row r="14437" spans="3:8">
      <c r="C14437" t="s">
        <v>21733</v>
      </c>
      <c r="D14437" t="s">
        <v>11285</v>
      </c>
      <c r="E14437" t="s">
        <v>120</v>
      </c>
      <c r="F14437" t="s">
        <v>431</v>
      </c>
      <c r="G14437" t="s">
        <v>432</v>
      </c>
      <c r="H14437" t="s">
        <v>11286</v>
      </c>
    </row>
    <row r="14438" spans="3:8">
      <c r="C14438" t="s">
        <v>21733</v>
      </c>
      <c r="D14438" t="s">
        <v>11493</v>
      </c>
      <c r="E14438" t="s">
        <v>120</v>
      </c>
      <c r="F14438" t="s">
        <v>431</v>
      </c>
      <c r="G14438" t="s">
        <v>432</v>
      </c>
      <c r="H14438" t="s">
        <v>11494</v>
      </c>
    </row>
    <row r="14439" spans="3:8">
      <c r="C14439" t="s">
        <v>21733</v>
      </c>
      <c r="D14439" t="s">
        <v>11466</v>
      </c>
      <c r="E14439" t="s">
        <v>120</v>
      </c>
      <c r="F14439" t="s">
        <v>431</v>
      </c>
      <c r="G14439" t="s">
        <v>432</v>
      </c>
      <c r="H14439" t="s">
        <v>11467</v>
      </c>
    </row>
    <row r="14440" spans="3:8">
      <c r="C14440" t="s">
        <v>21733</v>
      </c>
      <c r="D14440" t="s">
        <v>11519</v>
      </c>
      <c r="E14440" t="s">
        <v>120</v>
      </c>
      <c r="F14440" t="s">
        <v>11520</v>
      </c>
      <c r="G14440" t="s">
        <v>11521</v>
      </c>
      <c r="H14440" t="s">
        <v>11522</v>
      </c>
    </row>
    <row r="14441" spans="3:8">
      <c r="C14441" t="s">
        <v>21733</v>
      </c>
      <c r="D14441" t="s">
        <v>11523</v>
      </c>
      <c r="E14441" t="s">
        <v>120</v>
      </c>
      <c r="F14441" t="s">
        <v>11520</v>
      </c>
      <c r="G14441" t="s">
        <v>11521</v>
      </c>
      <c r="H14441" t="s">
        <v>11522</v>
      </c>
    </row>
    <row r="14442" spans="3:8">
      <c r="C14442" t="s">
        <v>21733</v>
      </c>
      <c r="D14442" t="s">
        <v>11524</v>
      </c>
      <c r="E14442" t="s">
        <v>120</v>
      </c>
      <c r="F14442" t="s">
        <v>11520</v>
      </c>
      <c r="G14442" t="s">
        <v>11521</v>
      </c>
      <c r="H14442" t="s">
        <v>11522</v>
      </c>
    </row>
    <row r="14443" spans="3:8">
      <c r="C14443" t="s">
        <v>21733</v>
      </c>
      <c r="D14443" t="s">
        <v>11493</v>
      </c>
      <c r="E14443" t="s">
        <v>120</v>
      </c>
      <c r="F14443" t="s">
        <v>398</v>
      </c>
      <c r="G14443" t="s">
        <v>399</v>
      </c>
      <c r="H14443" t="s">
        <v>11494</v>
      </c>
    </row>
    <row r="14444" spans="3:8">
      <c r="C14444" t="s">
        <v>21733</v>
      </c>
      <c r="D14444" t="s">
        <v>11525</v>
      </c>
      <c r="E14444" t="s">
        <v>120</v>
      </c>
      <c r="F14444" t="s">
        <v>398</v>
      </c>
      <c r="G14444" t="s">
        <v>3985</v>
      </c>
      <c r="H14444" t="s">
        <v>11526</v>
      </c>
    </row>
    <row r="14445" spans="3:8">
      <c r="C14445" t="s">
        <v>21733</v>
      </c>
      <c r="D14445" t="s">
        <v>11527</v>
      </c>
      <c r="E14445" t="s">
        <v>120</v>
      </c>
      <c r="F14445" t="s">
        <v>398</v>
      </c>
      <c r="G14445" t="s">
        <v>3985</v>
      </c>
      <c r="H14445" t="s">
        <v>11528</v>
      </c>
    </row>
    <row r="14446" spans="3:8">
      <c r="C14446" t="s">
        <v>21733</v>
      </c>
      <c r="D14446" t="s">
        <v>11529</v>
      </c>
      <c r="E14446" t="s">
        <v>120</v>
      </c>
      <c r="F14446" t="s">
        <v>398</v>
      </c>
      <c r="G14446" t="s">
        <v>434</v>
      </c>
      <c r="H14446" t="s">
        <v>9894</v>
      </c>
    </row>
    <row r="14447" spans="3:8">
      <c r="C14447" t="s">
        <v>21733</v>
      </c>
      <c r="D14447" t="s">
        <v>11530</v>
      </c>
      <c r="E14447" t="s">
        <v>120</v>
      </c>
      <c r="F14447" t="s">
        <v>398</v>
      </c>
      <c r="G14447" t="s">
        <v>11531</v>
      </c>
      <c r="H14447" t="s">
        <v>11532</v>
      </c>
    </row>
    <row r="14448" spans="3:8">
      <c r="C14448" t="s">
        <v>21733</v>
      </c>
      <c r="D14448" t="s">
        <v>11533</v>
      </c>
      <c r="E14448" t="s">
        <v>120</v>
      </c>
      <c r="F14448" t="s">
        <v>398</v>
      </c>
      <c r="G14448" t="s">
        <v>11531</v>
      </c>
      <c r="H14448" t="s">
        <v>11532</v>
      </c>
    </row>
    <row r="14449" spans="3:8">
      <c r="C14449" t="s">
        <v>21733</v>
      </c>
      <c r="D14449" t="s">
        <v>11525</v>
      </c>
      <c r="E14449" t="s">
        <v>120</v>
      </c>
      <c r="F14449" t="s">
        <v>398</v>
      </c>
      <c r="G14449" t="s">
        <v>3055</v>
      </c>
      <c r="H14449" t="s">
        <v>11526</v>
      </c>
    </row>
    <row r="14450" spans="3:8">
      <c r="C14450" t="s">
        <v>21733</v>
      </c>
      <c r="D14450" t="s">
        <v>11527</v>
      </c>
      <c r="E14450" t="s">
        <v>120</v>
      </c>
      <c r="F14450" t="s">
        <v>398</v>
      </c>
      <c r="G14450" t="s">
        <v>3055</v>
      </c>
      <c r="H14450" t="s">
        <v>11528</v>
      </c>
    </row>
    <row r="14451" spans="3:8">
      <c r="C14451" t="s">
        <v>21733</v>
      </c>
      <c r="D14451" t="s">
        <v>11399</v>
      </c>
      <c r="E14451" t="s">
        <v>120</v>
      </c>
      <c r="F14451" t="s">
        <v>398</v>
      </c>
      <c r="G14451" t="s">
        <v>398</v>
      </c>
      <c r="H14451" t="s">
        <v>11400</v>
      </c>
    </row>
    <row r="14452" spans="3:8">
      <c r="C14452" t="s">
        <v>21733</v>
      </c>
      <c r="D14452" t="s">
        <v>11242</v>
      </c>
      <c r="E14452" t="s">
        <v>120</v>
      </c>
      <c r="F14452" t="s">
        <v>398</v>
      </c>
      <c r="G14452" t="s">
        <v>398</v>
      </c>
      <c r="H14452" t="s">
        <v>11243</v>
      </c>
    </row>
    <row r="14453" spans="3:8">
      <c r="C14453" t="s">
        <v>21733</v>
      </c>
      <c r="D14453" t="s">
        <v>11534</v>
      </c>
      <c r="E14453" t="s">
        <v>120</v>
      </c>
      <c r="F14453" t="s">
        <v>398</v>
      </c>
      <c r="G14453" t="s">
        <v>398</v>
      </c>
      <c r="H14453" t="s">
        <v>11535</v>
      </c>
    </row>
    <row r="14454" spans="3:8">
      <c r="C14454" t="s">
        <v>21733</v>
      </c>
      <c r="D14454" t="s">
        <v>11536</v>
      </c>
      <c r="E14454" t="s">
        <v>120</v>
      </c>
      <c r="F14454" t="s">
        <v>398</v>
      </c>
      <c r="G14454" t="s">
        <v>951</v>
      </c>
      <c r="H14454" t="s">
        <v>11537</v>
      </c>
    </row>
    <row r="14455" spans="3:8">
      <c r="C14455" t="s">
        <v>21733</v>
      </c>
      <c r="D14455" t="s">
        <v>11538</v>
      </c>
      <c r="E14455" t="s">
        <v>120</v>
      </c>
      <c r="F14455" t="s">
        <v>121</v>
      </c>
      <c r="G14455" t="s">
        <v>122</v>
      </c>
      <c r="H14455" t="s">
        <v>11539</v>
      </c>
    </row>
    <row r="14456" spans="3:8">
      <c r="C14456" t="s">
        <v>21733</v>
      </c>
      <c r="D14456" t="s">
        <v>11324</v>
      </c>
      <c r="E14456" t="s">
        <v>120</v>
      </c>
      <c r="F14456" t="s">
        <v>121</v>
      </c>
      <c r="G14456" t="s">
        <v>5357</v>
      </c>
      <c r="H14456" t="s">
        <v>11325</v>
      </c>
    </row>
    <row r="14457" spans="3:8">
      <c r="C14457" t="s">
        <v>21733</v>
      </c>
      <c r="D14457" t="s">
        <v>11415</v>
      </c>
      <c r="E14457" t="s">
        <v>364</v>
      </c>
      <c r="F14457" t="s">
        <v>6348</v>
      </c>
      <c r="G14457" t="s">
        <v>6349</v>
      </c>
      <c r="H14457" t="s">
        <v>11416</v>
      </c>
    </row>
    <row r="14458" spans="3:8">
      <c r="C14458" t="s">
        <v>21733</v>
      </c>
      <c r="D14458" t="s">
        <v>11540</v>
      </c>
      <c r="E14458" t="s">
        <v>364</v>
      </c>
      <c r="F14458" t="s">
        <v>6348</v>
      </c>
      <c r="G14458" t="s">
        <v>6349</v>
      </c>
      <c r="H14458" t="s">
        <v>11541</v>
      </c>
    </row>
    <row r="14459" spans="3:8">
      <c r="C14459" t="s">
        <v>21733</v>
      </c>
      <c r="D14459" t="s">
        <v>11415</v>
      </c>
      <c r="E14459" t="s">
        <v>364</v>
      </c>
      <c r="F14459" t="s">
        <v>6348</v>
      </c>
      <c r="G14459" t="s">
        <v>6349</v>
      </c>
      <c r="H14459" t="s">
        <v>6350</v>
      </c>
    </row>
    <row r="14460" spans="3:8">
      <c r="C14460" t="s">
        <v>21733</v>
      </c>
      <c r="D14460" t="s">
        <v>11542</v>
      </c>
      <c r="E14460" t="s">
        <v>364</v>
      </c>
      <c r="F14460" t="s">
        <v>365</v>
      </c>
      <c r="G14460" t="s">
        <v>1579</v>
      </c>
      <c r="H14460" t="s">
        <v>11543</v>
      </c>
    </row>
    <row r="14461" spans="3:8">
      <c r="C14461" t="s">
        <v>21733</v>
      </c>
      <c r="D14461" t="s">
        <v>11544</v>
      </c>
      <c r="E14461" t="s">
        <v>364</v>
      </c>
      <c r="F14461" t="s">
        <v>365</v>
      </c>
      <c r="G14461" t="s">
        <v>1579</v>
      </c>
      <c r="H14461" t="s">
        <v>11543</v>
      </c>
    </row>
    <row r="14462" spans="3:8">
      <c r="C14462" t="s">
        <v>21733</v>
      </c>
      <c r="D14462" t="s">
        <v>11545</v>
      </c>
      <c r="E14462" t="s">
        <v>364</v>
      </c>
      <c r="F14462" t="s">
        <v>365</v>
      </c>
      <c r="G14462" t="s">
        <v>1579</v>
      </c>
      <c r="H14462" t="s">
        <v>11546</v>
      </c>
    </row>
    <row r="14463" spans="3:8">
      <c r="C14463" t="s">
        <v>21733</v>
      </c>
      <c r="D14463" t="s">
        <v>11399</v>
      </c>
      <c r="E14463" t="s">
        <v>364</v>
      </c>
      <c r="F14463" t="s">
        <v>365</v>
      </c>
      <c r="G14463" t="s">
        <v>366</v>
      </c>
      <c r="H14463" t="s">
        <v>11400</v>
      </c>
    </row>
    <row r="14464" spans="3:8">
      <c r="C14464" t="s">
        <v>21733</v>
      </c>
      <c r="D14464" t="s">
        <v>11547</v>
      </c>
      <c r="E14464" t="s">
        <v>364</v>
      </c>
      <c r="F14464" t="s">
        <v>365</v>
      </c>
      <c r="G14464" t="s">
        <v>366</v>
      </c>
      <c r="H14464" t="s">
        <v>11548</v>
      </c>
    </row>
    <row r="14465" spans="1:8">
      <c r="C14465" t="s">
        <v>21733</v>
      </c>
      <c r="D14465" t="s">
        <v>11549</v>
      </c>
      <c r="E14465" t="s">
        <v>43</v>
      </c>
      <c r="F14465" t="s">
        <v>1045</v>
      </c>
      <c r="G14465" t="s">
        <v>11550</v>
      </c>
      <c r="H14465" t="s">
        <v>11551</v>
      </c>
    </row>
    <row r="14466" spans="1:8">
      <c r="A14466" t="s">
        <v>11099</v>
      </c>
      <c r="C14466" t="s">
        <v>21733</v>
      </c>
      <c r="D14466" t="s">
        <v>11552</v>
      </c>
      <c r="E14466" t="s">
        <v>43</v>
      </c>
      <c r="F14466" t="s">
        <v>1045</v>
      </c>
      <c r="G14466" t="s">
        <v>11550</v>
      </c>
      <c r="H14466" t="s">
        <v>11551</v>
      </c>
    </row>
    <row r="14467" spans="1:8">
      <c r="C14467" t="s">
        <v>21733</v>
      </c>
      <c r="D14467" t="s">
        <v>11291</v>
      </c>
      <c r="E14467" t="s">
        <v>43</v>
      </c>
      <c r="F14467" t="s">
        <v>1045</v>
      </c>
      <c r="G14467" t="s">
        <v>6481</v>
      </c>
      <c r="H14467" t="s">
        <v>11292</v>
      </c>
    </row>
    <row r="14468" spans="1:8">
      <c r="C14468" t="s">
        <v>21733</v>
      </c>
      <c r="D14468" t="s">
        <v>11305</v>
      </c>
      <c r="E14468" t="s">
        <v>43</v>
      </c>
      <c r="F14468" t="s">
        <v>1045</v>
      </c>
      <c r="G14468" t="s">
        <v>6481</v>
      </c>
      <c r="H14468" t="s">
        <v>11306</v>
      </c>
    </row>
    <row r="14469" spans="1:8">
      <c r="C14469" t="s">
        <v>21733</v>
      </c>
      <c r="D14469" t="s">
        <v>11297</v>
      </c>
      <c r="E14469" t="s">
        <v>43</v>
      </c>
      <c r="F14469" t="s">
        <v>1045</v>
      </c>
      <c r="G14469" t="s">
        <v>1598</v>
      </c>
      <c r="H14469" t="s">
        <v>11299</v>
      </c>
    </row>
    <row r="14470" spans="1:8">
      <c r="C14470" t="s">
        <v>21733</v>
      </c>
      <c r="D14470" t="s">
        <v>11300</v>
      </c>
      <c r="E14470" t="s">
        <v>43</v>
      </c>
      <c r="F14470" t="s">
        <v>1045</v>
      </c>
      <c r="G14470" t="s">
        <v>1598</v>
      </c>
      <c r="H14470" t="s">
        <v>11301</v>
      </c>
    </row>
    <row r="14471" spans="1:8">
      <c r="C14471" t="s">
        <v>21733</v>
      </c>
      <c r="D14471" t="s">
        <v>11302</v>
      </c>
      <c r="E14471" t="s">
        <v>43</v>
      </c>
      <c r="F14471" t="s">
        <v>1045</v>
      </c>
      <c r="G14471" t="s">
        <v>1598</v>
      </c>
      <c r="H14471" t="s">
        <v>11301</v>
      </c>
    </row>
    <row r="14472" spans="1:8">
      <c r="C14472" t="s">
        <v>21733</v>
      </c>
      <c r="D14472" t="s">
        <v>11553</v>
      </c>
      <c r="E14472" t="s">
        <v>43</v>
      </c>
      <c r="F14472" t="s">
        <v>44</v>
      </c>
      <c r="G14472" t="s">
        <v>7025</v>
      </c>
      <c r="H14472" t="s">
        <v>11554</v>
      </c>
    </row>
    <row r="14473" spans="1:8">
      <c r="C14473" t="s">
        <v>21733</v>
      </c>
      <c r="D14473" t="s">
        <v>11553</v>
      </c>
      <c r="E14473" t="s">
        <v>43</v>
      </c>
      <c r="F14473" t="s">
        <v>44</v>
      </c>
      <c r="G14473" t="s">
        <v>7025</v>
      </c>
      <c r="H14473" t="s">
        <v>11555</v>
      </c>
    </row>
    <row r="14474" spans="1:8">
      <c r="C14474" t="s">
        <v>21733</v>
      </c>
      <c r="D14474" t="s">
        <v>11556</v>
      </c>
      <c r="E14474" t="s">
        <v>43</v>
      </c>
      <c r="F14474" t="s">
        <v>44</v>
      </c>
      <c r="G14474" t="s">
        <v>7025</v>
      </c>
      <c r="H14474" t="s">
        <v>11557</v>
      </c>
    </row>
    <row r="14475" spans="1:8">
      <c r="C14475" t="s">
        <v>21733</v>
      </c>
      <c r="D14475" t="s">
        <v>11558</v>
      </c>
      <c r="E14475" t="s">
        <v>43</v>
      </c>
      <c r="F14475" t="s">
        <v>44</v>
      </c>
      <c r="G14475" t="s">
        <v>7025</v>
      </c>
      <c r="H14475" t="s">
        <v>11559</v>
      </c>
    </row>
    <row r="14476" spans="1:8">
      <c r="C14476" t="s">
        <v>21733</v>
      </c>
      <c r="D14476" t="s">
        <v>11159</v>
      </c>
      <c r="E14476" t="s">
        <v>43</v>
      </c>
      <c r="F14476" t="s">
        <v>44</v>
      </c>
      <c r="G14476" t="s">
        <v>2814</v>
      </c>
      <c r="H14476" t="s">
        <v>11161</v>
      </c>
    </row>
    <row r="14477" spans="1:8">
      <c r="C14477" t="s">
        <v>21733</v>
      </c>
      <c r="D14477" t="s">
        <v>11560</v>
      </c>
      <c r="E14477" t="s">
        <v>43</v>
      </c>
      <c r="F14477" t="s">
        <v>44</v>
      </c>
      <c r="G14477" t="s">
        <v>2814</v>
      </c>
      <c r="H14477" t="s">
        <v>11561</v>
      </c>
    </row>
    <row r="14478" spans="1:8">
      <c r="C14478" t="s">
        <v>21733</v>
      </c>
      <c r="D14478" t="s">
        <v>11562</v>
      </c>
      <c r="E14478" t="s">
        <v>43</v>
      </c>
      <c r="F14478" t="s">
        <v>44</v>
      </c>
      <c r="G14478" t="s">
        <v>2814</v>
      </c>
      <c r="H14478" t="s">
        <v>11561</v>
      </c>
    </row>
    <row r="14479" spans="1:8">
      <c r="C14479" t="s">
        <v>21733</v>
      </c>
      <c r="D14479" t="s">
        <v>11162</v>
      </c>
      <c r="E14479" t="s">
        <v>43</v>
      </c>
      <c r="F14479" t="s">
        <v>44</v>
      </c>
      <c r="G14479" t="s">
        <v>9453</v>
      </c>
      <c r="H14479" t="s">
        <v>9452</v>
      </c>
    </row>
    <row r="14480" spans="1:8">
      <c r="C14480" t="s">
        <v>21733</v>
      </c>
      <c r="D14480" t="s">
        <v>11563</v>
      </c>
      <c r="E14480" t="s">
        <v>43</v>
      </c>
      <c r="F14480" t="s">
        <v>44</v>
      </c>
      <c r="G14480" t="s">
        <v>11564</v>
      </c>
      <c r="H14480" t="s">
        <v>11565</v>
      </c>
    </row>
    <row r="14481" spans="1:4">
      <c r="C14481" t="s">
        <v>21733</v>
      </c>
      <c r="D14481" t="s">
        <v>11566</v>
      </c>
    </row>
    <row r="14482" spans="1:4">
      <c r="C14482" t="s">
        <v>21733</v>
      </c>
      <c r="D14482" t="s">
        <v>11567</v>
      </c>
    </row>
    <row r="14483" spans="1:4">
      <c r="C14483" t="s">
        <v>21733</v>
      </c>
      <c r="D14483" t="s">
        <v>11568</v>
      </c>
    </row>
    <row r="14484" spans="1:4">
      <c r="C14484" t="s">
        <v>21733</v>
      </c>
      <c r="D14484" t="s">
        <v>11569</v>
      </c>
    </row>
    <row r="14485" spans="1:4">
      <c r="C14485" t="s">
        <v>21733</v>
      </c>
      <c r="D14485" t="s">
        <v>11570</v>
      </c>
    </row>
    <row r="14486" spans="1:4">
      <c r="C14486" t="s">
        <v>21733</v>
      </c>
      <c r="D14486" t="s">
        <v>11571</v>
      </c>
    </row>
    <row r="14487" spans="1:4">
      <c r="C14487" t="s">
        <v>21733</v>
      </c>
      <c r="D14487" t="s">
        <v>11572</v>
      </c>
    </row>
    <row r="14488" spans="1:4">
      <c r="C14488" t="s">
        <v>21733</v>
      </c>
      <c r="D14488" t="s">
        <v>11573</v>
      </c>
    </row>
    <row r="14489" spans="1:4">
      <c r="C14489" t="s">
        <v>21733</v>
      </c>
      <c r="D14489" t="s">
        <v>11574</v>
      </c>
    </row>
    <row r="14490" spans="1:4">
      <c r="C14490" t="s">
        <v>21733</v>
      </c>
      <c r="D14490" t="s">
        <v>11575</v>
      </c>
    </row>
    <row r="14491" spans="1:4">
      <c r="C14491" t="s">
        <v>21733</v>
      </c>
      <c r="D14491" t="s">
        <v>11576</v>
      </c>
    </row>
    <row r="14492" spans="1:4">
      <c r="C14492" t="s">
        <v>21733</v>
      </c>
      <c r="D14492" t="s">
        <v>11577</v>
      </c>
    </row>
    <row r="14493" spans="1:4">
      <c r="A14493" t="s">
        <v>11099</v>
      </c>
      <c r="C14493" t="s">
        <v>21733</v>
      </c>
      <c r="D14493" t="s">
        <v>11578</v>
      </c>
    </row>
    <row r="14494" spans="1:4">
      <c r="C14494" t="s">
        <v>21733</v>
      </c>
      <c r="D14494" t="s">
        <v>11579</v>
      </c>
    </row>
    <row r="14495" spans="1:4">
      <c r="C14495" t="s">
        <v>21733</v>
      </c>
      <c r="D14495" t="s">
        <v>11580</v>
      </c>
    </row>
    <row r="14496" spans="1:4">
      <c r="C14496" t="s">
        <v>21733</v>
      </c>
      <c r="D14496" t="s">
        <v>11581</v>
      </c>
    </row>
    <row r="14497" spans="3:4">
      <c r="C14497" t="s">
        <v>21733</v>
      </c>
      <c r="D14497" t="s">
        <v>11582</v>
      </c>
    </row>
    <row r="14498" spans="3:4">
      <c r="C14498" t="s">
        <v>21733</v>
      </c>
      <c r="D14498" t="s">
        <v>11583</v>
      </c>
    </row>
    <row r="14499" spans="3:4">
      <c r="C14499" t="s">
        <v>21733</v>
      </c>
      <c r="D14499" t="s">
        <v>11584</v>
      </c>
    </row>
    <row r="14500" spans="3:4">
      <c r="C14500" t="s">
        <v>21733</v>
      </c>
      <c r="D14500" t="s">
        <v>11585</v>
      </c>
    </row>
    <row r="14501" spans="3:4">
      <c r="C14501" t="s">
        <v>21733</v>
      </c>
      <c r="D14501" t="s">
        <v>11586</v>
      </c>
    </row>
    <row r="14502" spans="3:4">
      <c r="C14502" t="s">
        <v>21733</v>
      </c>
      <c r="D14502" t="s">
        <v>11587</v>
      </c>
    </row>
    <row r="14503" spans="3:4">
      <c r="C14503" t="s">
        <v>21733</v>
      </c>
      <c r="D14503" t="s">
        <v>11588</v>
      </c>
    </row>
    <row r="14504" spans="3:4">
      <c r="C14504" t="s">
        <v>21733</v>
      </c>
      <c r="D14504" t="s">
        <v>11589</v>
      </c>
    </row>
    <row r="14505" spans="3:4">
      <c r="C14505" t="s">
        <v>21733</v>
      </c>
      <c r="D14505" t="s">
        <v>11590</v>
      </c>
    </row>
    <row r="14506" spans="3:4">
      <c r="C14506" t="s">
        <v>21733</v>
      </c>
      <c r="D14506" t="s">
        <v>11591</v>
      </c>
    </row>
    <row r="14507" spans="3:4">
      <c r="C14507" t="s">
        <v>21733</v>
      </c>
      <c r="D14507" t="s">
        <v>11592</v>
      </c>
    </row>
    <row r="14508" spans="3:4">
      <c r="C14508" t="s">
        <v>21733</v>
      </c>
      <c r="D14508" t="s">
        <v>11593</v>
      </c>
    </row>
    <row r="14509" spans="3:4">
      <c r="C14509" t="s">
        <v>21733</v>
      </c>
      <c r="D14509" t="s">
        <v>11594</v>
      </c>
    </row>
    <row r="14510" spans="3:4">
      <c r="C14510" t="s">
        <v>21733</v>
      </c>
      <c r="D14510" t="s">
        <v>11595</v>
      </c>
    </row>
    <row r="14511" spans="3:4">
      <c r="C14511" t="s">
        <v>21733</v>
      </c>
      <c r="D14511" t="s">
        <v>11596</v>
      </c>
    </row>
    <row r="14512" spans="3:4">
      <c r="C14512" t="s">
        <v>21733</v>
      </c>
      <c r="D14512" t="s">
        <v>11597</v>
      </c>
    </row>
    <row r="14513" spans="3:4">
      <c r="C14513" t="s">
        <v>21733</v>
      </c>
      <c r="D14513" t="s">
        <v>11598</v>
      </c>
    </row>
    <row r="14514" spans="3:4">
      <c r="C14514" t="s">
        <v>21733</v>
      </c>
      <c r="D14514" t="s">
        <v>11599</v>
      </c>
    </row>
    <row r="14515" spans="3:4">
      <c r="C14515" t="s">
        <v>21733</v>
      </c>
      <c r="D14515" t="s">
        <v>11600</v>
      </c>
    </row>
    <row r="14516" spans="3:4">
      <c r="C14516" t="s">
        <v>21733</v>
      </c>
      <c r="D14516" t="s">
        <v>11601</v>
      </c>
    </row>
    <row r="14517" spans="3:4">
      <c r="C14517" t="s">
        <v>21733</v>
      </c>
      <c r="D14517" t="s">
        <v>11602</v>
      </c>
    </row>
    <row r="14518" spans="3:4">
      <c r="C14518" t="s">
        <v>21733</v>
      </c>
      <c r="D14518" t="s">
        <v>11603</v>
      </c>
    </row>
    <row r="14519" spans="3:4">
      <c r="C14519" t="s">
        <v>21733</v>
      </c>
      <c r="D14519" t="s">
        <v>11604</v>
      </c>
    </row>
    <row r="14520" spans="3:4">
      <c r="C14520" t="s">
        <v>21733</v>
      </c>
      <c r="D14520" t="s">
        <v>11605</v>
      </c>
    </row>
    <row r="14521" spans="3:4">
      <c r="C14521" t="s">
        <v>21733</v>
      </c>
      <c r="D14521" t="s">
        <v>11606</v>
      </c>
    </row>
    <row r="14522" spans="3:4">
      <c r="C14522" t="s">
        <v>21733</v>
      </c>
      <c r="D14522" t="s">
        <v>11607</v>
      </c>
    </row>
    <row r="14523" spans="3:4">
      <c r="C14523" t="s">
        <v>21733</v>
      </c>
      <c r="D14523" t="s">
        <v>11608</v>
      </c>
    </row>
    <row r="14524" spans="3:4">
      <c r="C14524" t="s">
        <v>21733</v>
      </c>
      <c r="D14524" t="s">
        <v>11609</v>
      </c>
    </row>
    <row r="14525" spans="3:4">
      <c r="C14525" t="s">
        <v>21733</v>
      </c>
      <c r="D14525" t="s">
        <v>11610</v>
      </c>
    </row>
    <row r="14526" spans="3:4">
      <c r="C14526" t="s">
        <v>21733</v>
      </c>
      <c r="D14526" t="s">
        <v>11611</v>
      </c>
    </row>
    <row r="14527" spans="3:4">
      <c r="C14527" t="s">
        <v>21733</v>
      </c>
      <c r="D14527" t="s">
        <v>11612</v>
      </c>
    </row>
    <row r="14528" spans="3:4">
      <c r="C14528" t="s">
        <v>21733</v>
      </c>
      <c r="D14528" t="s">
        <v>11613</v>
      </c>
    </row>
    <row r="14529" spans="1:4">
      <c r="C14529" t="s">
        <v>21733</v>
      </c>
      <c r="D14529" t="s">
        <v>11614</v>
      </c>
    </row>
    <row r="14530" spans="1:4">
      <c r="C14530" t="s">
        <v>21733</v>
      </c>
      <c r="D14530" t="s">
        <v>11615</v>
      </c>
    </row>
    <row r="14531" spans="1:4">
      <c r="A14531" t="s">
        <v>11099</v>
      </c>
      <c r="C14531" t="s">
        <v>21733</v>
      </c>
      <c r="D14531" t="s">
        <v>11616</v>
      </c>
    </row>
    <row r="14532" spans="1:4">
      <c r="C14532" t="s">
        <v>21733</v>
      </c>
      <c r="D14532" t="s">
        <v>11617</v>
      </c>
    </row>
    <row r="14533" spans="1:4">
      <c r="C14533" t="s">
        <v>21733</v>
      </c>
      <c r="D14533" t="s">
        <v>11618</v>
      </c>
    </row>
    <row r="14534" spans="1:4">
      <c r="C14534" t="s">
        <v>21733</v>
      </c>
      <c r="D14534" t="s">
        <v>11619</v>
      </c>
    </row>
    <row r="14535" spans="1:4">
      <c r="C14535" t="s">
        <v>21733</v>
      </c>
      <c r="D14535" t="s">
        <v>11620</v>
      </c>
    </row>
    <row r="14536" spans="1:4">
      <c r="C14536" t="s">
        <v>21733</v>
      </c>
      <c r="D14536" t="s">
        <v>11621</v>
      </c>
    </row>
    <row r="14537" spans="1:4">
      <c r="C14537" t="s">
        <v>21733</v>
      </c>
      <c r="D14537" t="s">
        <v>11622</v>
      </c>
    </row>
    <row r="14538" spans="1:4">
      <c r="C14538" t="s">
        <v>21733</v>
      </c>
      <c r="D14538" t="s">
        <v>11623</v>
      </c>
    </row>
    <row r="14539" spans="1:4">
      <c r="C14539" t="s">
        <v>21733</v>
      </c>
      <c r="D14539" t="s">
        <v>11624</v>
      </c>
    </row>
    <row r="14540" spans="1:4">
      <c r="C14540" t="s">
        <v>21733</v>
      </c>
      <c r="D14540" t="s">
        <v>11625</v>
      </c>
    </row>
    <row r="14541" spans="1:4">
      <c r="C14541" t="s">
        <v>21733</v>
      </c>
      <c r="D14541" t="s">
        <v>11626</v>
      </c>
    </row>
    <row r="14542" spans="1:4">
      <c r="C14542" t="s">
        <v>21733</v>
      </c>
      <c r="D14542" t="s">
        <v>11627</v>
      </c>
    </row>
    <row r="14543" spans="1:4">
      <c r="C14543" t="s">
        <v>21733</v>
      </c>
      <c r="D14543" t="s">
        <v>11628</v>
      </c>
    </row>
    <row r="14544" spans="1:4">
      <c r="A14544" t="s">
        <v>11099</v>
      </c>
      <c r="C14544" t="s">
        <v>21733</v>
      </c>
      <c r="D14544" t="s">
        <v>11629</v>
      </c>
    </row>
    <row r="14545" spans="3:4">
      <c r="C14545" t="s">
        <v>21733</v>
      </c>
      <c r="D14545" t="s">
        <v>11630</v>
      </c>
    </row>
    <row r="14546" spans="3:4">
      <c r="C14546" t="s">
        <v>21733</v>
      </c>
      <c r="D14546" t="s">
        <v>11631</v>
      </c>
    </row>
    <row r="14547" spans="3:4">
      <c r="C14547" t="s">
        <v>21733</v>
      </c>
      <c r="D14547" t="s">
        <v>11632</v>
      </c>
    </row>
    <row r="14548" spans="3:4">
      <c r="C14548" t="s">
        <v>21733</v>
      </c>
      <c r="D14548" t="s">
        <v>11633</v>
      </c>
    </row>
    <row r="14549" spans="3:4">
      <c r="C14549" t="s">
        <v>21733</v>
      </c>
      <c r="D14549" t="s">
        <v>11634</v>
      </c>
    </row>
    <row r="14550" spans="3:4">
      <c r="C14550" t="s">
        <v>21733</v>
      </c>
      <c r="D14550" t="s">
        <v>11635</v>
      </c>
    </row>
    <row r="14551" spans="3:4">
      <c r="C14551" t="s">
        <v>21733</v>
      </c>
      <c r="D14551" t="s">
        <v>11636</v>
      </c>
    </row>
    <row r="14552" spans="3:4">
      <c r="C14552" t="s">
        <v>21733</v>
      </c>
      <c r="D14552" t="s">
        <v>11637</v>
      </c>
    </row>
    <row r="14553" spans="3:4">
      <c r="C14553" t="s">
        <v>21733</v>
      </c>
      <c r="D14553" t="s">
        <v>11638</v>
      </c>
    </row>
    <row r="14554" spans="3:4">
      <c r="C14554" t="s">
        <v>21733</v>
      </c>
      <c r="D14554" t="s">
        <v>11639</v>
      </c>
    </row>
    <row r="14555" spans="3:4">
      <c r="C14555" t="s">
        <v>21733</v>
      </c>
      <c r="D14555" t="s">
        <v>11640</v>
      </c>
    </row>
    <row r="14556" spans="3:4">
      <c r="C14556" t="s">
        <v>21733</v>
      </c>
      <c r="D14556" t="s">
        <v>11641</v>
      </c>
    </row>
    <row r="14557" spans="3:4">
      <c r="C14557" t="s">
        <v>21733</v>
      </c>
      <c r="D14557" t="s">
        <v>11642</v>
      </c>
    </row>
    <row r="14558" spans="3:4">
      <c r="C14558" t="s">
        <v>21733</v>
      </c>
      <c r="D14558" t="s">
        <v>11643</v>
      </c>
    </row>
    <row r="14559" spans="3:4">
      <c r="C14559" t="s">
        <v>21733</v>
      </c>
      <c r="D14559" t="s">
        <v>11644</v>
      </c>
    </row>
    <row r="14560" spans="3:4">
      <c r="C14560" t="s">
        <v>21733</v>
      </c>
      <c r="D14560" t="s">
        <v>11645</v>
      </c>
    </row>
    <row r="14561" spans="1:4">
      <c r="C14561" t="s">
        <v>21733</v>
      </c>
      <c r="D14561" t="s">
        <v>11646</v>
      </c>
    </row>
    <row r="14562" spans="1:4">
      <c r="C14562" t="s">
        <v>21733</v>
      </c>
      <c r="D14562" t="s">
        <v>11647</v>
      </c>
    </row>
    <row r="14563" spans="1:4">
      <c r="C14563" t="s">
        <v>21733</v>
      </c>
      <c r="D14563" t="s">
        <v>11648</v>
      </c>
    </row>
    <row r="14564" spans="1:4">
      <c r="C14564" t="s">
        <v>21733</v>
      </c>
      <c r="D14564" t="s">
        <v>11649</v>
      </c>
    </row>
    <row r="14565" spans="1:4">
      <c r="C14565" t="s">
        <v>21733</v>
      </c>
      <c r="D14565" t="s">
        <v>11650</v>
      </c>
    </row>
    <row r="14566" spans="1:4">
      <c r="C14566" t="s">
        <v>21733</v>
      </c>
      <c r="D14566" t="s">
        <v>11651</v>
      </c>
    </row>
    <row r="14567" spans="1:4">
      <c r="C14567" t="s">
        <v>21733</v>
      </c>
      <c r="D14567" t="s">
        <v>11652</v>
      </c>
    </row>
    <row r="14568" spans="1:4">
      <c r="C14568" t="s">
        <v>21733</v>
      </c>
      <c r="D14568" t="s">
        <v>11653</v>
      </c>
    </row>
    <row r="14569" spans="1:4">
      <c r="C14569" t="s">
        <v>21733</v>
      </c>
      <c r="D14569" t="s">
        <v>11654</v>
      </c>
    </row>
    <row r="14570" spans="1:4">
      <c r="C14570" t="s">
        <v>21733</v>
      </c>
      <c r="D14570" t="s">
        <v>11655</v>
      </c>
    </row>
    <row r="14571" spans="1:4">
      <c r="C14571" t="s">
        <v>21733</v>
      </c>
      <c r="D14571" t="s">
        <v>11656</v>
      </c>
    </row>
    <row r="14572" spans="1:4">
      <c r="C14572" t="s">
        <v>21733</v>
      </c>
      <c r="D14572" t="s">
        <v>11657</v>
      </c>
    </row>
    <row r="14573" spans="1:4">
      <c r="A14573" t="s">
        <v>11099</v>
      </c>
      <c r="C14573" t="s">
        <v>21733</v>
      </c>
      <c r="D14573" t="s">
        <v>11658</v>
      </c>
    </row>
    <row r="14574" spans="1:4">
      <c r="A14574" t="s">
        <v>11099</v>
      </c>
      <c r="C14574" t="s">
        <v>21733</v>
      </c>
      <c r="D14574" t="s">
        <v>11659</v>
      </c>
    </row>
    <row r="14575" spans="1:4">
      <c r="C14575" t="s">
        <v>21733</v>
      </c>
      <c r="D14575" t="s">
        <v>11660</v>
      </c>
    </row>
    <row r="14576" spans="1:4">
      <c r="C14576" t="s">
        <v>21733</v>
      </c>
      <c r="D14576" t="s">
        <v>11661</v>
      </c>
    </row>
    <row r="14577" spans="1:4">
      <c r="A14577" t="s">
        <v>11099</v>
      </c>
      <c r="C14577" t="s">
        <v>21733</v>
      </c>
      <c r="D14577" t="s">
        <v>11662</v>
      </c>
    </row>
    <row r="14578" spans="1:4">
      <c r="A14578" t="s">
        <v>11099</v>
      </c>
      <c r="C14578" t="s">
        <v>21733</v>
      </c>
      <c r="D14578" t="s">
        <v>11663</v>
      </c>
    </row>
    <row r="14579" spans="1:4">
      <c r="C14579" t="s">
        <v>21733</v>
      </c>
      <c r="D14579" t="s">
        <v>11664</v>
      </c>
    </row>
    <row r="14580" spans="1:4">
      <c r="C14580" t="s">
        <v>21733</v>
      </c>
      <c r="D14580" t="s">
        <v>11665</v>
      </c>
    </row>
    <row r="14581" spans="1:4">
      <c r="C14581" t="s">
        <v>21733</v>
      </c>
      <c r="D14581" t="s">
        <v>11666</v>
      </c>
    </row>
    <row r="14582" spans="1:4">
      <c r="A14582" t="s">
        <v>11099</v>
      </c>
      <c r="C14582" t="s">
        <v>21733</v>
      </c>
      <c r="D14582" t="s">
        <v>11667</v>
      </c>
    </row>
    <row r="14583" spans="1:4">
      <c r="C14583" t="s">
        <v>21733</v>
      </c>
      <c r="D14583" t="s">
        <v>11668</v>
      </c>
    </row>
    <row r="14584" spans="1:4">
      <c r="C14584" t="s">
        <v>21733</v>
      </c>
      <c r="D14584" t="s">
        <v>11669</v>
      </c>
    </row>
    <row r="14585" spans="1:4">
      <c r="C14585" t="s">
        <v>21733</v>
      </c>
      <c r="D14585" t="s">
        <v>11670</v>
      </c>
    </row>
    <row r="14586" spans="1:4">
      <c r="C14586" t="s">
        <v>21733</v>
      </c>
      <c r="D14586" t="s">
        <v>11671</v>
      </c>
    </row>
    <row r="14587" spans="1:4">
      <c r="C14587" t="s">
        <v>21733</v>
      </c>
      <c r="D14587" t="s">
        <v>11672</v>
      </c>
    </row>
    <row r="14588" spans="1:4">
      <c r="C14588" t="s">
        <v>21733</v>
      </c>
      <c r="D14588" t="s">
        <v>11673</v>
      </c>
    </row>
    <row r="14589" spans="1:4">
      <c r="C14589" t="s">
        <v>21733</v>
      </c>
      <c r="D14589" t="s">
        <v>11674</v>
      </c>
    </row>
    <row r="14590" spans="1:4">
      <c r="C14590" t="s">
        <v>21733</v>
      </c>
      <c r="D14590" t="s">
        <v>11675</v>
      </c>
    </row>
    <row r="14591" spans="1:4">
      <c r="C14591" t="s">
        <v>21733</v>
      </c>
      <c r="D14591" t="s">
        <v>11676</v>
      </c>
    </row>
    <row r="14592" spans="1:4">
      <c r="A14592" t="s">
        <v>11099</v>
      </c>
      <c r="C14592" t="s">
        <v>21733</v>
      </c>
      <c r="D14592" t="s">
        <v>11677</v>
      </c>
    </row>
    <row r="14593" spans="1:4">
      <c r="C14593" t="s">
        <v>21733</v>
      </c>
      <c r="D14593" t="s">
        <v>11678</v>
      </c>
    </row>
    <row r="14594" spans="1:4">
      <c r="C14594" t="s">
        <v>21733</v>
      </c>
      <c r="D14594" t="s">
        <v>11679</v>
      </c>
    </row>
    <row r="14595" spans="1:4">
      <c r="C14595" t="s">
        <v>21733</v>
      </c>
      <c r="D14595" t="s">
        <v>11680</v>
      </c>
    </row>
    <row r="14596" spans="1:4">
      <c r="A14596" t="s">
        <v>11099</v>
      </c>
      <c r="C14596" t="s">
        <v>21733</v>
      </c>
      <c r="D14596" t="s">
        <v>11681</v>
      </c>
    </row>
    <row r="14597" spans="1:4">
      <c r="C14597" t="s">
        <v>21733</v>
      </c>
      <c r="D14597" t="s">
        <v>11682</v>
      </c>
    </row>
    <row r="14598" spans="1:4">
      <c r="C14598" t="s">
        <v>21733</v>
      </c>
      <c r="D14598" t="s">
        <v>11683</v>
      </c>
    </row>
    <row r="14599" spans="1:4">
      <c r="C14599" t="s">
        <v>21733</v>
      </c>
      <c r="D14599" t="s">
        <v>11684</v>
      </c>
    </row>
    <row r="14600" spans="1:4">
      <c r="C14600" t="s">
        <v>21733</v>
      </c>
      <c r="D14600" t="s">
        <v>11685</v>
      </c>
    </row>
    <row r="14601" spans="1:4">
      <c r="C14601" t="s">
        <v>21733</v>
      </c>
      <c r="D14601" t="s">
        <v>11686</v>
      </c>
    </row>
    <row r="14602" spans="1:4">
      <c r="C14602" t="s">
        <v>21733</v>
      </c>
      <c r="D14602" t="s">
        <v>11687</v>
      </c>
    </row>
    <row r="14603" spans="1:4">
      <c r="C14603" t="s">
        <v>21733</v>
      </c>
      <c r="D14603" t="s">
        <v>11688</v>
      </c>
    </row>
    <row r="14604" spans="1:4">
      <c r="C14604" t="s">
        <v>21733</v>
      </c>
      <c r="D14604" t="s">
        <v>11689</v>
      </c>
    </row>
    <row r="14605" spans="1:4">
      <c r="C14605" t="s">
        <v>21733</v>
      </c>
      <c r="D14605" t="s">
        <v>11690</v>
      </c>
    </row>
    <row r="14606" spans="1:4">
      <c r="C14606" t="s">
        <v>21733</v>
      </c>
      <c r="D14606" t="s">
        <v>11691</v>
      </c>
    </row>
    <row r="14607" spans="1:4">
      <c r="C14607" t="s">
        <v>21733</v>
      </c>
      <c r="D14607" t="s">
        <v>11692</v>
      </c>
    </row>
    <row r="14608" spans="1:4">
      <c r="C14608" t="s">
        <v>21733</v>
      </c>
      <c r="D14608" t="s">
        <v>11693</v>
      </c>
    </row>
    <row r="14609" spans="1:4">
      <c r="C14609" t="s">
        <v>21733</v>
      </c>
      <c r="D14609" t="s">
        <v>11694</v>
      </c>
    </row>
    <row r="14610" spans="1:4">
      <c r="C14610" t="s">
        <v>21733</v>
      </c>
      <c r="D14610" t="s">
        <v>11695</v>
      </c>
    </row>
    <row r="14611" spans="1:4">
      <c r="C14611" t="s">
        <v>21733</v>
      </c>
      <c r="D14611" t="s">
        <v>11696</v>
      </c>
    </row>
    <row r="14612" spans="1:4">
      <c r="C14612" t="s">
        <v>21733</v>
      </c>
      <c r="D14612" t="s">
        <v>11697</v>
      </c>
    </row>
    <row r="14613" spans="1:4">
      <c r="C14613" t="s">
        <v>21733</v>
      </c>
      <c r="D14613" t="s">
        <v>11698</v>
      </c>
    </row>
    <row r="14614" spans="1:4">
      <c r="C14614" t="s">
        <v>21733</v>
      </c>
      <c r="D14614" t="s">
        <v>11699</v>
      </c>
    </row>
    <row r="14615" spans="1:4">
      <c r="A14615" t="s">
        <v>11099</v>
      </c>
      <c r="C14615" t="s">
        <v>21733</v>
      </c>
      <c r="D14615" t="s">
        <v>11700</v>
      </c>
    </row>
    <row r="14616" spans="1:4">
      <c r="A14616" t="s">
        <v>11099</v>
      </c>
      <c r="C14616" t="s">
        <v>21733</v>
      </c>
      <c r="D14616" t="s">
        <v>11701</v>
      </c>
    </row>
    <row r="14617" spans="1:4">
      <c r="C14617" t="s">
        <v>21733</v>
      </c>
      <c r="D14617" t="s">
        <v>11702</v>
      </c>
    </row>
    <row r="14618" spans="1:4">
      <c r="C14618" t="s">
        <v>21733</v>
      </c>
      <c r="D14618" t="s">
        <v>11703</v>
      </c>
    </row>
    <row r="14619" spans="1:4">
      <c r="C14619" t="s">
        <v>21733</v>
      </c>
      <c r="D14619" t="s">
        <v>11704</v>
      </c>
    </row>
    <row r="14620" spans="1:4">
      <c r="C14620" t="s">
        <v>21733</v>
      </c>
      <c r="D14620" t="s">
        <v>11705</v>
      </c>
    </row>
    <row r="14621" spans="1:4">
      <c r="C14621" t="s">
        <v>21733</v>
      </c>
      <c r="D14621" t="s">
        <v>11706</v>
      </c>
    </row>
    <row r="14622" spans="1:4">
      <c r="C14622" t="s">
        <v>21733</v>
      </c>
      <c r="D14622" t="s">
        <v>11707</v>
      </c>
    </row>
    <row r="14623" spans="1:4">
      <c r="C14623" t="s">
        <v>21733</v>
      </c>
      <c r="D14623" t="s">
        <v>11708</v>
      </c>
    </row>
    <row r="14624" spans="1:4">
      <c r="C14624" t="s">
        <v>21733</v>
      </c>
      <c r="D14624" t="s">
        <v>11709</v>
      </c>
    </row>
    <row r="14625" spans="1:4">
      <c r="C14625" t="s">
        <v>21733</v>
      </c>
      <c r="D14625" t="s">
        <v>11710</v>
      </c>
    </row>
    <row r="14626" spans="1:4">
      <c r="C14626" t="s">
        <v>21733</v>
      </c>
      <c r="D14626" t="s">
        <v>11711</v>
      </c>
    </row>
    <row r="14627" spans="1:4">
      <c r="C14627" t="s">
        <v>21733</v>
      </c>
      <c r="D14627" t="s">
        <v>11712</v>
      </c>
    </row>
    <row r="14628" spans="1:4">
      <c r="C14628" t="s">
        <v>21733</v>
      </c>
      <c r="D14628" t="s">
        <v>11713</v>
      </c>
    </row>
    <row r="14629" spans="1:4">
      <c r="C14629" t="s">
        <v>21733</v>
      </c>
      <c r="D14629" t="s">
        <v>11714</v>
      </c>
    </row>
    <row r="14630" spans="1:4">
      <c r="C14630" t="s">
        <v>21733</v>
      </c>
      <c r="D14630" t="s">
        <v>11715</v>
      </c>
    </row>
    <row r="14631" spans="1:4">
      <c r="C14631" t="s">
        <v>21733</v>
      </c>
      <c r="D14631" t="s">
        <v>11716</v>
      </c>
    </row>
    <row r="14632" spans="1:4">
      <c r="A14632" t="s">
        <v>11099</v>
      </c>
      <c r="C14632" t="s">
        <v>21733</v>
      </c>
      <c r="D14632" t="s">
        <v>11717</v>
      </c>
    </row>
    <row r="14633" spans="1:4">
      <c r="C14633" t="s">
        <v>21733</v>
      </c>
      <c r="D14633" t="s">
        <v>11718</v>
      </c>
    </row>
    <row r="14634" spans="1:4">
      <c r="C14634" t="s">
        <v>21733</v>
      </c>
      <c r="D14634" t="s">
        <v>11719</v>
      </c>
    </row>
    <row r="14635" spans="1:4">
      <c r="C14635" t="s">
        <v>21733</v>
      </c>
      <c r="D14635" t="s">
        <v>11720</v>
      </c>
    </row>
    <row r="14636" spans="1:4">
      <c r="C14636" t="s">
        <v>21733</v>
      </c>
      <c r="D14636" t="s">
        <v>11721</v>
      </c>
    </row>
    <row r="14637" spans="1:4">
      <c r="C14637" t="s">
        <v>21733</v>
      </c>
      <c r="D14637" t="s">
        <v>11722</v>
      </c>
    </row>
    <row r="14638" spans="1:4">
      <c r="C14638" t="s">
        <v>21733</v>
      </c>
      <c r="D14638" t="s">
        <v>11723</v>
      </c>
    </row>
    <row r="14639" spans="1:4">
      <c r="C14639" t="s">
        <v>21733</v>
      </c>
      <c r="D14639" t="s">
        <v>11724</v>
      </c>
    </row>
    <row r="14640" spans="1:4">
      <c r="C14640" t="s">
        <v>21733</v>
      </c>
      <c r="D14640" t="s">
        <v>11725</v>
      </c>
    </row>
    <row r="14641" spans="3:4">
      <c r="C14641" t="s">
        <v>21733</v>
      </c>
      <c r="D14641" t="s">
        <v>11726</v>
      </c>
    </row>
    <row r="14642" spans="3:4">
      <c r="C14642" t="s">
        <v>21733</v>
      </c>
      <c r="D14642" t="s">
        <v>11727</v>
      </c>
    </row>
    <row r="14643" spans="3:4">
      <c r="C14643" t="s">
        <v>21733</v>
      </c>
      <c r="D14643" t="s">
        <v>11728</v>
      </c>
    </row>
    <row r="14644" spans="3:4">
      <c r="C14644" t="s">
        <v>21733</v>
      </c>
      <c r="D14644" t="s">
        <v>11729</v>
      </c>
    </row>
    <row r="14645" spans="3:4">
      <c r="C14645" t="s">
        <v>21733</v>
      </c>
      <c r="D14645" t="s">
        <v>11730</v>
      </c>
    </row>
    <row r="14646" spans="3:4">
      <c r="C14646" t="s">
        <v>21733</v>
      </c>
      <c r="D14646" t="s">
        <v>11731</v>
      </c>
    </row>
    <row r="14647" spans="3:4">
      <c r="C14647" t="s">
        <v>21733</v>
      </c>
      <c r="D14647" t="s">
        <v>11732</v>
      </c>
    </row>
    <row r="14648" spans="3:4">
      <c r="C14648" t="s">
        <v>21733</v>
      </c>
      <c r="D14648" t="s">
        <v>11733</v>
      </c>
    </row>
    <row r="14649" spans="3:4">
      <c r="C14649" t="s">
        <v>21733</v>
      </c>
      <c r="D14649" t="s">
        <v>11734</v>
      </c>
    </row>
    <row r="14650" spans="3:4">
      <c r="C14650" t="s">
        <v>21733</v>
      </c>
      <c r="D14650" t="s">
        <v>11735</v>
      </c>
    </row>
    <row r="14651" spans="3:4">
      <c r="C14651" t="s">
        <v>21733</v>
      </c>
      <c r="D14651" t="s">
        <v>11736</v>
      </c>
    </row>
    <row r="14652" spans="3:4">
      <c r="C14652" t="s">
        <v>21733</v>
      </c>
      <c r="D14652" t="s">
        <v>11737</v>
      </c>
    </row>
    <row r="14653" spans="3:4">
      <c r="C14653" t="s">
        <v>21733</v>
      </c>
      <c r="D14653" t="s">
        <v>11738</v>
      </c>
    </row>
    <row r="14654" spans="3:4">
      <c r="C14654" t="s">
        <v>21733</v>
      </c>
      <c r="D14654" t="s">
        <v>11739</v>
      </c>
    </row>
    <row r="14655" spans="3:4">
      <c r="C14655" t="s">
        <v>21733</v>
      </c>
      <c r="D14655" t="s">
        <v>11740</v>
      </c>
    </row>
    <row r="14656" spans="3:4">
      <c r="C14656" t="s">
        <v>21733</v>
      </c>
      <c r="D14656" t="s">
        <v>11741</v>
      </c>
    </row>
    <row r="14657" spans="1:4">
      <c r="C14657" t="s">
        <v>21733</v>
      </c>
      <c r="D14657" t="s">
        <v>11742</v>
      </c>
    </row>
    <row r="14658" spans="1:4">
      <c r="C14658" t="s">
        <v>21733</v>
      </c>
      <c r="D14658" t="s">
        <v>11743</v>
      </c>
    </row>
    <row r="14659" spans="1:4">
      <c r="C14659" t="s">
        <v>21733</v>
      </c>
      <c r="D14659" t="s">
        <v>11744</v>
      </c>
    </row>
    <row r="14660" spans="1:4">
      <c r="C14660" t="s">
        <v>21733</v>
      </c>
      <c r="D14660" t="s">
        <v>11745</v>
      </c>
    </row>
    <row r="14661" spans="1:4">
      <c r="C14661" t="s">
        <v>21733</v>
      </c>
      <c r="D14661" t="s">
        <v>11746</v>
      </c>
    </row>
    <row r="14662" spans="1:4">
      <c r="A14662" t="s">
        <v>11099</v>
      </c>
      <c r="C14662" t="s">
        <v>21733</v>
      </c>
      <c r="D14662" t="s">
        <v>11747</v>
      </c>
    </row>
    <row r="14663" spans="1:4">
      <c r="C14663" t="s">
        <v>21733</v>
      </c>
      <c r="D14663" t="s">
        <v>11748</v>
      </c>
    </row>
    <row r="14664" spans="1:4">
      <c r="C14664" t="s">
        <v>21733</v>
      </c>
      <c r="D14664" t="s">
        <v>11749</v>
      </c>
    </row>
    <row r="14665" spans="1:4">
      <c r="A14665" t="s">
        <v>11099</v>
      </c>
      <c r="C14665" t="s">
        <v>21733</v>
      </c>
      <c r="D14665" t="s">
        <v>11750</v>
      </c>
    </row>
    <row r="14666" spans="1:4">
      <c r="C14666" t="s">
        <v>21733</v>
      </c>
      <c r="D14666" t="s">
        <v>11751</v>
      </c>
    </row>
    <row r="14667" spans="1:4">
      <c r="C14667" t="s">
        <v>21733</v>
      </c>
      <c r="D14667" t="s">
        <v>11752</v>
      </c>
    </row>
    <row r="14668" spans="1:4">
      <c r="A14668" t="s">
        <v>11099</v>
      </c>
      <c r="C14668" t="s">
        <v>21733</v>
      </c>
      <c r="D14668" t="s">
        <v>11753</v>
      </c>
    </row>
    <row r="14669" spans="1:4">
      <c r="C14669" t="s">
        <v>21733</v>
      </c>
      <c r="D14669" t="s">
        <v>11754</v>
      </c>
    </row>
    <row r="14670" spans="1:4">
      <c r="A14670" t="s">
        <v>11099</v>
      </c>
      <c r="C14670" t="s">
        <v>21733</v>
      </c>
      <c r="D14670" t="s">
        <v>11755</v>
      </c>
    </row>
    <row r="14671" spans="1:4">
      <c r="A14671" t="s">
        <v>11099</v>
      </c>
      <c r="C14671" t="s">
        <v>21733</v>
      </c>
      <c r="D14671" t="s">
        <v>11756</v>
      </c>
    </row>
    <row r="14672" spans="1:4">
      <c r="C14672" t="s">
        <v>21733</v>
      </c>
      <c r="D14672" t="s">
        <v>11757</v>
      </c>
    </row>
    <row r="14673" spans="1:4">
      <c r="C14673" t="s">
        <v>21733</v>
      </c>
      <c r="D14673" t="s">
        <v>11758</v>
      </c>
    </row>
    <row r="14674" spans="1:4">
      <c r="A14674" t="s">
        <v>11099</v>
      </c>
      <c r="C14674" t="s">
        <v>21733</v>
      </c>
      <c r="D14674" t="s">
        <v>11759</v>
      </c>
    </row>
    <row r="14675" spans="1:4">
      <c r="C14675" t="s">
        <v>21733</v>
      </c>
      <c r="D14675" t="s">
        <v>11760</v>
      </c>
    </row>
    <row r="14676" spans="1:4">
      <c r="C14676" t="s">
        <v>21733</v>
      </c>
      <c r="D14676" t="s">
        <v>11761</v>
      </c>
    </row>
    <row r="14677" spans="1:4">
      <c r="A14677" t="s">
        <v>11099</v>
      </c>
      <c r="C14677" t="s">
        <v>21733</v>
      </c>
      <c r="D14677" t="s">
        <v>11762</v>
      </c>
    </row>
    <row r="14678" spans="1:4">
      <c r="C14678" t="s">
        <v>21733</v>
      </c>
      <c r="D14678" t="s">
        <v>11763</v>
      </c>
    </row>
    <row r="14679" spans="1:4">
      <c r="A14679" t="s">
        <v>11099</v>
      </c>
      <c r="C14679" t="s">
        <v>21733</v>
      </c>
      <c r="D14679" t="s">
        <v>11764</v>
      </c>
    </row>
    <row r="14680" spans="1:4">
      <c r="C14680" t="s">
        <v>21733</v>
      </c>
      <c r="D14680" t="s">
        <v>11765</v>
      </c>
    </row>
    <row r="14681" spans="1:4">
      <c r="A14681" t="s">
        <v>11099</v>
      </c>
      <c r="C14681" t="s">
        <v>21733</v>
      </c>
      <c r="D14681" t="s">
        <v>11766</v>
      </c>
    </row>
    <row r="14682" spans="1:4">
      <c r="C14682" t="s">
        <v>21733</v>
      </c>
      <c r="D14682" t="s">
        <v>11767</v>
      </c>
    </row>
    <row r="14683" spans="1:4">
      <c r="C14683" t="s">
        <v>21733</v>
      </c>
      <c r="D14683" t="s">
        <v>11768</v>
      </c>
    </row>
    <row r="14684" spans="1:4">
      <c r="C14684" t="s">
        <v>21733</v>
      </c>
      <c r="D14684" t="s">
        <v>11769</v>
      </c>
    </row>
    <row r="14685" spans="1:4">
      <c r="C14685" t="s">
        <v>21733</v>
      </c>
      <c r="D14685" t="s">
        <v>11770</v>
      </c>
    </row>
    <row r="14686" spans="1:4">
      <c r="C14686" t="s">
        <v>21733</v>
      </c>
      <c r="D14686" t="s">
        <v>11771</v>
      </c>
    </row>
    <row r="14687" spans="1:4">
      <c r="C14687" t="s">
        <v>21733</v>
      </c>
      <c r="D14687" t="s">
        <v>11772</v>
      </c>
    </row>
    <row r="14688" spans="1:4">
      <c r="C14688" t="s">
        <v>21733</v>
      </c>
      <c r="D14688" t="s">
        <v>11773</v>
      </c>
    </row>
    <row r="14689" spans="1:4">
      <c r="C14689" t="s">
        <v>21733</v>
      </c>
      <c r="D14689" t="s">
        <v>11774</v>
      </c>
    </row>
    <row r="14690" spans="1:4">
      <c r="C14690" t="s">
        <v>21733</v>
      </c>
      <c r="D14690" t="s">
        <v>11775</v>
      </c>
    </row>
    <row r="14691" spans="1:4">
      <c r="C14691" t="s">
        <v>21733</v>
      </c>
      <c r="D14691" t="s">
        <v>11776</v>
      </c>
    </row>
    <row r="14692" spans="1:4">
      <c r="C14692" t="s">
        <v>21733</v>
      </c>
      <c r="D14692" t="s">
        <v>11777</v>
      </c>
    </row>
    <row r="14693" spans="1:4">
      <c r="C14693" t="s">
        <v>21733</v>
      </c>
      <c r="D14693" t="s">
        <v>11778</v>
      </c>
    </row>
    <row r="14694" spans="1:4">
      <c r="C14694" t="s">
        <v>21733</v>
      </c>
      <c r="D14694" t="s">
        <v>11779</v>
      </c>
    </row>
    <row r="14695" spans="1:4">
      <c r="C14695" t="s">
        <v>21733</v>
      </c>
      <c r="D14695" t="s">
        <v>11780</v>
      </c>
    </row>
    <row r="14696" spans="1:4">
      <c r="A14696" t="s">
        <v>11099</v>
      </c>
      <c r="C14696" t="s">
        <v>21733</v>
      </c>
      <c r="D14696" t="s">
        <v>11781</v>
      </c>
    </row>
    <row r="14697" spans="1:4">
      <c r="C14697" t="s">
        <v>21733</v>
      </c>
      <c r="D14697" t="s">
        <v>11782</v>
      </c>
    </row>
    <row r="14698" spans="1:4">
      <c r="C14698" t="s">
        <v>21733</v>
      </c>
      <c r="D14698" t="s">
        <v>11783</v>
      </c>
    </row>
    <row r="14699" spans="1:4">
      <c r="C14699" t="s">
        <v>21733</v>
      </c>
      <c r="D14699" t="s">
        <v>11784</v>
      </c>
    </row>
    <row r="14700" spans="1:4">
      <c r="C14700" t="s">
        <v>21733</v>
      </c>
      <c r="D14700" t="s">
        <v>11785</v>
      </c>
    </row>
    <row r="14701" spans="1:4">
      <c r="C14701" t="s">
        <v>21733</v>
      </c>
      <c r="D14701" t="s">
        <v>11786</v>
      </c>
    </row>
    <row r="14702" spans="1:4">
      <c r="C14702" t="s">
        <v>21733</v>
      </c>
      <c r="D14702" t="s">
        <v>11787</v>
      </c>
    </row>
    <row r="14703" spans="1:4">
      <c r="C14703" t="s">
        <v>21733</v>
      </c>
      <c r="D14703" t="s">
        <v>11788</v>
      </c>
    </row>
    <row r="14704" spans="1:4">
      <c r="C14704" t="s">
        <v>21733</v>
      </c>
      <c r="D14704" t="s">
        <v>11789</v>
      </c>
    </row>
    <row r="14705" spans="1:4">
      <c r="C14705" t="s">
        <v>21733</v>
      </c>
      <c r="D14705" t="s">
        <v>11790</v>
      </c>
    </row>
    <row r="14706" spans="1:4">
      <c r="C14706" t="s">
        <v>21733</v>
      </c>
      <c r="D14706" t="s">
        <v>11791</v>
      </c>
    </row>
    <row r="14707" spans="1:4">
      <c r="C14707" t="s">
        <v>21733</v>
      </c>
      <c r="D14707" t="s">
        <v>11792</v>
      </c>
    </row>
    <row r="14708" spans="1:4">
      <c r="C14708" t="s">
        <v>21733</v>
      </c>
      <c r="D14708" t="s">
        <v>11793</v>
      </c>
    </row>
    <row r="14709" spans="1:4">
      <c r="C14709" t="s">
        <v>21733</v>
      </c>
      <c r="D14709" t="s">
        <v>11794</v>
      </c>
    </row>
    <row r="14710" spans="1:4">
      <c r="C14710" t="s">
        <v>21733</v>
      </c>
      <c r="D14710" t="s">
        <v>11795</v>
      </c>
    </row>
    <row r="14711" spans="1:4">
      <c r="C14711" t="s">
        <v>21733</v>
      </c>
      <c r="D14711" t="s">
        <v>11796</v>
      </c>
    </row>
    <row r="14712" spans="1:4">
      <c r="C14712" t="s">
        <v>21733</v>
      </c>
      <c r="D14712" t="s">
        <v>11797</v>
      </c>
    </row>
    <row r="14713" spans="1:4">
      <c r="A14713" t="s">
        <v>11099</v>
      </c>
      <c r="C14713" t="s">
        <v>21733</v>
      </c>
      <c r="D14713" t="s">
        <v>11798</v>
      </c>
    </row>
    <row r="14714" spans="1:4">
      <c r="C14714" t="s">
        <v>21733</v>
      </c>
      <c r="D14714" t="s">
        <v>11799</v>
      </c>
    </row>
    <row r="14715" spans="1:4">
      <c r="C14715" t="s">
        <v>21733</v>
      </c>
      <c r="D14715" t="s">
        <v>11800</v>
      </c>
    </row>
    <row r="14716" spans="1:4">
      <c r="A14716" t="s">
        <v>11099</v>
      </c>
      <c r="C14716" t="s">
        <v>21733</v>
      </c>
      <c r="D14716" t="s">
        <v>11801</v>
      </c>
    </row>
    <row r="14717" spans="1:4">
      <c r="C14717" t="s">
        <v>21733</v>
      </c>
      <c r="D14717" t="s">
        <v>11802</v>
      </c>
    </row>
    <row r="14718" spans="1:4">
      <c r="C14718" t="s">
        <v>21733</v>
      </c>
      <c r="D14718" t="s">
        <v>11803</v>
      </c>
    </row>
    <row r="14719" spans="1:4">
      <c r="C14719" t="s">
        <v>21733</v>
      </c>
      <c r="D14719" t="s">
        <v>11804</v>
      </c>
    </row>
    <row r="14720" spans="1:4">
      <c r="C14720" t="s">
        <v>21733</v>
      </c>
      <c r="D14720" t="s">
        <v>11805</v>
      </c>
    </row>
    <row r="14721" spans="1:4">
      <c r="A14721" t="s">
        <v>11099</v>
      </c>
      <c r="C14721" t="s">
        <v>21733</v>
      </c>
      <c r="D14721" t="s">
        <v>11806</v>
      </c>
    </row>
    <row r="14722" spans="1:4">
      <c r="A14722" t="s">
        <v>11099</v>
      </c>
      <c r="C14722" t="s">
        <v>21733</v>
      </c>
      <c r="D14722" t="s">
        <v>11807</v>
      </c>
    </row>
    <row r="14723" spans="1:4">
      <c r="C14723" t="s">
        <v>21733</v>
      </c>
      <c r="D14723" t="s">
        <v>11808</v>
      </c>
    </row>
    <row r="14724" spans="1:4">
      <c r="C14724" t="s">
        <v>21733</v>
      </c>
      <c r="D14724" t="s">
        <v>11809</v>
      </c>
    </row>
    <row r="14725" spans="1:4">
      <c r="C14725" t="s">
        <v>21733</v>
      </c>
      <c r="D14725" t="s">
        <v>11810</v>
      </c>
    </row>
    <row r="14726" spans="1:4">
      <c r="C14726" t="s">
        <v>21733</v>
      </c>
      <c r="D14726" t="s">
        <v>11811</v>
      </c>
    </row>
    <row r="14727" spans="1:4">
      <c r="A14727" t="s">
        <v>11099</v>
      </c>
      <c r="C14727" t="s">
        <v>21733</v>
      </c>
      <c r="D14727" t="s">
        <v>11812</v>
      </c>
    </row>
    <row r="14728" spans="1:4">
      <c r="C14728" t="s">
        <v>21733</v>
      </c>
      <c r="D14728" t="s">
        <v>11813</v>
      </c>
    </row>
    <row r="14729" spans="1:4">
      <c r="C14729" t="s">
        <v>21733</v>
      </c>
      <c r="D14729" t="s">
        <v>11814</v>
      </c>
    </row>
    <row r="14730" spans="1:4">
      <c r="C14730" t="s">
        <v>21733</v>
      </c>
      <c r="D14730" t="s">
        <v>11815</v>
      </c>
    </row>
    <row r="14731" spans="1:4">
      <c r="C14731" t="s">
        <v>21733</v>
      </c>
      <c r="D14731" t="s">
        <v>11816</v>
      </c>
    </row>
    <row r="14732" spans="1:4">
      <c r="C14732" t="s">
        <v>21733</v>
      </c>
      <c r="D14732" t="s">
        <v>11817</v>
      </c>
    </row>
    <row r="14733" spans="1:4">
      <c r="C14733" t="s">
        <v>21733</v>
      </c>
      <c r="D14733" t="s">
        <v>11818</v>
      </c>
    </row>
    <row r="14734" spans="1:4">
      <c r="C14734" t="s">
        <v>21733</v>
      </c>
      <c r="D14734" t="s">
        <v>11819</v>
      </c>
    </row>
    <row r="14735" spans="1:4">
      <c r="C14735" t="s">
        <v>21733</v>
      </c>
      <c r="D14735" t="s">
        <v>11820</v>
      </c>
    </row>
    <row r="14736" spans="1:4">
      <c r="C14736" t="s">
        <v>21733</v>
      </c>
      <c r="D14736" t="s">
        <v>11821</v>
      </c>
    </row>
    <row r="14737" spans="3:4">
      <c r="C14737" t="s">
        <v>21733</v>
      </c>
      <c r="D14737" t="s">
        <v>11822</v>
      </c>
    </row>
    <row r="14738" spans="3:4">
      <c r="C14738" t="s">
        <v>21733</v>
      </c>
      <c r="D14738" t="s">
        <v>11823</v>
      </c>
    </row>
    <row r="14739" spans="3:4">
      <c r="C14739" t="s">
        <v>21733</v>
      </c>
      <c r="D14739" t="s">
        <v>11824</v>
      </c>
    </row>
    <row r="14740" spans="3:4">
      <c r="C14740" t="s">
        <v>21733</v>
      </c>
      <c r="D14740" t="s">
        <v>11825</v>
      </c>
    </row>
    <row r="14741" spans="3:4">
      <c r="C14741" t="s">
        <v>21733</v>
      </c>
      <c r="D14741" t="s">
        <v>11826</v>
      </c>
    </row>
    <row r="14742" spans="3:4">
      <c r="C14742" t="s">
        <v>21733</v>
      </c>
      <c r="D14742" t="s">
        <v>11827</v>
      </c>
    </row>
    <row r="14743" spans="3:4">
      <c r="C14743" t="s">
        <v>21733</v>
      </c>
      <c r="D14743" t="s">
        <v>11828</v>
      </c>
    </row>
    <row r="14744" spans="3:4">
      <c r="C14744" t="s">
        <v>21733</v>
      </c>
      <c r="D14744" t="s">
        <v>11829</v>
      </c>
    </row>
    <row r="14745" spans="3:4">
      <c r="C14745" t="s">
        <v>21733</v>
      </c>
      <c r="D14745" t="s">
        <v>11830</v>
      </c>
    </row>
    <row r="14746" spans="3:4">
      <c r="C14746" t="s">
        <v>21733</v>
      </c>
      <c r="D14746" t="s">
        <v>11831</v>
      </c>
    </row>
    <row r="14747" spans="3:4">
      <c r="C14747" t="s">
        <v>21733</v>
      </c>
      <c r="D14747" t="s">
        <v>11832</v>
      </c>
    </row>
    <row r="14748" spans="3:4">
      <c r="C14748" t="s">
        <v>21733</v>
      </c>
      <c r="D14748" t="s">
        <v>11833</v>
      </c>
    </row>
    <row r="14749" spans="3:4">
      <c r="C14749" t="s">
        <v>21733</v>
      </c>
      <c r="D14749" t="s">
        <v>11834</v>
      </c>
    </row>
    <row r="14750" spans="3:4">
      <c r="C14750" t="s">
        <v>21733</v>
      </c>
      <c r="D14750" t="s">
        <v>11835</v>
      </c>
    </row>
    <row r="14751" spans="3:4">
      <c r="C14751" t="s">
        <v>21733</v>
      </c>
      <c r="D14751" t="s">
        <v>11836</v>
      </c>
    </row>
    <row r="14752" spans="3:4">
      <c r="C14752" t="s">
        <v>21733</v>
      </c>
      <c r="D14752" t="s">
        <v>11837</v>
      </c>
    </row>
    <row r="14753" spans="1:4">
      <c r="C14753" t="s">
        <v>21733</v>
      </c>
      <c r="D14753" t="s">
        <v>11838</v>
      </c>
    </row>
    <row r="14754" spans="1:4">
      <c r="C14754" t="s">
        <v>21733</v>
      </c>
      <c r="D14754" t="s">
        <v>11839</v>
      </c>
    </row>
    <row r="14755" spans="1:4">
      <c r="C14755" t="s">
        <v>21733</v>
      </c>
      <c r="D14755" t="s">
        <v>11840</v>
      </c>
    </row>
    <row r="14756" spans="1:4">
      <c r="C14756" t="s">
        <v>21733</v>
      </c>
      <c r="D14756" t="s">
        <v>11841</v>
      </c>
    </row>
    <row r="14757" spans="1:4">
      <c r="C14757" t="s">
        <v>21733</v>
      </c>
      <c r="D14757" t="s">
        <v>11842</v>
      </c>
    </row>
    <row r="14758" spans="1:4">
      <c r="C14758" t="s">
        <v>21733</v>
      </c>
      <c r="D14758" t="s">
        <v>11843</v>
      </c>
    </row>
    <row r="14759" spans="1:4">
      <c r="C14759" t="s">
        <v>21733</v>
      </c>
      <c r="D14759" t="s">
        <v>11844</v>
      </c>
    </row>
    <row r="14760" spans="1:4">
      <c r="C14760" t="s">
        <v>21733</v>
      </c>
      <c r="D14760" t="s">
        <v>11845</v>
      </c>
    </row>
    <row r="14761" spans="1:4">
      <c r="C14761" t="s">
        <v>21733</v>
      </c>
      <c r="D14761" t="s">
        <v>11846</v>
      </c>
    </row>
    <row r="14762" spans="1:4">
      <c r="C14762" t="s">
        <v>21733</v>
      </c>
      <c r="D14762" t="s">
        <v>11847</v>
      </c>
    </row>
    <row r="14763" spans="1:4">
      <c r="C14763" t="s">
        <v>21733</v>
      </c>
      <c r="D14763" t="s">
        <v>11848</v>
      </c>
    </row>
    <row r="14764" spans="1:4">
      <c r="C14764" t="s">
        <v>21733</v>
      </c>
      <c r="D14764" t="s">
        <v>11849</v>
      </c>
    </row>
    <row r="14765" spans="1:4">
      <c r="A14765" t="s">
        <v>11099</v>
      </c>
      <c r="C14765" t="s">
        <v>21733</v>
      </c>
      <c r="D14765" t="s">
        <v>11850</v>
      </c>
    </row>
    <row r="14766" spans="1:4">
      <c r="A14766" t="s">
        <v>11099</v>
      </c>
      <c r="C14766" t="s">
        <v>21733</v>
      </c>
      <c r="D14766" t="s">
        <v>11851</v>
      </c>
    </row>
    <row r="14767" spans="1:4">
      <c r="C14767" t="s">
        <v>21733</v>
      </c>
      <c r="D14767" t="s">
        <v>11852</v>
      </c>
    </row>
    <row r="14768" spans="1:4">
      <c r="C14768" t="s">
        <v>21733</v>
      </c>
      <c r="D14768" t="s">
        <v>11853</v>
      </c>
    </row>
    <row r="14769" spans="1:4">
      <c r="C14769" t="s">
        <v>21733</v>
      </c>
      <c r="D14769" t="s">
        <v>11854</v>
      </c>
    </row>
    <row r="14770" spans="1:4">
      <c r="A14770" t="s">
        <v>11099</v>
      </c>
      <c r="C14770" t="s">
        <v>21733</v>
      </c>
      <c r="D14770" t="s">
        <v>11855</v>
      </c>
    </row>
    <row r="14771" spans="1:4">
      <c r="C14771" t="s">
        <v>21733</v>
      </c>
      <c r="D14771" t="s">
        <v>11856</v>
      </c>
    </row>
    <row r="14772" spans="1:4">
      <c r="C14772" t="s">
        <v>21733</v>
      </c>
      <c r="D14772" t="s">
        <v>11857</v>
      </c>
    </row>
    <row r="14773" spans="1:4">
      <c r="C14773" t="s">
        <v>21733</v>
      </c>
      <c r="D14773" t="s">
        <v>11858</v>
      </c>
    </row>
    <row r="14774" spans="1:4">
      <c r="C14774" t="s">
        <v>21733</v>
      </c>
      <c r="D14774" t="s">
        <v>11859</v>
      </c>
    </row>
    <row r="14775" spans="1:4">
      <c r="C14775" t="s">
        <v>21733</v>
      </c>
      <c r="D14775" t="s">
        <v>11860</v>
      </c>
    </row>
    <row r="14776" spans="1:4">
      <c r="C14776" t="s">
        <v>21733</v>
      </c>
      <c r="D14776" t="s">
        <v>11861</v>
      </c>
    </row>
    <row r="14777" spans="1:4">
      <c r="C14777" t="s">
        <v>21733</v>
      </c>
      <c r="D14777" t="s">
        <v>11862</v>
      </c>
    </row>
    <row r="14778" spans="1:4">
      <c r="C14778" t="s">
        <v>21733</v>
      </c>
      <c r="D14778" t="s">
        <v>11863</v>
      </c>
    </row>
    <row r="14779" spans="1:4">
      <c r="C14779" t="s">
        <v>21733</v>
      </c>
      <c r="D14779" t="s">
        <v>11864</v>
      </c>
    </row>
    <row r="14780" spans="1:4">
      <c r="C14780" t="s">
        <v>21733</v>
      </c>
      <c r="D14780" t="s">
        <v>11865</v>
      </c>
    </row>
    <row r="14781" spans="1:4">
      <c r="C14781" t="s">
        <v>21733</v>
      </c>
      <c r="D14781" t="s">
        <v>11866</v>
      </c>
    </row>
    <row r="14782" spans="1:4">
      <c r="C14782" t="s">
        <v>21733</v>
      </c>
      <c r="D14782" t="s">
        <v>11867</v>
      </c>
    </row>
    <row r="14783" spans="1:4">
      <c r="C14783" t="s">
        <v>21733</v>
      </c>
      <c r="D14783" t="s">
        <v>11868</v>
      </c>
    </row>
    <row r="14784" spans="1:4">
      <c r="A14784" t="s">
        <v>11099</v>
      </c>
      <c r="C14784" t="s">
        <v>21733</v>
      </c>
      <c r="D14784" t="s">
        <v>11869</v>
      </c>
    </row>
    <row r="14785" spans="3:4">
      <c r="C14785" t="s">
        <v>21733</v>
      </c>
      <c r="D14785" t="s">
        <v>11870</v>
      </c>
    </row>
    <row r="14786" spans="3:4">
      <c r="C14786" t="s">
        <v>21733</v>
      </c>
      <c r="D14786" t="s">
        <v>11871</v>
      </c>
    </row>
    <row r="14787" spans="3:4">
      <c r="C14787" t="s">
        <v>21733</v>
      </c>
      <c r="D14787" t="s">
        <v>11872</v>
      </c>
    </row>
    <row r="14788" spans="3:4">
      <c r="C14788" t="s">
        <v>21733</v>
      </c>
      <c r="D14788" t="s">
        <v>11873</v>
      </c>
    </row>
    <row r="14789" spans="3:4">
      <c r="C14789" t="s">
        <v>21733</v>
      </c>
      <c r="D14789" t="s">
        <v>11874</v>
      </c>
    </row>
    <row r="14790" spans="3:4">
      <c r="C14790" t="s">
        <v>21733</v>
      </c>
      <c r="D14790" t="s">
        <v>11875</v>
      </c>
    </row>
    <row r="14791" spans="3:4">
      <c r="C14791" t="s">
        <v>21733</v>
      </c>
      <c r="D14791" t="s">
        <v>11876</v>
      </c>
    </row>
    <row r="14792" spans="3:4">
      <c r="C14792" t="s">
        <v>21733</v>
      </c>
      <c r="D14792" t="s">
        <v>11877</v>
      </c>
    </row>
    <row r="14793" spans="3:4">
      <c r="C14793" t="s">
        <v>21733</v>
      </c>
      <c r="D14793" t="s">
        <v>11878</v>
      </c>
    </row>
    <row r="14794" spans="3:4">
      <c r="C14794" t="s">
        <v>21733</v>
      </c>
      <c r="D14794" t="s">
        <v>11879</v>
      </c>
    </row>
    <row r="14795" spans="3:4">
      <c r="C14795" t="s">
        <v>21733</v>
      </c>
      <c r="D14795" t="s">
        <v>11880</v>
      </c>
    </row>
    <row r="14796" spans="3:4">
      <c r="C14796" t="s">
        <v>21733</v>
      </c>
      <c r="D14796" t="s">
        <v>11881</v>
      </c>
    </row>
    <row r="14797" spans="3:4">
      <c r="C14797" t="s">
        <v>21733</v>
      </c>
      <c r="D14797" t="s">
        <v>11882</v>
      </c>
    </row>
    <row r="14798" spans="3:4">
      <c r="C14798" t="s">
        <v>21733</v>
      </c>
      <c r="D14798" t="s">
        <v>11883</v>
      </c>
    </row>
    <row r="14799" spans="3:4">
      <c r="C14799" t="s">
        <v>21733</v>
      </c>
      <c r="D14799" t="s">
        <v>11884</v>
      </c>
    </row>
    <row r="14800" spans="3:4">
      <c r="C14800" t="s">
        <v>21733</v>
      </c>
      <c r="D14800" t="s">
        <v>11885</v>
      </c>
    </row>
    <row r="14801" spans="1:4">
      <c r="A14801" t="s">
        <v>11099</v>
      </c>
      <c r="C14801" t="s">
        <v>21733</v>
      </c>
      <c r="D14801" t="s">
        <v>11886</v>
      </c>
    </row>
    <row r="14802" spans="1:4">
      <c r="C14802" t="s">
        <v>21733</v>
      </c>
      <c r="D14802" t="s">
        <v>11887</v>
      </c>
    </row>
    <row r="14803" spans="1:4">
      <c r="C14803" t="s">
        <v>21733</v>
      </c>
      <c r="D14803" t="s">
        <v>11888</v>
      </c>
    </row>
    <row r="14804" spans="1:4">
      <c r="C14804" t="s">
        <v>21733</v>
      </c>
      <c r="D14804" t="s">
        <v>11889</v>
      </c>
    </row>
    <row r="14805" spans="1:4">
      <c r="C14805" t="s">
        <v>21733</v>
      </c>
      <c r="D14805" t="s">
        <v>11890</v>
      </c>
    </row>
    <row r="14806" spans="1:4">
      <c r="C14806" t="s">
        <v>21733</v>
      </c>
      <c r="D14806" t="s">
        <v>11891</v>
      </c>
    </row>
    <row r="14807" spans="1:4">
      <c r="C14807" t="s">
        <v>21733</v>
      </c>
      <c r="D14807" t="s">
        <v>11892</v>
      </c>
    </row>
    <row r="14808" spans="1:4">
      <c r="C14808" t="s">
        <v>21733</v>
      </c>
      <c r="D14808" t="s">
        <v>11893</v>
      </c>
    </row>
    <row r="14809" spans="1:4">
      <c r="C14809" t="s">
        <v>21733</v>
      </c>
      <c r="D14809" t="s">
        <v>11894</v>
      </c>
    </row>
    <row r="14810" spans="1:4">
      <c r="C14810" t="s">
        <v>21733</v>
      </c>
      <c r="D14810" t="s">
        <v>11895</v>
      </c>
    </row>
    <row r="14811" spans="1:4">
      <c r="C14811" t="s">
        <v>21733</v>
      </c>
      <c r="D14811" t="s">
        <v>11896</v>
      </c>
    </row>
    <row r="14812" spans="1:4">
      <c r="C14812" t="s">
        <v>21733</v>
      </c>
      <c r="D14812" t="s">
        <v>11897</v>
      </c>
    </row>
    <row r="14813" spans="1:4">
      <c r="C14813" t="s">
        <v>21733</v>
      </c>
      <c r="D14813" t="s">
        <v>11898</v>
      </c>
    </row>
    <row r="14814" spans="1:4">
      <c r="C14814" t="s">
        <v>21733</v>
      </c>
      <c r="D14814" t="s">
        <v>11899</v>
      </c>
    </row>
    <row r="14815" spans="1:4">
      <c r="C14815" t="s">
        <v>21733</v>
      </c>
      <c r="D14815" t="s">
        <v>11900</v>
      </c>
    </row>
    <row r="14816" spans="1:4">
      <c r="C14816" t="s">
        <v>21733</v>
      </c>
      <c r="D14816" t="s">
        <v>11901</v>
      </c>
    </row>
    <row r="14817" spans="3:4">
      <c r="C14817" t="s">
        <v>21733</v>
      </c>
      <c r="D14817" t="s">
        <v>11902</v>
      </c>
    </row>
    <row r="14818" spans="3:4">
      <c r="C14818" t="s">
        <v>21733</v>
      </c>
      <c r="D14818" t="s">
        <v>11903</v>
      </c>
    </row>
    <row r="14819" spans="3:4">
      <c r="C14819" t="s">
        <v>21733</v>
      </c>
      <c r="D14819" t="s">
        <v>11904</v>
      </c>
    </row>
    <row r="14820" spans="3:4">
      <c r="C14820" t="s">
        <v>21733</v>
      </c>
      <c r="D14820" t="s">
        <v>11905</v>
      </c>
    </row>
    <row r="14821" spans="3:4">
      <c r="C14821" t="s">
        <v>21733</v>
      </c>
      <c r="D14821" t="s">
        <v>11906</v>
      </c>
    </row>
    <row r="14822" spans="3:4">
      <c r="C14822" t="s">
        <v>21733</v>
      </c>
      <c r="D14822" t="s">
        <v>11907</v>
      </c>
    </row>
    <row r="14823" spans="3:4">
      <c r="C14823" t="s">
        <v>21733</v>
      </c>
      <c r="D14823" t="s">
        <v>11908</v>
      </c>
    </row>
    <row r="14824" spans="3:4">
      <c r="C14824" t="s">
        <v>21733</v>
      </c>
      <c r="D14824" t="s">
        <v>11909</v>
      </c>
    </row>
    <row r="14825" spans="3:4">
      <c r="C14825" t="s">
        <v>21733</v>
      </c>
      <c r="D14825" t="s">
        <v>11910</v>
      </c>
    </row>
    <row r="14826" spans="3:4">
      <c r="C14826" t="s">
        <v>21733</v>
      </c>
      <c r="D14826" t="s">
        <v>11911</v>
      </c>
    </row>
    <row r="14827" spans="3:4">
      <c r="C14827" t="s">
        <v>21733</v>
      </c>
      <c r="D14827" t="s">
        <v>11912</v>
      </c>
    </row>
    <row r="14828" spans="3:4">
      <c r="C14828" t="s">
        <v>21733</v>
      </c>
      <c r="D14828" t="s">
        <v>11913</v>
      </c>
    </row>
    <row r="14829" spans="3:4">
      <c r="C14829" t="s">
        <v>21733</v>
      </c>
      <c r="D14829" t="s">
        <v>11914</v>
      </c>
    </row>
    <row r="14830" spans="3:4">
      <c r="C14830" t="s">
        <v>21733</v>
      </c>
      <c r="D14830" t="s">
        <v>11915</v>
      </c>
    </row>
    <row r="14831" spans="3:4">
      <c r="C14831" t="s">
        <v>21733</v>
      </c>
      <c r="D14831" t="s">
        <v>11916</v>
      </c>
    </row>
    <row r="14832" spans="3:4">
      <c r="C14832" t="s">
        <v>21733</v>
      </c>
      <c r="D14832" t="s">
        <v>11917</v>
      </c>
    </row>
    <row r="14833" spans="3:4">
      <c r="C14833" t="s">
        <v>21733</v>
      </c>
      <c r="D14833" t="s">
        <v>11918</v>
      </c>
    </row>
    <row r="14834" spans="3:4">
      <c r="C14834" t="s">
        <v>21733</v>
      </c>
      <c r="D14834" t="s">
        <v>11919</v>
      </c>
    </row>
    <row r="14835" spans="3:4">
      <c r="C14835" t="s">
        <v>21733</v>
      </c>
      <c r="D14835" t="s">
        <v>11920</v>
      </c>
    </row>
    <row r="14836" spans="3:4">
      <c r="C14836" t="s">
        <v>21733</v>
      </c>
      <c r="D14836" t="s">
        <v>11921</v>
      </c>
    </row>
    <row r="14837" spans="3:4">
      <c r="C14837" t="s">
        <v>21733</v>
      </c>
      <c r="D14837" t="s">
        <v>11922</v>
      </c>
    </row>
    <row r="14838" spans="3:4">
      <c r="C14838" t="s">
        <v>21733</v>
      </c>
      <c r="D14838" t="s">
        <v>11923</v>
      </c>
    </row>
    <row r="14839" spans="3:4">
      <c r="C14839" t="s">
        <v>21733</v>
      </c>
      <c r="D14839" t="s">
        <v>11924</v>
      </c>
    </row>
    <row r="14840" spans="3:4">
      <c r="C14840" t="s">
        <v>21733</v>
      </c>
      <c r="D14840" t="s">
        <v>11925</v>
      </c>
    </row>
    <row r="14841" spans="3:4">
      <c r="C14841" t="s">
        <v>21733</v>
      </c>
      <c r="D14841" t="s">
        <v>11926</v>
      </c>
    </row>
    <row r="14842" spans="3:4">
      <c r="C14842" t="s">
        <v>21733</v>
      </c>
      <c r="D14842" t="s">
        <v>11927</v>
      </c>
    </row>
    <row r="14843" spans="3:4">
      <c r="C14843" t="s">
        <v>21733</v>
      </c>
      <c r="D14843" t="s">
        <v>11928</v>
      </c>
    </row>
    <row r="14844" spans="3:4">
      <c r="C14844" t="s">
        <v>21733</v>
      </c>
      <c r="D14844" t="s">
        <v>11929</v>
      </c>
    </row>
    <row r="14845" spans="3:4">
      <c r="C14845" t="s">
        <v>21733</v>
      </c>
      <c r="D14845" t="s">
        <v>11930</v>
      </c>
    </row>
    <row r="14846" spans="3:4">
      <c r="C14846" t="s">
        <v>21733</v>
      </c>
      <c r="D14846" t="s">
        <v>11931</v>
      </c>
    </row>
    <row r="14847" spans="3:4">
      <c r="C14847" t="s">
        <v>21733</v>
      </c>
      <c r="D14847" t="s">
        <v>11932</v>
      </c>
    </row>
    <row r="14848" spans="3:4">
      <c r="C14848" t="s">
        <v>21733</v>
      </c>
      <c r="D14848" t="s">
        <v>11933</v>
      </c>
    </row>
    <row r="14849" spans="1:4">
      <c r="C14849" t="s">
        <v>21733</v>
      </c>
      <c r="D14849" t="s">
        <v>11934</v>
      </c>
    </row>
    <row r="14850" spans="1:4">
      <c r="C14850" t="s">
        <v>21733</v>
      </c>
      <c r="D14850" t="s">
        <v>11935</v>
      </c>
    </row>
    <row r="14851" spans="1:4">
      <c r="C14851" t="s">
        <v>21733</v>
      </c>
      <c r="D14851" t="s">
        <v>11936</v>
      </c>
    </row>
    <row r="14852" spans="1:4">
      <c r="C14852" t="s">
        <v>21733</v>
      </c>
      <c r="D14852" t="s">
        <v>11937</v>
      </c>
    </row>
    <row r="14853" spans="1:4">
      <c r="C14853" t="s">
        <v>21733</v>
      </c>
      <c r="D14853" t="s">
        <v>11938</v>
      </c>
    </row>
    <row r="14854" spans="1:4">
      <c r="A14854" t="s">
        <v>11099</v>
      </c>
      <c r="C14854" t="s">
        <v>21733</v>
      </c>
      <c r="D14854" t="s">
        <v>11939</v>
      </c>
    </row>
    <row r="14855" spans="1:4">
      <c r="A14855" t="s">
        <v>11099</v>
      </c>
      <c r="C14855" t="s">
        <v>21733</v>
      </c>
      <c r="D14855" t="s">
        <v>11940</v>
      </c>
    </row>
    <row r="14856" spans="1:4">
      <c r="C14856" t="s">
        <v>21733</v>
      </c>
      <c r="D14856" t="s">
        <v>11941</v>
      </c>
    </row>
    <row r="14857" spans="1:4">
      <c r="C14857" t="s">
        <v>21733</v>
      </c>
      <c r="D14857" t="s">
        <v>11942</v>
      </c>
    </row>
    <row r="14858" spans="1:4">
      <c r="C14858" t="s">
        <v>21733</v>
      </c>
      <c r="D14858" t="s">
        <v>11943</v>
      </c>
    </row>
    <row r="14859" spans="1:4">
      <c r="C14859" t="s">
        <v>21733</v>
      </c>
      <c r="D14859" t="s">
        <v>11944</v>
      </c>
    </row>
    <row r="14860" spans="1:4">
      <c r="C14860" t="s">
        <v>21733</v>
      </c>
      <c r="D14860" t="s">
        <v>11945</v>
      </c>
    </row>
    <row r="14861" spans="1:4">
      <c r="C14861" t="s">
        <v>21733</v>
      </c>
      <c r="D14861" t="s">
        <v>11946</v>
      </c>
    </row>
    <row r="14862" spans="1:4">
      <c r="C14862" t="s">
        <v>21733</v>
      </c>
      <c r="D14862" t="s">
        <v>11947</v>
      </c>
    </row>
    <row r="14863" spans="1:4">
      <c r="C14863" t="s">
        <v>21733</v>
      </c>
      <c r="D14863" t="s">
        <v>11948</v>
      </c>
    </row>
    <row r="14864" spans="1:4">
      <c r="C14864" t="s">
        <v>21733</v>
      </c>
      <c r="D14864" t="s">
        <v>11949</v>
      </c>
    </row>
    <row r="14865" spans="1:4">
      <c r="C14865" t="s">
        <v>21733</v>
      </c>
      <c r="D14865" t="s">
        <v>11950</v>
      </c>
    </row>
    <row r="14866" spans="1:4">
      <c r="C14866" t="s">
        <v>21733</v>
      </c>
      <c r="D14866" t="s">
        <v>11951</v>
      </c>
    </row>
    <row r="14867" spans="1:4">
      <c r="A14867" t="s">
        <v>11099</v>
      </c>
      <c r="C14867" t="s">
        <v>21733</v>
      </c>
      <c r="D14867" t="s">
        <v>11952</v>
      </c>
    </row>
    <row r="14868" spans="1:4">
      <c r="C14868" t="s">
        <v>21733</v>
      </c>
      <c r="D14868" t="s">
        <v>11953</v>
      </c>
    </row>
    <row r="14869" spans="1:4">
      <c r="C14869" t="s">
        <v>21733</v>
      </c>
      <c r="D14869" t="s">
        <v>11954</v>
      </c>
    </row>
    <row r="14870" spans="1:4">
      <c r="A14870" t="s">
        <v>11099</v>
      </c>
      <c r="C14870" t="s">
        <v>21733</v>
      </c>
      <c r="D14870" t="s">
        <v>11955</v>
      </c>
    </row>
    <row r="14871" spans="1:4">
      <c r="A14871" t="s">
        <v>11099</v>
      </c>
      <c r="C14871" t="s">
        <v>21733</v>
      </c>
      <c r="D14871" t="s">
        <v>11956</v>
      </c>
    </row>
    <row r="14872" spans="1:4">
      <c r="C14872" t="s">
        <v>21733</v>
      </c>
      <c r="D14872" t="s">
        <v>11957</v>
      </c>
    </row>
    <row r="14873" spans="1:4">
      <c r="A14873" t="s">
        <v>11099</v>
      </c>
      <c r="C14873" t="s">
        <v>21733</v>
      </c>
      <c r="D14873" t="s">
        <v>11958</v>
      </c>
    </row>
    <row r="14874" spans="1:4">
      <c r="C14874" t="s">
        <v>21733</v>
      </c>
      <c r="D14874" t="s">
        <v>11959</v>
      </c>
    </row>
    <row r="14875" spans="1:4">
      <c r="C14875" t="s">
        <v>21733</v>
      </c>
      <c r="D14875" t="s">
        <v>11960</v>
      </c>
    </row>
    <row r="14876" spans="1:4">
      <c r="C14876" t="s">
        <v>21733</v>
      </c>
      <c r="D14876" t="s">
        <v>11961</v>
      </c>
    </row>
    <row r="14877" spans="1:4">
      <c r="C14877" t="s">
        <v>21733</v>
      </c>
      <c r="D14877" t="s">
        <v>11962</v>
      </c>
    </row>
    <row r="14878" spans="1:4">
      <c r="C14878" t="s">
        <v>21733</v>
      </c>
      <c r="D14878" t="s">
        <v>11963</v>
      </c>
    </row>
    <row r="14879" spans="1:4">
      <c r="C14879" t="s">
        <v>21733</v>
      </c>
      <c r="D14879" t="s">
        <v>11964</v>
      </c>
    </row>
    <row r="14880" spans="1:4">
      <c r="C14880" t="s">
        <v>21733</v>
      </c>
      <c r="D14880" t="s">
        <v>11965</v>
      </c>
    </row>
    <row r="14881" spans="1:4">
      <c r="A14881" t="s">
        <v>11099</v>
      </c>
      <c r="C14881" t="s">
        <v>21733</v>
      </c>
      <c r="D14881" t="s">
        <v>11966</v>
      </c>
    </row>
    <row r="14882" spans="1:4">
      <c r="A14882" t="s">
        <v>11099</v>
      </c>
      <c r="C14882" t="s">
        <v>21733</v>
      </c>
      <c r="D14882" t="s">
        <v>11967</v>
      </c>
    </row>
    <row r="14883" spans="1:4">
      <c r="C14883" t="s">
        <v>21733</v>
      </c>
      <c r="D14883" t="s">
        <v>11968</v>
      </c>
    </row>
    <row r="14884" spans="1:4">
      <c r="A14884" t="s">
        <v>11099</v>
      </c>
      <c r="C14884" t="s">
        <v>21733</v>
      </c>
      <c r="D14884" t="s">
        <v>11969</v>
      </c>
    </row>
    <row r="14885" spans="1:4">
      <c r="C14885" t="s">
        <v>21733</v>
      </c>
      <c r="D14885" t="s">
        <v>11970</v>
      </c>
    </row>
    <row r="14886" spans="1:4">
      <c r="C14886" t="s">
        <v>21733</v>
      </c>
      <c r="D14886" t="s">
        <v>11971</v>
      </c>
    </row>
    <row r="14887" spans="1:4">
      <c r="A14887" t="s">
        <v>11099</v>
      </c>
      <c r="C14887" t="s">
        <v>21733</v>
      </c>
      <c r="D14887" t="s">
        <v>11972</v>
      </c>
    </row>
    <row r="14888" spans="1:4">
      <c r="C14888" t="s">
        <v>21733</v>
      </c>
      <c r="D14888" t="s">
        <v>11973</v>
      </c>
    </row>
    <row r="14889" spans="1:4">
      <c r="C14889" t="s">
        <v>21733</v>
      </c>
      <c r="D14889" t="s">
        <v>11974</v>
      </c>
    </row>
    <row r="14890" spans="1:4">
      <c r="A14890" t="s">
        <v>11099</v>
      </c>
      <c r="C14890" t="s">
        <v>21733</v>
      </c>
      <c r="D14890" t="s">
        <v>11975</v>
      </c>
    </row>
    <row r="14891" spans="1:4">
      <c r="C14891" t="s">
        <v>21733</v>
      </c>
      <c r="D14891" t="s">
        <v>11976</v>
      </c>
    </row>
    <row r="14892" spans="1:4">
      <c r="C14892" t="s">
        <v>21733</v>
      </c>
      <c r="D14892" t="s">
        <v>11977</v>
      </c>
    </row>
    <row r="14893" spans="1:4">
      <c r="A14893" t="s">
        <v>11099</v>
      </c>
      <c r="C14893" t="s">
        <v>21733</v>
      </c>
      <c r="D14893" t="s">
        <v>11978</v>
      </c>
    </row>
    <row r="14894" spans="1:4">
      <c r="A14894" t="s">
        <v>11099</v>
      </c>
      <c r="C14894" t="s">
        <v>21733</v>
      </c>
      <c r="D14894" t="s">
        <v>11979</v>
      </c>
    </row>
    <row r="14895" spans="1:4">
      <c r="C14895" t="s">
        <v>21733</v>
      </c>
      <c r="D14895" t="s">
        <v>11980</v>
      </c>
    </row>
    <row r="14896" spans="1:4">
      <c r="C14896" t="s">
        <v>21733</v>
      </c>
      <c r="D14896" t="s">
        <v>11981</v>
      </c>
    </row>
    <row r="14897" spans="1:4">
      <c r="C14897" t="s">
        <v>21733</v>
      </c>
      <c r="D14897" t="s">
        <v>11982</v>
      </c>
    </row>
    <row r="14898" spans="1:4">
      <c r="C14898" t="s">
        <v>21733</v>
      </c>
      <c r="D14898" t="s">
        <v>11983</v>
      </c>
    </row>
    <row r="14899" spans="1:4">
      <c r="C14899" t="s">
        <v>21733</v>
      </c>
      <c r="D14899" t="s">
        <v>11984</v>
      </c>
    </row>
    <row r="14900" spans="1:4">
      <c r="C14900" t="s">
        <v>21733</v>
      </c>
      <c r="D14900" t="s">
        <v>11985</v>
      </c>
    </row>
    <row r="14901" spans="1:4">
      <c r="A14901" t="s">
        <v>11099</v>
      </c>
      <c r="C14901" t="s">
        <v>21733</v>
      </c>
      <c r="D14901" t="s">
        <v>11986</v>
      </c>
    </row>
    <row r="14902" spans="1:4">
      <c r="C14902" t="s">
        <v>21733</v>
      </c>
      <c r="D14902" t="s">
        <v>11987</v>
      </c>
    </row>
    <row r="14903" spans="1:4">
      <c r="C14903" t="s">
        <v>21733</v>
      </c>
      <c r="D14903" t="s">
        <v>11988</v>
      </c>
    </row>
    <row r="14904" spans="1:4">
      <c r="C14904" t="s">
        <v>21733</v>
      </c>
      <c r="D14904" t="s">
        <v>11989</v>
      </c>
    </row>
    <row r="14905" spans="1:4">
      <c r="C14905" t="s">
        <v>21733</v>
      </c>
      <c r="D14905" t="s">
        <v>11990</v>
      </c>
    </row>
    <row r="14906" spans="1:4">
      <c r="C14906" t="s">
        <v>21733</v>
      </c>
      <c r="D14906" t="s">
        <v>11991</v>
      </c>
    </row>
    <row r="14907" spans="1:4">
      <c r="C14907" t="s">
        <v>21733</v>
      </c>
      <c r="D14907" t="s">
        <v>11992</v>
      </c>
    </row>
    <row r="14908" spans="1:4">
      <c r="A14908" t="s">
        <v>11099</v>
      </c>
      <c r="C14908" t="s">
        <v>21733</v>
      </c>
      <c r="D14908" t="s">
        <v>11993</v>
      </c>
    </row>
    <row r="14909" spans="1:4">
      <c r="A14909" t="s">
        <v>11099</v>
      </c>
      <c r="C14909" t="s">
        <v>21733</v>
      </c>
      <c r="D14909" t="s">
        <v>11994</v>
      </c>
    </row>
    <row r="14910" spans="1:4">
      <c r="C14910" t="s">
        <v>21733</v>
      </c>
      <c r="D14910" t="s">
        <v>11995</v>
      </c>
    </row>
    <row r="14911" spans="1:4">
      <c r="C14911" t="s">
        <v>21733</v>
      </c>
      <c r="D14911" t="s">
        <v>11996</v>
      </c>
    </row>
    <row r="14912" spans="1:4">
      <c r="C14912" t="s">
        <v>21733</v>
      </c>
      <c r="D14912" t="s">
        <v>11997</v>
      </c>
    </row>
    <row r="14913" spans="1:4">
      <c r="C14913" t="s">
        <v>21733</v>
      </c>
      <c r="D14913" t="s">
        <v>11998</v>
      </c>
    </row>
    <row r="14914" spans="1:4">
      <c r="C14914" t="s">
        <v>21733</v>
      </c>
      <c r="D14914" t="s">
        <v>11999</v>
      </c>
    </row>
    <row r="14915" spans="1:4">
      <c r="C14915" t="s">
        <v>21733</v>
      </c>
      <c r="D14915" t="s">
        <v>12000</v>
      </c>
    </row>
    <row r="14916" spans="1:4">
      <c r="C14916" t="s">
        <v>21733</v>
      </c>
      <c r="D14916" t="s">
        <v>12001</v>
      </c>
    </row>
    <row r="14917" spans="1:4">
      <c r="C14917" t="s">
        <v>21733</v>
      </c>
      <c r="D14917" t="s">
        <v>12002</v>
      </c>
    </row>
    <row r="14918" spans="1:4">
      <c r="A14918" t="s">
        <v>11099</v>
      </c>
      <c r="C14918" t="s">
        <v>21733</v>
      </c>
      <c r="D14918" t="s">
        <v>12003</v>
      </c>
    </row>
    <row r="14919" spans="1:4">
      <c r="C14919" t="s">
        <v>21733</v>
      </c>
      <c r="D14919" t="s">
        <v>12004</v>
      </c>
    </row>
    <row r="14920" spans="1:4">
      <c r="C14920" t="s">
        <v>21733</v>
      </c>
      <c r="D14920" t="s">
        <v>12005</v>
      </c>
    </row>
    <row r="14921" spans="1:4">
      <c r="C14921" t="s">
        <v>21733</v>
      </c>
      <c r="D14921" t="s">
        <v>12006</v>
      </c>
    </row>
    <row r="14922" spans="1:4">
      <c r="C14922" t="s">
        <v>21733</v>
      </c>
      <c r="D14922" t="s">
        <v>12007</v>
      </c>
    </row>
    <row r="14923" spans="1:4">
      <c r="C14923" t="s">
        <v>21733</v>
      </c>
      <c r="D14923" t="s">
        <v>12008</v>
      </c>
    </row>
    <row r="14924" spans="1:4">
      <c r="C14924" t="s">
        <v>21733</v>
      </c>
      <c r="D14924" t="s">
        <v>12009</v>
      </c>
    </row>
    <row r="14925" spans="1:4">
      <c r="C14925" t="s">
        <v>21733</v>
      </c>
      <c r="D14925" t="s">
        <v>12010</v>
      </c>
    </row>
    <row r="14926" spans="1:4">
      <c r="A14926" t="s">
        <v>11099</v>
      </c>
      <c r="C14926" t="s">
        <v>21733</v>
      </c>
      <c r="D14926" t="s">
        <v>12011</v>
      </c>
    </row>
    <row r="14927" spans="1:4">
      <c r="C14927" t="s">
        <v>21733</v>
      </c>
      <c r="D14927" t="s">
        <v>12012</v>
      </c>
    </row>
    <row r="14928" spans="1:4">
      <c r="C14928" t="s">
        <v>21733</v>
      </c>
      <c r="D14928" t="s">
        <v>12013</v>
      </c>
    </row>
    <row r="14929" spans="3:4">
      <c r="C14929" t="s">
        <v>21733</v>
      </c>
      <c r="D14929" t="s">
        <v>12014</v>
      </c>
    </row>
    <row r="14930" spans="3:4">
      <c r="C14930" t="s">
        <v>21733</v>
      </c>
      <c r="D14930" t="s">
        <v>12015</v>
      </c>
    </row>
    <row r="14931" spans="3:4">
      <c r="C14931" t="s">
        <v>21733</v>
      </c>
      <c r="D14931" t="s">
        <v>12016</v>
      </c>
    </row>
    <row r="14932" spans="3:4">
      <c r="C14932" t="s">
        <v>21733</v>
      </c>
      <c r="D14932" t="s">
        <v>12017</v>
      </c>
    </row>
    <row r="14933" spans="3:4">
      <c r="C14933" t="s">
        <v>21733</v>
      </c>
      <c r="D14933" t="s">
        <v>12018</v>
      </c>
    </row>
    <row r="14934" spans="3:4">
      <c r="C14934" t="s">
        <v>21733</v>
      </c>
      <c r="D14934" t="s">
        <v>12019</v>
      </c>
    </row>
    <row r="14935" spans="3:4">
      <c r="C14935" t="s">
        <v>21733</v>
      </c>
      <c r="D14935" t="s">
        <v>12020</v>
      </c>
    </row>
    <row r="14936" spans="3:4">
      <c r="C14936" t="s">
        <v>21733</v>
      </c>
      <c r="D14936" t="s">
        <v>12021</v>
      </c>
    </row>
    <row r="14937" spans="3:4">
      <c r="C14937" t="s">
        <v>21733</v>
      </c>
      <c r="D14937" t="s">
        <v>12022</v>
      </c>
    </row>
    <row r="14938" spans="3:4">
      <c r="C14938" t="s">
        <v>21733</v>
      </c>
      <c r="D14938" t="s">
        <v>12023</v>
      </c>
    </row>
    <row r="14939" spans="3:4">
      <c r="C14939" t="s">
        <v>21733</v>
      </c>
      <c r="D14939" t="s">
        <v>12024</v>
      </c>
    </row>
    <row r="14940" spans="3:4">
      <c r="C14940" t="s">
        <v>21733</v>
      </c>
      <c r="D14940" t="s">
        <v>12025</v>
      </c>
    </row>
    <row r="14941" spans="3:4">
      <c r="C14941" t="s">
        <v>21733</v>
      </c>
      <c r="D14941" t="s">
        <v>12026</v>
      </c>
    </row>
    <row r="14942" spans="3:4">
      <c r="C14942" t="s">
        <v>21733</v>
      </c>
      <c r="D14942" t="s">
        <v>12027</v>
      </c>
    </row>
    <row r="14943" spans="3:4">
      <c r="C14943" t="s">
        <v>21733</v>
      </c>
      <c r="D14943" t="s">
        <v>12028</v>
      </c>
    </row>
    <row r="14944" spans="3:4">
      <c r="C14944" t="s">
        <v>21733</v>
      </c>
      <c r="D14944" t="s">
        <v>12029</v>
      </c>
    </row>
    <row r="14945" spans="1:4">
      <c r="A14945" t="s">
        <v>11099</v>
      </c>
      <c r="C14945" t="s">
        <v>21733</v>
      </c>
      <c r="D14945" t="s">
        <v>12030</v>
      </c>
    </row>
    <row r="14946" spans="1:4">
      <c r="C14946" t="s">
        <v>21733</v>
      </c>
      <c r="D14946" t="s">
        <v>12031</v>
      </c>
    </row>
    <row r="14947" spans="1:4">
      <c r="A14947" t="s">
        <v>11099</v>
      </c>
      <c r="C14947" t="s">
        <v>21733</v>
      </c>
      <c r="D14947" t="s">
        <v>12032</v>
      </c>
    </row>
    <row r="14948" spans="1:4">
      <c r="A14948" t="s">
        <v>11099</v>
      </c>
      <c r="C14948" t="s">
        <v>21733</v>
      </c>
      <c r="D14948" t="s">
        <v>12033</v>
      </c>
    </row>
    <row r="14949" spans="1:4">
      <c r="C14949" t="s">
        <v>21733</v>
      </c>
      <c r="D14949" t="s">
        <v>12034</v>
      </c>
    </row>
    <row r="14950" spans="1:4">
      <c r="C14950" t="s">
        <v>21733</v>
      </c>
      <c r="D14950" t="s">
        <v>12035</v>
      </c>
    </row>
    <row r="14951" spans="1:4">
      <c r="C14951" t="s">
        <v>21733</v>
      </c>
      <c r="D14951" t="s">
        <v>12036</v>
      </c>
    </row>
    <row r="14952" spans="1:4">
      <c r="C14952" t="s">
        <v>21733</v>
      </c>
      <c r="D14952" t="s">
        <v>12037</v>
      </c>
    </row>
    <row r="14953" spans="1:4">
      <c r="C14953" t="s">
        <v>21733</v>
      </c>
      <c r="D14953" t="s">
        <v>12038</v>
      </c>
    </row>
    <row r="14954" spans="1:4">
      <c r="C14954" t="s">
        <v>21733</v>
      </c>
      <c r="D14954" t="s">
        <v>12039</v>
      </c>
    </row>
    <row r="14955" spans="1:4">
      <c r="C14955" t="s">
        <v>21733</v>
      </c>
      <c r="D14955" t="s">
        <v>12040</v>
      </c>
    </row>
    <row r="14956" spans="1:4">
      <c r="C14956" t="s">
        <v>21733</v>
      </c>
      <c r="D14956" t="s">
        <v>12041</v>
      </c>
    </row>
    <row r="14957" spans="1:4">
      <c r="A14957" t="s">
        <v>11099</v>
      </c>
      <c r="C14957" t="s">
        <v>21733</v>
      </c>
      <c r="D14957" t="s">
        <v>12042</v>
      </c>
    </row>
    <row r="14958" spans="1:4">
      <c r="C14958" t="s">
        <v>21733</v>
      </c>
      <c r="D14958" t="s">
        <v>12043</v>
      </c>
    </row>
    <row r="14959" spans="1:4">
      <c r="A14959" t="s">
        <v>11099</v>
      </c>
      <c r="C14959" t="s">
        <v>21733</v>
      </c>
      <c r="D14959" t="s">
        <v>12044</v>
      </c>
    </row>
    <row r="14960" spans="1:4">
      <c r="C14960" t="s">
        <v>21733</v>
      </c>
      <c r="D14960" t="s">
        <v>12045</v>
      </c>
    </row>
    <row r="14961" spans="1:4">
      <c r="C14961" t="s">
        <v>21733</v>
      </c>
      <c r="D14961" t="s">
        <v>12046</v>
      </c>
    </row>
    <row r="14962" spans="1:4">
      <c r="C14962" t="s">
        <v>21733</v>
      </c>
      <c r="D14962" t="s">
        <v>12047</v>
      </c>
    </row>
    <row r="14963" spans="1:4">
      <c r="C14963" t="s">
        <v>21733</v>
      </c>
      <c r="D14963" t="s">
        <v>12048</v>
      </c>
    </row>
    <row r="14964" spans="1:4">
      <c r="C14964" t="s">
        <v>21733</v>
      </c>
      <c r="D14964" t="s">
        <v>12049</v>
      </c>
    </row>
    <row r="14965" spans="1:4">
      <c r="C14965" t="s">
        <v>21733</v>
      </c>
      <c r="D14965" t="s">
        <v>12050</v>
      </c>
    </row>
    <row r="14966" spans="1:4">
      <c r="C14966" t="s">
        <v>21733</v>
      </c>
      <c r="D14966" t="s">
        <v>12051</v>
      </c>
    </row>
    <row r="14967" spans="1:4">
      <c r="A14967" t="s">
        <v>11099</v>
      </c>
      <c r="C14967" t="s">
        <v>21733</v>
      </c>
      <c r="D14967" t="s">
        <v>12052</v>
      </c>
    </row>
    <row r="14968" spans="1:4">
      <c r="C14968" t="s">
        <v>21733</v>
      </c>
      <c r="D14968" t="s">
        <v>12053</v>
      </c>
    </row>
    <row r="14969" spans="1:4">
      <c r="A14969" t="s">
        <v>11099</v>
      </c>
      <c r="C14969" t="s">
        <v>21733</v>
      </c>
      <c r="D14969" t="s">
        <v>12054</v>
      </c>
    </row>
    <row r="14970" spans="1:4">
      <c r="C14970" t="s">
        <v>21733</v>
      </c>
      <c r="D14970" t="s">
        <v>12055</v>
      </c>
    </row>
    <row r="14971" spans="1:4">
      <c r="C14971" t="s">
        <v>21733</v>
      </c>
      <c r="D14971" t="s">
        <v>12056</v>
      </c>
    </row>
    <row r="14972" spans="1:4">
      <c r="C14972" t="s">
        <v>21733</v>
      </c>
      <c r="D14972" t="s">
        <v>12057</v>
      </c>
    </row>
    <row r="14973" spans="1:4">
      <c r="C14973" t="s">
        <v>21733</v>
      </c>
      <c r="D14973" t="s">
        <v>12058</v>
      </c>
    </row>
    <row r="14974" spans="1:4">
      <c r="C14974" t="s">
        <v>21733</v>
      </c>
      <c r="D14974" t="s">
        <v>12059</v>
      </c>
    </row>
    <row r="14975" spans="1:4">
      <c r="C14975" t="s">
        <v>21733</v>
      </c>
      <c r="D14975" t="s">
        <v>12060</v>
      </c>
    </row>
    <row r="14976" spans="1:4">
      <c r="C14976" t="s">
        <v>21733</v>
      </c>
      <c r="D14976" t="s">
        <v>12061</v>
      </c>
    </row>
    <row r="14977" spans="3:4">
      <c r="C14977" t="s">
        <v>21733</v>
      </c>
      <c r="D14977" t="s">
        <v>12062</v>
      </c>
    </row>
    <row r="14978" spans="3:4">
      <c r="C14978" t="s">
        <v>21733</v>
      </c>
      <c r="D14978" t="s">
        <v>12063</v>
      </c>
    </row>
    <row r="14979" spans="3:4">
      <c r="C14979" t="s">
        <v>21733</v>
      </c>
      <c r="D14979" t="s">
        <v>12064</v>
      </c>
    </row>
    <row r="14980" spans="3:4">
      <c r="C14980" t="s">
        <v>21733</v>
      </c>
      <c r="D14980" t="s">
        <v>12065</v>
      </c>
    </row>
    <row r="14981" spans="3:4">
      <c r="C14981" t="s">
        <v>21733</v>
      </c>
      <c r="D14981" t="s">
        <v>12066</v>
      </c>
    </row>
    <row r="14982" spans="3:4">
      <c r="C14982" t="s">
        <v>21733</v>
      </c>
      <c r="D14982" t="s">
        <v>12067</v>
      </c>
    </row>
    <row r="14983" spans="3:4">
      <c r="C14983" t="s">
        <v>21733</v>
      </c>
      <c r="D14983" t="s">
        <v>12068</v>
      </c>
    </row>
    <row r="14984" spans="3:4">
      <c r="C14984" t="s">
        <v>21733</v>
      </c>
      <c r="D14984" t="s">
        <v>12069</v>
      </c>
    </row>
    <row r="14985" spans="3:4">
      <c r="C14985" t="s">
        <v>21733</v>
      </c>
      <c r="D14985" t="s">
        <v>12070</v>
      </c>
    </row>
    <row r="14986" spans="3:4">
      <c r="C14986" t="s">
        <v>21733</v>
      </c>
      <c r="D14986" t="s">
        <v>12071</v>
      </c>
    </row>
    <row r="14987" spans="3:4">
      <c r="C14987" t="s">
        <v>21733</v>
      </c>
      <c r="D14987" t="s">
        <v>12072</v>
      </c>
    </row>
    <row r="14988" spans="3:4">
      <c r="C14988" t="s">
        <v>21733</v>
      </c>
      <c r="D14988" t="s">
        <v>12073</v>
      </c>
    </row>
    <row r="14989" spans="3:4">
      <c r="C14989" t="s">
        <v>21733</v>
      </c>
      <c r="D14989" t="s">
        <v>12074</v>
      </c>
    </row>
    <row r="14990" spans="3:4">
      <c r="C14990" t="s">
        <v>21733</v>
      </c>
      <c r="D14990" t="s">
        <v>12075</v>
      </c>
    </row>
    <row r="14991" spans="3:4">
      <c r="C14991" t="s">
        <v>21733</v>
      </c>
      <c r="D14991" t="s">
        <v>12076</v>
      </c>
    </row>
    <row r="14992" spans="3:4">
      <c r="C14992" t="s">
        <v>21733</v>
      </c>
      <c r="D14992" t="s">
        <v>12077</v>
      </c>
    </row>
    <row r="14993" spans="1:4">
      <c r="C14993" t="s">
        <v>21733</v>
      </c>
      <c r="D14993" t="s">
        <v>12078</v>
      </c>
    </row>
    <row r="14994" spans="1:4">
      <c r="C14994" t="s">
        <v>21733</v>
      </c>
      <c r="D14994" t="s">
        <v>12079</v>
      </c>
    </row>
    <row r="14995" spans="1:4">
      <c r="C14995" t="s">
        <v>21733</v>
      </c>
      <c r="D14995" t="s">
        <v>12080</v>
      </c>
    </row>
    <row r="14996" spans="1:4">
      <c r="C14996" t="s">
        <v>21733</v>
      </c>
      <c r="D14996" t="s">
        <v>12081</v>
      </c>
    </row>
    <row r="14997" spans="1:4">
      <c r="C14997" t="s">
        <v>21733</v>
      </c>
      <c r="D14997" t="s">
        <v>12082</v>
      </c>
    </row>
    <row r="14998" spans="1:4">
      <c r="C14998" t="s">
        <v>21733</v>
      </c>
      <c r="D14998" t="s">
        <v>12083</v>
      </c>
    </row>
    <row r="14999" spans="1:4">
      <c r="C14999" t="s">
        <v>21733</v>
      </c>
      <c r="D14999" t="s">
        <v>12084</v>
      </c>
    </row>
    <row r="15000" spans="1:4">
      <c r="C15000" t="s">
        <v>21733</v>
      </c>
      <c r="D15000" t="s">
        <v>12085</v>
      </c>
    </row>
    <row r="15001" spans="1:4">
      <c r="C15001" t="s">
        <v>21733</v>
      </c>
      <c r="D15001" t="s">
        <v>12086</v>
      </c>
    </row>
    <row r="15002" spans="1:4">
      <c r="C15002" t="s">
        <v>21733</v>
      </c>
      <c r="D15002" t="s">
        <v>12087</v>
      </c>
    </row>
    <row r="15003" spans="1:4">
      <c r="C15003" t="s">
        <v>21733</v>
      </c>
      <c r="D15003" t="s">
        <v>12088</v>
      </c>
    </row>
    <row r="15004" spans="1:4">
      <c r="C15004" t="s">
        <v>21733</v>
      </c>
      <c r="D15004" t="s">
        <v>12089</v>
      </c>
    </row>
    <row r="15005" spans="1:4">
      <c r="C15005" t="s">
        <v>21733</v>
      </c>
      <c r="D15005" t="s">
        <v>12090</v>
      </c>
    </row>
    <row r="15006" spans="1:4">
      <c r="A15006" t="s">
        <v>11099</v>
      </c>
      <c r="C15006" t="s">
        <v>21733</v>
      </c>
      <c r="D15006" t="s">
        <v>12091</v>
      </c>
    </row>
    <row r="15007" spans="1:4">
      <c r="A15007" t="s">
        <v>11099</v>
      </c>
      <c r="C15007" t="s">
        <v>21733</v>
      </c>
      <c r="D15007" t="s">
        <v>12092</v>
      </c>
    </row>
    <row r="15008" spans="1:4">
      <c r="C15008" t="s">
        <v>21733</v>
      </c>
      <c r="D15008" t="s">
        <v>12093</v>
      </c>
    </row>
    <row r="15009" spans="1:4">
      <c r="A15009" t="s">
        <v>11099</v>
      </c>
      <c r="C15009" t="s">
        <v>21733</v>
      </c>
      <c r="D15009" t="s">
        <v>12094</v>
      </c>
    </row>
    <row r="15010" spans="1:4">
      <c r="C15010" t="s">
        <v>21733</v>
      </c>
      <c r="D15010" t="s">
        <v>12095</v>
      </c>
    </row>
    <row r="15011" spans="1:4">
      <c r="C15011" t="s">
        <v>21733</v>
      </c>
      <c r="D15011" t="s">
        <v>12096</v>
      </c>
    </row>
    <row r="15012" spans="1:4">
      <c r="C15012" t="s">
        <v>21733</v>
      </c>
      <c r="D15012" t="s">
        <v>12097</v>
      </c>
    </row>
    <row r="15013" spans="1:4">
      <c r="C15013" t="s">
        <v>21733</v>
      </c>
      <c r="D15013" t="s">
        <v>12098</v>
      </c>
    </row>
    <row r="15014" spans="1:4">
      <c r="C15014" t="s">
        <v>21733</v>
      </c>
      <c r="D15014" t="s">
        <v>12099</v>
      </c>
    </row>
    <row r="15015" spans="1:4">
      <c r="C15015" t="s">
        <v>21733</v>
      </c>
      <c r="D15015" t="s">
        <v>12100</v>
      </c>
    </row>
    <row r="15016" spans="1:4">
      <c r="C15016" t="s">
        <v>21733</v>
      </c>
      <c r="D15016" t="s">
        <v>12101</v>
      </c>
    </row>
    <row r="15017" spans="1:4">
      <c r="C15017" t="s">
        <v>21733</v>
      </c>
      <c r="D15017" t="s">
        <v>12102</v>
      </c>
    </row>
    <row r="15018" spans="1:4">
      <c r="C15018" t="s">
        <v>21733</v>
      </c>
      <c r="D15018" t="s">
        <v>12103</v>
      </c>
    </row>
    <row r="15019" spans="1:4">
      <c r="C15019" t="s">
        <v>21733</v>
      </c>
      <c r="D15019" t="s">
        <v>12104</v>
      </c>
    </row>
    <row r="15020" spans="1:4">
      <c r="C15020" t="s">
        <v>21733</v>
      </c>
      <c r="D15020" t="s">
        <v>12105</v>
      </c>
    </row>
    <row r="15021" spans="1:4">
      <c r="A15021" t="s">
        <v>11099</v>
      </c>
      <c r="C15021" t="s">
        <v>21733</v>
      </c>
      <c r="D15021" t="s">
        <v>12106</v>
      </c>
    </row>
    <row r="15022" spans="1:4">
      <c r="C15022" t="s">
        <v>21733</v>
      </c>
      <c r="D15022" t="s">
        <v>12107</v>
      </c>
    </row>
    <row r="15023" spans="1:4">
      <c r="C15023" t="s">
        <v>21733</v>
      </c>
      <c r="D15023" t="s">
        <v>12108</v>
      </c>
    </row>
    <row r="15024" spans="1:4">
      <c r="C15024" t="s">
        <v>21733</v>
      </c>
      <c r="D15024" t="s">
        <v>12109</v>
      </c>
    </row>
    <row r="15025" spans="1:4">
      <c r="C15025" t="s">
        <v>21733</v>
      </c>
      <c r="D15025" t="s">
        <v>12110</v>
      </c>
    </row>
    <row r="15026" spans="1:4">
      <c r="C15026" t="s">
        <v>21733</v>
      </c>
      <c r="D15026" t="s">
        <v>12111</v>
      </c>
    </row>
    <row r="15027" spans="1:4">
      <c r="C15027" t="s">
        <v>21733</v>
      </c>
      <c r="D15027" t="s">
        <v>12112</v>
      </c>
    </row>
    <row r="15028" spans="1:4">
      <c r="C15028" t="s">
        <v>21733</v>
      </c>
      <c r="D15028" t="s">
        <v>12113</v>
      </c>
    </row>
    <row r="15029" spans="1:4">
      <c r="C15029" t="s">
        <v>21733</v>
      </c>
      <c r="D15029" t="s">
        <v>12114</v>
      </c>
    </row>
    <row r="15030" spans="1:4">
      <c r="C15030" t="s">
        <v>21733</v>
      </c>
      <c r="D15030" t="s">
        <v>12115</v>
      </c>
    </row>
    <row r="15031" spans="1:4">
      <c r="C15031" t="s">
        <v>21733</v>
      </c>
      <c r="D15031" t="s">
        <v>12116</v>
      </c>
    </row>
    <row r="15032" spans="1:4">
      <c r="C15032" t="s">
        <v>21733</v>
      </c>
      <c r="D15032" t="s">
        <v>12117</v>
      </c>
    </row>
    <row r="15033" spans="1:4">
      <c r="C15033" t="s">
        <v>21733</v>
      </c>
      <c r="D15033" t="s">
        <v>12118</v>
      </c>
    </row>
    <row r="15034" spans="1:4">
      <c r="C15034" t="s">
        <v>21733</v>
      </c>
      <c r="D15034" t="s">
        <v>12119</v>
      </c>
    </row>
    <row r="15035" spans="1:4">
      <c r="C15035" t="s">
        <v>21733</v>
      </c>
      <c r="D15035" t="s">
        <v>12120</v>
      </c>
    </row>
    <row r="15036" spans="1:4">
      <c r="C15036" t="s">
        <v>21733</v>
      </c>
      <c r="D15036" t="s">
        <v>12121</v>
      </c>
    </row>
    <row r="15037" spans="1:4">
      <c r="A15037" t="s">
        <v>11099</v>
      </c>
      <c r="C15037" t="s">
        <v>21733</v>
      </c>
      <c r="D15037" t="s">
        <v>12122</v>
      </c>
    </row>
    <row r="15038" spans="1:4">
      <c r="A15038" t="s">
        <v>11099</v>
      </c>
      <c r="C15038" t="s">
        <v>21733</v>
      </c>
      <c r="D15038" t="s">
        <v>12123</v>
      </c>
    </row>
    <row r="15039" spans="1:4">
      <c r="C15039" t="s">
        <v>21733</v>
      </c>
      <c r="D15039" t="s">
        <v>12124</v>
      </c>
    </row>
    <row r="15040" spans="1:4">
      <c r="C15040" t="s">
        <v>21733</v>
      </c>
      <c r="D15040" t="s">
        <v>12125</v>
      </c>
    </row>
    <row r="15041" spans="1:4">
      <c r="C15041" t="s">
        <v>21733</v>
      </c>
      <c r="D15041" t="s">
        <v>12126</v>
      </c>
    </row>
    <row r="15042" spans="1:4">
      <c r="C15042" t="s">
        <v>21733</v>
      </c>
      <c r="D15042" t="s">
        <v>12127</v>
      </c>
    </row>
    <row r="15043" spans="1:4">
      <c r="A15043" t="s">
        <v>11099</v>
      </c>
      <c r="C15043" t="s">
        <v>21733</v>
      </c>
      <c r="D15043" t="s">
        <v>12128</v>
      </c>
    </row>
    <row r="15044" spans="1:4">
      <c r="A15044" t="s">
        <v>11099</v>
      </c>
      <c r="C15044" t="s">
        <v>21733</v>
      </c>
      <c r="D15044" t="s">
        <v>12129</v>
      </c>
    </row>
    <row r="15045" spans="1:4">
      <c r="A15045" t="s">
        <v>11099</v>
      </c>
      <c r="C15045" t="s">
        <v>21733</v>
      </c>
      <c r="D15045" t="s">
        <v>12130</v>
      </c>
    </row>
    <row r="15046" spans="1:4">
      <c r="C15046" t="s">
        <v>21733</v>
      </c>
      <c r="D15046" t="s">
        <v>12131</v>
      </c>
    </row>
    <row r="15047" spans="1:4">
      <c r="C15047" t="s">
        <v>21733</v>
      </c>
      <c r="D15047" t="s">
        <v>12132</v>
      </c>
    </row>
    <row r="15048" spans="1:4">
      <c r="C15048" t="s">
        <v>21733</v>
      </c>
      <c r="D15048" t="s">
        <v>12133</v>
      </c>
    </row>
    <row r="15049" spans="1:4">
      <c r="A15049" t="s">
        <v>11099</v>
      </c>
      <c r="C15049" t="s">
        <v>21733</v>
      </c>
      <c r="D15049" t="s">
        <v>12134</v>
      </c>
    </row>
    <row r="15050" spans="1:4">
      <c r="A15050" t="s">
        <v>11099</v>
      </c>
      <c r="C15050" t="s">
        <v>21733</v>
      </c>
      <c r="D15050" t="s">
        <v>12135</v>
      </c>
    </row>
    <row r="15051" spans="1:4">
      <c r="C15051" t="s">
        <v>21733</v>
      </c>
      <c r="D15051" t="s">
        <v>12136</v>
      </c>
    </row>
    <row r="15052" spans="1:4">
      <c r="C15052" t="s">
        <v>21733</v>
      </c>
      <c r="D15052" t="s">
        <v>12137</v>
      </c>
    </row>
    <row r="15053" spans="1:4">
      <c r="C15053" t="s">
        <v>21733</v>
      </c>
      <c r="D15053" t="s">
        <v>12138</v>
      </c>
    </row>
    <row r="15054" spans="1:4">
      <c r="C15054" t="s">
        <v>21733</v>
      </c>
      <c r="D15054" t="s">
        <v>12139</v>
      </c>
    </row>
    <row r="15055" spans="1:4">
      <c r="C15055" t="s">
        <v>21733</v>
      </c>
      <c r="D15055" t="s">
        <v>12140</v>
      </c>
    </row>
    <row r="15056" spans="1:4">
      <c r="C15056" t="s">
        <v>21733</v>
      </c>
      <c r="D15056" t="s">
        <v>12141</v>
      </c>
    </row>
    <row r="15057" spans="1:4">
      <c r="C15057" t="s">
        <v>21733</v>
      </c>
      <c r="D15057" t="s">
        <v>12142</v>
      </c>
    </row>
    <row r="15058" spans="1:4">
      <c r="C15058" t="s">
        <v>21733</v>
      </c>
      <c r="D15058" t="s">
        <v>12143</v>
      </c>
    </row>
    <row r="15059" spans="1:4">
      <c r="A15059" t="s">
        <v>11099</v>
      </c>
      <c r="C15059" t="s">
        <v>21733</v>
      </c>
      <c r="D15059" t="s">
        <v>12144</v>
      </c>
    </row>
    <row r="15060" spans="1:4">
      <c r="C15060" t="s">
        <v>21733</v>
      </c>
      <c r="D15060" t="s">
        <v>12145</v>
      </c>
    </row>
    <row r="15061" spans="1:4">
      <c r="A15061" t="s">
        <v>11099</v>
      </c>
      <c r="C15061" t="s">
        <v>21733</v>
      </c>
      <c r="D15061" t="s">
        <v>12146</v>
      </c>
    </row>
    <row r="15062" spans="1:4">
      <c r="C15062" t="s">
        <v>21733</v>
      </c>
      <c r="D15062" t="s">
        <v>12147</v>
      </c>
    </row>
    <row r="15063" spans="1:4">
      <c r="C15063" t="s">
        <v>21733</v>
      </c>
      <c r="D15063" t="s">
        <v>12148</v>
      </c>
    </row>
    <row r="15064" spans="1:4">
      <c r="A15064" t="s">
        <v>11099</v>
      </c>
      <c r="C15064" t="s">
        <v>21733</v>
      </c>
      <c r="D15064" t="s">
        <v>12149</v>
      </c>
    </row>
    <row r="15065" spans="1:4">
      <c r="C15065" t="s">
        <v>21733</v>
      </c>
      <c r="D15065" t="s">
        <v>12150</v>
      </c>
    </row>
    <row r="15066" spans="1:4">
      <c r="C15066" t="s">
        <v>21733</v>
      </c>
      <c r="D15066" t="s">
        <v>12151</v>
      </c>
    </row>
    <row r="15067" spans="1:4">
      <c r="C15067" t="s">
        <v>21733</v>
      </c>
      <c r="D15067" t="s">
        <v>12152</v>
      </c>
    </row>
    <row r="15068" spans="1:4">
      <c r="A15068" t="s">
        <v>11099</v>
      </c>
      <c r="C15068" t="s">
        <v>21733</v>
      </c>
      <c r="D15068" t="s">
        <v>12153</v>
      </c>
    </row>
    <row r="15069" spans="1:4">
      <c r="A15069" t="s">
        <v>11099</v>
      </c>
      <c r="C15069" t="s">
        <v>21733</v>
      </c>
      <c r="D15069" t="s">
        <v>12154</v>
      </c>
    </row>
    <row r="15070" spans="1:4">
      <c r="C15070" t="s">
        <v>21733</v>
      </c>
      <c r="D15070" t="s">
        <v>12155</v>
      </c>
    </row>
    <row r="15071" spans="1:4">
      <c r="A15071" t="s">
        <v>11099</v>
      </c>
      <c r="C15071" t="s">
        <v>21733</v>
      </c>
      <c r="D15071" t="s">
        <v>12156</v>
      </c>
    </row>
    <row r="15072" spans="1:4">
      <c r="A15072" t="s">
        <v>11099</v>
      </c>
      <c r="C15072" t="s">
        <v>21733</v>
      </c>
      <c r="D15072" t="s">
        <v>12157</v>
      </c>
    </row>
    <row r="15073" spans="1:4">
      <c r="C15073" t="s">
        <v>21733</v>
      </c>
      <c r="D15073" t="s">
        <v>12158</v>
      </c>
    </row>
    <row r="15074" spans="1:4">
      <c r="C15074" t="s">
        <v>21733</v>
      </c>
      <c r="D15074" t="s">
        <v>12159</v>
      </c>
    </row>
    <row r="15075" spans="1:4">
      <c r="A15075" t="s">
        <v>11099</v>
      </c>
      <c r="C15075" t="s">
        <v>21733</v>
      </c>
      <c r="D15075" t="s">
        <v>12160</v>
      </c>
    </row>
    <row r="15076" spans="1:4">
      <c r="C15076" t="s">
        <v>21733</v>
      </c>
      <c r="D15076" t="s">
        <v>12161</v>
      </c>
    </row>
    <row r="15077" spans="1:4">
      <c r="C15077" t="s">
        <v>21733</v>
      </c>
      <c r="D15077" t="s">
        <v>12162</v>
      </c>
    </row>
    <row r="15078" spans="1:4">
      <c r="C15078" t="s">
        <v>21733</v>
      </c>
      <c r="D15078" t="s">
        <v>12163</v>
      </c>
    </row>
    <row r="15079" spans="1:4">
      <c r="C15079" t="s">
        <v>21733</v>
      </c>
      <c r="D15079" t="s">
        <v>12164</v>
      </c>
    </row>
    <row r="15080" spans="1:4">
      <c r="C15080" t="s">
        <v>21733</v>
      </c>
      <c r="D15080" t="s">
        <v>12165</v>
      </c>
    </row>
    <row r="15081" spans="1:4">
      <c r="C15081" t="s">
        <v>21733</v>
      </c>
      <c r="D15081" t="s">
        <v>12166</v>
      </c>
    </row>
    <row r="15082" spans="1:4">
      <c r="C15082" t="s">
        <v>21733</v>
      </c>
      <c r="D15082" t="s">
        <v>12167</v>
      </c>
    </row>
    <row r="15083" spans="1:4">
      <c r="C15083" t="s">
        <v>21733</v>
      </c>
      <c r="D15083" t="s">
        <v>12168</v>
      </c>
    </row>
    <row r="15084" spans="1:4">
      <c r="C15084" t="s">
        <v>21733</v>
      </c>
      <c r="D15084" t="s">
        <v>12169</v>
      </c>
    </row>
    <row r="15085" spans="1:4">
      <c r="C15085" t="s">
        <v>21733</v>
      </c>
      <c r="D15085" t="s">
        <v>12170</v>
      </c>
    </row>
    <row r="15086" spans="1:4">
      <c r="A15086" t="s">
        <v>11099</v>
      </c>
      <c r="C15086" t="s">
        <v>21733</v>
      </c>
      <c r="D15086" t="s">
        <v>12171</v>
      </c>
    </row>
    <row r="15087" spans="1:4">
      <c r="C15087" t="s">
        <v>21733</v>
      </c>
      <c r="D15087" t="s">
        <v>12172</v>
      </c>
    </row>
    <row r="15088" spans="1:4">
      <c r="C15088" t="s">
        <v>21733</v>
      </c>
      <c r="D15088" t="s">
        <v>12173</v>
      </c>
    </row>
    <row r="15089" spans="1:4">
      <c r="C15089" t="s">
        <v>21733</v>
      </c>
      <c r="D15089" t="s">
        <v>12174</v>
      </c>
    </row>
    <row r="15090" spans="1:4">
      <c r="C15090" t="s">
        <v>21733</v>
      </c>
      <c r="D15090" t="s">
        <v>12175</v>
      </c>
    </row>
    <row r="15091" spans="1:4">
      <c r="C15091" t="s">
        <v>21733</v>
      </c>
      <c r="D15091" t="s">
        <v>12176</v>
      </c>
    </row>
    <row r="15092" spans="1:4">
      <c r="C15092" t="s">
        <v>21733</v>
      </c>
      <c r="D15092" t="s">
        <v>12177</v>
      </c>
    </row>
    <row r="15093" spans="1:4">
      <c r="C15093" t="s">
        <v>21733</v>
      </c>
      <c r="D15093" t="s">
        <v>12178</v>
      </c>
    </row>
    <row r="15094" spans="1:4">
      <c r="C15094" t="s">
        <v>21733</v>
      </c>
      <c r="D15094" t="s">
        <v>12179</v>
      </c>
    </row>
    <row r="15095" spans="1:4">
      <c r="C15095" t="s">
        <v>21733</v>
      </c>
      <c r="D15095" t="s">
        <v>12180</v>
      </c>
    </row>
    <row r="15096" spans="1:4">
      <c r="C15096" t="s">
        <v>21733</v>
      </c>
      <c r="D15096" t="s">
        <v>12181</v>
      </c>
    </row>
    <row r="15097" spans="1:4">
      <c r="A15097" t="s">
        <v>11099</v>
      </c>
      <c r="C15097" t="s">
        <v>21733</v>
      </c>
      <c r="D15097" t="s">
        <v>12182</v>
      </c>
    </row>
    <row r="15098" spans="1:4">
      <c r="C15098" t="s">
        <v>21733</v>
      </c>
      <c r="D15098" t="s">
        <v>12183</v>
      </c>
    </row>
    <row r="15099" spans="1:4">
      <c r="C15099" t="s">
        <v>21733</v>
      </c>
      <c r="D15099" t="s">
        <v>12184</v>
      </c>
    </row>
    <row r="15100" spans="1:4">
      <c r="C15100" t="s">
        <v>21733</v>
      </c>
      <c r="D15100" t="s">
        <v>12185</v>
      </c>
    </row>
    <row r="15101" spans="1:4">
      <c r="C15101" t="s">
        <v>21733</v>
      </c>
      <c r="D15101" t="s">
        <v>12186</v>
      </c>
    </row>
    <row r="15102" spans="1:4">
      <c r="C15102" t="s">
        <v>21733</v>
      </c>
      <c r="D15102" t="s">
        <v>12187</v>
      </c>
    </row>
    <row r="15103" spans="1:4">
      <c r="C15103" t="s">
        <v>21733</v>
      </c>
      <c r="D15103" t="s">
        <v>12188</v>
      </c>
    </row>
    <row r="15104" spans="1:4">
      <c r="C15104" t="s">
        <v>21733</v>
      </c>
      <c r="D15104" t="s">
        <v>12189</v>
      </c>
    </row>
    <row r="15105" spans="1:4">
      <c r="A15105" t="s">
        <v>11099</v>
      </c>
      <c r="C15105" t="s">
        <v>21733</v>
      </c>
      <c r="D15105" t="s">
        <v>12190</v>
      </c>
    </row>
    <row r="15106" spans="1:4">
      <c r="C15106" t="s">
        <v>21733</v>
      </c>
      <c r="D15106" t="s">
        <v>12191</v>
      </c>
    </row>
    <row r="15107" spans="1:4">
      <c r="C15107" t="s">
        <v>21733</v>
      </c>
      <c r="D15107" t="s">
        <v>12192</v>
      </c>
    </row>
    <row r="15108" spans="1:4">
      <c r="C15108" t="s">
        <v>21733</v>
      </c>
      <c r="D15108" t="s">
        <v>12193</v>
      </c>
    </row>
    <row r="15109" spans="1:4">
      <c r="C15109" t="s">
        <v>21733</v>
      </c>
      <c r="D15109" t="s">
        <v>12194</v>
      </c>
    </row>
    <row r="15110" spans="1:4">
      <c r="C15110" t="s">
        <v>21733</v>
      </c>
      <c r="D15110" t="s">
        <v>12195</v>
      </c>
    </row>
    <row r="15111" spans="1:4">
      <c r="C15111" t="s">
        <v>21733</v>
      </c>
      <c r="D15111" t="s">
        <v>12196</v>
      </c>
    </row>
    <row r="15112" spans="1:4">
      <c r="C15112" t="s">
        <v>21733</v>
      </c>
      <c r="D15112" t="s">
        <v>12197</v>
      </c>
    </row>
    <row r="15113" spans="1:4">
      <c r="C15113" t="s">
        <v>21733</v>
      </c>
      <c r="D15113" t="s">
        <v>12198</v>
      </c>
    </row>
    <row r="15114" spans="1:4">
      <c r="C15114" t="s">
        <v>21733</v>
      </c>
      <c r="D15114" t="s">
        <v>12199</v>
      </c>
    </row>
    <row r="15115" spans="1:4">
      <c r="C15115" t="s">
        <v>21733</v>
      </c>
      <c r="D15115" t="s">
        <v>12200</v>
      </c>
    </row>
    <row r="15116" spans="1:4">
      <c r="C15116" t="s">
        <v>21733</v>
      </c>
      <c r="D15116" t="s">
        <v>12201</v>
      </c>
    </row>
    <row r="15117" spans="1:4">
      <c r="C15117" t="s">
        <v>21733</v>
      </c>
      <c r="D15117" t="s">
        <v>12202</v>
      </c>
    </row>
    <row r="15118" spans="1:4">
      <c r="C15118" t="s">
        <v>21733</v>
      </c>
      <c r="D15118" t="s">
        <v>12203</v>
      </c>
    </row>
    <row r="15119" spans="1:4">
      <c r="C15119" t="s">
        <v>21733</v>
      </c>
      <c r="D15119" t="s">
        <v>12204</v>
      </c>
    </row>
    <row r="15120" spans="1:4">
      <c r="C15120" t="s">
        <v>21733</v>
      </c>
      <c r="D15120" t="s">
        <v>12205</v>
      </c>
    </row>
    <row r="15121" spans="1:4">
      <c r="C15121" t="s">
        <v>21733</v>
      </c>
      <c r="D15121" t="s">
        <v>12206</v>
      </c>
    </row>
    <row r="15122" spans="1:4">
      <c r="C15122" t="s">
        <v>21733</v>
      </c>
      <c r="D15122" t="s">
        <v>12207</v>
      </c>
    </row>
    <row r="15123" spans="1:4">
      <c r="C15123" t="s">
        <v>21733</v>
      </c>
      <c r="D15123" t="s">
        <v>12208</v>
      </c>
    </row>
    <row r="15124" spans="1:4">
      <c r="C15124" t="s">
        <v>21733</v>
      </c>
      <c r="D15124" t="s">
        <v>12209</v>
      </c>
    </row>
    <row r="15125" spans="1:4">
      <c r="C15125" t="s">
        <v>21733</v>
      </c>
      <c r="D15125" t="s">
        <v>12210</v>
      </c>
    </row>
    <row r="15126" spans="1:4">
      <c r="C15126" t="s">
        <v>21733</v>
      </c>
      <c r="D15126" t="s">
        <v>12211</v>
      </c>
    </row>
    <row r="15127" spans="1:4">
      <c r="C15127" t="s">
        <v>21733</v>
      </c>
      <c r="D15127" t="s">
        <v>12212</v>
      </c>
    </row>
    <row r="15128" spans="1:4">
      <c r="C15128" t="s">
        <v>21733</v>
      </c>
      <c r="D15128" t="s">
        <v>12213</v>
      </c>
    </row>
    <row r="15129" spans="1:4">
      <c r="C15129" t="s">
        <v>21733</v>
      </c>
      <c r="D15129" t="s">
        <v>12214</v>
      </c>
    </row>
    <row r="15130" spans="1:4">
      <c r="C15130" t="s">
        <v>21733</v>
      </c>
      <c r="D15130" t="s">
        <v>12215</v>
      </c>
    </row>
    <row r="15131" spans="1:4">
      <c r="C15131" t="s">
        <v>21733</v>
      </c>
      <c r="D15131" t="s">
        <v>12216</v>
      </c>
    </row>
    <row r="15132" spans="1:4">
      <c r="A15132" t="s">
        <v>11099</v>
      </c>
      <c r="C15132" t="s">
        <v>21733</v>
      </c>
      <c r="D15132" t="s">
        <v>12217</v>
      </c>
    </row>
    <row r="15133" spans="1:4">
      <c r="C15133" t="s">
        <v>21733</v>
      </c>
      <c r="D15133" t="s">
        <v>12218</v>
      </c>
    </row>
    <row r="15134" spans="1:4">
      <c r="C15134" t="s">
        <v>21733</v>
      </c>
      <c r="D15134" t="s">
        <v>12219</v>
      </c>
    </row>
    <row r="15135" spans="1:4">
      <c r="C15135" t="s">
        <v>21733</v>
      </c>
      <c r="D15135" t="s">
        <v>12220</v>
      </c>
    </row>
    <row r="15136" spans="1:4">
      <c r="C15136" t="s">
        <v>21733</v>
      </c>
      <c r="D15136" t="s">
        <v>12221</v>
      </c>
    </row>
    <row r="15137" spans="1:4">
      <c r="C15137" t="s">
        <v>21733</v>
      </c>
      <c r="D15137" t="s">
        <v>12222</v>
      </c>
    </row>
    <row r="15138" spans="1:4">
      <c r="C15138" t="s">
        <v>21733</v>
      </c>
      <c r="D15138" t="s">
        <v>12223</v>
      </c>
    </row>
    <row r="15139" spans="1:4">
      <c r="C15139" t="s">
        <v>21733</v>
      </c>
      <c r="D15139" t="s">
        <v>12224</v>
      </c>
    </row>
    <row r="15140" spans="1:4">
      <c r="C15140" t="s">
        <v>21733</v>
      </c>
      <c r="D15140" t="s">
        <v>12225</v>
      </c>
    </row>
    <row r="15141" spans="1:4">
      <c r="C15141" t="s">
        <v>21733</v>
      </c>
      <c r="D15141" t="s">
        <v>12226</v>
      </c>
    </row>
    <row r="15142" spans="1:4">
      <c r="C15142" t="s">
        <v>21733</v>
      </c>
      <c r="D15142" t="s">
        <v>12227</v>
      </c>
    </row>
    <row r="15143" spans="1:4">
      <c r="C15143" t="s">
        <v>21733</v>
      </c>
      <c r="D15143" t="s">
        <v>12228</v>
      </c>
    </row>
    <row r="15144" spans="1:4">
      <c r="C15144" t="s">
        <v>21733</v>
      </c>
      <c r="D15144" t="s">
        <v>12229</v>
      </c>
    </row>
    <row r="15145" spans="1:4">
      <c r="A15145" t="s">
        <v>11099</v>
      </c>
      <c r="C15145" t="s">
        <v>21733</v>
      </c>
      <c r="D15145" t="s">
        <v>12230</v>
      </c>
    </row>
    <row r="15146" spans="1:4">
      <c r="A15146" t="s">
        <v>11099</v>
      </c>
      <c r="C15146" t="s">
        <v>21733</v>
      </c>
      <c r="D15146" t="s">
        <v>12231</v>
      </c>
    </row>
    <row r="15147" spans="1:4">
      <c r="A15147" t="s">
        <v>11099</v>
      </c>
      <c r="C15147" t="s">
        <v>21733</v>
      </c>
      <c r="D15147" t="s">
        <v>12232</v>
      </c>
    </row>
    <row r="15148" spans="1:4">
      <c r="C15148" t="s">
        <v>21733</v>
      </c>
      <c r="D15148" t="s">
        <v>12233</v>
      </c>
    </row>
    <row r="15149" spans="1:4">
      <c r="C15149" t="s">
        <v>21733</v>
      </c>
      <c r="D15149" t="s">
        <v>12234</v>
      </c>
    </row>
    <row r="15150" spans="1:4">
      <c r="C15150" t="s">
        <v>21733</v>
      </c>
      <c r="D15150" t="s">
        <v>12235</v>
      </c>
    </row>
    <row r="15151" spans="1:4">
      <c r="C15151" t="s">
        <v>21733</v>
      </c>
      <c r="D15151" t="s">
        <v>12236</v>
      </c>
    </row>
    <row r="15152" spans="1:4">
      <c r="A15152" t="s">
        <v>11099</v>
      </c>
      <c r="C15152" t="s">
        <v>21733</v>
      </c>
      <c r="D15152" t="s">
        <v>12237</v>
      </c>
    </row>
    <row r="15153" spans="3:4">
      <c r="C15153" t="s">
        <v>21733</v>
      </c>
      <c r="D15153" t="s">
        <v>12238</v>
      </c>
    </row>
    <row r="15154" spans="3:4">
      <c r="C15154" t="s">
        <v>21733</v>
      </c>
      <c r="D15154" t="s">
        <v>12239</v>
      </c>
    </row>
    <row r="15155" spans="3:4">
      <c r="C15155" t="s">
        <v>21733</v>
      </c>
      <c r="D15155" t="s">
        <v>12240</v>
      </c>
    </row>
    <row r="15156" spans="3:4">
      <c r="C15156" t="s">
        <v>21733</v>
      </c>
      <c r="D15156" t="s">
        <v>12241</v>
      </c>
    </row>
    <row r="15157" spans="3:4">
      <c r="C15157" t="s">
        <v>21733</v>
      </c>
      <c r="D15157" t="s">
        <v>12242</v>
      </c>
    </row>
    <row r="15158" spans="3:4">
      <c r="C15158" t="s">
        <v>21733</v>
      </c>
      <c r="D15158" t="s">
        <v>12243</v>
      </c>
    </row>
    <row r="15159" spans="3:4">
      <c r="C15159" t="s">
        <v>21733</v>
      </c>
      <c r="D15159" t="s">
        <v>12244</v>
      </c>
    </row>
    <row r="15160" spans="3:4">
      <c r="C15160" t="s">
        <v>21733</v>
      </c>
      <c r="D15160" t="s">
        <v>12245</v>
      </c>
    </row>
    <row r="15161" spans="3:4">
      <c r="C15161" t="s">
        <v>21733</v>
      </c>
      <c r="D15161" t="s">
        <v>12246</v>
      </c>
    </row>
    <row r="15162" spans="3:4">
      <c r="C15162" t="s">
        <v>21733</v>
      </c>
      <c r="D15162" t="s">
        <v>12247</v>
      </c>
    </row>
    <row r="15163" spans="3:4">
      <c r="C15163" t="s">
        <v>21733</v>
      </c>
      <c r="D15163" t="s">
        <v>12248</v>
      </c>
    </row>
    <row r="15164" spans="3:4">
      <c r="C15164" t="s">
        <v>21733</v>
      </c>
      <c r="D15164" t="s">
        <v>12249</v>
      </c>
    </row>
    <row r="15165" spans="3:4">
      <c r="C15165" t="s">
        <v>21733</v>
      </c>
      <c r="D15165" t="s">
        <v>12250</v>
      </c>
    </row>
    <row r="15166" spans="3:4">
      <c r="C15166" t="s">
        <v>21733</v>
      </c>
      <c r="D15166" t="s">
        <v>12251</v>
      </c>
    </row>
    <row r="15167" spans="3:4">
      <c r="C15167" t="s">
        <v>21733</v>
      </c>
      <c r="D15167" t="s">
        <v>12252</v>
      </c>
    </row>
    <row r="15168" spans="3:4">
      <c r="C15168" t="s">
        <v>21733</v>
      </c>
      <c r="D15168" t="s">
        <v>12253</v>
      </c>
    </row>
    <row r="15169" spans="1:4">
      <c r="C15169" t="s">
        <v>21733</v>
      </c>
      <c r="D15169" t="s">
        <v>12254</v>
      </c>
    </row>
    <row r="15170" spans="1:4">
      <c r="C15170" t="s">
        <v>21733</v>
      </c>
      <c r="D15170" t="s">
        <v>12255</v>
      </c>
    </row>
    <row r="15171" spans="1:4">
      <c r="C15171" t="s">
        <v>21733</v>
      </c>
      <c r="D15171" t="s">
        <v>12256</v>
      </c>
    </row>
    <row r="15172" spans="1:4">
      <c r="C15172" t="s">
        <v>21733</v>
      </c>
      <c r="D15172" t="s">
        <v>12257</v>
      </c>
    </row>
    <row r="15173" spans="1:4">
      <c r="C15173" t="s">
        <v>21733</v>
      </c>
      <c r="D15173" t="s">
        <v>12258</v>
      </c>
    </row>
    <row r="15174" spans="1:4">
      <c r="C15174" t="s">
        <v>21733</v>
      </c>
      <c r="D15174" t="s">
        <v>12259</v>
      </c>
    </row>
    <row r="15175" spans="1:4">
      <c r="A15175" t="s">
        <v>11099</v>
      </c>
      <c r="C15175" t="s">
        <v>21733</v>
      </c>
      <c r="D15175" t="s">
        <v>12260</v>
      </c>
    </row>
    <row r="15176" spans="1:4">
      <c r="C15176" t="s">
        <v>21733</v>
      </c>
      <c r="D15176" t="s">
        <v>12261</v>
      </c>
    </row>
    <row r="15177" spans="1:4">
      <c r="C15177" t="s">
        <v>21733</v>
      </c>
      <c r="D15177" t="s">
        <v>12262</v>
      </c>
    </row>
    <row r="15178" spans="1:4">
      <c r="C15178" t="s">
        <v>21733</v>
      </c>
      <c r="D15178" t="s">
        <v>12263</v>
      </c>
    </row>
    <row r="15179" spans="1:4">
      <c r="C15179" t="s">
        <v>21733</v>
      </c>
      <c r="D15179" t="s">
        <v>12264</v>
      </c>
    </row>
    <row r="15180" spans="1:4">
      <c r="C15180" t="s">
        <v>21733</v>
      </c>
      <c r="D15180" t="s">
        <v>12265</v>
      </c>
    </row>
    <row r="15181" spans="1:4">
      <c r="C15181" t="s">
        <v>21733</v>
      </c>
      <c r="D15181" t="s">
        <v>12266</v>
      </c>
    </row>
    <row r="15182" spans="1:4">
      <c r="C15182" t="s">
        <v>21733</v>
      </c>
      <c r="D15182" t="s">
        <v>12267</v>
      </c>
    </row>
    <row r="15183" spans="1:4">
      <c r="C15183" t="s">
        <v>21733</v>
      </c>
      <c r="D15183" t="s">
        <v>12268</v>
      </c>
    </row>
    <row r="15184" spans="1:4">
      <c r="C15184" t="s">
        <v>21733</v>
      </c>
      <c r="D15184" t="s">
        <v>12269</v>
      </c>
    </row>
    <row r="15185" spans="1:4">
      <c r="C15185" t="s">
        <v>21733</v>
      </c>
      <c r="D15185" t="s">
        <v>12270</v>
      </c>
    </row>
    <row r="15186" spans="1:4">
      <c r="C15186" t="s">
        <v>21733</v>
      </c>
      <c r="D15186" t="s">
        <v>12271</v>
      </c>
    </row>
    <row r="15187" spans="1:4">
      <c r="C15187" t="s">
        <v>21733</v>
      </c>
      <c r="D15187" t="s">
        <v>12272</v>
      </c>
    </row>
    <row r="15188" spans="1:4">
      <c r="A15188" t="s">
        <v>11099</v>
      </c>
      <c r="C15188" t="s">
        <v>21733</v>
      </c>
      <c r="D15188" t="s">
        <v>12273</v>
      </c>
    </row>
    <row r="15189" spans="1:4">
      <c r="C15189" t="s">
        <v>21733</v>
      </c>
      <c r="D15189" t="s">
        <v>12274</v>
      </c>
    </row>
    <row r="15190" spans="1:4">
      <c r="C15190" t="s">
        <v>21733</v>
      </c>
      <c r="D15190" t="s">
        <v>12275</v>
      </c>
    </row>
    <row r="15191" spans="1:4">
      <c r="C15191" t="s">
        <v>21733</v>
      </c>
      <c r="D15191" t="s">
        <v>12276</v>
      </c>
    </row>
    <row r="15192" spans="1:4">
      <c r="C15192" t="s">
        <v>21733</v>
      </c>
      <c r="D15192" t="s">
        <v>12277</v>
      </c>
    </row>
    <row r="15193" spans="1:4">
      <c r="C15193" t="s">
        <v>21733</v>
      </c>
      <c r="D15193" t="s">
        <v>12278</v>
      </c>
    </row>
    <row r="15194" spans="1:4">
      <c r="C15194" t="s">
        <v>21733</v>
      </c>
      <c r="D15194" t="s">
        <v>12279</v>
      </c>
    </row>
    <row r="15195" spans="1:4">
      <c r="C15195" t="s">
        <v>21733</v>
      </c>
      <c r="D15195" t="s">
        <v>12280</v>
      </c>
    </row>
    <row r="15196" spans="1:4">
      <c r="C15196" t="s">
        <v>21733</v>
      </c>
      <c r="D15196" t="s">
        <v>12281</v>
      </c>
    </row>
    <row r="15197" spans="1:4">
      <c r="C15197" t="s">
        <v>21733</v>
      </c>
      <c r="D15197" t="s">
        <v>12282</v>
      </c>
    </row>
    <row r="15198" spans="1:4">
      <c r="C15198" t="s">
        <v>21733</v>
      </c>
      <c r="D15198" t="s">
        <v>12283</v>
      </c>
    </row>
    <row r="15199" spans="1:4">
      <c r="C15199" t="s">
        <v>21733</v>
      </c>
      <c r="D15199" t="s">
        <v>12284</v>
      </c>
    </row>
    <row r="15200" spans="1:4">
      <c r="C15200" t="s">
        <v>21733</v>
      </c>
      <c r="D15200" t="s">
        <v>12285</v>
      </c>
    </row>
    <row r="15201" spans="1:4">
      <c r="C15201" t="s">
        <v>21733</v>
      </c>
      <c r="D15201" t="s">
        <v>12286</v>
      </c>
    </row>
    <row r="15202" spans="1:4">
      <c r="C15202" t="s">
        <v>21733</v>
      </c>
      <c r="D15202" t="s">
        <v>12287</v>
      </c>
    </row>
    <row r="15203" spans="1:4">
      <c r="C15203" t="s">
        <v>21733</v>
      </c>
      <c r="D15203" t="s">
        <v>12288</v>
      </c>
    </row>
    <row r="15204" spans="1:4">
      <c r="C15204" t="s">
        <v>21733</v>
      </c>
      <c r="D15204" t="s">
        <v>12289</v>
      </c>
    </row>
    <row r="15205" spans="1:4">
      <c r="C15205" t="s">
        <v>21733</v>
      </c>
      <c r="D15205" t="s">
        <v>12290</v>
      </c>
    </row>
    <row r="15206" spans="1:4">
      <c r="C15206" t="s">
        <v>21733</v>
      </c>
      <c r="D15206" t="s">
        <v>12291</v>
      </c>
    </row>
    <row r="15207" spans="1:4">
      <c r="C15207" t="s">
        <v>21733</v>
      </c>
      <c r="D15207" t="s">
        <v>12292</v>
      </c>
    </row>
    <row r="15208" spans="1:4">
      <c r="C15208" t="s">
        <v>21733</v>
      </c>
      <c r="D15208" t="s">
        <v>12293</v>
      </c>
    </row>
    <row r="15209" spans="1:4">
      <c r="C15209" t="s">
        <v>21733</v>
      </c>
      <c r="D15209" t="s">
        <v>12294</v>
      </c>
    </row>
    <row r="15210" spans="1:4">
      <c r="A15210" t="s">
        <v>11099</v>
      </c>
      <c r="C15210" t="s">
        <v>21733</v>
      </c>
      <c r="D15210" t="s">
        <v>12295</v>
      </c>
    </row>
    <row r="15211" spans="1:4">
      <c r="C15211" t="s">
        <v>21733</v>
      </c>
      <c r="D15211" t="s">
        <v>12296</v>
      </c>
    </row>
    <row r="15212" spans="1:4">
      <c r="C15212" t="s">
        <v>21733</v>
      </c>
      <c r="D15212" t="s">
        <v>12297</v>
      </c>
    </row>
    <row r="15213" spans="1:4">
      <c r="C15213" t="s">
        <v>21733</v>
      </c>
      <c r="D15213" t="s">
        <v>12298</v>
      </c>
    </row>
    <row r="15214" spans="1:4">
      <c r="C15214" t="s">
        <v>21733</v>
      </c>
      <c r="D15214" t="s">
        <v>12299</v>
      </c>
    </row>
    <row r="15215" spans="1:4">
      <c r="C15215" t="s">
        <v>21733</v>
      </c>
      <c r="D15215" t="s">
        <v>12300</v>
      </c>
    </row>
    <row r="15216" spans="1:4">
      <c r="C15216" t="s">
        <v>21733</v>
      </c>
      <c r="D15216" t="s">
        <v>12301</v>
      </c>
    </row>
    <row r="15217" spans="1:4">
      <c r="A15217" t="s">
        <v>11099</v>
      </c>
      <c r="C15217" t="s">
        <v>21733</v>
      </c>
      <c r="D15217" t="s">
        <v>12302</v>
      </c>
    </row>
    <row r="15218" spans="1:4">
      <c r="C15218" t="s">
        <v>21733</v>
      </c>
      <c r="D15218" t="s">
        <v>12303</v>
      </c>
    </row>
    <row r="15219" spans="1:4">
      <c r="C15219" t="s">
        <v>21733</v>
      </c>
      <c r="D15219" t="s">
        <v>12304</v>
      </c>
    </row>
    <row r="15220" spans="1:4">
      <c r="C15220" t="s">
        <v>21733</v>
      </c>
      <c r="D15220" t="s">
        <v>12305</v>
      </c>
    </row>
    <row r="15221" spans="1:4">
      <c r="C15221" t="s">
        <v>21733</v>
      </c>
      <c r="D15221" t="s">
        <v>12306</v>
      </c>
    </row>
    <row r="15222" spans="1:4">
      <c r="C15222" t="s">
        <v>21733</v>
      </c>
      <c r="D15222" t="s">
        <v>12307</v>
      </c>
    </row>
    <row r="15223" spans="1:4">
      <c r="C15223" t="s">
        <v>21733</v>
      </c>
      <c r="D15223" t="s">
        <v>12308</v>
      </c>
    </row>
    <row r="15224" spans="1:4">
      <c r="C15224" t="s">
        <v>21733</v>
      </c>
      <c r="D15224" t="s">
        <v>12309</v>
      </c>
    </row>
    <row r="15225" spans="1:4">
      <c r="C15225" t="s">
        <v>21733</v>
      </c>
      <c r="D15225" t="s">
        <v>12310</v>
      </c>
    </row>
    <row r="15226" spans="1:4">
      <c r="C15226" t="s">
        <v>21733</v>
      </c>
      <c r="D15226" t="s">
        <v>12311</v>
      </c>
    </row>
    <row r="15227" spans="1:4">
      <c r="C15227" t="s">
        <v>21733</v>
      </c>
      <c r="D15227" t="s">
        <v>12312</v>
      </c>
    </row>
    <row r="15228" spans="1:4">
      <c r="C15228" t="s">
        <v>21733</v>
      </c>
      <c r="D15228" t="s">
        <v>12313</v>
      </c>
    </row>
    <row r="15229" spans="1:4">
      <c r="C15229" t="s">
        <v>21733</v>
      </c>
      <c r="D15229" t="s">
        <v>12314</v>
      </c>
    </row>
    <row r="15230" spans="1:4">
      <c r="C15230" t="s">
        <v>21733</v>
      </c>
      <c r="D15230" t="s">
        <v>12315</v>
      </c>
    </row>
    <row r="15231" spans="1:4">
      <c r="C15231" t="s">
        <v>21733</v>
      </c>
      <c r="D15231" t="s">
        <v>12316</v>
      </c>
    </row>
    <row r="15232" spans="1:4">
      <c r="C15232" t="s">
        <v>21733</v>
      </c>
      <c r="D15232" t="s">
        <v>12317</v>
      </c>
    </row>
    <row r="15233" spans="1:4">
      <c r="C15233" t="s">
        <v>21733</v>
      </c>
      <c r="D15233" t="s">
        <v>12318</v>
      </c>
    </row>
    <row r="15234" spans="1:4">
      <c r="C15234" t="s">
        <v>21733</v>
      </c>
      <c r="D15234" t="s">
        <v>12319</v>
      </c>
    </row>
    <row r="15235" spans="1:4">
      <c r="A15235" t="s">
        <v>11099</v>
      </c>
      <c r="C15235" t="s">
        <v>21733</v>
      </c>
      <c r="D15235" t="s">
        <v>12320</v>
      </c>
    </row>
    <row r="15236" spans="1:4">
      <c r="C15236" t="s">
        <v>21733</v>
      </c>
      <c r="D15236" t="s">
        <v>12321</v>
      </c>
    </row>
    <row r="15237" spans="1:4">
      <c r="C15237" t="s">
        <v>21733</v>
      </c>
      <c r="D15237" t="s">
        <v>12322</v>
      </c>
    </row>
    <row r="15238" spans="1:4">
      <c r="C15238" t="s">
        <v>21733</v>
      </c>
      <c r="D15238" t="s">
        <v>12323</v>
      </c>
    </row>
    <row r="15239" spans="1:4">
      <c r="C15239" t="s">
        <v>21733</v>
      </c>
      <c r="D15239" t="s">
        <v>12324</v>
      </c>
    </row>
    <row r="15240" spans="1:4">
      <c r="C15240" t="s">
        <v>21733</v>
      </c>
      <c r="D15240" t="s">
        <v>12325</v>
      </c>
    </row>
    <row r="15241" spans="1:4">
      <c r="C15241" t="s">
        <v>21733</v>
      </c>
      <c r="D15241" t="s">
        <v>12326</v>
      </c>
    </row>
    <row r="15242" spans="1:4">
      <c r="C15242" t="s">
        <v>21733</v>
      </c>
      <c r="D15242" t="s">
        <v>12327</v>
      </c>
    </row>
    <row r="15243" spans="1:4">
      <c r="C15243" t="s">
        <v>21733</v>
      </c>
      <c r="D15243" t="s">
        <v>12328</v>
      </c>
    </row>
    <row r="15244" spans="1:4">
      <c r="C15244" t="s">
        <v>21733</v>
      </c>
      <c r="D15244" t="s">
        <v>12329</v>
      </c>
    </row>
    <row r="15245" spans="1:4">
      <c r="C15245" t="s">
        <v>21733</v>
      </c>
      <c r="D15245" t="s">
        <v>12330</v>
      </c>
    </row>
    <row r="15246" spans="1:4">
      <c r="C15246" t="s">
        <v>21733</v>
      </c>
      <c r="D15246" t="s">
        <v>12331</v>
      </c>
    </row>
    <row r="15247" spans="1:4">
      <c r="A15247" t="s">
        <v>11099</v>
      </c>
      <c r="C15247" t="s">
        <v>21733</v>
      </c>
      <c r="D15247" t="s">
        <v>12332</v>
      </c>
    </row>
    <row r="15248" spans="1:4">
      <c r="C15248" t="s">
        <v>21733</v>
      </c>
      <c r="D15248" t="s">
        <v>12333</v>
      </c>
    </row>
    <row r="15249" spans="1:4">
      <c r="C15249" t="s">
        <v>21733</v>
      </c>
      <c r="D15249" t="s">
        <v>12334</v>
      </c>
    </row>
    <row r="15250" spans="1:4">
      <c r="C15250" t="s">
        <v>21733</v>
      </c>
      <c r="D15250" t="s">
        <v>12335</v>
      </c>
    </row>
    <row r="15251" spans="1:4">
      <c r="A15251" t="s">
        <v>11099</v>
      </c>
      <c r="C15251" t="s">
        <v>21733</v>
      </c>
      <c r="D15251" t="s">
        <v>12336</v>
      </c>
    </row>
    <row r="15252" spans="1:4">
      <c r="C15252" t="s">
        <v>21733</v>
      </c>
      <c r="D15252" t="s">
        <v>12337</v>
      </c>
    </row>
    <row r="15253" spans="1:4">
      <c r="C15253" t="s">
        <v>21733</v>
      </c>
      <c r="D15253" t="s">
        <v>12338</v>
      </c>
    </row>
    <row r="15254" spans="1:4">
      <c r="C15254" t="s">
        <v>21733</v>
      </c>
      <c r="D15254" t="s">
        <v>12339</v>
      </c>
    </row>
    <row r="15255" spans="1:4">
      <c r="C15255" t="s">
        <v>21733</v>
      </c>
      <c r="D15255" t="s">
        <v>12340</v>
      </c>
    </row>
    <row r="15256" spans="1:4">
      <c r="C15256" t="s">
        <v>21733</v>
      </c>
      <c r="D15256" t="s">
        <v>12341</v>
      </c>
    </row>
    <row r="15257" spans="1:4">
      <c r="A15257" t="s">
        <v>11099</v>
      </c>
      <c r="C15257" t="s">
        <v>21733</v>
      </c>
      <c r="D15257" t="s">
        <v>12342</v>
      </c>
    </row>
    <row r="15258" spans="1:4">
      <c r="C15258" t="s">
        <v>21733</v>
      </c>
      <c r="D15258" t="s">
        <v>12343</v>
      </c>
    </row>
    <row r="15259" spans="1:4">
      <c r="C15259" t="s">
        <v>21733</v>
      </c>
      <c r="D15259" t="s">
        <v>12344</v>
      </c>
    </row>
    <row r="15260" spans="1:4">
      <c r="A15260" t="s">
        <v>11099</v>
      </c>
      <c r="C15260" t="s">
        <v>21733</v>
      </c>
      <c r="D15260" t="s">
        <v>12345</v>
      </c>
    </row>
    <row r="15261" spans="1:4">
      <c r="C15261" t="s">
        <v>21733</v>
      </c>
      <c r="D15261" t="s">
        <v>12346</v>
      </c>
    </row>
    <row r="15262" spans="1:4">
      <c r="C15262" t="s">
        <v>21733</v>
      </c>
      <c r="D15262" t="s">
        <v>12347</v>
      </c>
    </row>
    <row r="15263" spans="1:4">
      <c r="C15263" t="s">
        <v>21733</v>
      </c>
      <c r="D15263" t="s">
        <v>12348</v>
      </c>
    </row>
    <row r="15264" spans="1:4">
      <c r="C15264" t="s">
        <v>21733</v>
      </c>
      <c r="D15264" t="s">
        <v>12349</v>
      </c>
    </row>
    <row r="15265" spans="3:4">
      <c r="C15265" t="s">
        <v>21733</v>
      </c>
      <c r="D15265" t="s">
        <v>12350</v>
      </c>
    </row>
    <row r="15266" spans="3:4">
      <c r="C15266" t="s">
        <v>21733</v>
      </c>
      <c r="D15266" t="s">
        <v>12351</v>
      </c>
    </row>
    <row r="15267" spans="3:4">
      <c r="C15267" t="s">
        <v>21733</v>
      </c>
      <c r="D15267" t="s">
        <v>12352</v>
      </c>
    </row>
    <row r="15268" spans="3:4">
      <c r="C15268" t="s">
        <v>21733</v>
      </c>
      <c r="D15268" t="s">
        <v>12353</v>
      </c>
    </row>
    <row r="15269" spans="3:4">
      <c r="C15269" t="s">
        <v>21733</v>
      </c>
      <c r="D15269" t="s">
        <v>12354</v>
      </c>
    </row>
    <row r="15270" spans="3:4">
      <c r="C15270" t="s">
        <v>21733</v>
      </c>
      <c r="D15270" t="s">
        <v>12355</v>
      </c>
    </row>
    <row r="15271" spans="3:4">
      <c r="C15271" t="s">
        <v>21733</v>
      </c>
      <c r="D15271" t="s">
        <v>12356</v>
      </c>
    </row>
    <row r="15272" spans="3:4">
      <c r="C15272" t="s">
        <v>21733</v>
      </c>
      <c r="D15272" t="s">
        <v>12357</v>
      </c>
    </row>
    <row r="15273" spans="3:4">
      <c r="C15273" t="s">
        <v>21733</v>
      </c>
      <c r="D15273" t="s">
        <v>12358</v>
      </c>
    </row>
    <row r="15274" spans="3:4">
      <c r="C15274" t="s">
        <v>21733</v>
      </c>
      <c r="D15274" t="s">
        <v>12359</v>
      </c>
    </row>
    <row r="15275" spans="3:4">
      <c r="C15275" t="s">
        <v>21733</v>
      </c>
      <c r="D15275" t="s">
        <v>12360</v>
      </c>
    </row>
    <row r="15276" spans="3:4">
      <c r="C15276" t="s">
        <v>21733</v>
      </c>
      <c r="D15276" t="s">
        <v>12361</v>
      </c>
    </row>
    <row r="15277" spans="3:4">
      <c r="C15277" t="s">
        <v>21733</v>
      </c>
      <c r="D15277" t="s">
        <v>12362</v>
      </c>
    </row>
    <row r="15278" spans="3:4">
      <c r="C15278" t="s">
        <v>21733</v>
      </c>
      <c r="D15278" t="s">
        <v>12363</v>
      </c>
    </row>
    <row r="15279" spans="3:4">
      <c r="C15279" t="s">
        <v>21733</v>
      </c>
      <c r="D15279" t="s">
        <v>12364</v>
      </c>
    </row>
    <row r="15280" spans="3:4">
      <c r="C15280" t="s">
        <v>21733</v>
      </c>
      <c r="D15280" t="s">
        <v>12365</v>
      </c>
    </row>
    <row r="15281" spans="1:4">
      <c r="C15281" t="s">
        <v>21733</v>
      </c>
      <c r="D15281" t="s">
        <v>12366</v>
      </c>
    </row>
    <row r="15282" spans="1:4">
      <c r="C15282" t="s">
        <v>21733</v>
      </c>
      <c r="D15282" t="s">
        <v>12367</v>
      </c>
    </row>
    <row r="15283" spans="1:4">
      <c r="C15283" t="s">
        <v>21733</v>
      </c>
      <c r="D15283" t="s">
        <v>12368</v>
      </c>
    </row>
    <row r="15284" spans="1:4">
      <c r="C15284" t="s">
        <v>21733</v>
      </c>
      <c r="D15284" t="s">
        <v>12369</v>
      </c>
    </row>
    <row r="15285" spans="1:4">
      <c r="C15285" t="s">
        <v>21733</v>
      </c>
      <c r="D15285" t="s">
        <v>12370</v>
      </c>
    </row>
    <row r="15286" spans="1:4">
      <c r="C15286" t="s">
        <v>21733</v>
      </c>
      <c r="D15286" t="s">
        <v>12371</v>
      </c>
    </row>
    <row r="15287" spans="1:4">
      <c r="C15287" t="s">
        <v>21733</v>
      </c>
      <c r="D15287" t="s">
        <v>12372</v>
      </c>
    </row>
    <row r="15288" spans="1:4">
      <c r="C15288" t="s">
        <v>21733</v>
      </c>
      <c r="D15288" t="s">
        <v>12373</v>
      </c>
    </row>
    <row r="15289" spans="1:4">
      <c r="C15289" t="s">
        <v>21733</v>
      </c>
      <c r="D15289" t="s">
        <v>12374</v>
      </c>
    </row>
    <row r="15290" spans="1:4">
      <c r="C15290" t="s">
        <v>21733</v>
      </c>
      <c r="D15290" t="s">
        <v>12375</v>
      </c>
    </row>
    <row r="15291" spans="1:4">
      <c r="C15291" t="s">
        <v>21733</v>
      </c>
      <c r="D15291" t="s">
        <v>12376</v>
      </c>
    </row>
    <row r="15292" spans="1:4">
      <c r="A15292" t="s">
        <v>11099</v>
      </c>
      <c r="C15292" t="s">
        <v>21733</v>
      </c>
      <c r="D15292" t="s">
        <v>12377</v>
      </c>
    </row>
    <row r="15293" spans="1:4">
      <c r="C15293" t="s">
        <v>21733</v>
      </c>
      <c r="D15293" t="s">
        <v>12378</v>
      </c>
    </row>
    <row r="15294" spans="1:4">
      <c r="C15294" t="s">
        <v>21733</v>
      </c>
      <c r="D15294" t="s">
        <v>12379</v>
      </c>
    </row>
    <row r="15295" spans="1:4">
      <c r="A15295" t="s">
        <v>11099</v>
      </c>
      <c r="C15295" t="s">
        <v>21733</v>
      </c>
      <c r="D15295" t="s">
        <v>12380</v>
      </c>
    </row>
    <row r="15296" spans="1:4">
      <c r="C15296" t="s">
        <v>21733</v>
      </c>
      <c r="D15296" t="s">
        <v>12381</v>
      </c>
    </row>
    <row r="15297" spans="1:4">
      <c r="C15297" t="s">
        <v>21733</v>
      </c>
      <c r="D15297" t="s">
        <v>12382</v>
      </c>
    </row>
    <row r="15298" spans="1:4">
      <c r="C15298" t="s">
        <v>21733</v>
      </c>
      <c r="D15298" t="s">
        <v>12383</v>
      </c>
    </row>
    <row r="15299" spans="1:4">
      <c r="C15299" t="s">
        <v>21733</v>
      </c>
      <c r="D15299" t="s">
        <v>12384</v>
      </c>
    </row>
    <row r="15300" spans="1:4">
      <c r="C15300" t="s">
        <v>21733</v>
      </c>
      <c r="D15300" t="s">
        <v>12385</v>
      </c>
    </row>
    <row r="15301" spans="1:4">
      <c r="C15301" t="s">
        <v>21733</v>
      </c>
      <c r="D15301" t="s">
        <v>12386</v>
      </c>
    </row>
    <row r="15302" spans="1:4">
      <c r="C15302" t="s">
        <v>21733</v>
      </c>
      <c r="D15302" t="s">
        <v>12387</v>
      </c>
    </row>
    <row r="15303" spans="1:4">
      <c r="C15303" t="s">
        <v>21733</v>
      </c>
      <c r="D15303" t="s">
        <v>12388</v>
      </c>
    </row>
    <row r="15304" spans="1:4">
      <c r="C15304" t="s">
        <v>21733</v>
      </c>
      <c r="D15304" t="s">
        <v>12389</v>
      </c>
    </row>
    <row r="15305" spans="1:4">
      <c r="C15305" t="s">
        <v>21733</v>
      </c>
      <c r="D15305" t="s">
        <v>12390</v>
      </c>
    </row>
    <row r="15306" spans="1:4">
      <c r="C15306" t="s">
        <v>21733</v>
      </c>
      <c r="D15306" t="s">
        <v>12391</v>
      </c>
    </row>
    <row r="15307" spans="1:4">
      <c r="A15307" t="s">
        <v>11099</v>
      </c>
      <c r="C15307" t="s">
        <v>21733</v>
      </c>
      <c r="D15307" t="s">
        <v>12392</v>
      </c>
    </row>
    <row r="15308" spans="1:4">
      <c r="C15308" t="s">
        <v>21733</v>
      </c>
      <c r="D15308" t="s">
        <v>12393</v>
      </c>
    </row>
    <row r="15309" spans="1:4">
      <c r="C15309" t="s">
        <v>21733</v>
      </c>
      <c r="D15309" t="s">
        <v>12394</v>
      </c>
    </row>
    <row r="15310" spans="1:4">
      <c r="C15310" t="s">
        <v>21733</v>
      </c>
      <c r="D15310" t="s">
        <v>12395</v>
      </c>
    </row>
    <row r="15311" spans="1:4">
      <c r="C15311" t="s">
        <v>21733</v>
      </c>
      <c r="D15311" t="s">
        <v>12396</v>
      </c>
    </row>
    <row r="15312" spans="1:4">
      <c r="C15312" t="s">
        <v>21733</v>
      </c>
      <c r="D15312" t="s">
        <v>12397</v>
      </c>
    </row>
    <row r="15313" spans="1:4">
      <c r="A15313" t="s">
        <v>11099</v>
      </c>
      <c r="C15313" t="s">
        <v>21733</v>
      </c>
      <c r="D15313" t="s">
        <v>12398</v>
      </c>
    </row>
    <row r="15314" spans="1:4">
      <c r="C15314" t="s">
        <v>21733</v>
      </c>
      <c r="D15314" t="s">
        <v>12399</v>
      </c>
    </row>
    <row r="15315" spans="1:4">
      <c r="A15315" t="s">
        <v>11099</v>
      </c>
      <c r="C15315" t="s">
        <v>21733</v>
      </c>
      <c r="D15315" t="s">
        <v>12400</v>
      </c>
    </row>
    <row r="15316" spans="1:4">
      <c r="C15316" t="s">
        <v>21733</v>
      </c>
      <c r="D15316" t="s">
        <v>12401</v>
      </c>
    </row>
    <row r="15317" spans="1:4">
      <c r="C15317" t="s">
        <v>21733</v>
      </c>
      <c r="D15317" t="s">
        <v>12402</v>
      </c>
    </row>
    <row r="15318" spans="1:4">
      <c r="C15318" t="s">
        <v>21733</v>
      </c>
      <c r="D15318" t="s">
        <v>12403</v>
      </c>
    </row>
    <row r="15319" spans="1:4">
      <c r="C15319" t="s">
        <v>21733</v>
      </c>
      <c r="D15319" t="s">
        <v>12404</v>
      </c>
    </row>
    <row r="15320" spans="1:4">
      <c r="C15320" t="s">
        <v>21733</v>
      </c>
      <c r="D15320" t="s">
        <v>12405</v>
      </c>
    </row>
    <row r="15321" spans="1:4">
      <c r="C15321" t="s">
        <v>21733</v>
      </c>
      <c r="D15321" t="s">
        <v>12406</v>
      </c>
    </row>
    <row r="15322" spans="1:4">
      <c r="C15322" t="s">
        <v>21733</v>
      </c>
      <c r="D15322" t="s">
        <v>12407</v>
      </c>
    </row>
    <row r="15323" spans="1:4">
      <c r="C15323" t="s">
        <v>21733</v>
      </c>
      <c r="D15323" t="s">
        <v>12408</v>
      </c>
    </row>
    <row r="15324" spans="1:4">
      <c r="A15324" t="s">
        <v>11099</v>
      </c>
      <c r="C15324" t="s">
        <v>21733</v>
      </c>
      <c r="D15324" t="s">
        <v>12409</v>
      </c>
    </row>
    <row r="15325" spans="1:4">
      <c r="C15325" t="s">
        <v>21733</v>
      </c>
      <c r="D15325" t="s">
        <v>12410</v>
      </c>
    </row>
    <row r="15326" spans="1:4">
      <c r="C15326" t="s">
        <v>21733</v>
      </c>
      <c r="D15326" t="s">
        <v>12411</v>
      </c>
    </row>
    <row r="15327" spans="1:4">
      <c r="C15327" t="s">
        <v>21733</v>
      </c>
      <c r="D15327" t="s">
        <v>12412</v>
      </c>
    </row>
    <row r="15328" spans="1:4">
      <c r="C15328" t="s">
        <v>21733</v>
      </c>
      <c r="D15328" t="s">
        <v>12413</v>
      </c>
    </row>
    <row r="15329" spans="1:4">
      <c r="C15329" t="s">
        <v>21733</v>
      </c>
      <c r="D15329" t="s">
        <v>12414</v>
      </c>
    </row>
    <row r="15330" spans="1:4">
      <c r="C15330" t="s">
        <v>21733</v>
      </c>
      <c r="D15330" t="s">
        <v>12415</v>
      </c>
    </row>
    <row r="15331" spans="1:4">
      <c r="C15331" t="s">
        <v>21733</v>
      </c>
      <c r="D15331" t="s">
        <v>12416</v>
      </c>
    </row>
    <row r="15332" spans="1:4">
      <c r="C15332" t="s">
        <v>21733</v>
      </c>
      <c r="D15332" t="s">
        <v>12417</v>
      </c>
    </row>
    <row r="15333" spans="1:4">
      <c r="C15333" t="s">
        <v>21733</v>
      </c>
      <c r="D15333" t="s">
        <v>12418</v>
      </c>
    </row>
    <row r="15334" spans="1:4">
      <c r="C15334" t="s">
        <v>21733</v>
      </c>
      <c r="D15334" t="s">
        <v>12419</v>
      </c>
    </row>
    <row r="15335" spans="1:4">
      <c r="C15335" t="s">
        <v>21733</v>
      </c>
      <c r="D15335" t="s">
        <v>12420</v>
      </c>
    </row>
    <row r="15336" spans="1:4">
      <c r="A15336" t="s">
        <v>11099</v>
      </c>
      <c r="C15336" t="s">
        <v>21733</v>
      </c>
      <c r="D15336" t="s">
        <v>12421</v>
      </c>
    </row>
    <row r="15337" spans="1:4">
      <c r="C15337" t="s">
        <v>21733</v>
      </c>
      <c r="D15337" t="s">
        <v>12422</v>
      </c>
    </row>
    <row r="15338" spans="1:4">
      <c r="C15338" t="s">
        <v>21733</v>
      </c>
      <c r="D15338" t="s">
        <v>12423</v>
      </c>
    </row>
    <row r="15339" spans="1:4">
      <c r="C15339" t="s">
        <v>21733</v>
      </c>
      <c r="D15339" t="s">
        <v>12424</v>
      </c>
    </row>
    <row r="15340" spans="1:4">
      <c r="C15340" t="s">
        <v>21733</v>
      </c>
      <c r="D15340" t="s">
        <v>12425</v>
      </c>
    </row>
    <row r="15341" spans="1:4">
      <c r="A15341" t="s">
        <v>11099</v>
      </c>
      <c r="C15341" t="s">
        <v>21733</v>
      </c>
      <c r="D15341" t="s">
        <v>12426</v>
      </c>
    </row>
    <row r="15342" spans="1:4">
      <c r="C15342" t="s">
        <v>21733</v>
      </c>
      <c r="D15342" t="s">
        <v>12427</v>
      </c>
    </row>
    <row r="15343" spans="1:4">
      <c r="C15343" t="s">
        <v>21733</v>
      </c>
      <c r="D15343" t="s">
        <v>12428</v>
      </c>
    </row>
    <row r="15344" spans="1:4">
      <c r="C15344" t="s">
        <v>21733</v>
      </c>
      <c r="D15344" t="s">
        <v>12429</v>
      </c>
    </row>
    <row r="15345" spans="1:4">
      <c r="C15345" t="s">
        <v>21733</v>
      </c>
      <c r="D15345" t="s">
        <v>12430</v>
      </c>
    </row>
    <row r="15346" spans="1:4">
      <c r="C15346" t="s">
        <v>21733</v>
      </c>
      <c r="D15346" t="s">
        <v>12431</v>
      </c>
    </row>
    <row r="15347" spans="1:4">
      <c r="C15347" t="s">
        <v>21733</v>
      </c>
      <c r="D15347" t="s">
        <v>12432</v>
      </c>
    </row>
    <row r="15348" spans="1:4">
      <c r="C15348" t="s">
        <v>21733</v>
      </c>
      <c r="D15348" t="s">
        <v>12433</v>
      </c>
    </row>
    <row r="15349" spans="1:4">
      <c r="C15349" t="s">
        <v>21733</v>
      </c>
      <c r="D15349" t="s">
        <v>12434</v>
      </c>
    </row>
    <row r="15350" spans="1:4">
      <c r="C15350" t="s">
        <v>21733</v>
      </c>
      <c r="D15350" t="s">
        <v>12435</v>
      </c>
    </row>
    <row r="15351" spans="1:4">
      <c r="C15351" t="s">
        <v>21733</v>
      </c>
      <c r="D15351" t="s">
        <v>12436</v>
      </c>
    </row>
    <row r="15352" spans="1:4">
      <c r="A15352" t="s">
        <v>11099</v>
      </c>
      <c r="C15352" t="s">
        <v>21733</v>
      </c>
      <c r="D15352" t="s">
        <v>12437</v>
      </c>
    </row>
    <row r="15353" spans="1:4">
      <c r="A15353" t="s">
        <v>11099</v>
      </c>
      <c r="C15353" t="s">
        <v>21733</v>
      </c>
      <c r="D15353" t="s">
        <v>12438</v>
      </c>
    </row>
    <row r="15354" spans="1:4">
      <c r="C15354" t="s">
        <v>21733</v>
      </c>
      <c r="D15354" t="s">
        <v>12439</v>
      </c>
    </row>
    <row r="15355" spans="1:4">
      <c r="C15355" t="s">
        <v>21733</v>
      </c>
      <c r="D15355" t="s">
        <v>12440</v>
      </c>
    </row>
    <row r="15356" spans="1:4">
      <c r="C15356" t="s">
        <v>21733</v>
      </c>
      <c r="D15356" t="s">
        <v>12441</v>
      </c>
    </row>
    <row r="15357" spans="1:4">
      <c r="A15357" t="s">
        <v>11099</v>
      </c>
      <c r="C15357" t="s">
        <v>21733</v>
      </c>
      <c r="D15357" t="s">
        <v>12442</v>
      </c>
    </row>
    <row r="15358" spans="1:4">
      <c r="C15358" t="s">
        <v>21733</v>
      </c>
      <c r="D15358" t="s">
        <v>12443</v>
      </c>
    </row>
    <row r="15359" spans="1:4">
      <c r="C15359" t="s">
        <v>21733</v>
      </c>
      <c r="D15359" t="s">
        <v>12444</v>
      </c>
    </row>
    <row r="15360" spans="1:4">
      <c r="C15360" t="s">
        <v>21733</v>
      </c>
      <c r="D15360" t="s">
        <v>12445</v>
      </c>
    </row>
    <row r="15361" spans="1:4">
      <c r="C15361" t="s">
        <v>21733</v>
      </c>
      <c r="D15361" t="s">
        <v>12446</v>
      </c>
    </row>
    <row r="15362" spans="1:4">
      <c r="C15362" t="s">
        <v>21733</v>
      </c>
      <c r="D15362" t="s">
        <v>12447</v>
      </c>
    </row>
    <row r="15363" spans="1:4">
      <c r="C15363" t="s">
        <v>21733</v>
      </c>
      <c r="D15363" t="s">
        <v>12448</v>
      </c>
    </row>
    <row r="15364" spans="1:4">
      <c r="A15364" t="s">
        <v>11099</v>
      </c>
      <c r="C15364" t="s">
        <v>21733</v>
      </c>
      <c r="D15364" t="s">
        <v>12449</v>
      </c>
    </row>
    <row r="15365" spans="1:4">
      <c r="C15365" t="s">
        <v>21733</v>
      </c>
      <c r="D15365" t="s">
        <v>12450</v>
      </c>
    </row>
    <row r="15366" spans="1:4">
      <c r="C15366" t="s">
        <v>21733</v>
      </c>
      <c r="D15366" t="s">
        <v>12451</v>
      </c>
    </row>
    <row r="15367" spans="1:4">
      <c r="C15367" t="s">
        <v>21733</v>
      </c>
      <c r="D15367" t="s">
        <v>12452</v>
      </c>
    </row>
    <row r="15368" spans="1:4">
      <c r="C15368" t="s">
        <v>21733</v>
      </c>
      <c r="D15368" t="s">
        <v>12453</v>
      </c>
    </row>
    <row r="15369" spans="1:4">
      <c r="C15369" t="s">
        <v>21733</v>
      </c>
      <c r="D15369" t="s">
        <v>12454</v>
      </c>
    </row>
    <row r="15370" spans="1:4">
      <c r="C15370" t="s">
        <v>21733</v>
      </c>
      <c r="D15370" t="s">
        <v>12455</v>
      </c>
    </row>
    <row r="15371" spans="1:4">
      <c r="C15371" t="s">
        <v>21733</v>
      </c>
      <c r="D15371" t="s">
        <v>12456</v>
      </c>
    </row>
    <row r="15372" spans="1:4">
      <c r="C15372" t="s">
        <v>21733</v>
      </c>
      <c r="D15372" t="s">
        <v>12457</v>
      </c>
    </row>
    <row r="15373" spans="1:4">
      <c r="C15373" t="s">
        <v>21733</v>
      </c>
      <c r="D15373" t="s">
        <v>12458</v>
      </c>
    </row>
    <row r="15374" spans="1:4">
      <c r="C15374" t="s">
        <v>21733</v>
      </c>
      <c r="D15374" t="s">
        <v>12459</v>
      </c>
    </row>
    <row r="15375" spans="1:4">
      <c r="C15375" t="s">
        <v>21733</v>
      </c>
      <c r="D15375" t="s">
        <v>12460</v>
      </c>
    </row>
    <row r="15376" spans="1:4">
      <c r="A15376" t="s">
        <v>11099</v>
      </c>
      <c r="C15376" t="s">
        <v>21733</v>
      </c>
      <c r="D15376" t="s">
        <v>12461</v>
      </c>
    </row>
    <row r="15377" spans="1:4">
      <c r="A15377" t="s">
        <v>11099</v>
      </c>
      <c r="C15377" t="s">
        <v>21733</v>
      </c>
      <c r="D15377" t="s">
        <v>12462</v>
      </c>
    </row>
    <row r="15378" spans="1:4">
      <c r="C15378" t="s">
        <v>21733</v>
      </c>
      <c r="D15378" t="s">
        <v>12463</v>
      </c>
    </row>
    <row r="15379" spans="1:4">
      <c r="C15379" t="s">
        <v>21733</v>
      </c>
      <c r="D15379" t="s">
        <v>12464</v>
      </c>
    </row>
    <row r="15380" spans="1:4">
      <c r="C15380" t="s">
        <v>21733</v>
      </c>
      <c r="D15380" t="s">
        <v>12465</v>
      </c>
    </row>
    <row r="15381" spans="1:4">
      <c r="C15381" t="s">
        <v>21733</v>
      </c>
      <c r="D15381" t="s">
        <v>12466</v>
      </c>
    </row>
    <row r="15382" spans="1:4">
      <c r="C15382" t="s">
        <v>21733</v>
      </c>
      <c r="D15382" t="s">
        <v>12467</v>
      </c>
    </row>
    <row r="15383" spans="1:4">
      <c r="C15383" t="s">
        <v>21733</v>
      </c>
      <c r="D15383" t="s">
        <v>12468</v>
      </c>
    </row>
    <row r="15384" spans="1:4">
      <c r="C15384" t="s">
        <v>21733</v>
      </c>
      <c r="D15384" t="s">
        <v>12469</v>
      </c>
    </row>
    <row r="15385" spans="1:4">
      <c r="C15385" t="s">
        <v>21733</v>
      </c>
      <c r="D15385" t="s">
        <v>12470</v>
      </c>
    </row>
    <row r="15386" spans="1:4">
      <c r="C15386" t="s">
        <v>21733</v>
      </c>
      <c r="D15386" t="s">
        <v>12471</v>
      </c>
    </row>
    <row r="15387" spans="1:4">
      <c r="C15387" t="s">
        <v>21733</v>
      </c>
      <c r="D15387" t="s">
        <v>12472</v>
      </c>
    </row>
    <row r="15388" spans="1:4">
      <c r="C15388" t="s">
        <v>21733</v>
      </c>
      <c r="D15388" t="s">
        <v>12473</v>
      </c>
    </row>
    <row r="15389" spans="1:4">
      <c r="C15389" t="s">
        <v>21733</v>
      </c>
      <c r="D15389" t="s">
        <v>12474</v>
      </c>
    </row>
    <row r="15390" spans="1:4">
      <c r="A15390" t="s">
        <v>11099</v>
      </c>
      <c r="C15390" t="s">
        <v>21733</v>
      </c>
      <c r="D15390" t="s">
        <v>12475</v>
      </c>
    </row>
    <row r="15391" spans="1:4">
      <c r="C15391" t="s">
        <v>21733</v>
      </c>
      <c r="D15391" t="s">
        <v>12476</v>
      </c>
    </row>
    <row r="15392" spans="1:4">
      <c r="C15392" t="s">
        <v>21733</v>
      </c>
      <c r="D15392" t="s">
        <v>12477</v>
      </c>
    </row>
    <row r="15393" spans="1:4">
      <c r="C15393" t="s">
        <v>21733</v>
      </c>
      <c r="D15393" t="s">
        <v>12478</v>
      </c>
    </row>
    <row r="15394" spans="1:4">
      <c r="C15394" t="s">
        <v>21733</v>
      </c>
      <c r="D15394" t="s">
        <v>12479</v>
      </c>
    </row>
    <row r="15395" spans="1:4">
      <c r="C15395" t="s">
        <v>21733</v>
      </c>
      <c r="D15395" t="s">
        <v>12480</v>
      </c>
    </row>
    <row r="15396" spans="1:4">
      <c r="C15396" t="s">
        <v>21733</v>
      </c>
      <c r="D15396" t="s">
        <v>12481</v>
      </c>
    </row>
    <row r="15397" spans="1:4">
      <c r="C15397" t="s">
        <v>21733</v>
      </c>
      <c r="D15397" t="s">
        <v>12482</v>
      </c>
    </row>
    <row r="15398" spans="1:4">
      <c r="C15398" t="s">
        <v>21733</v>
      </c>
      <c r="D15398" t="s">
        <v>12483</v>
      </c>
    </row>
    <row r="15399" spans="1:4">
      <c r="C15399" t="s">
        <v>21733</v>
      </c>
      <c r="D15399" t="s">
        <v>12484</v>
      </c>
    </row>
    <row r="15400" spans="1:4">
      <c r="C15400" t="s">
        <v>21733</v>
      </c>
      <c r="D15400" t="s">
        <v>12485</v>
      </c>
    </row>
    <row r="15401" spans="1:4">
      <c r="C15401" t="s">
        <v>21733</v>
      </c>
      <c r="D15401" t="s">
        <v>12486</v>
      </c>
    </row>
    <row r="15402" spans="1:4">
      <c r="A15402" t="s">
        <v>11099</v>
      </c>
      <c r="C15402" t="s">
        <v>21733</v>
      </c>
      <c r="D15402" t="s">
        <v>12487</v>
      </c>
    </row>
    <row r="15403" spans="1:4">
      <c r="C15403" t="s">
        <v>21733</v>
      </c>
      <c r="D15403" t="s">
        <v>12488</v>
      </c>
    </row>
    <row r="15404" spans="1:4">
      <c r="C15404" t="s">
        <v>21733</v>
      </c>
      <c r="D15404" t="s">
        <v>12489</v>
      </c>
    </row>
    <row r="15405" spans="1:4">
      <c r="C15405" t="s">
        <v>21733</v>
      </c>
      <c r="D15405" t="s">
        <v>12490</v>
      </c>
    </row>
    <row r="15406" spans="1:4">
      <c r="C15406" t="s">
        <v>21733</v>
      </c>
      <c r="D15406" t="s">
        <v>12491</v>
      </c>
    </row>
    <row r="15407" spans="1:4">
      <c r="C15407" t="s">
        <v>21733</v>
      </c>
      <c r="D15407" t="s">
        <v>12492</v>
      </c>
    </row>
    <row r="15408" spans="1:4">
      <c r="C15408" t="s">
        <v>21733</v>
      </c>
      <c r="D15408" t="s">
        <v>12493</v>
      </c>
    </row>
    <row r="15409" spans="1:4">
      <c r="C15409" t="s">
        <v>21733</v>
      </c>
      <c r="D15409" t="s">
        <v>12494</v>
      </c>
    </row>
    <row r="15410" spans="1:4">
      <c r="C15410" t="s">
        <v>21733</v>
      </c>
      <c r="D15410" t="s">
        <v>12495</v>
      </c>
    </row>
    <row r="15411" spans="1:4">
      <c r="C15411" t="s">
        <v>21733</v>
      </c>
      <c r="D15411" t="s">
        <v>12496</v>
      </c>
    </row>
    <row r="15412" spans="1:4">
      <c r="C15412" t="s">
        <v>21733</v>
      </c>
      <c r="D15412" t="s">
        <v>12497</v>
      </c>
    </row>
    <row r="15413" spans="1:4">
      <c r="C15413" t="s">
        <v>21733</v>
      </c>
      <c r="D15413" t="s">
        <v>12498</v>
      </c>
    </row>
    <row r="15414" spans="1:4">
      <c r="A15414" t="s">
        <v>11099</v>
      </c>
      <c r="C15414" t="s">
        <v>21733</v>
      </c>
      <c r="D15414" t="s">
        <v>12499</v>
      </c>
    </row>
    <row r="15415" spans="1:4">
      <c r="C15415" t="s">
        <v>21733</v>
      </c>
      <c r="D15415" t="s">
        <v>12500</v>
      </c>
    </row>
    <row r="15416" spans="1:4">
      <c r="C15416" t="s">
        <v>21733</v>
      </c>
      <c r="D15416" t="s">
        <v>12501</v>
      </c>
    </row>
    <row r="15417" spans="1:4">
      <c r="C15417" t="s">
        <v>21733</v>
      </c>
      <c r="D15417" t="s">
        <v>12502</v>
      </c>
    </row>
    <row r="15418" spans="1:4">
      <c r="A15418" t="s">
        <v>11099</v>
      </c>
      <c r="C15418" t="s">
        <v>21733</v>
      </c>
      <c r="D15418" t="s">
        <v>12503</v>
      </c>
    </row>
    <row r="15419" spans="1:4">
      <c r="A15419" t="s">
        <v>11099</v>
      </c>
      <c r="C15419" t="s">
        <v>21733</v>
      </c>
      <c r="D15419" t="s">
        <v>12504</v>
      </c>
    </row>
    <row r="15420" spans="1:4">
      <c r="C15420" t="s">
        <v>21733</v>
      </c>
      <c r="D15420" t="s">
        <v>12505</v>
      </c>
    </row>
    <row r="15421" spans="1:4">
      <c r="C15421" t="s">
        <v>21733</v>
      </c>
      <c r="D15421" t="s">
        <v>12506</v>
      </c>
    </row>
    <row r="15422" spans="1:4">
      <c r="A15422" t="s">
        <v>11099</v>
      </c>
      <c r="C15422" t="s">
        <v>21733</v>
      </c>
      <c r="D15422" t="s">
        <v>12507</v>
      </c>
    </row>
    <row r="15423" spans="1:4">
      <c r="A15423" t="s">
        <v>11099</v>
      </c>
      <c r="C15423" t="s">
        <v>21733</v>
      </c>
      <c r="D15423" t="s">
        <v>12508</v>
      </c>
    </row>
    <row r="15424" spans="1:4">
      <c r="A15424" t="s">
        <v>11099</v>
      </c>
      <c r="C15424" t="s">
        <v>21733</v>
      </c>
      <c r="D15424" t="s">
        <v>12509</v>
      </c>
    </row>
    <row r="15425" spans="1:4">
      <c r="C15425" t="s">
        <v>21733</v>
      </c>
      <c r="D15425" t="s">
        <v>12510</v>
      </c>
    </row>
    <row r="15426" spans="1:4">
      <c r="C15426" t="s">
        <v>21733</v>
      </c>
      <c r="D15426" t="s">
        <v>12511</v>
      </c>
    </row>
    <row r="15427" spans="1:4">
      <c r="C15427" t="s">
        <v>21733</v>
      </c>
      <c r="D15427" t="s">
        <v>12512</v>
      </c>
    </row>
    <row r="15428" spans="1:4">
      <c r="C15428" t="s">
        <v>21733</v>
      </c>
      <c r="D15428" t="s">
        <v>12513</v>
      </c>
    </row>
    <row r="15429" spans="1:4">
      <c r="A15429" t="s">
        <v>11099</v>
      </c>
      <c r="C15429" t="s">
        <v>21733</v>
      </c>
      <c r="D15429" t="s">
        <v>12514</v>
      </c>
    </row>
    <row r="15430" spans="1:4">
      <c r="C15430" t="s">
        <v>21733</v>
      </c>
      <c r="D15430" t="s">
        <v>12515</v>
      </c>
    </row>
    <row r="15431" spans="1:4">
      <c r="C15431" t="s">
        <v>21733</v>
      </c>
      <c r="D15431" t="s">
        <v>12516</v>
      </c>
    </row>
    <row r="15432" spans="1:4">
      <c r="C15432" t="s">
        <v>21733</v>
      </c>
      <c r="D15432" t="s">
        <v>12517</v>
      </c>
    </row>
    <row r="15433" spans="1:4">
      <c r="C15433" t="s">
        <v>21733</v>
      </c>
      <c r="D15433" t="s">
        <v>12518</v>
      </c>
    </row>
    <row r="15434" spans="1:4">
      <c r="C15434" t="s">
        <v>21733</v>
      </c>
      <c r="D15434" t="s">
        <v>12519</v>
      </c>
    </row>
    <row r="15435" spans="1:4">
      <c r="C15435" t="s">
        <v>21733</v>
      </c>
      <c r="D15435" t="s">
        <v>12520</v>
      </c>
    </row>
    <row r="15436" spans="1:4">
      <c r="C15436" t="s">
        <v>21733</v>
      </c>
      <c r="D15436" t="s">
        <v>12521</v>
      </c>
    </row>
    <row r="15437" spans="1:4">
      <c r="C15437" t="s">
        <v>21733</v>
      </c>
      <c r="D15437" t="s">
        <v>12522</v>
      </c>
    </row>
    <row r="15438" spans="1:4">
      <c r="C15438" t="s">
        <v>21733</v>
      </c>
      <c r="D15438" t="s">
        <v>12523</v>
      </c>
    </row>
    <row r="15439" spans="1:4">
      <c r="C15439" t="s">
        <v>21733</v>
      </c>
      <c r="D15439" t="s">
        <v>12524</v>
      </c>
    </row>
    <row r="15440" spans="1:4">
      <c r="C15440" t="s">
        <v>21733</v>
      </c>
      <c r="D15440" t="s">
        <v>12525</v>
      </c>
    </row>
    <row r="15441" spans="1:4">
      <c r="A15441" t="s">
        <v>11099</v>
      </c>
      <c r="C15441" t="s">
        <v>21733</v>
      </c>
      <c r="D15441" t="s">
        <v>12526</v>
      </c>
    </row>
    <row r="15442" spans="1:4">
      <c r="C15442" t="s">
        <v>21733</v>
      </c>
      <c r="D15442" t="s">
        <v>12527</v>
      </c>
    </row>
    <row r="15443" spans="1:4">
      <c r="C15443" t="s">
        <v>21733</v>
      </c>
      <c r="D15443" t="s">
        <v>12528</v>
      </c>
    </row>
    <row r="15444" spans="1:4">
      <c r="C15444" t="s">
        <v>21733</v>
      </c>
      <c r="D15444" t="s">
        <v>12529</v>
      </c>
    </row>
    <row r="15445" spans="1:4">
      <c r="C15445" t="s">
        <v>21733</v>
      </c>
      <c r="D15445" t="s">
        <v>12530</v>
      </c>
    </row>
    <row r="15446" spans="1:4">
      <c r="C15446" t="s">
        <v>21733</v>
      </c>
      <c r="D15446" t="s">
        <v>12531</v>
      </c>
    </row>
    <row r="15447" spans="1:4">
      <c r="C15447" t="s">
        <v>21733</v>
      </c>
      <c r="D15447" t="s">
        <v>12532</v>
      </c>
    </row>
    <row r="15448" spans="1:4">
      <c r="C15448" t="s">
        <v>21733</v>
      </c>
      <c r="D15448" t="s">
        <v>12533</v>
      </c>
    </row>
    <row r="15449" spans="1:4">
      <c r="C15449" t="s">
        <v>21733</v>
      </c>
      <c r="D15449" t="s">
        <v>12534</v>
      </c>
    </row>
    <row r="15450" spans="1:4">
      <c r="C15450" t="s">
        <v>21733</v>
      </c>
      <c r="D15450" t="s">
        <v>12535</v>
      </c>
    </row>
    <row r="15451" spans="1:4">
      <c r="C15451" t="s">
        <v>21733</v>
      </c>
      <c r="D15451" t="s">
        <v>12536</v>
      </c>
    </row>
    <row r="15452" spans="1:4">
      <c r="A15452" t="s">
        <v>11099</v>
      </c>
      <c r="C15452" t="s">
        <v>21733</v>
      </c>
      <c r="D15452" t="s">
        <v>12537</v>
      </c>
    </row>
    <row r="15453" spans="1:4">
      <c r="C15453" t="s">
        <v>21733</v>
      </c>
      <c r="D15453" t="s">
        <v>12538</v>
      </c>
    </row>
    <row r="15454" spans="1:4">
      <c r="C15454" t="s">
        <v>21733</v>
      </c>
      <c r="D15454" t="s">
        <v>12539</v>
      </c>
    </row>
    <row r="15455" spans="1:4">
      <c r="C15455" t="s">
        <v>21733</v>
      </c>
      <c r="D15455" t="s">
        <v>12540</v>
      </c>
    </row>
    <row r="15456" spans="1:4">
      <c r="C15456" t="s">
        <v>21733</v>
      </c>
      <c r="D15456" t="s">
        <v>12541</v>
      </c>
    </row>
    <row r="15457" spans="1:4">
      <c r="C15457" t="s">
        <v>21733</v>
      </c>
      <c r="D15457" t="s">
        <v>12542</v>
      </c>
    </row>
    <row r="15458" spans="1:4">
      <c r="C15458" t="s">
        <v>21733</v>
      </c>
      <c r="D15458" t="s">
        <v>12543</v>
      </c>
    </row>
    <row r="15459" spans="1:4">
      <c r="C15459" t="s">
        <v>21733</v>
      </c>
      <c r="D15459" t="s">
        <v>12544</v>
      </c>
    </row>
    <row r="15460" spans="1:4">
      <c r="C15460" t="s">
        <v>21733</v>
      </c>
      <c r="D15460" t="s">
        <v>12545</v>
      </c>
    </row>
    <row r="15461" spans="1:4">
      <c r="C15461" t="s">
        <v>21733</v>
      </c>
      <c r="D15461" t="s">
        <v>12546</v>
      </c>
    </row>
    <row r="15462" spans="1:4">
      <c r="A15462" t="s">
        <v>11099</v>
      </c>
      <c r="C15462" t="s">
        <v>21733</v>
      </c>
      <c r="D15462" t="s">
        <v>12547</v>
      </c>
    </row>
    <row r="15463" spans="1:4">
      <c r="C15463" t="s">
        <v>21733</v>
      </c>
      <c r="D15463" t="s">
        <v>12548</v>
      </c>
    </row>
    <row r="15464" spans="1:4">
      <c r="C15464" t="s">
        <v>21733</v>
      </c>
      <c r="D15464" t="s">
        <v>12549</v>
      </c>
    </row>
    <row r="15465" spans="1:4">
      <c r="C15465" t="s">
        <v>21733</v>
      </c>
      <c r="D15465" t="s">
        <v>12550</v>
      </c>
    </row>
    <row r="15466" spans="1:4">
      <c r="C15466" t="s">
        <v>21733</v>
      </c>
      <c r="D15466" t="s">
        <v>12551</v>
      </c>
    </row>
    <row r="15467" spans="1:4">
      <c r="C15467" t="s">
        <v>21733</v>
      </c>
      <c r="D15467" t="s">
        <v>12552</v>
      </c>
    </row>
    <row r="15468" spans="1:4">
      <c r="C15468" t="s">
        <v>21733</v>
      </c>
      <c r="D15468" t="s">
        <v>12553</v>
      </c>
    </row>
    <row r="15469" spans="1:4">
      <c r="C15469" t="s">
        <v>21733</v>
      </c>
      <c r="D15469" t="s">
        <v>12554</v>
      </c>
    </row>
    <row r="15470" spans="1:4">
      <c r="C15470" t="s">
        <v>21733</v>
      </c>
      <c r="D15470" t="s">
        <v>12555</v>
      </c>
    </row>
    <row r="15471" spans="1:4">
      <c r="A15471" t="s">
        <v>11099</v>
      </c>
      <c r="C15471" t="s">
        <v>21733</v>
      </c>
      <c r="D15471" t="s">
        <v>12556</v>
      </c>
    </row>
    <row r="15472" spans="1:4">
      <c r="C15472" t="s">
        <v>21733</v>
      </c>
      <c r="D15472" t="s">
        <v>12557</v>
      </c>
    </row>
    <row r="15473" spans="1:4">
      <c r="C15473" t="s">
        <v>21733</v>
      </c>
      <c r="D15473" t="s">
        <v>12558</v>
      </c>
    </row>
    <row r="15474" spans="1:4">
      <c r="C15474" t="s">
        <v>21733</v>
      </c>
      <c r="D15474" t="s">
        <v>12559</v>
      </c>
    </row>
    <row r="15475" spans="1:4">
      <c r="A15475" t="s">
        <v>11099</v>
      </c>
      <c r="C15475" t="s">
        <v>21733</v>
      </c>
      <c r="D15475" t="s">
        <v>12560</v>
      </c>
    </row>
    <row r="15476" spans="1:4">
      <c r="C15476" t="s">
        <v>21733</v>
      </c>
      <c r="D15476" t="s">
        <v>12561</v>
      </c>
    </row>
    <row r="15477" spans="1:4">
      <c r="C15477" t="s">
        <v>21733</v>
      </c>
      <c r="D15477" t="s">
        <v>12562</v>
      </c>
    </row>
    <row r="15478" spans="1:4">
      <c r="C15478" t="s">
        <v>21733</v>
      </c>
      <c r="D15478" t="s">
        <v>12563</v>
      </c>
    </row>
    <row r="15479" spans="1:4">
      <c r="C15479" t="s">
        <v>21733</v>
      </c>
      <c r="D15479" t="s">
        <v>12564</v>
      </c>
    </row>
    <row r="15480" spans="1:4">
      <c r="C15480" t="s">
        <v>21733</v>
      </c>
      <c r="D15480" t="s">
        <v>12565</v>
      </c>
    </row>
    <row r="15481" spans="1:4">
      <c r="C15481" t="s">
        <v>21733</v>
      </c>
      <c r="D15481" t="s">
        <v>12566</v>
      </c>
    </row>
    <row r="15482" spans="1:4">
      <c r="C15482" t="s">
        <v>21733</v>
      </c>
      <c r="D15482" t="s">
        <v>12567</v>
      </c>
    </row>
    <row r="15483" spans="1:4">
      <c r="C15483" t="s">
        <v>21733</v>
      </c>
      <c r="D15483" t="s">
        <v>12568</v>
      </c>
    </row>
    <row r="15484" spans="1:4">
      <c r="C15484" t="s">
        <v>21733</v>
      </c>
      <c r="D15484" t="s">
        <v>12569</v>
      </c>
    </row>
    <row r="15485" spans="1:4">
      <c r="C15485" t="s">
        <v>21733</v>
      </c>
      <c r="D15485" t="s">
        <v>12570</v>
      </c>
    </row>
    <row r="15486" spans="1:4">
      <c r="C15486" t="s">
        <v>21733</v>
      </c>
      <c r="D15486" t="s">
        <v>12571</v>
      </c>
    </row>
    <row r="15487" spans="1:4">
      <c r="C15487" t="s">
        <v>21733</v>
      </c>
      <c r="D15487" t="s">
        <v>12572</v>
      </c>
    </row>
    <row r="15488" spans="1:4">
      <c r="C15488" t="s">
        <v>21733</v>
      </c>
      <c r="D15488" t="s">
        <v>12573</v>
      </c>
    </row>
    <row r="15489" spans="3:4">
      <c r="C15489" t="s">
        <v>21733</v>
      </c>
      <c r="D15489" t="s">
        <v>12574</v>
      </c>
    </row>
    <row r="15490" spans="3:4">
      <c r="C15490" t="s">
        <v>21733</v>
      </c>
      <c r="D15490" t="s">
        <v>12575</v>
      </c>
    </row>
    <row r="15491" spans="3:4">
      <c r="C15491" t="s">
        <v>21733</v>
      </c>
      <c r="D15491" t="s">
        <v>12576</v>
      </c>
    </row>
    <row r="15492" spans="3:4">
      <c r="C15492" t="s">
        <v>21733</v>
      </c>
      <c r="D15492" t="s">
        <v>12577</v>
      </c>
    </row>
    <row r="15493" spans="3:4">
      <c r="C15493" t="s">
        <v>21733</v>
      </c>
      <c r="D15493" t="s">
        <v>12578</v>
      </c>
    </row>
    <row r="15494" spans="3:4">
      <c r="C15494" t="s">
        <v>21733</v>
      </c>
      <c r="D15494" t="s">
        <v>12579</v>
      </c>
    </row>
    <row r="15495" spans="3:4">
      <c r="C15495" t="s">
        <v>21733</v>
      </c>
      <c r="D15495" t="s">
        <v>12580</v>
      </c>
    </row>
    <row r="15496" spans="3:4">
      <c r="C15496" t="s">
        <v>21733</v>
      </c>
      <c r="D15496" t="s">
        <v>12581</v>
      </c>
    </row>
    <row r="15497" spans="3:4">
      <c r="C15497" t="s">
        <v>21733</v>
      </c>
      <c r="D15497" t="s">
        <v>12582</v>
      </c>
    </row>
    <row r="15498" spans="3:4">
      <c r="C15498" t="s">
        <v>21733</v>
      </c>
      <c r="D15498" t="s">
        <v>12583</v>
      </c>
    </row>
    <row r="15499" spans="3:4">
      <c r="C15499" t="s">
        <v>21733</v>
      </c>
      <c r="D15499" t="s">
        <v>12584</v>
      </c>
    </row>
    <row r="15500" spans="3:4">
      <c r="C15500" t="s">
        <v>21733</v>
      </c>
      <c r="D15500" t="s">
        <v>12585</v>
      </c>
    </row>
    <row r="15501" spans="3:4">
      <c r="C15501" t="s">
        <v>21733</v>
      </c>
      <c r="D15501" t="s">
        <v>12586</v>
      </c>
    </row>
    <row r="15502" spans="3:4">
      <c r="C15502" t="s">
        <v>21733</v>
      </c>
      <c r="D15502" t="s">
        <v>12587</v>
      </c>
    </row>
    <row r="15503" spans="3:4">
      <c r="C15503" t="s">
        <v>21733</v>
      </c>
      <c r="D15503" t="s">
        <v>12588</v>
      </c>
    </row>
    <row r="15504" spans="3:4">
      <c r="C15504" t="s">
        <v>21733</v>
      </c>
      <c r="D15504" t="s">
        <v>12589</v>
      </c>
    </row>
    <row r="15505" spans="1:4">
      <c r="C15505" t="s">
        <v>21733</v>
      </c>
      <c r="D15505" t="s">
        <v>12590</v>
      </c>
    </row>
    <row r="15506" spans="1:4">
      <c r="C15506" t="s">
        <v>21733</v>
      </c>
      <c r="D15506" t="s">
        <v>12591</v>
      </c>
    </row>
    <row r="15507" spans="1:4">
      <c r="C15507" t="s">
        <v>21733</v>
      </c>
      <c r="D15507" t="s">
        <v>12592</v>
      </c>
    </row>
    <row r="15508" spans="1:4">
      <c r="A15508" t="s">
        <v>11099</v>
      </c>
      <c r="C15508" t="s">
        <v>21733</v>
      </c>
      <c r="D15508" t="s">
        <v>12593</v>
      </c>
    </row>
    <row r="15509" spans="1:4">
      <c r="C15509" t="s">
        <v>21733</v>
      </c>
      <c r="D15509" t="s">
        <v>12594</v>
      </c>
    </row>
    <row r="15510" spans="1:4">
      <c r="C15510" t="s">
        <v>21733</v>
      </c>
      <c r="D15510" t="s">
        <v>12595</v>
      </c>
    </row>
    <row r="15511" spans="1:4">
      <c r="A15511" t="s">
        <v>11099</v>
      </c>
      <c r="C15511" t="s">
        <v>21733</v>
      </c>
      <c r="D15511" t="s">
        <v>12596</v>
      </c>
    </row>
    <row r="15512" spans="1:4">
      <c r="A15512" t="s">
        <v>11099</v>
      </c>
      <c r="C15512" t="s">
        <v>21733</v>
      </c>
      <c r="D15512" t="s">
        <v>12597</v>
      </c>
    </row>
    <row r="15513" spans="1:4">
      <c r="C15513" t="s">
        <v>21733</v>
      </c>
      <c r="D15513" t="s">
        <v>12598</v>
      </c>
    </row>
    <row r="15514" spans="1:4">
      <c r="C15514" t="s">
        <v>21733</v>
      </c>
      <c r="D15514" t="s">
        <v>12599</v>
      </c>
    </row>
    <row r="15515" spans="1:4">
      <c r="C15515" t="s">
        <v>21733</v>
      </c>
      <c r="D15515" t="s">
        <v>12600</v>
      </c>
    </row>
    <row r="15516" spans="1:4">
      <c r="C15516" t="s">
        <v>21733</v>
      </c>
      <c r="D15516" t="s">
        <v>12601</v>
      </c>
    </row>
    <row r="15517" spans="1:4">
      <c r="C15517" t="s">
        <v>21733</v>
      </c>
      <c r="D15517" t="s">
        <v>12602</v>
      </c>
    </row>
    <row r="15518" spans="1:4">
      <c r="C15518" t="s">
        <v>21733</v>
      </c>
      <c r="D15518" t="s">
        <v>12603</v>
      </c>
    </row>
    <row r="15519" spans="1:4">
      <c r="C15519" t="s">
        <v>21733</v>
      </c>
      <c r="D15519" t="s">
        <v>12604</v>
      </c>
    </row>
    <row r="15520" spans="1:4">
      <c r="C15520" t="s">
        <v>21733</v>
      </c>
      <c r="D15520" t="s">
        <v>12605</v>
      </c>
    </row>
    <row r="15521" spans="1:4">
      <c r="C15521" t="s">
        <v>21733</v>
      </c>
      <c r="D15521" t="s">
        <v>12606</v>
      </c>
    </row>
    <row r="15522" spans="1:4">
      <c r="C15522" t="s">
        <v>21733</v>
      </c>
      <c r="D15522" t="s">
        <v>12607</v>
      </c>
    </row>
    <row r="15523" spans="1:4">
      <c r="C15523" t="s">
        <v>21733</v>
      </c>
      <c r="D15523" t="s">
        <v>12608</v>
      </c>
    </row>
    <row r="15524" spans="1:4">
      <c r="C15524" t="s">
        <v>21733</v>
      </c>
      <c r="D15524" t="s">
        <v>12609</v>
      </c>
    </row>
    <row r="15525" spans="1:4">
      <c r="C15525" t="s">
        <v>21733</v>
      </c>
      <c r="D15525" t="s">
        <v>12610</v>
      </c>
    </row>
    <row r="15526" spans="1:4">
      <c r="A15526" t="s">
        <v>11099</v>
      </c>
      <c r="C15526" t="s">
        <v>21733</v>
      </c>
      <c r="D15526" t="s">
        <v>12611</v>
      </c>
    </row>
    <row r="15527" spans="1:4">
      <c r="C15527" t="s">
        <v>21733</v>
      </c>
      <c r="D15527" t="s">
        <v>12612</v>
      </c>
    </row>
    <row r="15528" spans="1:4">
      <c r="C15528" t="s">
        <v>21733</v>
      </c>
      <c r="D15528" t="s">
        <v>12613</v>
      </c>
    </row>
    <row r="15529" spans="1:4">
      <c r="C15529" t="s">
        <v>21733</v>
      </c>
      <c r="D15529" t="s">
        <v>12614</v>
      </c>
    </row>
    <row r="15530" spans="1:4">
      <c r="C15530" t="s">
        <v>21733</v>
      </c>
      <c r="D15530" t="s">
        <v>12615</v>
      </c>
    </row>
    <row r="15531" spans="1:4">
      <c r="C15531" t="s">
        <v>21733</v>
      </c>
      <c r="D15531" t="s">
        <v>12616</v>
      </c>
    </row>
    <row r="15532" spans="1:4">
      <c r="C15532" t="s">
        <v>21733</v>
      </c>
      <c r="D15532" t="s">
        <v>12617</v>
      </c>
    </row>
    <row r="15533" spans="1:4">
      <c r="C15533" t="s">
        <v>21733</v>
      </c>
      <c r="D15533" t="s">
        <v>12618</v>
      </c>
    </row>
    <row r="15534" spans="1:4">
      <c r="C15534" t="s">
        <v>21733</v>
      </c>
      <c r="D15534" t="s">
        <v>12619</v>
      </c>
    </row>
    <row r="15535" spans="1:4">
      <c r="C15535" t="s">
        <v>21733</v>
      </c>
      <c r="D15535" t="s">
        <v>12620</v>
      </c>
    </row>
    <row r="15536" spans="1:4">
      <c r="C15536" t="s">
        <v>21733</v>
      </c>
      <c r="D15536" t="s">
        <v>12621</v>
      </c>
    </row>
    <row r="15537" spans="3:4">
      <c r="C15537" t="s">
        <v>21733</v>
      </c>
      <c r="D15537" t="s">
        <v>12622</v>
      </c>
    </row>
    <row r="15538" spans="3:4">
      <c r="C15538" t="s">
        <v>21733</v>
      </c>
      <c r="D15538" t="s">
        <v>12623</v>
      </c>
    </row>
    <row r="15539" spans="3:4">
      <c r="C15539" t="s">
        <v>21733</v>
      </c>
      <c r="D15539" t="s">
        <v>12624</v>
      </c>
    </row>
    <row r="15540" spans="3:4">
      <c r="C15540" t="s">
        <v>21733</v>
      </c>
      <c r="D15540" t="s">
        <v>12625</v>
      </c>
    </row>
    <row r="15541" spans="3:4">
      <c r="C15541" t="s">
        <v>21733</v>
      </c>
      <c r="D15541" t="s">
        <v>12626</v>
      </c>
    </row>
    <row r="15542" spans="3:4">
      <c r="C15542" t="s">
        <v>21733</v>
      </c>
      <c r="D15542" t="s">
        <v>12627</v>
      </c>
    </row>
    <row r="15543" spans="3:4">
      <c r="C15543" t="s">
        <v>21733</v>
      </c>
      <c r="D15543" t="s">
        <v>12628</v>
      </c>
    </row>
    <row r="15544" spans="3:4">
      <c r="C15544" t="s">
        <v>21733</v>
      </c>
      <c r="D15544" t="s">
        <v>12629</v>
      </c>
    </row>
    <row r="15545" spans="3:4">
      <c r="C15545" t="s">
        <v>21733</v>
      </c>
      <c r="D15545" t="s">
        <v>12630</v>
      </c>
    </row>
    <row r="15546" spans="3:4">
      <c r="C15546" t="s">
        <v>21733</v>
      </c>
      <c r="D15546" t="s">
        <v>12631</v>
      </c>
    </row>
    <row r="15547" spans="3:4">
      <c r="C15547" t="s">
        <v>21733</v>
      </c>
      <c r="D15547" t="s">
        <v>12632</v>
      </c>
    </row>
    <row r="15548" spans="3:4">
      <c r="C15548" t="s">
        <v>21733</v>
      </c>
      <c r="D15548" t="s">
        <v>12633</v>
      </c>
    </row>
    <row r="15549" spans="3:4">
      <c r="C15549" t="s">
        <v>21733</v>
      </c>
      <c r="D15549" t="s">
        <v>12634</v>
      </c>
    </row>
    <row r="15550" spans="3:4">
      <c r="C15550" t="s">
        <v>21733</v>
      </c>
      <c r="D15550" t="s">
        <v>12635</v>
      </c>
    </row>
    <row r="15551" spans="3:4">
      <c r="C15551" t="s">
        <v>21733</v>
      </c>
      <c r="D15551" t="s">
        <v>12636</v>
      </c>
    </row>
    <row r="15552" spans="3:4">
      <c r="C15552" t="s">
        <v>21733</v>
      </c>
      <c r="D15552" t="s">
        <v>12637</v>
      </c>
    </row>
    <row r="15553" spans="1:8">
      <c r="C15553" t="s">
        <v>21733</v>
      </c>
      <c r="D15553" t="s">
        <v>12638</v>
      </c>
    </row>
    <row r="15554" spans="1:8">
      <c r="C15554" t="s">
        <v>21733</v>
      </c>
      <c r="D15554" t="s">
        <v>12639</v>
      </c>
    </row>
    <row r="15555" spans="1:8">
      <c r="A15555" t="s">
        <v>11099</v>
      </c>
      <c r="C15555" t="s">
        <v>21733</v>
      </c>
      <c r="D15555" t="s">
        <v>12640</v>
      </c>
    </row>
    <row r="15556" spans="1:8">
      <c r="C15556" t="s">
        <v>21733</v>
      </c>
      <c r="D15556" t="s">
        <v>12641</v>
      </c>
    </row>
    <row r="15557" spans="1:8">
      <c r="C15557" t="s">
        <v>21733</v>
      </c>
      <c r="D15557" t="s">
        <v>12642</v>
      </c>
    </row>
    <row r="15558" spans="1:8">
      <c r="A15558" t="s">
        <v>11099</v>
      </c>
      <c r="C15558" t="s">
        <v>21734</v>
      </c>
      <c r="D15558" t="s">
        <v>12643</v>
      </c>
      <c r="E15558" t="s">
        <v>328</v>
      </c>
      <c r="F15558" t="s">
        <v>2341</v>
      </c>
      <c r="G15558" t="s">
        <v>2342</v>
      </c>
      <c r="H15558" t="s">
        <v>10859</v>
      </c>
    </row>
    <row r="15559" spans="1:8">
      <c r="A15559" t="s">
        <v>11099</v>
      </c>
      <c r="C15559" t="s">
        <v>21734</v>
      </c>
      <c r="D15559" t="s">
        <v>12644</v>
      </c>
      <c r="E15559" t="s">
        <v>328</v>
      </c>
      <c r="F15559" t="s">
        <v>2341</v>
      </c>
      <c r="G15559" t="s">
        <v>2342</v>
      </c>
      <c r="H15559" t="s">
        <v>10863</v>
      </c>
    </row>
    <row r="15560" spans="1:8">
      <c r="A15560" t="s">
        <v>11099</v>
      </c>
      <c r="C15560" t="s">
        <v>21734</v>
      </c>
      <c r="D15560" t="s">
        <v>12645</v>
      </c>
      <c r="E15560" t="s">
        <v>328</v>
      </c>
      <c r="F15560" t="s">
        <v>2341</v>
      </c>
      <c r="G15560" t="s">
        <v>8895</v>
      </c>
      <c r="H15560" t="s">
        <v>10866</v>
      </c>
    </row>
    <row r="15561" spans="1:8">
      <c r="A15561" t="s">
        <v>11099</v>
      </c>
      <c r="C15561" t="s">
        <v>21734</v>
      </c>
      <c r="D15561" t="s">
        <v>12644</v>
      </c>
      <c r="E15561" t="s">
        <v>328</v>
      </c>
      <c r="F15561" t="s">
        <v>2341</v>
      </c>
      <c r="G15561" t="s">
        <v>8895</v>
      </c>
      <c r="H15561" t="s">
        <v>10863</v>
      </c>
    </row>
    <row r="15562" spans="1:8">
      <c r="A15562" t="s">
        <v>11099</v>
      </c>
      <c r="C15562" t="s">
        <v>21734</v>
      </c>
      <c r="D15562" t="s">
        <v>12643</v>
      </c>
      <c r="E15562" t="s">
        <v>328</v>
      </c>
      <c r="F15562" t="s">
        <v>2341</v>
      </c>
      <c r="G15562" t="s">
        <v>2344</v>
      </c>
      <c r="H15562" t="s">
        <v>10859</v>
      </c>
    </row>
    <row r="15563" spans="1:8">
      <c r="A15563" t="s">
        <v>11099</v>
      </c>
      <c r="C15563" t="s">
        <v>21734</v>
      </c>
      <c r="D15563" t="s">
        <v>12646</v>
      </c>
      <c r="E15563" t="s">
        <v>328</v>
      </c>
      <c r="F15563" t="s">
        <v>1542</v>
      </c>
      <c r="G15563" t="s">
        <v>1543</v>
      </c>
      <c r="H15563" t="s">
        <v>10868</v>
      </c>
    </row>
    <row r="15564" spans="1:8">
      <c r="A15564" t="s">
        <v>11099</v>
      </c>
      <c r="C15564" t="s">
        <v>21734</v>
      </c>
      <c r="D15564" t="s">
        <v>12646</v>
      </c>
      <c r="E15564" t="s">
        <v>328</v>
      </c>
      <c r="F15564" t="s">
        <v>1542</v>
      </c>
      <c r="G15564" t="s">
        <v>1545</v>
      </c>
      <c r="H15564" t="s">
        <v>10868</v>
      </c>
    </row>
    <row r="15565" spans="1:8">
      <c r="A15565" t="s">
        <v>11099</v>
      </c>
      <c r="C15565" t="s">
        <v>21734</v>
      </c>
      <c r="D15565" t="s">
        <v>12647</v>
      </c>
      <c r="E15565" t="s">
        <v>328</v>
      </c>
      <c r="F15565" t="s">
        <v>1132</v>
      </c>
      <c r="G15565" t="s">
        <v>3170</v>
      </c>
      <c r="H15565" t="s">
        <v>10870</v>
      </c>
    </row>
    <row r="15566" spans="1:8">
      <c r="C15566" t="s">
        <v>21734</v>
      </c>
      <c r="D15566" t="s">
        <v>12648</v>
      </c>
      <c r="E15566" t="s">
        <v>328</v>
      </c>
      <c r="F15566" t="s">
        <v>1132</v>
      </c>
      <c r="G15566" t="s">
        <v>1133</v>
      </c>
      <c r="H15566" t="s">
        <v>10874</v>
      </c>
    </row>
    <row r="15567" spans="1:8">
      <c r="C15567" t="s">
        <v>21734</v>
      </c>
      <c r="D15567" t="s">
        <v>12649</v>
      </c>
      <c r="E15567" t="s">
        <v>328</v>
      </c>
      <c r="F15567" t="s">
        <v>1132</v>
      </c>
      <c r="G15567" t="s">
        <v>1133</v>
      </c>
      <c r="H15567" t="s">
        <v>10876</v>
      </c>
    </row>
    <row r="15568" spans="1:8">
      <c r="A15568" t="s">
        <v>11099</v>
      </c>
      <c r="C15568" t="s">
        <v>21734</v>
      </c>
      <c r="D15568" t="s">
        <v>12647</v>
      </c>
      <c r="E15568" t="s">
        <v>328</v>
      </c>
      <c r="F15568" t="s">
        <v>1132</v>
      </c>
      <c r="G15568" t="s">
        <v>3172</v>
      </c>
      <c r="H15568" t="s">
        <v>10870</v>
      </c>
    </row>
    <row r="15569" spans="1:8">
      <c r="C15569" t="s">
        <v>21734</v>
      </c>
      <c r="D15569" t="s">
        <v>12650</v>
      </c>
      <c r="E15569" t="s">
        <v>328</v>
      </c>
      <c r="F15569" t="s">
        <v>1132</v>
      </c>
      <c r="G15569" t="s">
        <v>6367</v>
      </c>
      <c r="H15569" t="s">
        <v>10878</v>
      </c>
    </row>
    <row r="15570" spans="1:8">
      <c r="C15570" t="s">
        <v>21734</v>
      </c>
      <c r="D15570" t="s">
        <v>12648</v>
      </c>
      <c r="E15570" t="s">
        <v>328</v>
      </c>
      <c r="F15570" t="s">
        <v>1132</v>
      </c>
      <c r="G15570" t="s">
        <v>1135</v>
      </c>
      <c r="H15570" t="s">
        <v>10874</v>
      </c>
    </row>
    <row r="15571" spans="1:8">
      <c r="C15571" t="s">
        <v>21734</v>
      </c>
      <c r="D15571" t="s">
        <v>12649</v>
      </c>
      <c r="E15571" t="s">
        <v>328</v>
      </c>
      <c r="F15571" t="s">
        <v>1132</v>
      </c>
      <c r="G15571" t="s">
        <v>1135</v>
      </c>
      <c r="H15571" t="s">
        <v>10876</v>
      </c>
    </row>
    <row r="15572" spans="1:8">
      <c r="A15572" t="s">
        <v>11099</v>
      </c>
      <c r="C15572" t="s">
        <v>21734</v>
      </c>
      <c r="D15572" t="s">
        <v>12651</v>
      </c>
      <c r="E15572" t="s">
        <v>328</v>
      </c>
      <c r="F15572" t="s">
        <v>967</v>
      </c>
      <c r="G15572" t="s">
        <v>968</v>
      </c>
      <c r="H15572" t="s">
        <v>10881</v>
      </c>
    </row>
    <row r="15573" spans="1:8">
      <c r="A15573" t="s">
        <v>11099</v>
      </c>
      <c r="C15573" t="s">
        <v>21734</v>
      </c>
      <c r="D15573" t="s">
        <v>12652</v>
      </c>
      <c r="E15573" t="s">
        <v>328</v>
      </c>
      <c r="F15573" t="s">
        <v>3376</v>
      </c>
      <c r="G15573" t="s">
        <v>3377</v>
      </c>
      <c r="H15573" t="s">
        <v>4306</v>
      </c>
    </row>
    <row r="15574" spans="1:8">
      <c r="A15574" t="s">
        <v>11099</v>
      </c>
      <c r="C15574" t="s">
        <v>21734</v>
      </c>
      <c r="D15574" t="s">
        <v>12653</v>
      </c>
      <c r="E15574" t="s">
        <v>328</v>
      </c>
      <c r="F15574" t="s">
        <v>3376</v>
      </c>
      <c r="G15574" t="s">
        <v>3377</v>
      </c>
      <c r="H15574" t="s">
        <v>3378</v>
      </c>
    </row>
    <row r="15575" spans="1:8">
      <c r="C15575" t="s">
        <v>21734</v>
      </c>
      <c r="D15575" t="s">
        <v>12654</v>
      </c>
      <c r="E15575" t="s">
        <v>328</v>
      </c>
      <c r="F15575" t="s">
        <v>3376</v>
      </c>
      <c r="G15575" t="s">
        <v>3377</v>
      </c>
      <c r="H15575" t="s">
        <v>3378</v>
      </c>
    </row>
    <row r="15576" spans="1:8">
      <c r="C15576" t="s">
        <v>21734</v>
      </c>
      <c r="D15576" t="s">
        <v>12655</v>
      </c>
      <c r="E15576" t="s">
        <v>328</v>
      </c>
      <c r="F15576" t="s">
        <v>3376</v>
      </c>
      <c r="G15576" t="s">
        <v>3377</v>
      </c>
      <c r="H15576" t="s">
        <v>10888</v>
      </c>
    </row>
    <row r="15577" spans="1:8">
      <c r="C15577" t="s">
        <v>21734</v>
      </c>
      <c r="D15577" t="s">
        <v>12650</v>
      </c>
      <c r="E15577" t="s">
        <v>328</v>
      </c>
      <c r="F15577" t="s">
        <v>329</v>
      </c>
      <c r="G15577" t="s">
        <v>330</v>
      </c>
      <c r="H15577" t="s">
        <v>9194</v>
      </c>
    </row>
    <row r="15578" spans="1:8">
      <c r="A15578" t="s">
        <v>11099</v>
      </c>
      <c r="C15578" t="s">
        <v>21734</v>
      </c>
      <c r="D15578" t="s">
        <v>12656</v>
      </c>
      <c r="E15578" t="s">
        <v>328</v>
      </c>
      <c r="F15578" t="s">
        <v>1004</v>
      </c>
      <c r="G15578" t="s">
        <v>5886</v>
      </c>
      <c r="H15578" t="s">
        <v>10892</v>
      </c>
    </row>
    <row r="15579" spans="1:8">
      <c r="C15579" t="s">
        <v>21734</v>
      </c>
      <c r="D15579" t="s">
        <v>12657</v>
      </c>
      <c r="E15579" t="s">
        <v>328</v>
      </c>
      <c r="F15579" t="s">
        <v>1004</v>
      </c>
      <c r="G15579" t="s">
        <v>1005</v>
      </c>
      <c r="H15579" t="s">
        <v>10895</v>
      </c>
    </row>
    <row r="15580" spans="1:8">
      <c r="C15580" t="s">
        <v>21734</v>
      </c>
      <c r="D15580" t="s">
        <v>12657</v>
      </c>
      <c r="E15580" t="s">
        <v>328</v>
      </c>
      <c r="F15580" t="s">
        <v>1004</v>
      </c>
      <c r="G15580" t="s">
        <v>1007</v>
      </c>
      <c r="H15580" t="s">
        <v>10895</v>
      </c>
    </row>
    <row r="15581" spans="1:8">
      <c r="A15581" t="s">
        <v>11099</v>
      </c>
      <c r="C15581" t="s">
        <v>21734</v>
      </c>
      <c r="D15581" t="s">
        <v>12652</v>
      </c>
      <c r="E15581" t="s">
        <v>328</v>
      </c>
      <c r="F15581" t="s">
        <v>1004</v>
      </c>
      <c r="G15581" t="s">
        <v>4307</v>
      </c>
      <c r="H15581" t="s">
        <v>4306</v>
      </c>
    </row>
    <row r="15582" spans="1:8">
      <c r="C15582" t="s">
        <v>21734</v>
      </c>
      <c r="D15582" t="s">
        <v>12658</v>
      </c>
      <c r="E15582" t="s">
        <v>328</v>
      </c>
      <c r="F15582" t="s">
        <v>1172</v>
      </c>
      <c r="G15582" t="s">
        <v>1173</v>
      </c>
      <c r="H15582" t="s">
        <v>10897</v>
      </c>
    </row>
    <row r="15583" spans="1:8">
      <c r="C15583" t="s">
        <v>21734</v>
      </c>
      <c r="D15583" t="s">
        <v>12659</v>
      </c>
      <c r="E15583" t="s">
        <v>537</v>
      </c>
      <c r="F15583" t="s">
        <v>538</v>
      </c>
      <c r="G15583" t="s">
        <v>1191</v>
      </c>
      <c r="H15583" t="s">
        <v>10899</v>
      </c>
    </row>
    <row r="15584" spans="1:8">
      <c r="C15584" t="s">
        <v>21734</v>
      </c>
      <c r="D15584" t="s">
        <v>12660</v>
      </c>
      <c r="E15584" t="s">
        <v>537</v>
      </c>
      <c r="F15584" t="s">
        <v>538</v>
      </c>
      <c r="G15584" t="s">
        <v>1191</v>
      </c>
      <c r="H15584" t="s">
        <v>10901</v>
      </c>
    </row>
    <row r="15585" spans="1:8">
      <c r="C15585" t="s">
        <v>21734</v>
      </c>
      <c r="D15585" t="s">
        <v>12661</v>
      </c>
      <c r="E15585" t="s">
        <v>537</v>
      </c>
      <c r="F15585" t="s">
        <v>538</v>
      </c>
      <c r="G15585" t="s">
        <v>556</v>
      </c>
      <c r="H15585" t="s">
        <v>10903</v>
      </c>
    </row>
    <row r="15586" spans="1:8">
      <c r="A15586" t="s">
        <v>11099</v>
      </c>
      <c r="C15586" t="s">
        <v>21734</v>
      </c>
      <c r="D15586" t="s">
        <v>12662</v>
      </c>
      <c r="E15586" t="s">
        <v>537</v>
      </c>
      <c r="F15586" t="s">
        <v>538</v>
      </c>
      <c r="G15586" t="s">
        <v>9564</v>
      </c>
      <c r="H15586" t="s">
        <v>9565</v>
      </c>
    </row>
    <row r="15587" spans="1:8">
      <c r="C15587" t="s">
        <v>21734</v>
      </c>
      <c r="D15587" t="s">
        <v>12663</v>
      </c>
      <c r="E15587" t="s">
        <v>537</v>
      </c>
      <c r="F15587" t="s">
        <v>538</v>
      </c>
      <c r="G15587" t="s">
        <v>9564</v>
      </c>
      <c r="H15587" t="s">
        <v>10907</v>
      </c>
    </row>
    <row r="15588" spans="1:8">
      <c r="A15588" t="s">
        <v>11099</v>
      </c>
      <c r="C15588" t="s">
        <v>21734</v>
      </c>
      <c r="D15588" t="s">
        <v>12664</v>
      </c>
      <c r="E15588" t="s">
        <v>537</v>
      </c>
      <c r="F15588" t="s">
        <v>538</v>
      </c>
      <c r="G15588" t="s">
        <v>9564</v>
      </c>
      <c r="H15588" t="s">
        <v>12665</v>
      </c>
    </row>
    <row r="15589" spans="1:8">
      <c r="A15589" t="s">
        <v>11099</v>
      </c>
      <c r="C15589" t="s">
        <v>21734</v>
      </c>
      <c r="D15589" t="s">
        <v>12666</v>
      </c>
      <c r="E15589" t="s">
        <v>537</v>
      </c>
      <c r="F15589" t="s">
        <v>538</v>
      </c>
      <c r="G15589" t="s">
        <v>9564</v>
      </c>
      <c r="H15589" t="s">
        <v>12667</v>
      </c>
    </row>
    <row r="15590" spans="1:8">
      <c r="A15590" t="s">
        <v>11099</v>
      </c>
      <c r="C15590" t="s">
        <v>21734</v>
      </c>
      <c r="D15590" t="s">
        <v>12668</v>
      </c>
      <c r="E15590" t="s">
        <v>537</v>
      </c>
      <c r="F15590" t="s">
        <v>538</v>
      </c>
      <c r="G15590" t="s">
        <v>9564</v>
      </c>
      <c r="H15590" t="s">
        <v>12667</v>
      </c>
    </row>
    <row r="15591" spans="1:8">
      <c r="C15591" t="s">
        <v>21734</v>
      </c>
      <c r="D15591" t="s">
        <v>12669</v>
      </c>
      <c r="E15591" t="s">
        <v>537</v>
      </c>
      <c r="F15591" t="s">
        <v>538</v>
      </c>
      <c r="G15591" t="s">
        <v>539</v>
      </c>
      <c r="H15591" t="s">
        <v>10909</v>
      </c>
    </row>
    <row r="15592" spans="1:8">
      <c r="C15592" t="s">
        <v>21734</v>
      </c>
      <c r="D15592" t="s">
        <v>12670</v>
      </c>
      <c r="E15592" t="s">
        <v>537</v>
      </c>
      <c r="F15592" t="s">
        <v>538</v>
      </c>
      <c r="G15592" t="s">
        <v>4696</v>
      </c>
      <c r="H15592" t="s">
        <v>10915</v>
      </c>
    </row>
    <row r="15593" spans="1:8">
      <c r="C15593" t="s">
        <v>21734</v>
      </c>
      <c r="D15593" t="s">
        <v>12671</v>
      </c>
      <c r="E15593" t="s">
        <v>537</v>
      </c>
      <c r="F15593" t="s">
        <v>538</v>
      </c>
      <c r="G15593" t="s">
        <v>4613</v>
      </c>
      <c r="H15593" t="s">
        <v>10919</v>
      </c>
    </row>
    <row r="15594" spans="1:8">
      <c r="C15594" t="s">
        <v>21734</v>
      </c>
      <c r="D15594" t="s">
        <v>12672</v>
      </c>
      <c r="E15594" t="s">
        <v>537</v>
      </c>
      <c r="F15594" t="s">
        <v>1193</v>
      </c>
      <c r="G15594" t="s">
        <v>6992</v>
      </c>
      <c r="H15594" t="s">
        <v>10923</v>
      </c>
    </row>
    <row r="15595" spans="1:8">
      <c r="C15595" t="s">
        <v>21734</v>
      </c>
      <c r="D15595" t="s">
        <v>12673</v>
      </c>
      <c r="E15595" t="s">
        <v>537</v>
      </c>
      <c r="F15595" t="s">
        <v>1193</v>
      </c>
      <c r="G15595" t="s">
        <v>6992</v>
      </c>
      <c r="H15595" t="s">
        <v>10927</v>
      </c>
    </row>
    <row r="15596" spans="1:8">
      <c r="C15596" t="s">
        <v>21734</v>
      </c>
      <c r="D15596" t="s">
        <v>12672</v>
      </c>
      <c r="E15596" t="s">
        <v>537</v>
      </c>
      <c r="F15596" t="s">
        <v>1193</v>
      </c>
      <c r="G15596" t="s">
        <v>1194</v>
      </c>
      <c r="H15596" t="s">
        <v>10923</v>
      </c>
    </row>
    <row r="15597" spans="1:8">
      <c r="A15597" t="s">
        <v>11099</v>
      </c>
      <c r="C15597" t="s">
        <v>21734</v>
      </c>
      <c r="D15597" t="s">
        <v>12651</v>
      </c>
      <c r="E15597" t="s">
        <v>537</v>
      </c>
      <c r="F15597" t="s">
        <v>4451</v>
      </c>
      <c r="G15597" t="s">
        <v>4452</v>
      </c>
      <c r="H15597" t="s">
        <v>10881</v>
      </c>
    </row>
    <row r="15598" spans="1:8">
      <c r="C15598" t="s">
        <v>21734</v>
      </c>
      <c r="D15598" t="s">
        <v>12674</v>
      </c>
      <c r="E15598" t="s">
        <v>1023</v>
      </c>
      <c r="F15598" t="s">
        <v>1408</v>
      </c>
      <c r="G15598" t="s">
        <v>1409</v>
      </c>
      <c r="H15598" t="s">
        <v>10941</v>
      </c>
    </row>
    <row r="15599" spans="1:8">
      <c r="C15599" t="s">
        <v>21734</v>
      </c>
      <c r="D15599" t="s">
        <v>12675</v>
      </c>
      <c r="E15599" t="s">
        <v>1023</v>
      </c>
      <c r="F15599" t="s">
        <v>1411</v>
      </c>
      <c r="G15599" t="s">
        <v>4713</v>
      </c>
      <c r="H15599" t="s">
        <v>10943</v>
      </c>
    </row>
    <row r="15600" spans="1:8">
      <c r="C15600" t="s">
        <v>21734</v>
      </c>
      <c r="D15600" t="s">
        <v>12676</v>
      </c>
      <c r="E15600" t="s">
        <v>1023</v>
      </c>
      <c r="F15600" t="s">
        <v>1411</v>
      </c>
      <c r="G15600" t="s">
        <v>4713</v>
      </c>
      <c r="H15600" t="s">
        <v>10945</v>
      </c>
    </row>
    <row r="15601" spans="1:8">
      <c r="C15601" t="s">
        <v>21734</v>
      </c>
      <c r="D15601" t="s">
        <v>12677</v>
      </c>
      <c r="E15601" t="s">
        <v>1023</v>
      </c>
      <c r="F15601" t="s">
        <v>1411</v>
      </c>
      <c r="G15601" t="s">
        <v>4713</v>
      </c>
      <c r="H15601" t="s">
        <v>10945</v>
      </c>
    </row>
    <row r="15602" spans="1:8">
      <c r="A15602" t="s">
        <v>11099</v>
      </c>
      <c r="C15602" t="s">
        <v>21734</v>
      </c>
      <c r="D15602" t="s">
        <v>12678</v>
      </c>
      <c r="E15602" t="s">
        <v>1023</v>
      </c>
      <c r="F15602" t="s">
        <v>1411</v>
      </c>
      <c r="G15602" t="s">
        <v>4713</v>
      </c>
      <c r="H15602" t="s">
        <v>10948</v>
      </c>
    </row>
    <row r="15603" spans="1:8">
      <c r="A15603" t="s">
        <v>11099</v>
      </c>
      <c r="C15603" t="s">
        <v>21734</v>
      </c>
      <c r="D15603" t="s">
        <v>12679</v>
      </c>
      <c r="E15603" t="s">
        <v>1023</v>
      </c>
      <c r="F15603" t="s">
        <v>1411</v>
      </c>
      <c r="G15603" t="s">
        <v>4713</v>
      </c>
      <c r="H15603" t="s">
        <v>10948</v>
      </c>
    </row>
    <row r="15604" spans="1:8">
      <c r="A15604" t="s">
        <v>11099</v>
      </c>
      <c r="C15604" t="s">
        <v>21734</v>
      </c>
      <c r="D15604" t="s">
        <v>12680</v>
      </c>
      <c r="E15604" t="s">
        <v>1023</v>
      </c>
      <c r="F15604" t="s">
        <v>1411</v>
      </c>
      <c r="G15604" t="s">
        <v>4713</v>
      </c>
      <c r="H15604" t="s">
        <v>10948</v>
      </c>
    </row>
    <row r="15605" spans="1:8">
      <c r="A15605" t="s">
        <v>11099</v>
      </c>
      <c r="C15605" t="s">
        <v>21734</v>
      </c>
      <c r="D15605" t="s">
        <v>12681</v>
      </c>
      <c r="E15605" t="s">
        <v>1023</v>
      </c>
      <c r="F15605" t="s">
        <v>1411</v>
      </c>
      <c r="G15605" t="s">
        <v>4713</v>
      </c>
      <c r="H15605" t="s">
        <v>10948</v>
      </c>
    </row>
    <row r="15606" spans="1:8">
      <c r="C15606" t="s">
        <v>21734</v>
      </c>
      <c r="D15606" t="s">
        <v>12676</v>
      </c>
      <c r="E15606" t="s">
        <v>1023</v>
      </c>
      <c r="F15606" t="s">
        <v>1411</v>
      </c>
      <c r="G15606" t="s">
        <v>1561</v>
      </c>
      <c r="H15606" t="s">
        <v>10945</v>
      </c>
    </row>
    <row r="15607" spans="1:8">
      <c r="C15607" t="s">
        <v>21734</v>
      </c>
      <c r="D15607" t="s">
        <v>12674</v>
      </c>
      <c r="E15607" t="s">
        <v>1023</v>
      </c>
      <c r="F15607" t="s">
        <v>1411</v>
      </c>
      <c r="G15607" t="s">
        <v>1561</v>
      </c>
      <c r="H15607" t="s">
        <v>10941</v>
      </c>
    </row>
    <row r="15608" spans="1:8">
      <c r="C15608" t="s">
        <v>21734</v>
      </c>
      <c r="D15608" t="s">
        <v>12682</v>
      </c>
      <c r="E15608" t="s">
        <v>1023</v>
      </c>
      <c r="F15608" t="s">
        <v>1411</v>
      </c>
      <c r="G15608" t="s">
        <v>1561</v>
      </c>
      <c r="H15608" t="s">
        <v>10959</v>
      </c>
    </row>
    <row r="15609" spans="1:8">
      <c r="C15609" t="s">
        <v>21734</v>
      </c>
      <c r="D15609" t="s">
        <v>12683</v>
      </c>
      <c r="E15609" t="s">
        <v>1023</v>
      </c>
      <c r="F15609" t="s">
        <v>1411</v>
      </c>
      <c r="G15609" t="s">
        <v>10970</v>
      </c>
      <c r="H15609" t="s">
        <v>10971</v>
      </c>
    </row>
    <row r="15610" spans="1:8">
      <c r="C15610" t="s">
        <v>21734</v>
      </c>
      <c r="D15610" t="s">
        <v>12684</v>
      </c>
      <c r="E15610" t="s">
        <v>1023</v>
      </c>
      <c r="F15610" t="s">
        <v>1411</v>
      </c>
      <c r="G15610" t="s">
        <v>10970</v>
      </c>
      <c r="H15610" t="s">
        <v>10973</v>
      </c>
    </row>
    <row r="15611" spans="1:8">
      <c r="C15611" t="s">
        <v>21734</v>
      </c>
      <c r="D15611" t="s">
        <v>12685</v>
      </c>
      <c r="E15611" t="s">
        <v>1023</v>
      </c>
      <c r="F15611" t="s">
        <v>1411</v>
      </c>
      <c r="G15611" t="s">
        <v>10975</v>
      </c>
      <c r="H15611" t="s">
        <v>10976</v>
      </c>
    </row>
    <row r="15612" spans="1:8">
      <c r="C15612" t="s">
        <v>21734</v>
      </c>
      <c r="D15612" t="s">
        <v>12675</v>
      </c>
      <c r="E15612" t="s">
        <v>1023</v>
      </c>
      <c r="F15612" t="s">
        <v>1411</v>
      </c>
      <c r="G15612" t="s">
        <v>10975</v>
      </c>
      <c r="H15612" t="s">
        <v>10943</v>
      </c>
    </row>
    <row r="15613" spans="1:8">
      <c r="C15613" t="s">
        <v>21734</v>
      </c>
      <c r="D15613" t="s">
        <v>12674</v>
      </c>
      <c r="E15613" t="s">
        <v>1023</v>
      </c>
      <c r="F15613" t="s">
        <v>1411</v>
      </c>
      <c r="G15613" t="s">
        <v>1412</v>
      </c>
      <c r="H15613" t="s">
        <v>10941</v>
      </c>
    </row>
    <row r="15614" spans="1:8">
      <c r="C15614" t="s">
        <v>21734</v>
      </c>
      <c r="D15614" t="s">
        <v>12682</v>
      </c>
      <c r="E15614" t="s">
        <v>1023</v>
      </c>
      <c r="F15614" t="s">
        <v>1411</v>
      </c>
      <c r="G15614" t="s">
        <v>1412</v>
      </c>
      <c r="H15614" t="s">
        <v>10959</v>
      </c>
    </row>
    <row r="15615" spans="1:8">
      <c r="C15615" t="s">
        <v>21734</v>
      </c>
      <c r="D15615" t="s">
        <v>12686</v>
      </c>
      <c r="E15615" t="s">
        <v>1023</v>
      </c>
      <c r="F15615" t="s">
        <v>1024</v>
      </c>
      <c r="G15615" t="s">
        <v>1025</v>
      </c>
      <c r="H15615" t="s">
        <v>10978</v>
      </c>
    </row>
    <row r="15616" spans="1:8">
      <c r="C15616" t="s">
        <v>21734</v>
      </c>
      <c r="D15616" t="s">
        <v>12687</v>
      </c>
      <c r="E15616" t="s">
        <v>1023</v>
      </c>
      <c r="F15616" t="s">
        <v>1024</v>
      </c>
      <c r="G15616" t="s">
        <v>8129</v>
      </c>
      <c r="H15616" t="s">
        <v>10980</v>
      </c>
    </row>
    <row r="15617" spans="1:8">
      <c r="C15617" t="s">
        <v>21734</v>
      </c>
      <c r="D15617" t="s">
        <v>12688</v>
      </c>
      <c r="E15617" t="s">
        <v>1023</v>
      </c>
      <c r="F15617" t="s">
        <v>1024</v>
      </c>
      <c r="G15617" t="s">
        <v>10997</v>
      </c>
      <c r="H15617" t="s">
        <v>10998</v>
      </c>
    </row>
    <row r="15618" spans="1:8">
      <c r="C15618" t="s">
        <v>21734</v>
      </c>
      <c r="D15618" t="s">
        <v>12689</v>
      </c>
      <c r="E15618" t="s">
        <v>99</v>
      </c>
      <c r="F15618" t="s">
        <v>100</v>
      </c>
      <c r="G15618" t="s">
        <v>101</v>
      </c>
      <c r="H15618" t="s">
        <v>11000</v>
      </c>
    </row>
    <row r="15619" spans="1:8">
      <c r="C15619" t="s">
        <v>21734</v>
      </c>
      <c r="D15619" t="s">
        <v>12689</v>
      </c>
      <c r="E15619" t="s">
        <v>99</v>
      </c>
      <c r="F15619" t="s">
        <v>100</v>
      </c>
      <c r="G15619" t="s">
        <v>104</v>
      </c>
      <c r="H15619" t="s">
        <v>11000</v>
      </c>
    </row>
    <row r="15620" spans="1:8">
      <c r="C15620" t="s">
        <v>21734</v>
      </c>
      <c r="D15620" t="s">
        <v>12690</v>
      </c>
      <c r="E15620" t="s">
        <v>99</v>
      </c>
      <c r="F15620" t="s">
        <v>100</v>
      </c>
      <c r="G15620" t="s">
        <v>104</v>
      </c>
      <c r="H15620" t="s">
        <v>11004</v>
      </c>
    </row>
    <row r="15621" spans="1:8">
      <c r="C15621" t="s">
        <v>21734</v>
      </c>
      <c r="D15621" t="s">
        <v>12691</v>
      </c>
      <c r="E15621" t="s">
        <v>99</v>
      </c>
      <c r="F15621" t="s">
        <v>519</v>
      </c>
      <c r="G15621" t="s">
        <v>520</v>
      </c>
      <c r="H15621" t="s">
        <v>11006</v>
      </c>
    </row>
    <row r="15622" spans="1:8">
      <c r="A15622" t="s">
        <v>11099</v>
      </c>
      <c r="C15622" t="s">
        <v>21734</v>
      </c>
      <c r="D15622" t="s">
        <v>12692</v>
      </c>
      <c r="E15622" t="s">
        <v>99</v>
      </c>
      <c r="F15622" t="s">
        <v>519</v>
      </c>
      <c r="G15622" t="s">
        <v>520</v>
      </c>
      <c r="H15622" t="s">
        <v>11008</v>
      </c>
    </row>
    <row r="15623" spans="1:8">
      <c r="C15623" t="s">
        <v>21734</v>
      </c>
      <c r="D15623" t="s">
        <v>12691</v>
      </c>
      <c r="E15623" t="s">
        <v>99</v>
      </c>
      <c r="F15623" t="s">
        <v>519</v>
      </c>
      <c r="G15623" t="s">
        <v>4211</v>
      </c>
      <c r="H15623" t="s">
        <v>11006</v>
      </c>
    </row>
    <row r="15624" spans="1:8">
      <c r="A15624" t="s">
        <v>11099</v>
      </c>
      <c r="C15624" t="s">
        <v>21734</v>
      </c>
      <c r="D15624" t="s">
        <v>12692</v>
      </c>
      <c r="E15624" t="s">
        <v>99</v>
      </c>
      <c r="F15624" t="s">
        <v>519</v>
      </c>
      <c r="G15624" t="s">
        <v>4211</v>
      </c>
      <c r="H15624" t="s">
        <v>11008</v>
      </c>
    </row>
    <row r="15625" spans="1:8">
      <c r="C15625" t="s">
        <v>21734</v>
      </c>
      <c r="D15625" t="s">
        <v>12693</v>
      </c>
      <c r="E15625" t="s">
        <v>99</v>
      </c>
      <c r="F15625" t="s">
        <v>3949</v>
      </c>
      <c r="G15625" t="s">
        <v>3950</v>
      </c>
      <c r="H15625" t="s">
        <v>11012</v>
      </c>
    </row>
    <row r="15626" spans="1:8">
      <c r="A15626" t="s">
        <v>11099</v>
      </c>
      <c r="C15626" t="s">
        <v>21734</v>
      </c>
      <c r="D15626" t="s">
        <v>12694</v>
      </c>
      <c r="E15626" t="s">
        <v>99</v>
      </c>
      <c r="F15626" t="s">
        <v>1257</v>
      </c>
      <c r="G15626" t="s">
        <v>2732</v>
      </c>
      <c r="H15626" t="s">
        <v>12695</v>
      </c>
    </row>
    <row r="15627" spans="1:8">
      <c r="C15627" t="s">
        <v>21734</v>
      </c>
      <c r="D15627" t="s">
        <v>12693</v>
      </c>
      <c r="E15627" t="s">
        <v>99</v>
      </c>
      <c r="F15627" t="s">
        <v>1257</v>
      </c>
      <c r="G15627" t="s">
        <v>2732</v>
      </c>
      <c r="H15627" t="s">
        <v>11012</v>
      </c>
    </row>
    <row r="15628" spans="1:8">
      <c r="C15628" t="s">
        <v>21734</v>
      </c>
      <c r="D15628" t="s">
        <v>12696</v>
      </c>
      <c r="E15628" t="s">
        <v>99</v>
      </c>
      <c r="F15628" t="s">
        <v>1257</v>
      </c>
      <c r="G15628" t="s">
        <v>1391</v>
      </c>
      <c r="H15628" t="s">
        <v>11014</v>
      </c>
    </row>
    <row r="15629" spans="1:8">
      <c r="C15629" t="s">
        <v>21734</v>
      </c>
      <c r="D15629" t="s">
        <v>12648</v>
      </c>
      <c r="E15629" t="s">
        <v>99</v>
      </c>
      <c r="F15629" t="s">
        <v>1257</v>
      </c>
      <c r="G15629" t="s">
        <v>1391</v>
      </c>
      <c r="H15629" t="s">
        <v>10874</v>
      </c>
    </row>
    <row r="15630" spans="1:8">
      <c r="C15630" t="s">
        <v>21734</v>
      </c>
      <c r="D15630" t="s">
        <v>12697</v>
      </c>
      <c r="E15630" t="s">
        <v>99</v>
      </c>
      <c r="F15630" t="s">
        <v>1257</v>
      </c>
      <c r="G15630" t="s">
        <v>1391</v>
      </c>
      <c r="H15630" t="s">
        <v>11016</v>
      </c>
    </row>
    <row r="15631" spans="1:8">
      <c r="C15631" t="s">
        <v>21734</v>
      </c>
      <c r="D15631" t="s">
        <v>12691</v>
      </c>
      <c r="E15631" t="s">
        <v>99</v>
      </c>
      <c r="F15631" t="s">
        <v>1257</v>
      </c>
      <c r="G15631" t="s">
        <v>1258</v>
      </c>
      <c r="H15631" t="s">
        <v>11006</v>
      </c>
    </row>
    <row r="15632" spans="1:8">
      <c r="C15632" t="s">
        <v>21734</v>
      </c>
      <c r="D15632" t="s">
        <v>12698</v>
      </c>
      <c r="E15632" t="s">
        <v>99</v>
      </c>
      <c r="F15632" t="s">
        <v>1257</v>
      </c>
      <c r="G15632" t="s">
        <v>5076</v>
      </c>
      <c r="H15632" t="s">
        <v>11018</v>
      </c>
    </row>
    <row r="15633" spans="1:8">
      <c r="C15633" t="s">
        <v>21734</v>
      </c>
      <c r="D15633" t="s">
        <v>12699</v>
      </c>
      <c r="E15633" t="s">
        <v>99</v>
      </c>
      <c r="F15633" t="s">
        <v>1257</v>
      </c>
      <c r="G15633" t="s">
        <v>12700</v>
      </c>
      <c r="H15633" t="s">
        <v>12701</v>
      </c>
    </row>
    <row r="15634" spans="1:8">
      <c r="A15634" t="s">
        <v>11099</v>
      </c>
      <c r="C15634" t="s">
        <v>21734</v>
      </c>
      <c r="D15634" t="s">
        <v>12702</v>
      </c>
      <c r="E15634" t="s">
        <v>99</v>
      </c>
      <c r="F15634" t="s">
        <v>1257</v>
      </c>
      <c r="G15634" t="s">
        <v>1276</v>
      </c>
      <c r="H15634" t="s">
        <v>11020</v>
      </c>
    </row>
    <row r="15635" spans="1:8">
      <c r="C15635" t="s">
        <v>21734</v>
      </c>
      <c r="D15635" t="s">
        <v>12703</v>
      </c>
      <c r="E15635" t="s">
        <v>99</v>
      </c>
      <c r="F15635" t="s">
        <v>5406</v>
      </c>
      <c r="G15635" t="s">
        <v>5407</v>
      </c>
      <c r="H15635" t="s">
        <v>11022</v>
      </c>
    </row>
    <row r="15636" spans="1:8">
      <c r="C15636" t="s">
        <v>21734</v>
      </c>
      <c r="D15636" t="s">
        <v>12704</v>
      </c>
      <c r="E15636" t="s">
        <v>99</v>
      </c>
      <c r="F15636" t="s">
        <v>1042</v>
      </c>
      <c r="G15636" t="s">
        <v>1043</v>
      </c>
      <c r="H15636" t="s">
        <v>11024</v>
      </c>
    </row>
    <row r="15637" spans="1:8">
      <c r="A15637" t="s">
        <v>11099</v>
      </c>
      <c r="C15637" t="s">
        <v>21734</v>
      </c>
      <c r="D15637" t="s">
        <v>12643</v>
      </c>
      <c r="E15637" t="s">
        <v>99</v>
      </c>
      <c r="F15637" t="s">
        <v>3952</v>
      </c>
      <c r="G15637" t="s">
        <v>3953</v>
      </c>
      <c r="H15637" t="s">
        <v>10859</v>
      </c>
    </row>
    <row r="15638" spans="1:8">
      <c r="C15638" t="s">
        <v>21734</v>
      </c>
      <c r="D15638" t="s">
        <v>12705</v>
      </c>
      <c r="E15638" t="s">
        <v>99</v>
      </c>
      <c r="F15638" t="s">
        <v>698</v>
      </c>
      <c r="G15638" t="s">
        <v>11028</v>
      </c>
      <c r="H15638" t="s">
        <v>11029</v>
      </c>
    </row>
    <row r="15639" spans="1:8">
      <c r="C15639" t="s">
        <v>21734</v>
      </c>
      <c r="D15639" t="s">
        <v>12705</v>
      </c>
      <c r="E15639" t="s">
        <v>99</v>
      </c>
      <c r="F15639" t="s">
        <v>698</v>
      </c>
      <c r="G15639" t="s">
        <v>699</v>
      </c>
      <c r="H15639" t="s">
        <v>11029</v>
      </c>
    </row>
    <row r="15640" spans="1:8">
      <c r="C15640" t="s">
        <v>21734</v>
      </c>
      <c r="D15640" t="s">
        <v>12705</v>
      </c>
      <c r="E15640" t="s">
        <v>99</v>
      </c>
      <c r="F15640" t="s">
        <v>698</v>
      </c>
      <c r="G15640" t="s">
        <v>701</v>
      </c>
      <c r="H15640" t="s">
        <v>11029</v>
      </c>
    </row>
    <row r="15641" spans="1:8">
      <c r="C15641" t="s">
        <v>21734</v>
      </c>
      <c r="D15641" t="s">
        <v>12704</v>
      </c>
      <c r="E15641" t="s">
        <v>99</v>
      </c>
      <c r="F15641" t="s">
        <v>236</v>
      </c>
      <c r="G15641" t="s">
        <v>241</v>
      </c>
      <c r="H15641" t="s">
        <v>11024</v>
      </c>
    </row>
    <row r="15642" spans="1:8">
      <c r="C15642" t="s">
        <v>21734</v>
      </c>
      <c r="D15642" t="s">
        <v>12706</v>
      </c>
      <c r="E15642" t="s">
        <v>99</v>
      </c>
      <c r="F15642" t="s">
        <v>236</v>
      </c>
      <c r="G15642" t="s">
        <v>241</v>
      </c>
      <c r="H15642" t="s">
        <v>11036</v>
      </c>
    </row>
    <row r="15643" spans="1:8">
      <c r="C15643" t="s">
        <v>21734</v>
      </c>
      <c r="D15643" t="s">
        <v>12707</v>
      </c>
      <c r="E15643" t="s">
        <v>99</v>
      </c>
      <c r="F15643" t="s">
        <v>2323</v>
      </c>
      <c r="G15643" t="s">
        <v>2324</v>
      </c>
      <c r="H15643" t="s">
        <v>11040</v>
      </c>
    </row>
    <row r="15644" spans="1:8">
      <c r="C15644" t="s">
        <v>21734</v>
      </c>
      <c r="D15644" t="s">
        <v>12708</v>
      </c>
      <c r="E15644" t="s">
        <v>39</v>
      </c>
      <c r="F15644" t="s">
        <v>662</v>
      </c>
      <c r="G15644" t="s">
        <v>11048</v>
      </c>
      <c r="H15644" t="s">
        <v>11051</v>
      </c>
    </row>
    <row r="15645" spans="1:8">
      <c r="C15645" t="s">
        <v>21734</v>
      </c>
      <c r="D15645" t="s">
        <v>12709</v>
      </c>
      <c r="E15645" t="s">
        <v>39</v>
      </c>
      <c r="F15645" t="s">
        <v>662</v>
      </c>
      <c r="G15645" t="s">
        <v>11048</v>
      </c>
      <c r="H15645" t="s">
        <v>11054</v>
      </c>
    </row>
    <row r="15646" spans="1:8">
      <c r="C15646" t="s">
        <v>21734</v>
      </c>
      <c r="D15646" t="s">
        <v>12710</v>
      </c>
      <c r="E15646" t="s">
        <v>39</v>
      </c>
      <c r="F15646" t="s">
        <v>662</v>
      </c>
      <c r="G15646" t="s">
        <v>11048</v>
      </c>
      <c r="H15646" t="s">
        <v>11056</v>
      </c>
    </row>
    <row r="15647" spans="1:8">
      <c r="A15647" t="s">
        <v>11099</v>
      </c>
      <c r="C15647" t="s">
        <v>21734</v>
      </c>
      <c r="D15647" t="s">
        <v>12711</v>
      </c>
      <c r="E15647" t="s">
        <v>39</v>
      </c>
      <c r="F15647" t="s">
        <v>662</v>
      </c>
      <c r="G15647" t="s">
        <v>11058</v>
      </c>
      <c r="H15647" t="s">
        <v>11059</v>
      </c>
    </row>
    <row r="15648" spans="1:8">
      <c r="A15648" t="s">
        <v>11099</v>
      </c>
      <c r="C15648" t="s">
        <v>21734</v>
      </c>
      <c r="D15648" t="s">
        <v>12712</v>
      </c>
      <c r="E15648" t="s">
        <v>39</v>
      </c>
      <c r="F15648" t="s">
        <v>662</v>
      </c>
      <c r="G15648" t="s">
        <v>11058</v>
      </c>
      <c r="H15648" t="s">
        <v>11064</v>
      </c>
    </row>
    <row r="15649" spans="1:8">
      <c r="A15649" t="s">
        <v>11099</v>
      </c>
      <c r="C15649" t="s">
        <v>21734</v>
      </c>
      <c r="D15649" t="s">
        <v>12712</v>
      </c>
      <c r="E15649" t="s">
        <v>39</v>
      </c>
      <c r="F15649" t="s">
        <v>662</v>
      </c>
      <c r="G15649" t="s">
        <v>11074</v>
      </c>
      <c r="H15649" t="s">
        <v>11064</v>
      </c>
    </row>
    <row r="15650" spans="1:8">
      <c r="C15650" t="s">
        <v>21734</v>
      </c>
      <c r="D15650" t="s">
        <v>12713</v>
      </c>
      <c r="E15650" t="s">
        <v>39</v>
      </c>
      <c r="F15650" t="s">
        <v>662</v>
      </c>
      <c r="G15650" t="s">
        <v>663</v>
      </c>
      <c r="H15650" t="s">
        <v>11076</v>
      </c>
    </row>
    <row r="15651" spans="1:8">
      <c r="C15651" t="s">
        <v>21734</v>
      </c>
      <c r="D15651" t="s">
        <v>12714</v>
      </c>
      <c r="E15651" t="s">
        <v>39</v>
      </c>
      <c r="F15651" t="s">
        <v>4019</v>
      </c>
      <c r="G15651" t="s">
        <v>4020</v>
      </c>
      <c r="H15651" t="s">
        <v>11080</v>
      </c>
    </row>
    <row r="15652" spans="1:8">
      <c r="C15652" t="s">
        <v>21734</v>
      </c>
      <c r="D15652" t="s">
        <v>12715</v>
      </c>
      <c r="E15652" t="s">
        <v>39</v>
      </c>
      <c r="F15652" t="s">
        <v>4019</v>
      </c>
      <c r="G15652" t="s">
        <v>4020</v>
      </c>
      <c r="H15652" t="s">
        <v>11082</v>
      </c>
    </row>
    <row r="15653" spans="1:8">
      <c r="C15653" t="s">
        <v>21734</v>
      </c>
      <c r="D15653" t="s">
        <v>12716</v>
      </c>
      <c r="E15653" t="s">
        <v>39</v>
      </c>
      <c r="F15653" t="s">
        <v>732</v>
      </c>
      <c r="G15653" t="s">
        <v>1195</v>
      </c>
      <c r="H15653" t="s">
        <v>11084</v>
      </c>
    </row>
    <row r="15654" spans="1:8">
      <c r="C15654" t="s">
        <v>21734</v>
      </c>
      <c r="D15654" t="s">
        <v>12717</v>
      </c>
      <c r="E15654" t="s">
        <v>39</v>
      </c>
      <c r="F15654" t="s">
        <v>732</v>
      </c>
      <c r="G15654" t="s">
        <v>12718</v>
      </c>
      <c r="H15654" t="s">
        <v>11112</v>
      </c>
    </row>
    <row r="15655" spans="1:8">
      <c r="C15655" t="s">
        <v>21734</v>
      </c>
      <c r="D15655" t="s">
        <v>12719</v>
      </c>
      <c r="E15655" t="s">
        <v>39</v>
      </c>
      <c r="F15655" t="s">
        <v>732</v>
      </c>
      <c r="G15655" t="s">
        <v>12718</v>
      </c>
      <c r="H15655" t="s">
        <v>12720</v>
      </c>
    </row>
    <row r="15656" spans="1:8">
      <c r="C15656" t="s">
        <v>21734</v>
      </c>
      <c r="D15656" t="s">
        <v>12721</v>
      </c>
      <c r="E15656" t="s">
        <v>39</v>
      </c>
      <c r="F15656" t="s">
        <v>732</v>
      </c>
      <c r="G15656" t="s">
        <v>5125</v>
      </c>
      <c r="H15656" t="s">
        <v>11090</v>
      </c>
    </row>
    <row r="15657" spans="1:8">
      <c r="C15657" t="s">
        <v>21734</v>
      </c>
      <c r="D15657" t="s">
        <v>12722</v>
      </c>
      <c r="E15657" t="s">
        <v>39</v>
      </c>
      <c r="F15657" t="s">
        <v>732</v>
      </c>
      <c r="G15657" t="s">
        <v>5125</v>
      </c>
      <c r="H15657" t="s">
        <v>11092</v>
      </c>
    </row>
    <row r="15658" spans="1:8">
      <c r="C15658" t="s">
        <v>21734</v>
      </c>
      <c r="D15658" t="s">
        <v>12723</v>
      </c>
      <c r="E15658" t="s">
        <v>39</v>
      </c>
      <c r="F15658" t="s">
        <v>732</v>
      </c>
      <c r="G15658" t="s">
        <v>5125</v>
      </c>
      <c r="H15658" t="s">
        <v>11103</v>
      </c>
    </row>
    <row r="15659" spans="1:8">
      <c r="C15659" t="s">
        <v>21734</v>
      </c>
      <c r="D15659" t="s">
        <v>12724</v>
      </c>
      <c r="E15659" t="s">
        <v>39</v>
      </c>
      <c r="F15659" t="s">
        <v>732</v>
      </c>
      <c r="G15659" t="s">
        <v>5125</v>
      </c>
      <c r="H15659" t="s">
        <v>11105</v>
      </c>
    </row>
    <row r="15660" spans="1:8">
      <c r="A15660" t="s">
        <v>11099</v>
      </c>
      <c r="C15660" t="s">
        <v>21734</v>
      </c>
      <c r="D15660" t="s">
        <v>12725</v>
      </c>
      <c r="E15660" t="s">
        <v>39</v>
      </c>
      <c r="F15660" t="s">
        <v>732</v>
      </c>
      <c r="G15660" t="s">
        <v>5125</v>
      </c>
      <c r="H15660" t="s">
        <v>11110</v>
      </c>
    </row>
    <row r="15661" spans="1:8">
      <c r="C15661" t="s">
        <v>21734</v>
      </c>
      <c r="D15661" t="s">
        <v>12717</v>
      </c>
      <c r="E15661" t="s">
        <v>39</v>
      </c>
      <c r="F15661" t="s">
        <v>732</v>
      </c>
      <c r="G15661" t="s">
        <v>5125</v>
      </c>
      <c r="H15661" t="s">
        <v>11112</v>
      </c>
    </row>
    <row r="15662" spans="1:8">
      <c r="C15662" t="s">
        <v>21734</v>
      </c>
      <c r="D15662" t="s">
        <v>12717</v>
      </c>
      <c r="E15662" t="s">
        <v>39</v>
      </c>
      <c r="F15662" t="s">
        <v>732</v>
      </c>
      <c r="G15662" t="s">
        <v>5127</v>
      </c>
      <c r="H15662" t="s">
        <v>11112</v>
      </c>
    </row>
    <row r="15663" spans="1:8">
      <c r="C15663" t="s">
        <v>21734</v>
      </c>
      <c r="D15663" t="s">
        <v>12726</v>
      </c>
      <c r="E15663" t="s">
        <v>39</v>
      </c>
      <c r="F15663" t="s">
        <v>732</v>
      </c>
      <c r="G15663" t="s">
        <v>5127</v>
      </c>
      <c r="H15663" t="s">
        <v>11121</v>
      </c>
    </row>
    <row r="15664" spans="1:8">
      <c r="C15664" t="s">
        <v>21734</v>
      </c>
      <c r="D15664" t="s">
        <v>12727</v>
      </c>
      <c r="E15664" t="s">
        <v>39</v>
      </c>
      <c r="F15664" t="s">
        <v>732</v>
      </c>
      <c r="G15664" t="s">
        <v>767</v>
      </c>
      <c r="H15664" t="s">
        <v>11124</v>
      </c>
    </row>
    <row r="15665" spans="3:8">
      <c r="C15665" t="s">
        <v>21734</v>
      </c>
      <c r="D15665" t="s">
        <v>12728</v>
      </c>
      <c r="E15665" t="s">
        <v>39</v>
      </c>
      <c r="F15665" t="s">
        <v>732</v>
      </c>
      <c r="G15665" t="s">
        <v>767</v>
      </c>
      <c r="H15665" t="s">
        <v>12729</v>
      </c>
    </row>
    <row r="15666" spans="3:8">
      <c r="C15666" t="s">
        <v>21734</v>
      </c>
      <c r="D15666" t="s">
        <v>12730</v>
      </c>
      <c r="E15666" t="s">
        <v>39</v>
      </c>
      <c r="F15666" t="s">
        <v>732</v>
      </c>
      <c r="G15666" t="s">
        <v>11126</v>
      </c>
      <c r="H15666" t="s">
        <v>11127</v>
      </c>
    </row>
    <row r="15667" spans="3:8">
      <c r="C15667" t="s">
        <v>21734</v>
      </c>
      <c r="D15667" t="s">
        <v>12731</v>
      </c>
      <c r="E15667" t="s">
        <v>39</v>
      </c>
      <c r="F15667" t="s">
        <v>732</v>
      </c>
      <c r="G15667" t="s">
        <v>11126</v>
      </c>
      <c r="H15667" t="s">
        <v>11129</v>
      </c>
    </row>
    <row r="15668" spans="3:8">
      <c r="C15668" t="s">
        <v>21734</v>
      </c>
      <c r="D15668" t="s">
        <v>12732</v>
      </c>
      <c r="E15668" t="s">
        <v>39</v>
      </c>
      <c r="F15668" t="s">
        <v>732</v>
      </c>
      <c r="G15668" t="s">
        <v>11126</v>
      </c>
      <c r="H15668" t="s">
        <v>11131</v>
      </c>
    </row>
    <row r="15669" spans="3:8">
      <c r="C15669" t="s">
        <v>21734</v>
      </c>
      <c r="D15669" t="s">
        <v>12717</v>
      </c>
      <c r="E15669" t="s">
        <v>39</v>
      </c>
      <c r="F15669" t="s">
        <v>732</v>
      </c>
      <c r="G15669" t="s">
        <v>12733</v>
      </c>
      <c r="H15669" t="s">
        <v>11112</v>
      </c>
    </row>
    <row r="15670" spans="3:8">
      <c r="C15670" t="s">
        <v>21734</v>
      </c>
      <c r="D15670" t="s">
        <v>12719</v>
      </c>
      <c r="E15670" t="s">
        <v>39</v>
      </c>
      <c r="F15670" t="s">
        <v>732</v>
      </c>
      <c r="G15670" t="s">
        <v>12733</v>
      </c>
      <c r="H15670" t="s">
        <v>12720</v>
      </c>
    </row>
    <row r="15671" spans="3:8">
      <c r="C15671" t="s">
        <v>21734</v>
      </c>
      <c r="D15671" t="s">
        <v>12734</v>
      </c>
      <c r="E15671" t="s">
        <v>39</v>
      </c>
      <c r="F15671" t="s">
        <v>40</v>
      </c>
      <c r="G15671" t="s">
        <v>11133</v>
      </c>
      <c r="H15671" t="s">
        <v>11134</v>
      </c>
    </row>
    <row r="15672" spans="3:8">
      <c r="C15672" t="s">
        <v>21734</v>
      </c>
      <c r="D15672" t="s">
        <v>12735</v>
      </c>
      <c r="E15672" t="s">
        <v>39</v>
      </c>
      <c r="F15672" t="s">
        <v>4678</v>
      </c>
      <c r="G15672" t="s">
        <v>4679</v>
      </c>
      <c r="H15672" t="s">
        <v>11137</v>
      </c>
    </row>
    <row r="15673" spans="3:8">
      <c r="C15673" t="s">
        <v>21734</v>
      </c>
      <c r="D15673" t="s">
        <v>12726</v>
      </c>
      <c r="E15673" t="s">
        <v>39</v>
      </c>
      <c r="F15673" t="s">
        <v>4678</v>
      </c>
      <c r="G15673" t="s">
        <v>4679</v>
      </c>
      <c r="H15673" t="s">
        <v>11121</v>
      </c>
    </row>
    <row r="15674" spans="3:8">
      <c r="C15674" t="s">
        <v>21734</v>
      </c>
      <c r="D15674" t="s">
        <v>12736</v>
      </c>
      <c r="E15674" t="s">
        <v>11139</v>
      </c>
      <c r="F15674" t="s">
        <v>11140</v>
      </c>
      <c r="G15674" t="s">
        <v>11141</v>
      </c>
      <c r="H15674" t="s">
        <v>11142</v>
      </c>
    </row>
    <row r="15675" spans="3:8">
      <c r="C15675" t="s">
        <v>21734</v>
      </c>
      <c r="D15675" t="s">
        <v>12737</v>
      </c>
      <c r="E15675" t="s">
        <v>272</v>
      </c>
      <c r="F15675" t="s">
        <v>1278</v>
      </c>
      <c r="G15675" t="s">
        <v>1279</v>
      </c>
      <c r="H15675" t="s">
        <v>11144</v>
      </c>
    </row>
    <row r="15676" spans="3:8">
      <c r="C15676" t="s">
        <v>21734</v>
      </c>
      <c r="D15676" t="s">
        <v>12738</v>
      </c>
      <c r="E15676" t="s">
        <v>272</v>
      </c>
      <c r="F15676" t="s">
        <v>1278</v>
      </c>
      <c r="G15676" t="s">
        <v>1279</v>
      </c>
      <c r="H15676" t="s">
        <v>11146</v>
      </c>
    </row>
    <row r="15677" spans="3:8">
      <c r="C15677" t="s">
        <v>21734</v>
      </c>
      <c r="D15677" t="s">
        <v>12739</v>
      </c>
      <c r="E15677" t="s">
        <v>272</v>
      </c>
      <c r="F15677" t="s">
        <v>1278</v>
      </c>
      <c r="G15677" t="s">
        <v>1279</v>
      </c>
      <c r="H15677" t="s">
        <v>11148</v>
      </c>
    </row>
    <row r="15678" spans="3:8">
      <c r="C15678" t="s">
        <v>21734</v>
      </c>
      <c r="D15678" t="s">
        <v>12740</v>
      </c>
      <c r="E15678" t="s">
        <v>272</v>
      </c>
      <c r="F15678" t="s">
        <v>273</v>
      </c>
      <c r="G15678" t="s">
        <v>274</v>
      </c>
      <c r="H15678" t="s">
        <v>12741</v>
      </c>
    </row>
    <row r="15679" spans="3:8">
      <c r="C15679" t="s">
        <v>21734</v>
      </c>
      <c r="D15679" t="s">
        <v>12740</v>
      </c>
      <c r="E15679" t="s">
        <v>272</v>
      </c>
      <c r="F15679" t="s">
        <v>273</v>
      </c>
      <c r="G15679" t="s">
        <v>276</v>
      </c>
      <c r="H15679" t="s">
        <v>12741</v>
      </c>
    </row>
    <row r="15680" spans="3:8">
      <c r="C15680" t="s">
        <v>21734</v>
      </c>
      <c r="D15680" t="s">
        <v>12742</v>
      </c>
      <c r="E15680" t="s">
        <v>272</v>
      </c>
      <c r="F15680" t="s">
        <v>292</v>
      </c>
      <c r="G15680" t="s">
        <v>293</v>
      </c>
      <c r="H15680" t="s">
        <v>2765</v>
      </c>
    </row>
    <row r="15681" spans="1:8">
      <c r="C15681" t="s">
        <v>21734</v>
      </c>
      <c r="D15681" t="s">
        <v>12743</v>
      </c>
      <c r="E15681" t="s">
        <v>272</v>
      </c>
      <c r="F15681" t="s">
        <v>292</v>
      </c>
      <c r="G15681" t="s">
        <v>293</v>
      </c>
      <c r="H15681" t="s">
        <v>11153</v>
      </c>
    </row>
    <row r="15682" spans="1:8">
      <c r="A15682" t="s">
        <v>11099</v>
      </c>
      <c r="C15682" t="s">
        <v>21734</v>
      </c>
      <c r="D15682" t="s">
        <v>12744</v>
      </c>
      <c r="E15682" t="s">
        <v>11155</v>
      </c>
      <c r="F15682" t="s">
        <v>11156</v>
      </c>
      <c r="G15682" t="s">
        <v>11157</v>
      </c>
      <c r="H15682" t="s">
        <v>11158</v>
      </c>
    </row>
    <row r="15683" spans="1:8">
      <c r="C15683" t="s">
        <v>21734</v>
      </c>
      <c r="D15683" t="s">
        <v>12745</v>
      </c>
      <c r="E15683" t="s">
        <v>11155</v>
      </c>
      <c r="F15683" t="s">
        <v>11156</v>
      </c>
      <c r="G15683" t="s">
        <v>12746</v>
      </c>
      <c r="H15683" t="s">
        <v>12747</v>
      </c>
    </row>
    <row r="15684" spans="1:8">
      <c r="C15684" t="s">
        <v>21734</v>
      </c>
      <c r="D15684" t="s">
        <v>12748</v>
      </c>
      <c r="E15684" t="s">
        <v>11155</v>
      </c>
      <c r="F15684" t="s">
        <v>11156</v>
      </c>
      <c r="G15684" t="s">
        <v>12746</v>
      </c>
      <c r="H15684" t="s">
        <v>12749</v>
      </c>
    </row>
    <row r="15685" spans="1:8">
      <c r="C15685" t="s">
        <v>21734</v>
      </c>
      <c r="D15685" t="s">
        <v>12750</v>
      </c>
      <c r="E15685" t="s">
        <v>11155</v>
      </c>
      <c r="F15685" t="s">
        <v>11156</v>
      </c>
      <c r="G15685" t="s">
        <v>12746</v>
      </c>
      <c r="H15685" t="s">
        <v>12751</v>
      </c>
    </row>
    <row r="15686" spans="1:8">
      <c r="C15686" t="s">
        <v>21734</v>
      </c>
      <c r="D15686" t="s">
        <v>12752</v>
      </c>
      <c r="E15686" t="s">
        <v>2973</v>
      </c>
      <c r="F15686" t="s">
        <v>9450</v>
      </c>
      <c r="G15686" t="s">
        <v>11160</v>
      </c>
      <c r="H15686" t="s">
        <v>11161</v>
      </c>
    </row>
    <row r="15687" spans="1:8">
      <c r="C15687" t="s">
        <v>21734</v>
      </c>
      <c r="D15687" t="s">
        <v>12753</v>
      </c>
      <c r="E15687" t="s">
        <v>2973</v>
      </c>
      <c r="F15687" t="s">
        <v>9450</v>
      </c>
      <c r="G15687" t="s">
        <v>9451</v>
      </c>
      <c r="H15687" t="s">
        <v>9452</v>
      </c>
    </row>
    <row r="15688" spans="1:8">
      <c r="C15688" t="s">
        <v>21734</v>
      </c>
      <c r="D15688" t="s">
        <v>12754</v>
      </c>
      <c r="E15688" t="s">
        <v>2973</v>
      </c>
      <c r="F15688" t="s">
        <v>9450</v>
      </c>
      <c r="G15688" t="s">
        <v>9451</v>
      </c>
      <c r="H15688" t="s">
        <v>11164</v>
      </c>
    </row>
    <row r="15689" spans="1:8">
      <c r="C15689" t="s">
        <v>21734</v>
      </c>
      <c r="D15689" t="s">
        <v>12755</v>
      </c>
      <c r="E15689" t="s">
        <v>2973</v>
      </c>
      <c r="F15689" t="s">
        <v>9321</v>
      </c>
      <c r="G15689" t="s">
        <v>9322</v>
      </c>
      <c r="H15689" t="s">
        <v>11166</v>
      </c>
    </row>
    <row r="15690" spans="1:8">
      <c r="C15690" t="s">
        <v>21734</v>
      </c>
      <c r="D15690" t="s">
        <v>12756</v>
      </c>
      <c r="E15690" t="s">
        <v>2973</v>
      </c>
      <c r="F15690" t="s">
        <v>9321</v>
      </c>
      <c r="G15690" t="s">
        <v>9322</v>
      </c>
      <c r="H15690" t="s">
        <v>11168</v>
      </c>
    </row>
    <row r="15691" spans="1:8">
      <c r="C15691" t="s">
        <v>21734</v>
      </c>
      <c r="D15691" t="s">
        <v>12757</v>
      </c>
      <c r="E15691" t="s">
        <v>2973</v>
      </c>
      <c r="F15691" t="s">
        <v>9321</v>
      </c>
      <c r="G15691" t="s">
        <v>9322</v>
      </c>
      <c r="H15691" t="s">
        <v>11170</v>
      </c>
    </row>
    <row r="15692" spans="1:8">
      <c r="A15692" t="s">
        <v>11099</v>
      </c>
      <c r="C15692" t="s">
        <v>21734</v>
      </c>
      <c r="D15692" t="s">
        <v>12758</v>
      </c>
      <c r="E15692" t="s">
        <v>2973</v>
      </c>
      <c r="F15692" t="s">
        <v>9321</v>
      </c>
      <c r="G15692" t="s">
        <v>9322</v>
      </c>
      <c r="H15692" t="s">
        <v>11172</v>
      </c>
    </row>
    <row r="15693" spans="1:8">
      <c r="C15693" t="s">
        <v>21734</v>
      </c>
      <c r="D15693" t="s">
        <v>12759</v>
      </c>
      <c r="E15693" t="s">
        <v>2973</v>
      </c>
      <c r="F15693" t="s">
        <v>9321</v>
      </c>
      <c r="G15693" t="s">
        <v>9322</v>
      </c>
      <c r="H15693" t="s">
        <v>11174</v>
      </c>
    </row>
    <row r="15694" spans="1:8">
      <c r="C15694" t="s">
        <v>21734</v>
      </c>
      <c r="D15694" t="s">
        <v>12760</v>
      </c>
      <c r="E15694" t="s">
        <v>2973</v>
      </c>
      <c r="F15694" t="s">
        <v>9321</v>
      </c>
      <c r="G15694" t="s">
        <v>9322</v>
      </c>
      <c r="H15694" t="s">
        <v>12761</v>
      </c>
    </row>
    <row r="15695" spans="1:8">
      <c r="C15695" t="s">
        <v>21734</v>
      </c>
      <c r="D15695" t="s">
        <v>12762</v>
      </c>
      <c r="E15695" t="s">
        <v>2973</v>
      </c>
      <c r="F15695" t="s">
        <v>11181</v>
      </c>
      <c r="G15695" t="s">
        <v>11182</v>
      </c>
      <c r="H15695" t="s">
        <v>11183</v>
      </c>
    </row>
    <row r="15696" spans="1:8">
      <c r="C15696" t="s">
        <v>21734</v>
      </c>
      <c r="D15696" t="s">
        <v>12763</v>
      </c>
      <c r="E15696" t="s">
        <v>2973</v>
      </c>
      <c r="F15696" t="s">
        <v>11181</v>
      </c>
      <c r="G15696" t="s">
        <v>11182</v>
      </c>
      <c r="H15696" t="s">
        <v>11186</v>
      </c>
    </row>
    <row r="15697" spans="1:8">
      <c r="C15697" t="s">
        <v>21734</v>
      </c>
      <c r="D15697" t="s">
        <v>12764</v>
      </c>
      <c r="E15697" t="s">
        <v>2973</v>
      </c>
      <c r="F15697" t="s">
        <v>11181</v>
      </c>
      <c r="G15697" t="s">
        <v>11182</v>
      </c>
      <c r="H15697" t="s">
        <v>11188</v>
      </c>
    </row>
    <row r="15698" spans="1:8">
      <c r="A15698" t="s">
        <v>11099</v>
      </c>
      <c r="C15698" t="s">
        <v>21734</v>
      </c>
      <c r="D15698" t="s">
        <v>12765</v>
      </c>
      <c r="E15698" t="s">
        <v>2973</v>
      </c>
      <c r="F15698" t="s">
        <v>11193</v>
      </c>
      <c r="G15698" t="s">
        <v>12766</v>
      </c>
      <c r="H15698" t="s">
        <v>12767</v>
      </c>
    </row>
    <row r="15699" spans="1:8">
      <c r="C15699" t="s">
        <v>21734</v>
      </c>
      <c r="D15699" t="s">
        <v>12768</v>
      </c>
      <c r="E15699" t="s">
        <v>2973</v>
      </c>
      <c r="F15699" t="s">
        <v>11193</v>
      </c>
      <c r="G15699" t="s">
        <v>11194</v>
      </c>
      <c r="H15699" t="s">
        <v>11195</v>
      </c>
    </row>
    <row r="15700" spans="1:8">
      <c r="C15700" t="s">
        <v>21734</v>
      </c>
      <c r="D15700" t="s">
        <v>12769</v>
      </c>
      <c r="E15700" t="s">
        <v>2973</v>
      </c>
      <c r="F15700" t="s">
        <v>11193</v>
      </c>
      <c r="G15700" t="s">
        <v>11194</v>
      </c>
      <c r="H15700" t="s">
        <v>11197</v>
      </c>
    </row>
    <row r="15701" spans="1:8">
      <c r="C15701" t="s">
        <v>21734</v>
      </c>
      <c r="D15701" t="s">
        <v>12770</v>
      </c>
      <c r="E15701" t="s">
        <v>5353</v>
      </c>
      <c r="F15701" t="s">
        <v>6313</v>
      </c>
      <c r="G15701" t="s">
        <v>11201</v>
      </c>
      <c r="H15701" t="s">
        <v>11202</v>
      </c>
    </row>
    <row r="15702" spans="1:8">
      <c r="C15702" t="s">
        <v>21734</v>
      </c>
      <c r="D15702" t="s">
        <v>12661</v>
      </c>
      <c r="E15702" t="s">
        <v>5353</v>
      </c>
      <c r="F15702" t="s">
        <v>6313</v>
      </c>
      <c r="G15702" t="s">
        <v>6314</v>
      </c>
      <c r="H15702" t="s">
        <v>10903</v>
      </c>
    </row>
    <row r="15703" spans="1:8">
      <c r="C15703" t="s">
        <v>21734</v>
      </c>
      <c r="D15703" t="s">
        <v>12771</v>
      </c>
      <c r="E15703" t="s">
        <v>5353</v>
      </c>
      <c r="F15703" t="s">
        <v>6313</v>
      </c>
      <c r="G15703" t="s">
        <v>6314</v>
      </c>
      <c r="H15703" t="s">
        <v>11206</v>
      </c>
    </row>
    <row r="15704" spans="1:8">
      <c r="A15704" t="s">
        <v>11099</v>
      </c>
      <c r="C15704" t="s">
        <v>21734</v>
      </c>
      <c r="D15704" t="s">
        <v>12772</v>
      </c>
      <c r="E15704" t="s">
        <v>5353</v>
      </c>
      <c r="F15704" t="s">
        <v>5354</v>
      </c>
      <c r="G15704" t="s">
        <v>5355</v>
      </c>
      <c r="H15704" t="s">
        <v>11210</v>
      </c>
    </row>
    <row r="15705" spans="1:8">
      <c r="A15705" t="s">
        <v>11099</v>
      </c>
      <c r="C15705" t="s">
        <v>21734</v>
      </c>
      <c r="D15705" t="s">
        <v>12773</v>
      </c>
      <c r="E15705" t="s">
        <v>2258</v>
      </c>
      <c r="F15705" t="s">
        <v>11219</v>
      </c>
      <c r="G15705" t="s">
        <v>11220</v>
      </c>
      <c r="H15705" t="s">
        <v>11221</v>
      </c>
    </row>
    <row r="15706" spans="1:8">
      <c r="A15706" t="s">
        <v>11099</v>
      </c>
      <c r="C15706" t="s">
        <v>21734</v>
      </c>
      <c r="D15706" t="s">
        <v>12774</v>
      </c>
      <c r="E15706" t="s">
        <v>2258</v>
      </c>
      <c r="F15706" t="s">
        <v>11219</v>
      </c>
      <c r="G15706" t="s">
        <v>11220</v>
      </c>
      <c r="H15706" t="s">
        <v>11221</v>
      </c>
    </row>
    <row r="15707" spans="1:8">
      <c r="C15707" t="s">
        <v>21734</v>
      </c>
      <c r="D15707" t="s">
        <v>12775</v>
      </c>
      <c r="E15707" t="s">
        <v>2258</v>
      </c>
      <c r="F15707" t="s">
        <v>2259</v>
      </c>
      <c r="G15707" t="s">
        <v>2260</v>
      </c>
      <c r="H15707" t="s">
        <v>11229</v>
      </c>
    </row>
    <row r="15708" spans="1:8">
      <c r="A15708" t="s">
        <v>11099</v>
      </c>
      <c r="C15708" t="s">
        <v>21734</v>
      </c>
      <c r="D15708" t="s">
        <v>12776</v>
      </c>
      <c r="E15708" t="s">
        <v>2258</v>
      </c>
      <c r="F15708" t="s">
        <v>2259</v>
      </c>
      <c r="G15708" t="s">
        <v>2260</v>
      </c>
      <c r="H15708" t="s">
        <v>11229</v>
      </c>
    </row>
    <row r="15709" spans="1:8">
      <c r="A15709" t="s">
        <v>11099</v>
      </c>
      <c r="C15709" t="s">
        <v>21734</v>
      </c>
      <c r="D15709" t="s">
        <v>12653</v>
      </c>
      <c r="E15709" t="s">
        <v>2258</v>
      </c>
      <c r="F15709" t="s">
        <v>2259</v>
      </c>
      <c r="G15709" t="s">
        <v>2260</v>
      </c>
      <c r="H15709" t="s">
        <v>3378</v>
      </c>
    </row>
    <row r="15710" spans="1:8">
      <c r="C15710" t="s">
        <v>21734</v>
      </c>
      <c r="D15710" t="s">
        <v>12654</v>
      </c>
      <c r="E15710" t="s">
        <v>2258</v>
      </c>
      <c r="F15710" t="s">
        <v>2259</v>
      </c>
      <c r="G15710" t="s">
        <v>2260</v>
      </c>
      <c r="H15710" t="s">
        <v>3378</v>
      </c>
    </row>
    <row r="15711" spans="1:8">
      <c r="A15711" t="s">
        <v>11099</v>
      </c>
      <c r="C15711" t="s">
        <v>21734</v>
      </c>
      <c r="D15711" t="s">
        <v>12777</v>
      </c>
      <c r="E15711" t="s">
        <v>2258</v>
      </c>
      <c r="F15711" t="s">
        <v>2259</v>
      </c>
      <c r="G15711" t="s">
        <v>2956</v>
      </c>
      <c r="H15711" t="s">
        <v>11232</v>
      </c>
    </row>
    <row r="15712" spans="1:8">
      <c r="C15712" t="s">
        <v>21734</v>
      </c>
      <c r="D15712" t="s">
        <v>12778</v>
      </c>
      <c r="E15712" t="s">
        <v>2258</v>
      </c>
      <c r="F15712" t="s">
        <v>2259</v>
      </c>
      <c r="G15712" t="s">
        <v>2956</v>
      </c>
      <c r="H15712" t="s">
        <v>11234</v>
      </c>
    </row>
    <row r="15713" spans="1:8">
      <c r="C15713" t="s">
        <v>21734</v>
      </c>
      <c r="D15713" t="s">
        <v>12779</v>
      </c>
      <c r="E15713" t="s">
        <v>2258</v>
      </c>
      <c r="F15713" t="s">
        <v>2259</v>
      </c>
      <c r="G15713" t="s">
        <v>2956</v>
      </c>
      <c r="H15713" t="s">
        <v>11238</v>
      </c>
    </row>
    <row r="15714" spans="1:8">
      <c r="A15714" t="s">
        <v>11099</v>
      </c>
      <c r="C15714" t="s">
        <v>21734</v>
      </c>
      <c r="D15714" t="s">
        <v>12780</v>
      </c>
      <c r="E15714" t="s">
        <v>2258</v>
      </c>
      <c r="F15714" t="s">
        <v>2259</v>
      </c>
      <c r="G15714" t="s">
        <v>2956</v>
      </c>
      <c r="H15714" t="s">
        <v>12781</v>
      </c>
    </row>
    <row r="15715" spans="1:8">
      <c r="A15715" t="s">
        <v>11099</v>
      </c>
      <c r="C15715" t="s">
        <v>21734</v>
      </c>
      <c r="D15715" t="s">
        <v>12773</v>
      </c>
      <c r="E15715" t="s">
        <v>2258</v>
      </c>
      <c r="F15715" t="s">
        <v>2259</v>
      </c>
      <c r="G15715" t="s">
        <v>2956</v>
      </c>
      <c r="H15715" t="s">
        <v>11221</v>
      </c>
    </row>
    <row r="15716" spans="1:8">
      <c r="A15716" t="s">
        <v>11099</v>
      </c>
      <c r="C15716" t="s">
        <v>21734</v>
      </c>
      <c r="D15716" t="s">
        <v>12774</v>
      </c>
      <c r="E15716" t="s">
        <v>2258</v>
      </c>
      <c r="F15716" t="s">
        <v>2259</v>
      </c>
      <c r="G15716" t="s">
        <v>2956</v>
      </c>
      <c r="H15716" t="s">
        <v>11221</v>
      </c>
    </row>
    <row r="15717" spans="1:8">
      <c r="A15717" t="s">
        <v>11099</v>
      </c>
      <c r="C15717" t="s">
        <v>21734</v>
      </c>
      <c r="D15717" t="s">
        <v>12782</v>
      </c>
      <c r="E15717" t="s">
        <v>80</v>
      </c>
      <c r="F15717" t="s">
        <v>986</v>
      </c>
      <c r="G15717" t="s">
        <v>5288</v>
      </c>
      <c r="H15717" t="s">
        <v>11245</v>
      </c>
    </row>
    <row r="15718" spans="1:8">
      <c r="C15718" t="s">
        <v>21734</v>
      </c>
      <c r="D15718" t="s">
        <v>12771</v>
      </c>
      <c r="E15718" t="s">
        <v>80</v>
      </c>
      <c r="F15718" t="s">
        <v>986</v>
      </c>
      <c r="G15718" t="s">
        <v>987</v>
      </c>
      <c r="H15718" t="s">
        <v>11206</v>
      </c>
    </row>
    <row r="15719" spans="1:8">
      <c r="C15719" t="s">
        <v>21734</v>
      </c>
      <c r="D15719" t="s">
        <v>12783</v>
      </c>
      <c r="E15719" t="s">
        <v>80</v>
      </c>
      <c r="F15719" t="s">
        <v>986</v>
      </c>
      <c r="G15719" t="s">
        <v>987</v>
      </c>
      <c r="H15719" t="s">
        <v>11247</v>
      </c>
    </row>
    <row r="15720" spans="1:8">
      <c r="C15720" t="s">
        <v>21734</v>
      </c>
      <c r="D15720" t="s">
        <v>12784</v>
      </c>
      <c r="E15720" t="s">
        <v>80</v>
      </c>
      <c r="F15720" t="s">
        <v>5254</v>
      </c>
      <c r="G15720" t="s">
        <v>5255</v>
      </c>
      <c r="H15720" t="s">
        <v>11249</v>
      </c>
    </row>
    <row r="15721" spans="1:8">
      <c r="C15721" t="s">
        <v>21734</v>
      </c>
      <c r="D15721" t="s">
        <v>12785</v>
      </c>
      <c r="E15721" t="s">
        <v>80</v>
      </c>
      <c r="F15721" t="s">
        <v>1098</v>
      </c>
      <c r="G15721" t="s">
        <v>1099</v>
      </c>
      <c r="H15721" t="s">
        <v>11251</v>
      </c>
    </row>
    <row r="15722" spans="1:8">
      <c r="C15722" t="s">
        <v>21734</v>
      </c>
      <c r="D15722" t="s">
        <v>12786</v>
      </c>
      <c r="E15722" t="s">
        <v>80</v>
      </c>
      <c r="F15722" t="s">
        <v>1098</v>
      </c>
      <c r="G15722" t="s">
        <v>1099</v>
      </c>
      <c r="H15722" t="s">
        <v>11253</v>
      </c>
    </row>
    <row r="15723" spans="1:8">
      <c r="C15723" t="s">
        <v>21734</v>
      </c>
      <c r="D15723" t="s">
        <v>12787</v>
      </c>
      <c r="E15723" t="s">
        <v>80</v>
      </c>
      <c r="F15723" t="s">
        <v>1098</v>
      </c>
      <c r="G15723" t="s">
        <v>4629</v>
      </c>
      <c r="H15723" t="s">
        <v>11255</v>
      </c>
    </row>
    <row r="15724" spans="1:8">
      <c r="C15724" t="s">
        <v>21734</v>
      </c>
      <c r="D15724" t="s">
        <v>12788</v>
      </c>
      <c r="E15724" t="s">
        <v>80</v>
      </c>
      <c r="F15724" t="s">
        <v>1098</v>
      </c>
      <c r="G15724" t="s">
        <v>4629</v>
      </c>
      <c r="H15724" t="s">
        <v>11257</v>
      </c>
    </row>
    <row r="15725" spans="1:8">
      <c r="C15725" t="s">
        <v>21734</v>
      </c>
      <c r="D15725" t="s">
        <v>12789</v>
      </c>
      <c r="E15725" t="s">
        <v>80</v>
      </c>
      <c r="F15725" t="s">
        <v>1098</v>
      </c>
      <c r="G15725" t="s">
        <v>4629</v>
      </c>
      <c r="H15725" t="s">
        <v>4630</v>
      </c>
    </row>
    <row r="15726" spans="1:8">
      <c r="C15726" t="s">
        <v>21734</v>
      </c>
      <c r="D15726" t="s">
        <v>12790</v>
      </c>
      <c r="E15726" t="s">
        <v>80</v>
      </c>
      <c r="F15726" t="s">
        <v>1098</v>
      </c>
      <c r="G15726" t="s">
        <v>4629</v>
      </c>
      <c r="H15726" t="s">
        <v>12791</v>
      </c>
    </row>
    <row r="15727" spans="1:8">
      <c r="C15727" t="s">
        <v>21734</v>
      </c>
      <c r="D15727" t="s">
        <v>12787</v>
      </c>
      <c r="E15727" t="s">
        <v>80</v>
      </c>
      <c r="F15727" t="s">
        <v>81</v>
      </c>
      <c r="G15727" t="s">
        <v>362</v>
      </c>
      <c r="H15727" t="s">
        <v>11255</v>
      </c>
    </row>
    <row r="15728" spans="1:8">
      <c r="C15728" t="s">
        <v>21734</v>
      </c>
      <c r="D15728" t="s">
        <v>12790</v>
      </c>
      <c r="E15728" t="s">
        <v>80</v>
      </c>
      <c r="F15728" t="s">
        <v>81</v>
      </c>
      <c r="G15728" t="s">
        <v>362</v>
      </c>
      <c r="H15728" t="s">
        <v>12791</v>
      </c>
    </row>
    <row r="15729" spans="1:8">
      <c r="A15729" t="s">
        <v>11099</v>
      </c>
      <c r="C15729" t="s">
        <v>21734</v>
      </c>
      <c r="D15729" t="s">
        <v>12792</v>
      </c>
      <c r="E15729" t="s">
        <v>80</v>
      </c>
      <c r="F15729" t="s">
        <v>81</v>
      </c>
      <c r="G15729" t="s">
        <v>362</v>
      </c>
      <c r="H15729" t="s">
        <v>2307</v>
      </c>
    </row>
    <row r="15730" spans="1:8">
      <c r="C15730" t="s">
        <v>21734</v>
      </c>
      <c r="D15730" t="s">
        <v>12697</v>
      </c>
      <c r="E15730" t="s">
        <v>80</v>
      </c>
      <c r="F15730" t="s">
        <v>81</v>
      </c>
      <c r="G15730" t="s">
        <v>362</v>
      </c>
      <c r="H15730" t="s">
        <v>11016</v>
      </c>
    </row>
    <row r="15731" spans="1:8">
      <c r="C15731" t="s">
        <v>21734</v>
      </c>
      <c r="D15731" t="s">
        <v>12793</v>
      </c>
      <c r="E15731" t="s">
        <v>643</v>
      </c>
      <c r="F15731" t="s">
        <v>644</v>
      </c>
      <c r="G15731" t="s">
        <v>8062</v>
      </c>
      <c r="H15731" t="s">
        <v>8063</v>
      </c>
    </row>
    <row r="15732" spans="1:8">
      <c r="A15732" t="s">
        <v>11099</v>
      </c>
      <c r="C15732" t="s">
        <v>21734</v>
      </c>
      <c r="D15732" t="s">
        <v>12794</v>
      </c>
      <c r="E15732" t="s">
        <v>643</v>
      </c>
      <c r="F15732" t="s">
        <v>644</v>
      </c>
      <c r="G15732" t="s">
        <v>7632</v>
      </c>
      <c r="H15732" t="s">
        <v>12795</v>
      </c>
    </row>
    <row r="15733" spans="1:8">
      <c r="C15733" t="s">
        <v>21734</v>
      </c>
      <c r="D15733" t="s">
        <v>12796</v>
      </c>
      <c r="E15733" t="s">
        <v>3659</v>
      </c>
      <c r="F15733" t="s">
        <v>3660</v>
      </c>
      <c r="G15733" t="s">
        <v>3661</v>
      </c>
      <c r="H15733" t="s">
        <v>11275</v>
      </c>
    </row>
    <row r="15734" spans="1:8">
      <c r="C15734" t="s">
        <v>21734</v>
      </c>
      <c r="D15734" t="s">
        <v>12797</v>
      </c>
      <c r="E15734" t="s">
        <v>3659</v>
      </c>
      <c r="F15734" t="s">
        <v>3660</v>
      </c>
      <c r="G15734" t="s">
        <v>3661</v>
      </c>
      <c r="H15734" t="s">
        <v>11277</v>
      </c>
    </row>
    <row r="15735" spans="1:8">
      <c r="C15735" t="s">
        <v>21734</v>
      </c>
      <c r="D15735" t="s">
        <v>12798</v>
      </c>
      <c r="E15735" t="s">
        <v>3659</v>
      </c>
      <c r="F15735" t="s">
        <v>3660</v>
      </c>
      <c r="G15735" t="s">
        <v>3661</v>
      </c>
      <c r="H15735" t="s">
        <v>12799</v>
      </c>
    </row>
    <row r="15736" spans="1:8">
      <c r="C15736" t="s">
        <v>21734</v>
      </c>
      <c r="D15736" t="s">
        <v>12800</v>
      </c>
      <c r="E15736" t="s">
        <v>3659</v>
      </c>
      <c r="F15736" t="s">
        <v>3660</v>
      </c>
      <c r="G15736" t="s">
        <v>12801</v>
      </c>
      <c r="H15736" t="s">
        <v>12802</v>
      </c>
    </row>
    <row r="15737" spans="1:8">
      <c r="C15737" t="s">
        <v>21734</v>
      </c>
      <c r="D15737" t="s">
        <v>12803</v>
      </c>
      <c r="E15737" t="s">
        <v>61</v>
      </c>
      <c r="F15737" t="s">
        <v>62</v>
      </c>
      <c r="G15737" t="s">
        <v>680</v>
      </c>
      <c r="H15737" t="s">
        <v>11280</v>
      </c>
    </row>
    <row r="15738" spans="1:8">
      <c r="C15738" t="s">
        <v>21734</v>
      </c>
      <c r="D15738" t="s">
        <v>12804</v>
      </c>
      <c r="E15738" t="s">
        <v>61</v>
      </c>
      <c r="F15738" t="s">
        <v>62</v>
      </c>
      <c r="G15738" t="s">
        <v>680</v>
      </c>
      <c r="H15738" t="s">
        <v>11284</v>
      </c>
    </row>
    <row r="15739" spans="1:8">
      <c r="A15739" t="s">
        <v>11099</v>
      </c>
      <c r="C15739" t="s">
        <v>21734</v>
      </c>
      <c r="D15739" t="s">
        <v>12805</v>
      </c>
      <c r="E15739" t="s">
        <v>61</v>
      </c>
      <c r="F15739" t="s">
        <v>62</v>
      </c>
      <c r="G15739" t="s">
        <v>680</v>
      </c>
      <c r="H15739" t="s">
        <v>11286</v>
      </c>
    </row>
    <row r="15740" spans="1:8">
      <c r="C15740" t="s">
        <v>21734</v>
      </c>
      <c r="D15740" t="s">
        <v>12806</v>
      </c>
      <c r="E15740" t="s">
        <v>61</v>
      </c>
      <c r="F15740" t="s">
        <v>62</v>
      </c>
      <c r="G15740" t="s">
        <v>1646</v>
      </c>
      <c r="H15740" t="s">
        <v>11290</v>
      </c>
    </row>
    <row r="15741" spans="1:8">
      <c r="C15741" t="s">
        <v>21734</v>
      </c>
      <c r="D15741" t="s">
        <v>12807</v>
      </c>
      <c r="E15741" t="s">
        <v>61</v>
      </c>
      <c r="F15741" t="s">
        <v>62</v>
      </c>
      <c r="G15741" t="s">
        <v>1646</v>
      </c>
      <c r="H15741" t="s">
        <v>11292</v>
      </c>
    </row>
    <row r="15742" spans="1:8">
      <c r="A15742" t="s">
        <v>11099</v>
      </c>
      <c r="C15742" t="s">
        <v>21734</v>
      </c>
      <c r="D15742" t="s">
        <v>12808</v>
      </c>
      <c r="E15742" t="s">
        <v>61</v>
      </c>
      <c r="F15742" t="s">
        <v>62</v>
      </c>
      <c r="G15742" t="s">
        <v>1646</v>
      </c>
      <c r="H15742" t="s">
        <v>12809</v>
      </c>
    </row>
    <row r="15743" spans="1:8">
      <c r="C15743" t="s">
        <v>21734</v>
      </c>
      <c r="D15743" t="s">
        <v>12810</v>
      </c>
      <c r="E15743" t="s">
        <v>61</v>
      </c>
      <c r="F15743" t="s">
        <v>62</v>
      </c>
      <c r="G15743" t="s">
        <v>1596</v>
      </c>
      <c r="H15743" t="s">
        <v>11294</v>
      </c>
    </row>
    <row r="15744" spans="1:8">
      <c r="C15744" t="s">
        <v>21734</v>
      </c>
      <c r="D15744" t="s">
        <v>12811</v>
      </c>
      <c r="E15744" t="s">
        <v>61</v>
      </c>
      <c r="F15744" t="s">
        <v>62</v>
      </c>
      <c r="G15744" t="s">
        <v>1596</v>
      </c>
      <c r="H15744" t="s">
        <v>11296</v>
      </c>
    </row>
    <row r="15745" spans="1:8">
      <c r="C15745" t="s">
        <v>21734</v>
      </c>
      <c r="D15745" t="s">
        <v>12812</v>
      </c>
      <c r="E15745" t="s">
        <v>61</v>
      </c>
      <c r="F15745" t="s">
        <v>62</v>
      </c>
      <c r="G15745" t="s">
        <v>1524</v>
      </c>
      <c r="H15745" t="s">
        <v>11301</v>
      </c>
    </row>
    <row r="15746" spans="1:8">
      <c r="C15746" t="s">
        <v>21734</v>
      </c>
      <c r="D15746" t="s">
        <v>12813</v>
      </c>
      <c r="E15746" t="s">
        <v>61</v>
      </c>
      <c r="F15746" t="s">
        <v>62</v>
      </c>
      <c r="G15746" t="s">
        <v>485</v>
      </c>
      <c r="H15746" t="s">
        <v>11304</v>
      </c>
    </row>
    <row r="15747" spans="1:8">
      <c r="C15747" t="s">
        <v>21734</v>
      </c>
      <c r="D15747" t="s">
        <v>12814</v>
      </c>
      <c r="E15747" t="s">
        <v>61</v>
      </c>
      <c r="F15747" t="s">
        <v>62</v>
      </c>
      <c r="G15747" t="s">
        <v>485</v>
      </c>
      <c r="H15747" t="s">
        <v>11306</v>
      </c>
    </row>
    <row r="15748" spans="1:8">
      <c r="C15748" t="s">
        <v>21734</v>
      </c>
      <c r="D15748" t="s">
        <v>12736</v>
      </c>
      <c r="E15748" t="s">
        <v>61</v>
      </c>
      <c r="F15748" t="s">
        <v>62</v>
      </c>
      <c r="G15748" t="s">
        <v>2700</v>
      </c>
      <c r="H15748" t="s">
        <v>11142</v>
      </c>
    </row>
    <row r="15749" spans="1:8">
      <c r="C15749" t="s">
        <v>21734</v>
      </c>
      <c r="D15749" t="s">
        <v>12815</v>
      </c>
      <c r="E15749" t="s">
        <v>61</v>
      </c>
      <c r="F15749" t="s">
        <v>62</v>
      </c>
      <c r="G15749" t="s">
        <v>3495</v>
      </c>
      <c r="H15749" t="s">
        <v>11310</v>
      </c>
    </row>
    <row r="15750" spans="1:8">
      <c r="A15750" t="s">
        <v>11099</v>
      </c>
      <c r="C15750" t="s">
        <v>21734</v>
      </c>
      <c r="D15750" t="s">
        <v>12772</v>
      </c>
      <c r="E15750" t="s">
        <v>61</v>
      </c>
      <c r="F15750" t="s">
        <v>62</v>
      </c>
      <c r="G15750" t="s">
        <v>11311</v>
      </c>
      <c r="H15750" t="s">
        <v>11210</v>
      </c>
    </row>
    <row r="15751" spans="1:8">
      <c r="C15751" t="s">
        <v>21734</v>
      </c>
      <c r="D15751" t="s">
        <v>12816</v>
      </c>
      <c r="E15751" t="s">
        <v>61</v>
      </c>
      <c r="F15751" t="s">
        <v>62</v>
      </c>
      <c r="G15751" t="s">
        <v>10391</v>
      </c>
      <c r="H15751" t="s">
        <v>10502</v>
      </c>
    </row>
    <row r="15752" spans="1:8">
      <c r="C15752" t="s">
        <v>21734</v>
      </c>
      <c r="D15752" t="s">
        <v>12817</v>
      </c>
      <c r="E15752" t="s">
        <v>61</v>
      </c>
      <c r="F15752" t="s">
        <v>62</v>
      </c>
      <c r="G15752" t="s">
        <v>10391</v>
      </c>
      <c r="H15752" t="s">
        <v>10550</v>
      </c>
    </row>
    <row r="15753" spans="1:8">
      <c r="C15753" t="s">
        <v>21734</v>
      </c>
      <c r="D15753" t="s">
        <v>12818</v>
      </c>
      <c r="E15753" t="s">
        <v>61</v>
      </c>
      <c r="F15753" t="s">
        <v>62</v>
      </c>
      <c r="G15753" t="s">
        <v>10391</v>
      </c>
      <c r="H15753" t="s">
        <v>11315</v>
      </c>
    </row>
    <row r="15754" spans="1:8">
      <c r="C15754" t="s">
        <v>21734</v>
      </c>
      <c r="D15754" t="s">
        <v>12819</v>
      </c>
      <c r="E15754" t="s">
        <v>61</v>
      </c>
      <c r="F15754" t="s">
        <v>62</v>
      </c>
      <c r="G15754" t="s">
        <v>10391</v>
      </c>
      <c r="H15754" t="s">
        <v>11317</v>
      </c>
    </row>
    <row r="15755" spans="1:8">
      <c r="C15755" t="s">
        <v>21734</v>
      </c>
      <c r="D15755" t="s">
        <v>12820</v>
      </c>
      <c r="E15755" t="s">
        <v>61</v>
      </c>
      <c r="F15755" t="s">
        <v>62</v>
      </c>
      <c r="G15755" t="s">
        <v>10391</v>
      </c>
      <c r="H15755" t="s">
        <v>11319</v>
      </c>
    </row>
    <row r="15756" spans="1:8">
      <c r="C15756" t="s">
        <v>21734</v>
      </c>
      <c r="D15756" t="s">
        <v>12821</v>
      </c>
      <c r="E15756" t="s">
        <v>61</v>
      </c>
      <c r="F15756" t="s">
        <v>62</v>
      </c>
      <c r="G15756" t="s">
        <v>10391</v>
      </c>
      <c r="H15756" t="s">
        <v>11319</v>
      </c>
    </row>
    <row r="15757" spans="1:8">
      <c r="C15757" t="s">
        <v>21734</v>
      </c>
      <c r="D15757" t="s">
        <v>12822</v>
      </c>
      <c r="E15757" t="s">
        <v>61</v>
      </c>
      <c r="F15757" t="s">
        <v>62</v>
      </c>
      <c r="G15757" t="s">
        <v>10391</v>
      </c>
      <c r="H15757" t="s">
        <v>10722</v>
      </c>
    </row>
    <row r="15758" spans="1:8">
      <c r="C15758" t="s">
        <v>21734</v>
      </c>
      <c r="D15758" t="s">
        <v>12823</v>
      </c>
      <c r="E15758" t="s">
        <v>61</v>
      </c>
      <c r="F15758" t="s">
        <v>62</v>
      </c>
      <c r="G15758" t="s">
        <v>10391</v>
      </c>
      <c r="H15758" t="s">
        <v>10722</v>
      </c>
    </row>
    <row r="15759" spans="1:8">
      <c r="C15759" t="s">
        <v>21734</v>
      </c>
      <c r="D15759" t="s">
        <v>12824</v>
      </c>
      <c r="E15759" t="s">
        <v>61</v>
      </c>
      <c r="F15759" t="s">
        <v>62</v>
      </c>
      <c r="G15759" t="s">
        <v>10391</v>
      </c>
      <c r="H15759" t="s">
        <v>10675</v>
      </c>
    </row>
    <row r="15760" spans="1:8">
      <c r="C15760" t="s">
        <v>21734</v>
      </c>
      <c r="D15760" t="s">
        <v>12825</v>
      </c>
      <c r="E15760" t="s">
        <v>61</v>
      </c>
      <c r="F15760" t="s">
        <v>62</v>
      </c>
      <c r="G15760" t="s">
        <v>487</v>
      </c>
      <c r="H15760" t="s">
        <v>11325</v>
      </c>
    </row>
    <row r="15761" spans="1:8">
      <c r="C15761" t="s">
        <v>21734</v>
      </c>
      <c r="D15761" t="s">
        <v>12826</v>
      </c>
      <c r="E15761" t="s">
        <v>61</v>
      </c>
      <c r="F15761" t="s">
        <v>62</v>
      </c>
      <c r="G15761" t="s">
        <v>487</v>
      </c>
      <c r="H15761" t="s">
        <v>11327</v>
      </c>
    </row>
    <row r="15762" spans="1:8">
      <c r="C15762" t="s">
        <v>21734</v>
      </c>
      <c r="D15762" t="s">
        <v>12812</v>
      </c>
      <c r="E15762" t="s">
        <v>61</v>
      </c>
      <c r="F15762" t="s">
        <v>62</v>
      </c>
      <c r="G15762" t="s">
        <v>487</v>
      </c>
      <c r="H15762" t="s">
        <v>11301</v>
      </c>
    </row>
    <row r="15763" spans="1:8">
      <c r="C15763" t="s">
        <v>21734</v>
      </c>
      <c r="D15763" t="s">
        <v>12827</v>
      </c>
      <c r="E15763" t="s">
        <v>61</v>
      </c>
      <c r="F15763" t="s">
        <v>1154</v>
      </c>
      <c r="G15763" t="s">
        <v>1155</v>
      </c>
      <c r="H15763" t="s">
        <v>11329</v>
      </c>
    </row>
    <row r="15764" spans="1:8">
      <c r="C15764" t="s">
        <v>21734</v>
      </c>
      <c r="D15764" t="s">
        <v>12828</v>
      </c>
      <c r="E15764" t="s">
        <v>61</v>
      </c>
      <c r="F15764" t="s">
        <v>1154</v>
      </c>
      <c r="G15764" t="s">
        <v>2160</v>
      </c>
      <c r="H15764" t="s">
        <v>11333</v>
      </c>
    </row>
    <row r="15765" spans="1:8">
      <c r="C15765" t="s">
        <v>21734</v>
      </c>
      <c r="D15765" t="s">
        <v>12722</v>
      </c>
      <c r="E15765" t="s">
        <v>61</v>
      </c>
      <c r="F15765" t="s">
        <v>1154</v>
      </c>
      <c r="G15765" t="s">
        <v>2160</v>
      </c>
      <c r="H15765" t="s">
        <v>11092</v>
      </c>
    </row>
    <row r="15766" spans="1:8">
      <c r="C15766" t="s">
        <v>21734</v>
      </c>
      <c r="D15766" t="s">
        <v>12829</v>
      </c>
      <c r="E15766" t="s">
        <v>61</v>
      </c>
      <c r="F15766" t="s">
        <v>883</v>
      </c>
      <c r="G15766" t="s">
        <v>3609</v>
      </c>
      <c r="H15766" t="s">
        <v>11335</v>
      </c>
    </row>
    <row r="15767" spans="1:8">
      <c r="C15767" t="s">
        <v>21734</v>
      </c>
      <c r="D15767" t="s">
        <v>12830</v>
      </c>
      <c r="E15767" t="s">
        <v>61</v>
      </c>
      <c r="F15767" t="s">
        <v>883</v>
      </c>
      <c r="G15767" t="s">
        <v>884</v>
      </c>
      <c r="H15767" t="s">
        <v>11337</v>
      </c>
    </row>
    <row r="15768" spans="1:8">
      <c r="A15768" t="s">
        <v>11099</v>
      </c>
      <c r="C15768" t="s">
        <v>21734</v>
      </c>
      <c r="D15768" t="s">
        <v>12831</v>
      </c>
      <c r="E15768" t="s">
        <v>61</v>
      </c>
      <c r="F15768" t="s">
        <v>883</v>
      </c>
      <c r="G15768" t="s">
        <v>884</v>
      </c>
      <c r="H15768" t="s">
        <v>11339</v>
      </c>
    </row>
    <row r="15769" spans="1:8">
      <c r="C15769" t="s">
        <v>21734</v>
      </c>
      <c r="D15769" t="s">
        <v>12832</v>
      </c>
      <c r="E15769" t="s">
        <v>61</v>
      </c>
      <c r="F15769" t="s">
        <v>883</v>
      </c>
      <c r="G15769" t="s">
        <v>884</v>
      </c>
      <c r="H15769" t="s">
        <v>11341</v>
      </c>
    </row>
    <row r="15770" spans="1:8">
      <c r="C15770" t="s">
        <v>21734</v>
      </c>
      <c r="D15770" t="s">
        <v>12833</v>
      </c>
      <c r="E15770" t="s">
        <v>61</v>
      </c>
      <c r="F15770" t="s">
        <v>883</v>
      </c>
      <c r="G15770" t="s">
        <v>3297</v>
      </c>
      <c r="H15770" t="s">
        <v>11344</v>
      </c>
    </row>
    <row r="15771" spans="1:8">
      <c r="C15771" t="s">
        <v>21734</v>
      </c>
      <c r="D15771" t="s">
        <v>12834</v>
      </c>
      <c r="E15771" t="s">
        <v>61</v>
      </c>
      <c r="F15771" t="s">
        <v>883</v>
      </c>
      <c r="G15771" t="s">
        <v>3297</v>
      </c>
      <c r="H15771" t="s">
        <v>11346</v>
      </c>
    </row>
    <row r="15772" spans="1:8">
      <c r="C15772" t="s">
        <v>21734</v>
      </c>
      <c r="D15772" t="s">
        <v>12835</v>
      </c>
      <c r="E15772" t="s">
        <v>61</v>
      </c>
      <c r="F15772" t="s">
        <v>885</v>
      </c>
      <c r="G15772" t="s">
        <v>11366</v>
      </c>
      <c r="H15772" t="s">
        <v>11367</v>
      </c>
    </row>
    <row r="15773" spans="1:8">
      <c r="C15773" t="s">
        <v>21734</v>
      </c>
      <c r="D15773" t="s">
        <v>12836</v>
      </c>
      <c r="E15773" t="s">
        <v>61</v>
      </c>
      <c r="F15773" t="s">
        <v>885</v>
      </c>
      <c r="G15773" t="s">
        <v>11366</v>
      </c>
      <c r="H15773" t="s">
        <v>11368</v>
      </c>
    </row>
    <row r="15774" spans="1:8">
      <c r="C15774" t="s">
        <v>21734</v>
      </c>
      <c r="D15774" t="s">
        <v>12837</v>
      </c>
      <c r="E15774" t="s">
        <v>61</v>
      </c>
      <c r="F15774" t="s">
        <v>885</v>
      </c>
      <c r="G15774" t="s">
        <v>1526</v>
      </c>
      <c r="H15774" t="s">
        <v>11371</v>
      </c>
    </row>
    <row r="15775" spans="1:8">
      <c r="C15775" t="s">
        <v>21734</v>
      </c>
      <c r="D15775" t="s">
        <v>12838</v>
      </c>
      <c r="E15775" t="s">
        <v>61</v>
      </c>
      <c r="F15775" t="s">
        <v>885</v>
      </c>
      <c r="G15775" t="s">
        <v>1526</v>
      </c>
      <c r="H15775" t="s">
        <v>11373</v>
      </c>
    </row>
    <row r="15776" spans="1:8">
      <c r="A15776" t="s">
        <v>11099</v>
      </c>
      <c r="C15776" t="s">
        <v>21734</v>
      </c>
      <c r="D15776" t="s">
        <v>12839</v>
      </c>
      <c r="E15776" t="s">
        <v>61</v>
      </c>
      <c r="F15776" t="s">
        <v>11375</v>
      </c>
      <c r="G15776" t="s">
        <v>11376</v>
      </c>
      <c r="H15776" t="s">
        <v>11377</v>
      </c>
    </row>
    <row r="15777" spans="1:8">
      <c r="A15777" t="s">
        <v>11099</v>
      </c>
      <c r="C15777" t="s">
        <v>21734</v>
      </c>
      <c r="D15777" t="s">
        <v>12840</v>
      </c>
      <c r="E15777" t="s">
        <v>2162</v>
      </c>
      <c r="F15777" t="s">
        <v>11384</v>
      </c>
      <c r="G15777" t="s">
        <v>11385</v>
      </c>
      <c r="H15777" t="s">
        <v>11386</v>
      </c>
    </row>
    <row r="15778" spans="1:8">
      <c r="C15778" t="s">
        <v>21734</v>
      </c>
      <c r="D15778" t="s">
        <v>12841</v>
      </c>
      <c r="E15778" t="s">
        <v>2162</v>
      </c>
      <c r="F15778" t="s">
        <v>11384</v>
      </c>
      <c r="G15778" t="s">
        <v>11388</v>
      </c>
      <c r="H15778" t="s">
        <v>12842</v>
      </c>
    </row>
    <row r="15779" spans="1:8">
      <c r="C15779" t="s">
        <v>21734</v>
      </c>
      <c r="D15779" t="s">
        <v>12843</v>
      </c>
      <c r="E15779" t="s">
        <v>2162</v>
      </c>
      <c r="F15779" t="s">
        <v>11384</v>
      </c>
      <c r="G15779" t="s">
        <v>11388</v>
      </c>
      <c r="H15779" t="s">
        <v>12844</v>
      </c>
    </row>
    <row r="15780" spans="1:8">
      <c r="A15780" t="s">
        <v>11099</v>
      </c>
      <c r="C15780" t="s">
        <v>21734</v>
      </c>
      <c r="D15780" t="s">
        <v>12645</v>
      </c>
      <c r="E15780" t="s">
        <v>2162</v>
      </c>
      <c r="F15780" t="s">
        <v>2163</v>
      </c>
      <c r="G15780" t="s">
        <v>11398</v>
      </c>
      <c r="H15780" t="s">
        <v>10866</v>
      </c>
    </row>
    <row r="15781" spans="1:8">
      <c r="C15781" t="s">
        <v>21734</v>
      </c>
      <c r="D15781" t="s">
        <v>12845</v>
      </c>
      <c r="E15781" t="s">
        <v>2162</v>
      </c>
      <c r="F15781" t="s">
        <v>2163</v>
      </c>
      <c r="G15781" t="s">
        <v>11398</v>
      </c>
      <c r="H15781" t="s">
        <v>11402</v>
      </c>
    </row>
    <row r="15782" spans="1:8">
      <c r="C15782" t="s">
        <v>21734</v>
      </c>
      <c r="D15782" t="s">
        <v>12845</v>
      </c>
      <c r="E15782" t="s">
        <v>2162</v>
      </c>
      <c r="F15782" t="s">
        <v>2163</v>
      </c>
      <c r="G15782" t="s">
        <v>11403</v>
      </c>
      <c r="H15782" t="s">
        <v>11402</v>
      </c>
    </row>
    <row r="15783" spans="1:8">
      <c r="A15783" t="s">
        <v>11099</v>
      </c>
      <c r="C15783" t="s">
        <v>21734</v>
      </c>
      <c r="D15783" t="s">
        <v>12645</v>
      </c>
      <c r="E15783" t="s">
        <v>2162</v>
      </c>
      <c r="F15783" t="s">
        <v>2163</v>
      </c>
      <c r="G15783" t="s">
        <v>11405</v>
      </c>
      <c r="H15783" t="s">
        <v>10866</v>
      </c>
    </row>
    <row r="15784" spans="1:8">
      <c r="C15784" t="s">
        <v>21734</v>
      </c>
      <c r="D15784" t="s">
        <v>12846</v>
      </c>
      <c r="E15784" t="s">
        <v>139</v>
      </c>
      <c r="F15784" t="s">
        <v>10099</v>
      </c>
      <c r="G15784" t="s">
        <v>10100</v>
      </c>
      <c r="H15784" t="s">
        <v>11408</v>
      </c>
    </row>
    <row r="15785" spans="1:8">
      <c r="C15785" t="s">
        <v>21734</v>
      </c>
      <c r="D15785" t="s">
        <v>12847</v>
      </c>
      <c r="E15785" t="s">
        <v>139</v>
      </c>
      <c r="F15785" t="s">
        <v>10099</v>
      </c>
      <c r="G15785" t="s">
        <v>10100</v>
      </c>
      <c r="H15785" t="s">
        <v>11410</v>
      </c>
    </row>
    <row r="15786" spans="1:8">
      <c r="C15786" t="s">
        <v>21734</v>
      </c>
      <c r="D15786" t="s">
        <v>12848</v>
      </c>
      <c r="E15786" t="s">
        <v>139</v>
      </c>
      <c r="F15786" t="s">
        <v>10099</v>
      </c>
      <c r="G15786" t="s">
        <v>10100</v>
      </c>
      <c r="H15786" t="s">
        <v>11412</v>
      </c>
    </row>
    <row r="15787" spans="1:8">
      <c r="C15787" t="s">
        <v>21734</v>
      </c>
      <c r="D15787" t="s">
        <v>12849</v>
      </c>
      <c r="E15787" t="s">
        <v>139</v>
      </c>
      <c r="F15787" t="s">
        <v>140</v>
      </c>
      <c r="G15787" t="s">
        <v>832</v>
      </c>
      <c r="H15787" t="s">
        <v>11414</v>
      </c>
    </row>
    <row r="15788" spans="1:8">
      <c r="C15788" t="s">
        <v>21734</v>
      </c>
      <c r="D15788" t="s">
        <v>12850</v>
      </c>
      <c r="E15788" t="s">
        <v>139</v>
      </c>
      <c r="F15788" t="s">
        <v>140</v>
      </c>
      <c r="G15788" t="s">
        <v>832</v>
      </c>
      <c r="H15788" t="s">
        <v>11418</v>
      </c>
    </row>
    <row r="15789" spans="1:8">
      <c r="A15789" t="s">
        <v>11099</v>
      </c>
      <c r="C15789" t="s">
        <v>21734</v>
      </c>
      <c r="D15789" t="s">
        <v>12851</v>
      </c>
      <c r="E15789" t="s">
        <v>139</v>
      </c>
      <c r="F15789" t="s">
        <v>140</v>
      </c>
      <c r="G15789" t="s">
        <v>11420</v>
      </c>
      <c r="H15789" t="s">
        <v>12852</v>
      </c>
    </row>
    <row r="15790" spans="1:8">
      <c r="C15790" t="s">
        <v>21734</v>
      </c>
      <c r="D15790" t="s">
        <v>12853</v>
      </c>
      <c r="E15790" t="s">
        <v>139</v>
      </c>
      <c r="F15790" t="s">
        <v>140</v>
      </c>
      <c r="G15790" t="s">
        <v>11420</v>
      </c>
      <c r="H15790" t="s">
        <v>11421</v>
      </c>
    </row>
    <row r="15791" spans="1:8">
      <c r="C15791" t="s">
        <v>21734</v>
      </c>
      <c r="D15791" t="s">
        <v>12854</v>
      </c>
      <c r="E15791" t="s">
        <v>139</v>
      </c>
      <c r="F15791" t="s">
        <v>140</v>
      </c>
      <c r="G15791" t="s">
        <v>11420</v>
      </c>
      <c r="H15791" t="s">
        <v>11423</v>
      </c>
    </row>
    <row r="15792" spans="1:8">
      <c r="C15792" t="s">
        <v>21734</v>
      </c>
      <c r="D15792" t="s">
        <v>12855</v>
      </c>
      <c r="E15792" t="s">
        <v>139</v>
      </c>
      <c r="F15792" t="s">
        <v>140</v>
      </c>
      <c r="G15792" t="s">
        <v>11420</v>
      </c>
      <c r="H15792" t="s">
        <v>11425</v>
      </c>
    </row>
    <row r="15793" spans="1:8">
      <c r="C15793" t="s">
        <v>21734</v>
      </c>
      <c r="D15793" t="s">
        <v>12856</v>
      </c>
      <c r="E15793" t="s">
        <v>139</v>
      </c>
      <c r="F15793" t="s">
        <v>140</v>
      </c>
      <c r="G15793" t="s">
        <v>11420</v>
      </c>
      <c r="H15793" t="s">
        <v>11427</v>
      </c>
    </row>
    <row r="15794" spans="1:8">
      <c r="C15794" t="s">
        <v>21734</v>
      </c>
      <c r="D15794" t="s">
        <v>12857</v>
      </c>
      <c r="E15794" t="s">
        <v>139</v>
      </c>
      <c r="F15794" t="s">
        <v>140</v>
      </c>
      <c r="G15794" t="s">
        <v>11420</v>
      </c>
      <c r="H15794" t="s">
        <v>11429</v>
      </c>
    </row>
    <row r="15795" spans="1:8">
      <c r="C15795" t="s">
        <v>21734</v>
      </c>
      <c r="D15795" t="s">
        <v>12858</v>
      </c>
      <c r="E15795" t="s">
        <v>139</v>
      </c>
      <c r="F15795" t="s">
        <v>140</v>
      </c>
      <c r="G15795" t="s">
        <v>11420</v>
      </c>
      <c r="H15795" t="s">
        <v>11431</v>
      </c>
    </row>
    <row r="15796" spans="1:8">
      <c r="C15796" t="s">
        <v>21734</v>
      </c>
      <c r="D15796" t="s">
        <v>12859</v>
      </c>
      <c r="E15796" t="s">
        <v>139</v>
      </c>
      <c r="F15796" t="s">
        <v>140</v>
      </c>
      <c r="G15796" t="s">
        <v>11420</v>
      </c>
      <c r="H15796" t="s">
        <v>12860</v>
      </c>
    </row>
    <row r="15797" spans="1:8">
      <c r="C15797" t="s">
        <v>21734</v>
      </c>
      <c r="D15797" t="s">
        <v>12861</v>
      </c>
      <c r="E15797" t="s">
        <v>139</v>
      </c>
      <c r="F15797" t="s">
        <v>140</v>
      </c>
      <c r="G15797" t="s">
        <v>11420</v>
      </c>
      <c r="H15797" t="s">
        <v>12862</v>
      </c>
    </row>
    <row r="15798" spans="1:8">
      <c r="C15798" t="s">
        <v>21734</v>
      </c>
      <c r="D15798" t="s">
        <v>12863</v>
      </c>
      <c r="E15798" t="s">
        <v>139</v>
      </c>
      <c r="F15798" t="s">
        <v>1428</v>
      </c>
      <c r="G15798" t="s">
        <v>1429</v>
      </c>
      <c r="H15798" t="s">
        <v>11444</v>
      </c>
    </row>
    <row r="15799" spans="1:8">
      <c r="C15799" t="s">
        <v>21734</v>
      </c>
      <c r="D15799" t="s">
        <v>12864</v>
      </c>
      <c r="E15799" t="s">
        <v>139</v>
      </c>
      <c r="F15799" t="s">
        <v>1428</v>
      </c>
      <c r="G15799" t="s">
        <v>2459</v>
      </c>
      <c r="H15799" t="s">
        <v>11446</v>
      </c>
    </row>
    <row r="15800" spans="1:8">
      <c r="C15800" t="s">
        <v>21734</v>
      </c>
      <c r="D15800" t="s">
        <v>12864</v>
      </c>
      <c r="E15800" t="s">
        <v>139</v>
      </c>
      <c r="F15800" t="s">
        <v>1428</v>
      </c>
      <c r="G15800" t="s">
        <v>2461</v>
      </c>
      <c r="H15800" t="s">
        <v>11446</v>
      </c>
    </row>
    <row r="15801" spans="1:8">
      <c r="A15801" t="s">
        <v>11099</v>
      </c>
      <c r="C15801" t="s">
        <v>21734</v>
      </c>
      <c r="D15801" t="s">
        <v>12694</v>
      </c>
      <c r="E15801" t="s">
        <v>139</v>
      </c>
      <c r="F15801" t="s">
        <v>1428</v>
      </c>
      <c r="G15801" t="s">
        <v>12865</v>
      </c>
      <c r="H15801" t="s">
        <v>12695</v>
      </c>
    </row>
    <row r="15802" spans="1:8">
      <c r="C15802" t="s">
        <v>21734</v>
      </c>
      <c r="D15802" t="s">
        <v>12866</v>
      </c>
      <c r="E15802" t="s">
        <v>139</v>
      </c>
      <c r="F15802" t="s">
        <v>2112</v>
      </c>
      <c r="G15802" t="s">
        <v>2812</v>
      </c>
      <c r="H15802" t="s">
        <v>11449</v>
      </c>
    </row>
    <row r="15803" spans="1:8">
      <c r="C15803" t="s">
        <v>21734</v>
      </c>
      <c r="D15803" t="s">
        <v>12833</v>
      </c>
      <c r="E15803" t="s">
        <v>139</v>
      </c>
      <c r="F15803" t="s">
        <v>2112</v>
      </c>
      <c r="G15803" t="s">
        <v>2812</v>
      </c>
      <c r="H15803" t="s">
        <v>11344</v>
      </c>
    </row>
    <row r="15804" spans="1:8">
      <c r="C15804" t="s">
        <v>21734</v>
      </c>
      <c r="D15804" t="s">
        <v>12859</v>
      </c>
      <c r="E15804" t="s">
        <v>139</v>
      </c>
      <c r="F15804" t="s">
        <v>2112</v>
      </c>
      <c r="G15804" t="s">
        <v>12867</v>
      </c>
      <c r="H15804" t="s">
        <v>12860</v>
      </c>
    </row>
    <row r="15805" spans="1:8">
      <c r="C15805" t="s">
        <v>21734</v>
      </c>
      <c r="D15805" t="s">
        <v>12868</v>
      </c>
      <c r="E15805" t="s">
        <v>139</v>
      </c>
      <c r="F15805" t="s">
        <v>2112</v>
      </c>
      <c r="G15805" t="s">
        <v>12867</v>
      </c>
      <c r="H15805" t="s">
        <v>12869</v>
      </c>
    </row>
    <row r="15806" spans="1:8">
      <c r="C15806" t="s">
        <v>21734</v>
      </c>
      <c r="D15806" t="s">
        <v>12752</v>
      </c>
      <c r="E15806" t="s">
        <v>139</v>
      </c>
      <c r="F15806" t="s">
        <v>2112</v>
      </c>
      <c r="G15806" t="s">
        <v>12867</v>
      </c>
      <c r="H15806" t="s">
        <v>12870</v>
      </c>
    </row>
    <row r="15807" spans="1:8">
      <c r="C15807" t="s">
        <v>21734</v>
      </c>
      <c r="D15807" t="s">
        <v>12861</v>
      </c>
      <c r="E15807" t="s">
        <v>139</v>
      </c>
      <c r="F15807" t="s">
        <v>2112</v>
      </c>
      <c r="G15807" t="s">
        <v>12867</v>
      </c>
      <c r="H15807" t="s">
        <v>12862</v>
      </c>
    </row>
    <row r="15808" spans="1:8">
      <c r="C15808" t="s">
        <v>21734</v>
      </c>
      <c r="D15808" t="s">
        <v>12871</v>
      </c>
      <c r="E15808" t="s">
        <v>139</v>
      </c>
      <c r="F15808" t="s">
        <v>2112</v>
      </c>
      <c r="G15808" t="s">
        <v>7234</v>
      </c>
      <c r="H15808" t="s">
        <v>11451</v>
      </c>
    </row>
    <row r="15809" spans="1:8">
      <c r="C15809" t="s">
        <v>21734</v>
      </c>
      <c r="D15809" t="s">
        <v>12872</v>
      </c>
      <c r="E15809" t="s">
        <v>139</v>
      </c>
      <c r="F15809" t="s">
        <v>2112</v>
      </c>
      <c r="G15809" t="s">
        <v>7234</v>
      </c>
      <c r="H15809" t="s">
        <v>7235</v>
      </c>
    </row>
    <row r="15810" spans="1:8">
      <c r="C15810" t="s">
        <v>21734</v>
      </c>
      <c r="D15810" t="s">
        <v>12873</v>
      </c>
      <c r="E15810" t="s">
        <v>139</v>
      </c>
      <c r="F15810" t="s">
        <v>2112</v>
      </c>
      <c r="G15810" t="s">
        <v>7234</v>
      </c>
      <c r="H15810" t="s">
        <v>11453</v>
      </c>
    </row>
    <row r="15811" spans="1:8">
      <c r="A15811" t="s">
        <v>11099</v>
      </c>
      <c r="C15811" t="s">
        <v>21734</v>
      </c>
      <c r="D15811" t="s">
        <v>12874</v>
      </c>
      <c r="E15811" t="s">
        <v>139</v>
      </c>
      <c r="F15811" t="s">
        <v>2112</v>
      </c>
      <c r="G15811" t="s">
        <v>7234</v>
      </c>
      <c r="H15811" t="s">
        <v>11455</v>
      </c>
    </row>
    <row r="15812" spans="1:8">
      <c r="C15812" t="s">
        <v>21734</v>
      </c>
      <c r="D15812" t="s">
        <v>12875</v>
      </c>
      <c r="E15812" t="s">
        <v>450</v>
      </c>
      <c r="F15812" t="s">
        <v>624</v>
      </c>
      <c r="G15812" t="s">
        <v>3137</v>
      </c>
      <c r="H15812" t="s">
        <v>10950</v>
      </c>
    </row>
    <row r="15813" spans="1:8">
      <c r="C15813" t="s">
        <v>21734</v>
      </c>
      <c r="D15813" t="s">
        <v>12876</v>
      </c>
      <c r="E15813" t="s">
        <v>450</v>
      </c>
      <c r="F15813" t="s">
        <v>624</v>
      </c>
      <c r="G15813" t="s">
        <v>3137</v>
      </c>
      <c r="H15813" t="s">
        <v>10950</v>
      </c>
    </row>
    <row r="15814" spans="1:8">
      <c r="C15814" t="s">
        <v>21734</v>
      </c>
      <c r="D15814" t="s">
        <v>12877</v>
      </c>
      <c r="E15814" t="s">
        <v>450</v>
      </c>
      <c r="F15814" t="s">
        <v>624</v>
      </c>
      <c r="G15814" t="s">
        <v>3137</v>
      </c>
      <c r="H15814" t="s">
        <v>11465</v>
      </c>
    </row>
    <row r="15815" spans="1:8">
      <c r="A15815" t="s">
        <v>11099</v>
      </c>
      <c r="C15815" t="s">
        <v>21734</v>
      </c>
      <c r="D15815" t="s">
        <v>12878</v>
      </c>
      <c r="E15815" t="s">
        <v>450</v>
      </c>
      <c r="F15815" t="s">
        <v>624</v>
      </c>
      <c r="G15815" t="s">
        <v>3137</v>
      </c>
      <c r="H15815" t="s">
        <v>11467</v>
      </c>
    </row>
    <row r="15816" spans="1:8">
      <c r="C15816" t="s">
        <v>21734</v>
      </c>
      <c r="D15816" t="s">
        <v>12879</v>
      </c>
      <c r="E15816" t="s">
        <v>450</v>
      </c>
      <c r="F15816" t="s">
        <v>624</v>
      </c>
      <c r="G15816" t="s">
        <v>2063</v>
      </c>
      <c r="H15816" t="s">
        <v>11471</v>
      </c>
    </row>
    <row r="15817" spans="1:8">
      <c r="C15817" t="s">
        <v>21734</v>
      </c>
      <c r="D15817" t="s">
        <v>12880</v>
      </c>
      <c r="E15817" t="s">
        <v>450</v>
      </c>
      <c r="F15817" t="s">
        <v>624</v>
      </c>
      <c r="G15817" t="s">
        <v>2063</v>
      </c>
      <c r="H15817" t="s">
        <v>12881</v>
      </c>
    </row>
    <row r="15818" spans="1:8">
      <c r="C15818" t="s">
        <v>21734</v>
      </c>
      <c r="D15818" t="s">
        <v>12696</v>
      </c>
      <c r="E15818" t="s">
        <v>450</v>
      </c>
      <c r="F15818" t="s">
        <v>624</v>
      </c>
      <c r="G15818" t="s">
        <v>11474</v>
      </c>
      <c r="H15818" t="s">
        <v>11014</v>
      </c>
    </row>
    <row r="15819" spans="1:8">
      <c r="A15819" t="s">
        <v>11099</v>
      </c>
      <c r="C15819" t="s">
        <v>21734</v>
      </c>
      <c r="D15819" t="s">
        <v>12882</v>
      </c>
      <c r="E15819" t="s">
        <v>450</v>
      </c>
      <c r="F15819" t="s">
        <v>624</v>
      </c>
      <c r="G15819" t="s">
        <v>3854</v>
      </c>
      <c r="H15819" t="s">
        <v>11486</v>
      </c>
    </row>
    <row r="15820" spans="1:8">
      <c r="C15820" t="s">
        <v>21734</v>
      </c>
      <c r="D15820" t="s">
        <v>12883</v>
      </c>
      <c r="E15820" t="s">
        <v>450</v>
      </c>
      <c r="F15820" t="s">
        <v>624</v>
      </c>
      <c r="G15820" t="s">
        <v>2863</v>
      </c>
      <c r="H15820" t="s">
        <v>11490</v>
      </c>
    </row>
    <row r="15821" spans="1:8">
      <c r="C15821" t="s">
        <v>21734</v>
      </c>
      <c r="D15821" t="s">
        <v>12884</v>
      </c>
      <c r="E15821" t="s">
        <v>450</v>
      </c>
      <c r="F15821" t="s">
        <v>624</v>
      </c>
      <c r="G15821" t="s">
        <v>2863</v>
      </c>
      <c r="H15821" t="s">
        <v>11492</v>
      </c>
    </row>
    <row r="15822" spans="1:8">
      <c r="A15822" t="s">
        <v>11099</v>
      </c>
      <c r="C15822" t="s">
        <v>21734</v>
      </c>
      <c r="D15822" t="s">
        <v>12885</v>
      </c>
      <c r="E15822" t="s">
        <v>450</v>
      </c>
      <c r="F15822" t="s">
        <v>624</v>
      </c>
      <c r="G15822" t="s">
        <v>2863</v>
      </c>
      <c r="H15822" t="s">
        <v>11494</v>
      </c>
    </row>
    <row r="15823" spans="1:8">
      <c r="C15823" t="s">
        <v>21734</v>
      </c>
      <c r="D15823" t="s">
        <v>12886</v>
      </c>
      <c r="E15823" t="s">
        <v>450</v>
      </c>
      <c r="F15823" t="s">
        <v>624</v>
      </c>
      <c r="G15823" t="s">
        <v>2863</v>
      </c>
      <c r="H15823" t="s">
        <v>11496</v>
      </c>
    </row>
    <row r="15824" spans="1:8">
      <c r="C15824" t="s">
        <v>21734</v>
      </c>
      <c r="D15824" t="s">
        <v>12690</v>
      </c>
      <c r="E15824" t="s">
        <v>450</v>
      </c>
      <c r="F15824" t="s">
        <v>624</v>
      </c>
      <c r="G15824" t="s">
        <v>2863</v>
      </c>
      <c r="H15824" t="s">
        <v>11004</v>
      </c>
    </row>
    <row r="15825" spans="1:8">
      <c r="C15825" t="s">
        <v>21734</v>
      </c>
      <c r="D15825" t="s">
        <v>12887</v>
      </c>
      <c r="E15825" t="s">
        <v>450</v>
      </c>
      <c r="F15825" t="s">
        <v>624</v>
      </c>
      <c r="G15825" t="s">
        <v>2863</v>
      </c>
      <c r="H15825" t="s">
        <v>11498</v>
      </c>
    </row>
    <row r="15826" spans="1:8">
      <c r="C15826" t="s">
        <v>21734</v>
      </c>
      <c r="D15826" t="s">
        <v>12888</v>
      </c>
      <c r="E15826" t="s">
        <v>450</v>
      </c>
      <c r="F15826" t="s">
        <v>624</v>
      </c>
      <c r="G15826" t="s">
        <v>1115</v>
      </c>
      <c r="H15826" t="s">
        <v>8878</v>
      </c>
    </row>
    <row r="15827" spans="1:8">
      <c r="C15827" t="s">
        <v>21734</v>
      </c>
      <c r="D15827" t="s">
        <v>12804</v>
      </c>
      <c r="E15827" t="s">
        <v>450</v>
      </c>
      <c r="F15827" t="s">
        <v>624</v>
      </c>
      <c r="G15827" t="s">
        <v>1115</v>
      </c>
      <c r="H15827" t="s">
        <v>11284</v>
      </c>
    </row>
    <row r="15828" spans="1:8">
      <c r="C15828" t="s">
        <v>21734</v>
      </c>
      <c r="D15828" t="s">
        <v>12706</v>
      </c>
      <c r="E15828" t="s">
        <v>450</v>
      </c>
      <c r="F15828" t="s">
        <v>624</v>
      </c>
      <c r="G15828" t="s">
        <v>682</v>
      </c>
      <c r="H15828" t="s">
        <v>11036</v>
      </c>
    </row>
    <row r="15829" spans="1:8">
      <c r="C15829" t="s">
        <v>21734</v>
      </c>
      <c r="D15829" t="s">
        <v>12889</v>
      </c>
      <c r="E15829" t="s">
        <v>450</v>
      </c>
      <c r="F15829" t="s">
        <v>624</v>
      </c>
      <c r="G15829" t="s">
        <v>1260</v>
      </c>
      <c r="H15829" t="s">
        <v>11505</v>
      </c>
    </row>
    <row r="15830" spans="1:8">
      <c r="C15830" t="s">
        <v>21734</v>
      </c>
      <c r="D15830" t="s">
        <v>12706</v>
      </c>
      <c r="E15830" t="s">
        <v>450</v>
      </c>
      <c r="F15830" t="s">
        <v>624</v>
      </c>
      <c r="G15830" t="s">
        <v>1260</v>
      </c>
      <c r="H15830" t="s">
        <v>11036</v>
      </c>
    </row>
    <row r="15831" spans="1:8">
      <c r="C15831" t="s">
        <v>21734</v>
      </c>
      <c r="D15831" t="s">
        <v>12890</v>
      </c>
      <c r="E15831" t="s">
        <v>450</v>
      </c>
      <c r="F15831" t="s">
        <v>451</v>
      </c>
      <c r="G15831" t="s">
        <v>2014</v>
      </c>
      <c r="H15831" t="s">
        <v>11513</v>
      </c>
    </row>
    <row r="15832" spans="1:8">
      <c r="C15832" t="s">
        <v>21734</v>
      </c>
      <c r="D15832" t="s">
        <v>12649</v>
      </c>
      <c r="E15832" t="s">
        <v>1136</v>
      </c>
      <c r="F15832" t="s">
        <v>1137</v>
      </c>
      <c r="G15832" t="s">
        <v>1138</v>
      </c>
      <c r="H15832" t="s">
        <v>10876</v>
      </c>
    </row>
    <row r="15833" spans="1:8">
      <c r="A15833" t="s">
        <v>11099</v>
      </c>
      <c r="C15833" t="s">
        <v>21734</v>
      </c>
      <c r="D15833" t="s">
        <v>12782</v>
      </c>
      <c r="E15833" t="s">
        <v>120</v>
      </c>
      <c r="F15833" t="s">
        <v>431</v>
      </c>
      <c r="G15833" t="s">
        <v>432</v>
      </c>
      <c r="H15833" t="s">
        <v>11245</v>
      </c>
    </row>
    <row r="15834" spans="1:8">
      <c r="A15834" t="s">
        <v>11099</v>
      </c>
      <c r="C15834" t="s">
        <v>21734</v>
      </c>
      <c r="D15834" t="s">
        <v>12805</v>
      </c>
      <c r="E15834" t="s">
        <v>120</v>
      </c>
      <c r="F15834" t="s">
        <v>431</v>
      </c>
      <c r="G15834" t="s">
        <v>432</v>
      </c>
      <c r="H15834" t="s">
        <v>11286</v>
      </c>
    </row>
    <row r="15835" spans="1:8">
      <c r="A15835" t="s">
        <v>11099</v>
      </c>
      <c r="C15835" t="s">
        <v>21734</v>
      </c>
      <c r="D15835" t="s">
        <v>12885</v>
      </c>
      <c r="E15835" t="s">
        <v>120</v>
      </c>
      <c r="F15835" t="s">
        <v>431</v>
      </c>
      <c r="G15835" t="s">
        <v>432</v>
      </c>
      <c r="H15835" t="s">
        <v>11494</v>
      </c>
    </row>
    <row r="15836" spans="1:8">
      <c r="A15836" t="s">
        <v>11099</v>
      </c>
      <c r="C15836" t="s">
        <v>21734</v>
      </c>
      <c r="D15836" t="s">
        <v>12878</v>
      </c>
      <c r="E15836" t="s">
        <v>120</v>
      </c>
      <c r="F15836" t="s">
        <v>431</v>
      </c>
      <c r="G15836" t="s">
        <v>432</v>
      </c>
      <c r="H15836" t="s">
        <v>11467</v>
      </c>
    </row>
    <row r="15837" spans="1:8">
      <c r="C15837" t="s">
        <v>21734</v>
      </c>
      <c r="D15837" t="s">
        <v>12793</v>
      </c>
      <c r="E15837" t="s">
        <v>120</v>
      </c>
      <c r="F15837" t="s">
        <v>398</v>
      </c>
      <c r="G15837" t="s">
        <v>3985</v>
      </c>
      <c r="H15837" t="s">
        <v>8063</v>
      </c>
    </row>
    <row r="15838" spans="1:8">
      <c r="C15838" t="s">
        <v>21734</v>
      </c>
      <c r="D15838" t="s">
        <v>12891</v>
      </c>
      <c r="E15838" t="s">
        <v>120</v>
      </c>
      <c r="F15838" t="s">
        <v>398</v>
      </c>
      <c r="G15838" t="s">
        <v>3985</v>
      </c>
      <c r="H15838" t="s">
        <v>11526</v>
      </c>
    </row>
    <row r="15839" spans="1:8">
      <c r="C15839" t="s">
        <v>21734</v>
      </c>
      <c r="D15839" t="s">
        <v>12892</v>
      </c>
      <c r="E15839" t="s">
        <v>120</v>
      </c>
      <c r="F15839" t="s">
        <v>398</v>
      </c>
      <c r="G15839" t="s">
        <v>11531</v>
      </c>
      <c r="H15839" t="s">
        <v>11532</v>
      </c>
    </row>
    <row r="15840" spans="1:8">
      <c r="C15840" t="s">
        <v>21734</v>
      </c>
      <c r="D15840" t="s">
        <v>12793</v>
      </c>
      <c r="E15840" t="s">
        <v>120</v>
      </c>
      <c r="F15840" t="s">
        <v>398</v>
      </c>
      <c r="G15840" t="s">
        <v>3055</v>
      </c>
      <c r="H15840" t="s">
        <v>8063</v>
      </c>
    </row>
    <row r="15841" spans="1:8">
      <c r="C15841" t="s">
        <v>21734</v>
      </c>
      <c r="D15841" t="s">
        <v>12891</v>
      </c>
      <c r="E15841" t="s">
        <v>120</v>
      </c>
      <c r="F15841" t="s">
        <v>398</v>
      </c>
      <c r="G15841" t="s">
        <v>3055</v>
      </c>
      <c r="H15841" t="s">
        <v>11526</v>
      </c>
    </row>
    <row r="15842" spans="1:8">
      <c r="A15842" t="s">
        <v>11099</v>
      </c>
      <c r="C15842" t="s">
        <v>21734</v>
      </c>
      <c r="D15842" t="s">
        <v>12893</v>
      </c>
      <c r="E15842" t="s">
        <v>120</v>
      </c>
      <c r="F15842" t="s">
        <v>398</v>
      </c>
      <c r="G15842" t="s">
        <v>951</v>
      </c>
      <c r="H15842" t="s">
        <v>11537</v>
      </c>
    </row>
    <row r="15843" spans="1:8">
      <c r="C15843" t="s">
        <v>21734</v>
      </c>
      <c r="D15843" t="s">
        <v>12894</v>
      </c>
      <c r="E15843" t="s">
        <v>120</v>
      </c>
      <c r="F15843" t="s">
        <v>121</v>
      </c>
      <c r="G15843" t="s">
        <v>122</v>
      </c>
      <c r="H15843" t="s">
        <v>11539</v>
      </c>
    </row>
    <row r="15844" spans="1:8">
      <c r="C15844" t="s">
        <v>21734</v>
      </c>
      <c r="D15844" t="s">
        <v>12825</v>
      </c>
      <c r="E15844" t="s">
        <v>120</v>
      </c>
      <c r="F15844" t="s">
        <v>121</v>
      </c>
      <c r="G15844" t="s">
        <v>5357</v>
      </c>
      <c r="H15844" t="s">
        <v>11325</v>
      </c>
    </row>
    <row r="15845" spans="1:8">
      <c r="C15845" t="s">
        <v>21734</v>
      </c>
      <c r="D15845" t="s">
        <v>12895</v>
      </c>
      <c r="E15845" t="s">
        <v>364</v>
      </c>
      <c r="F15845" t="s">
        <v>6348</v>
      </c>
      <c r="G15845" t="s">
        <v>6349</v>
      </c>
      <c r="H15845" t="s">
        <v>11541</v>
      </c>
    </row>
    <row r="15846" spans="1:8">
      <c r="C15846" t="s">
        <v>21734</v>
      </c>
      <c r="D15846" t="s">
        <v>12896</v>
      </c>
      <c r="E15846" t="s">
        <v>364</v>
      </c>
      <c r="F15846" t="s">
        <v>365</v>
      </c>
      <c r="G15846" t="s">
        <v>1579</v>
      </c>
      <c r="H15846" t="s">
        <v>12897</v>
      </c>
    </row>
    <row r="15847" spans="1:8">
      <c r="C15847" t="s">
        <v>21734</v>
      </c>
      <c r="D15847" t="s">
        <v>12807</v>
      </c>
      <c r="E15847" t="s">
        <v>43</v>
      </c>
      <c r="F15847" t="s">
        <v>1045</v>
      </c>
      <c r="G15847" t="s">
        <v>6481</v>
      </c>
      <c r="H15847" t="s">
        <v>11292</v>
      </c>
    </row>
    <row r="15848" spans="1:8">
      <c r="C15848" t="s">
        <v>21734</v>
      </c>
      <c r="D15848" t="s">
        <v>12814</v>
      </c>
      <c r="E15848" t="s">
        <v>43</v>
      </c>
      <c r="F15848" t="s">
        <v>1045</v>
      </c>
      <c r="G15848" t="s">
        <v>6481</v>
      </c>
      <c r="H15848" t="s">
        <v>11306</v>
      </c>
    </row>
    <row r="15849" spans="1:8">
      <c r="C15849" t="s">
        <v>21734</v>
      </c>
      <c r="D15849" t="s">
        <v>12812</v>
      </c>
      <c r="E15849" t="s">
        <v>43</v>
      </c>
      <c r="F15849" t="s">
        <v>1045</v>
      </c>
      <c r="G15849" t="s">
        <v>1598</v>
      </c>
      <c r="H15849" t="s">
        <v>11301</v>
      </c>
    </row>
    <row r="15850" spans="1:8">
      <c r="C15850" t="s">
        <v>21734</v>
      </c>
      <c r="D15850" t="s">
        <v>12752</v>
      </c>
      <c r="E15850" t="s">
        <v>43</v>
      </c>
      <c r="F15850" t="s">
        <v>44</v>
      </c>
      <c r="G15850" t="s">
        <v>2814</v>
      </c>
      <c r="H15850" t="s">
        <v>11161</v>
      </c>
    </row>
    <row r="15851" spans="1:8">
      <c r="A15851" t="s">
        <v>11099</v>
      </c>
      <c r="C15851" t="s">
        <v>21734</v>
      </c>
      <c r="D15851" t="s">
        <v>12898</v>
      </c>
      <c r="E15851" t="s">
        <v>43</v>
      </c>
      <c r="F15851" t="s">
        <v>44</v>
      </c>
      <c r="G15851" t="s">
        <v>2814</v>
      </c>
      <c r="H15851" t="s">
        <v>11561</v>
      </c>
    </row>
    <row r="15852" spans="1:8">
      <c r="A15852" t="s">
        <v>11099</v>
      </c>
      <c r="C15852" t="s">
        <v>21734</v>
      </c>
      <c r="D15852" t="s">
        <v>12899</v>
      </c>
      <c r="E15852" t="s">
        <v>43</v>
      </c>
      <c r="F15852" t="s">
        <v>44</v>
      </c>
      <c r="G15852" t="s">
        <v>2814</v>
      </c>
      <c r="H15852" t="s">
        <v>11561</v>
      </c>
    </row>
    <row r="15853" spans="1:8">
      <c r="C15853" t="s">
        <v>21734</v>
      </c>
      <c r="D15853" t="s">
        <v>12753</v>
      </c>
      <c r="E15853" t="s">
        <v>43</v>
      </c>
      <c r="F15853" t="s">
        <v>44</v>
      </c>
      <c r="G15853" t="s">
        <v>9453</v>
      </c>
      <c r="H15853" t="s">
        <v>9452</v>
      </c>
    </row>
    <row r="15854" spans="1:8">
      <c r="C15854" t="s">
        <v>21734</v>
      </c>
    </row>
    <row r="15855" spans="1:8">
      <c r="C15855" t="s">
        <v>21734</v>
      </c>
      <c r="D15855" t="s">
        <v>12900</v>
      </c>
    </row>
    <row r="15856" spans="1:8">
      <c r="A15856" t="s">
        <v>11099</v>
      </c>
      <c r="C15856" t="s">
        <v>21734</v>
      </c>
      <c r="D15856" t="s">
        <v>12901</v>
      </c>
    </row>
    <row r="15857" spans="1:4">
      <c r="C15857" t="s">
        <v>21734</v>
      </c>
    </row>
    <row r="15858" spans="1:4">
      <c r="C15858" t="s">
        <v>21734</v>
      </c>
      <c r="D15858" t="s">
        <v>12902</v>
      </c>
    </row>
    <row r="15859" spans="1:4">
      <c r="C15859" t="s">
        <v>21734</v>
      </c>
      <c r="D15859" t="s">
        <v>12903</v>
      </c>
    </row>
    <row r="15860" spans="1:4">
      <c r="C15860" t="s">
        <v>21734</v>
      </c>
      <c r="D15860" t="s">
        <v>12904</v>
      </c>
    </row>
    <row r="15861" spans="1:4">
      <c r="C15861" t="s">
        <v>21734</v>
      </c>
      <c r="D15861" t="s">
        <v>12905</v>
      </c>
    </row>
    <row r="15862" spans="1:4">
      <c r="A15862" t="s">
        <v>11099</v>
      </c>
      <c r="C15862" t="s">
        <v>21734</v>
      </c>
      <c r="D15862" t="s">
        <v>12906</v>
      </c>
    </row>
    <row r="15863" spans="1:4">
      <c r="A15863" t="s">
        <v>11099</v>
      </c>
      <c r="C15863" t="s">
        <v>21734</v>
      </c>
      <c r="D15863" t="s">
        <v>12907</v>
      </c>
    </row>
    <row r="15864" spans="1:4">
      <c r="C15864" t="s">
        <v>21734</v>
      </c>
      <c r="D15864" t="s">
        <v>12908</v>
      </c>
    </row>
    <row r="15865" spans="1:4">
      <c r="A15865" t="s">
        <v>11099</v>
      </c>
      <c r="C15865" t="s">
        <v>21734</v>
      </c>
      <c r="D15865" t="s">
        <v>12909</v>
      </c>
    </row>
    <row r="15866" spans="1:4">
      <c r="C15866" t="s">
        <v>21734</v>
      </c>
      <c r="D15866" t="s">
        <v>12910</v>
      </c>
    </row>
    <row r="15867" spans="1:4">
      <c r="C15867" t="s">
        <v>21734</v>
      </c>
      <c r="D15867" t="s">
        <v>12911</v>
      </c>
    </row>
    <row r="15868" spans="1:4">
      <c r="A15868" t="s">
        <v>11099</v>
      </c>
      <c r="C15868" t="s">
        <v>21734</v>
      </c>
      <c r="D15868" t="s">
        <v>12912</v>
      </c>
    </row>
    <row r="15869" spans="1:4">
      <c r="C15869" t="s">
        <v>21734</v>
      </c>
    </row>
    <row r="15870" spans="1:4">
      <c r="C15870" t="s">
        <v>21734</v>
      </c>
      <c r="D15870" t="s">
        <v>12913</v>
      </c>
    </row>
    <row r="15871" spans="1:4">
      <c r="A15871" t="s">
        <v>11099</v>
      </c>
      <c r="C15871" t="s">
        <v>21734</v>
      </c>
      <c r="D15871" t="s">
        <v>12914</v>
      </c>
    </row>
    <row r="15872" spans="1:4">
      <c r="C15872" t="s">
        <v>21734</v>
      </c>
      <c r="D15872" t="s">
        <v>12915</v>
      </c>
    </row>
    <row r="15873" spans="1:4">
      <c r="A15873" t="s">
        <v>11099</v>
      </c>
      <c r="C15873" t="s">
        <v>21734</v>
      </c>
      <c r="D15873" t="s">
        <v>12916</v>
      </c>
    </row>
    <row r="15874" spans="1:4">
      <c r="A15874" t="s">
        <v>11099</v>
      </c>
      <c r="C15874" t="s">
        <v>21734</v>
      </c>
      <c r="D15874" t="s">
        <v>12917</v>
      </c>
    </row>
    <row r="15875" spans="1:4">
      <c r="A15875" t="s">
        <v>11099</v>
      </c>
      <c r="C15875" t="s">
        <v>21734</v>
      </c>
      <c r="D15875" t="s">
        <v>12918</v>
      </c>
    </row>
    <row r="15876" spans="1:4">
      <c r="A15876" t="s">
        <v>11099</v>
      </c>
      <c r="C15876" t="s">
        <v>21734</v>
      </c>
      <c r="D15876" t="s">
        <v>12919</v>
      </c>
    </row>
    <row r="15877" spans="1:4">
      <c r="A15877" t="s">
        <v>11099</v>
      </c>
      <c r="C15877" t="s">
        <v>21734</v>
      </c>
      <c r="D15877" t="s">
        <v>12920</v>
      </c>
    </row>
    <row r="15878" spans="1:4">
      <c r="A15878" t="s">
        <v>11099</v>
      </c>
      <c r="C15878" t="s">
        <v>21734</v>
      </c>
      <c r="D15878" t="s">
        <v>12921</v>
      </c>
    </row>
    <row r="15879" spans="1:4">
      <c r="C15879" t="s">
        <v>21734</v>
      </c>
      <c r="D15879" t="s">
        <v>12922</v>
      </c>
    </row>
    <row r="15880" spans="1:4">
      <c r="C15880" t="s">
        <v>21734</v>
      </c>
    </row>
    <row r="15881" spans="1:4">
      <c r="C15881" t="s">
        <v>21734</v>
      </c>
      <c r="D15881" t="s">
        <v>12923</v>
      </c>
    </row>
    <row r="15882" spans="1:4">
      <c r="C15882" t="s">
        <v>21734</v>
      </c>
      <c r="D15882" t="s">
        <v>12924</v>
      </c>
    </row>
    <row r="15883" spans="1:4">
      <c r="C15883" t="s">
        <v>21734</v>
      </c>
      <c r="D15883" t="s">
        <v>12925</v>
      </c>
    </row>
    <row r="15884" spans="1:4">
      <c r="A15884" t="s">
        <v>11099</v>
      </c>
      <c r="C15884" t="s">
        <v>21734</v>
      </c>
      <c r="D15884" t="s">
        <v>12926</v>
      </c>
    </row>
    <row r="15885" spans="1:4">
      <c r="A15885" t="s">
        <v>11099</v>
      </c>
      <c r="C15885" t="s">
        <v>21734</v>
      </c>
      <c r="D15885" t="s">
        <v>12927</v>
      </c>
    </row>
    <row r="15886" spans="1:4">
      <c r="A15886" t="s">
        <v>11099</v>
      </c>
      <c r="C15886" t="s">
        <v>21734</v>
      </c>
      <c r="D15886" t="s">
        <v>12928</v>
      </c>
    </row>
    <row r="15887" spans="1:4">
      <c r="A15887" t="s">
        <v>11099</v>
      </c>
      <c r="C15887" t="s">
        <v>21734</v>
      </c>
      <c r="D15887" t="s">
        <v>12929</v>
      </c>
    </row>
    <row r="15888" spans="1:4">
      <c r="A15888" t="s">
        <v>11099</v>
      </c>
      <c r="C15888" t="s">
        <v>21734</v>
      </c>
      <c r="D15888" t="s">
        <v>12930</v>
      </c>
    </row>
    <row r="15889" spans="1:4">
      <c r="A15889" t="s">
        <v>11099</v>
      </c>
      <c r="C15889" t="s">
        <v>21734</v>
      </c>
      <c r="D15889" t="s">
        <v>12931</v>
      </c>
    </row>
    <row r="15890" spans="1:4">
      <c r="C15890" t="s">
        <v>21734</v>
      </c>
    </row>
    <row r="15891" spans="1:4">
      <c r="A15891" t="s">
        <v>11099</v>
      </c>
      <c r="C15891" t="s">
        <v>21734</v>
      </c>
      <c r="D15891" t="s">
        <v>12932</v>
      </c>
    </row>
    <row r="15892" spans="1:4">
      <c r="C15892" t="s">
        <v>21734</v>
      </c>
      <c r="D15892" t="s">
        <v>12933</v>
      </c>
    </row>
    <row r="15893" spans="1:4">
      <c r="A15893" t="s">
        <v>11099</v>
      </c>
      <c r="C15893" t="s">
        <v>21734</v>
      </c>
      <c r="D15893" t="s">
        <v>12934</v>
      </c>
    </row>
    <row r="15894" spans="1:4">
      <c r="C15894" t="s">
        <v>21734</v>
      </c>
    </row>
    <row r="15895" spans="1:4">
      <c r="C15895" t="s">
        <v>21734</v>
      </c>
      <c r="D15895" t="s">
        <v>12935</v>
      </c>
    </row>
    <row r="15896" spans="1:4">
      <c r="A15896" t="s">
        <v>11099</v>
      </c>
      <c r="C15896" t="s">
        <v>21734</v>
      </c>
      <c r="D15896" t="s">
        <v>12936</v>
      </c>
    </row>
    <row r="15897" spans="1:4">
      <c r="C15897" t="s">
        <v>21734</v>
      </c>
      <c r="D15897" t="s">
        <v>12937</v>
      </c>
    </row>
    <row r="15898" spans="1:4">
      <c r="A15898" t="s">
        <v>11099</v>
      </c>
      <c r="C15898" t="s">
        <v>21734</v>
      </c>
      <c r="D15898" t="s">
        <v>12938</v>
      </c>
    </row>
    <row r="15899" spans="1:4">
      <c r="C15899" t="s">
        <v>21734</v>
      </c>
      <c r="D15899" t="s">
        <v>12939</v>
      </c>
    </row>
    <row r="15900" spans="1:4">
      <c r="C15900" t="s">
        <v>21734</v>
      </c>
      <c r="D15900" t="s">
        <v>12940</v>
      </c>
    </row>
    <row r="15901" spans="1:4">
      <c r="C15901" t="s">
        <v>21734</v>
      </c>
    </row>
    <row r="15902" spans="1:4">
      <c r="C15902" t="s">
        <v>21734</v>
      </c>
      <c r="D15902" t="s">
        <v>12941</v>
      </c>
    </row>
    <row r="15903" spans="1:4">
      <c r="A15903" t="s">
        <v>11099</v>
      </c>
      <c r="C15903" t="s">
        <v>21734</v>
      </c>
      <c r="D15903" t="s">
        <v>12942</v>
      </c>
    </row>
    <row r="15904" spans="1:4">
      <c r="C15904" t="s">
        <v>21734</v>
      </c>
      <c r="D15904" t="s">
        <v>12943</v>
      </c>
    </row>
    <row r="15905" spans="1:4">
      <c r="C15905" t="s">
        <v>21734</v>
      </c>
      <c r="D15905" t="s">
        <v>12944</v>
      </c>
    </row>
    <row r="15906" spans="1:4">
      <c r="C15906" t="s">
        <v>21734</v>
      </c>
      <c r="D15906" t="s">
        <v>12945</v>
      </c>
    </row>
    <row r="15907" spans="1:4">
      <c r="C15907" t="s">
        <v>21734</v>
      </c>
      <c r="D15907" t="s">
        <v>12946</v>
      </c>
    </row>
    <row r="15908" spans="1:4">
      <c r="C15908" t="s">
        <v>21734</v>
      </c>
    </row>
    <row r="15909" spans="1:4">
      <c r="A15909" t="s">
        <v>11099</v>
      </c>
      <c r="C15909" t="s">
        <v>21734</v>
      </c>
      <c r="D15909" t="s">
        <v>12947</v>
      </c>
    </row>
    <row r="15910" spans="1:4">
      <c r="A15910" t="s">
        <v>11099</v>
      </c>
      <c r="C15910" t="s">
        <v>21734</v>
      </c>
      <c r="D15910" t="s">
        <v>12948</v>
      </c>
    </row>
    <row r="15911" spans="1:4">
      <c r="A15911" t="s">
        <v>11099</v>
      </c>
      <c r="C15911" t="s">
        <v>21734</v>
      </c>
      <c r="D15911" t="s">
        <v>12949</v>
      </c>
    </row>
    <row r="15912" spans="1:4">
      <c r="A15912" t="s">
        <v>11099</v>
      </c>
      <c r="C15912" t="s">
        <v>21734</v>
      </c>
      <c r="D15912" t="s">
        <v>12950</v>
      </c>
    </row>
    <row r="15913" spans="1:4">
      <c r="C15913" t="s">
        <v>21734</v>
      </c>
      <c r="D15913" t="s">
        <v>12951</v>
      </c>
    </row>
    <row r="15914" spans="1:4">
      <c r="C15914" t="s">
        <v>21734</v>
      </c>
    </row>
    <row r="15915" spans="1:4">
      <c r="C15915" t="s">
        <v>21734</v>
      </c>
      <c r="D15915" t="s">
        <v>12952</v>
      </c>
    </row>
    <row r="15916" spans="1:4">
      <c r="C15916" t="s">
        <v>21734</v>
      </c>
      <c r="D15916" t="s">
        <v>12953</v>
      </c>
    </row>
    <row r="15917" spans="1:4">
      <c r="A15917" t="s">
        <v>11099</v>
      </c>
      <c r="C15917" t="s">
        <v>21734</v>
      </c>
      <c r="D15917" t="s">
        <v>12954</v>
      </c>
    </row>
    <row r="15918" spans="1:4">
      <c r="C15918" t="s">
        <v>21734</v>
      </c>
      <c r="D15918" t="s">
        <v>12955</v>
      </c>
    </row>
    <row r="15919" spans="1:4">
      <c r="A15919" t="s">
        <v>11099</v>
      </c>
      <c r="C15919" t="s">
        <v>21734</v>
      </c>
      <c r="D15919" t="s">
        <v>12956</v>
      </c>
    </row>
    <row r="15920" spans="1:4">
      <c r="C15920" t="s">
        <v>21734</v>
      </c>
      <c r="D15920" t="s">
        <v>12957</v>
      </c>
    </row>
    <row r="15921" spans="1:4">
      <c r="A15921" t="s">
        <v>11099</v>
      </c>
      <c r="C15921" t="s">
        <v>21734</v>
      </c>
      <c r="D15921" t="s">
        <v>12958</v>
      </c>
    </row>
    <row r="15922" spans="1:4">
      <c r="C15922" t="s">
        <v>21734</v>
      </c>
      <c r="D15922" t="s">
        <v>12959</v>
      </c>
    </row>
    <row r="15923" spans="1:4">
      <c r="C15923" t="s">
        <v>21734</v>
      </c>
      <c r="D15923" t="s">
        <v>12960</v>
      </c>
    </row>
    <row r="15924" spans="1:4">
      <c r="C15924" t="s">
        <v>21734</v>
      </c>
      <c r="D15924" t="s">
        <v>12961</v>
      </c>
    </row>
    <row r="15925" spans="1:4">
      <c r="A15925" t="s">
        <v>11099</v>
      </c>
      <c r="C15925" t="s">
        <v>21734</v>
      </c>
      <c r="D15925" t="s">
        <v>12962</v>
      </c>
    </row>
    <row r="15926" spans="1:4">
      <c r="C15926" t="s">
        <v>21734</v>
      </c>
      <c r="D15926" t="s">
        <v>12963</v>
      </c>
    </row>
    <row r="15927" spans="1:4">
      <c r="C15927" t="s">
        <v>21734</v>
      </c>
      <c r="D15927" t="s">
        <v>12964</v>
      </c>
    </row>
    <row r="15928" spans="1:4">
      <c r="C15928" t="s">
        <v>21734</v>
      </c>
      <c r="D15928" t="s">
        <v>12965</v>
      </c>
    </row>
    <row r="15929" spans="1:4">
      <c r="A15929" t="s">
        <v>11099</v>
      </c>
      <c r="C15929" t="s">
        <v>21734</v>
      </c>
      <c r="D15929" t="s">
        <v>12966</v>
      </c>
    </row>
    <row r="15930" spans="1:4">
      <c r="C15930" t="s">
        <v>21734</v>
      </c>
      <c r="D15930" t="s">
        <v>12967</v>
      </c>
    </row>
    <row r="15931" spans="1:4">
      <c r="C15931" t="s">
        <v>21734</v>
      </c>
      <c r="D15931" t="s">
        <v>12968</v>
      </c>
    </row>
    <row r="15932" spans="1:4">
      <c r="A15932" t="s">
        <v>11099</v>
      </c>
      <c r="C15932" t="s">
        <v>21734</v>
      </c>
      <c r="D15932" t="s">
        <v>12969</v>
      </c>
    </row>
    <row r="15933" spans="1:4">
      <c r="A15933" t="s">
        <v>11099</v>
      </c>
      <c r="C15933" t="s">
        <v>21734</v>
      </c>
      <c r="D15933" t="s">
        <v>12970</v>
      </c>
    </row>
    <row r="15934" spans="1:4">
      <c r="C15934" t="s">
        <v>21734</v>
      </c>
      <c r="D15934" t="s">
        <v>12971</v>
      </c>
    </row>
    <row r="15935" spans="1:4">
      <c r="C15935" t="s">
        <v>21734</v>
      </c>
      <c r="D15935" t="s">
        <v>12972</v>
      </c>
    </row>
    <row r="15936" spans="1:4">
      <c r="C15936" t="s">
        <v>21734</v>
      </c>
      <c r="D15936" t="s">
        <v>12973</v>
      </c>
    </row>
    <row r="15937" spans="1:4">
      <c r="C15937" t="s">
        <v>21734</v>
      </c>
      <c r="D15937" t="s">
        <v>12974</v>
      </c>
    </row>
    <row r="15938" spans="1:4">
      <c r="A15938" t="s">
        <v>11099</v>
      </c>
      <c r="C15938" t="s">
        <v>21734</v>
      </c>
      <c r="D15938" t="s">
        <v>12975</v>
      </c>
    </row>
    <row r="15939" spans="1:4">
      <c r="C15939" t="s">
        <v>21734</v>
      </c>
    </row>
    <row r="15940" spans="1:4">
      <c r="A15940" t="s">
        <v>11099</v>
      </c>
      <c r="C15940" t="s">
        <v>21734</v>
      </c>
      <c r="D15940" t="s">
        <v>12976</v>
      </c>
    </row>
    <row r="15941" spans="1:4">
      <c r="C15941" t="s">
        <v>21734</v>
      </c>
    </row>
    <row r="15942" spans="1:4">
      <c r="A15942" t="s">
        <v>11099</v>
      </c>
      <c r="C15942" t="s">
        <v>21734</v>
      </c>
      <c r="D15942" t="s">
        <v>12977</v>
      </c>
    </row>
    <row r="15943" spans="1:4">
      <c r="A15943" t="s">
        <v>11099</v>
      </c>
      <c r="C15943" t="s">
        <v>21734</v>
      </c>
      <c r="D15943" t="s">
        <v>12978</v>
      </c>
    </row>
    <row r="15944" spans="1:4">
      <c r="A15944" t="s">
        <v>11099</v>
      </c>
      <c r="C15944" t="s">
        <v>21734</v>
      </c>
      <c r="D15944" t="s">
        <v>12979</v>
      </c>
    </row>
    <row r="15945" spans="1:4">
      <c r="A15945" t="s">
        <v>11099</v>
      </c>
      <c r="C15945" t="s">
        <v>21734</v>
      </c>
      <c r="D15945" t="s">
        <v>12980</v>
      </c>
    </row>
    <row r="15946" spans="1:4">
      <c r="C15946" t="s">
        <v>21734</v>
      </c>
      <c r="D15946" t="s">
        <v>12981</v>
      </c>
    </row>
    <row r="15947" spans="1:4">
      <c r="C15947" t="s">
        <v>21734</v>
      </c>
      <c r="D15947" t="s">
        <v>12982</v>
      </c>
    </row>
    <row r="15948" spans="1:4">
      <c r="A15948" t="s">
        <v>11099</v>
      </c>
      <c r="C15948" t="s">
        <v>21734</v>
      </c>
      <c r="D15948" t="s">
        <v>12983</v>
      </c>
    </row>
    <row r="15949" spans="1:4">
      <c r="C15949" t="s">
        <v>21734</v>
      </c>
      <c r="D15949" t="s">
        <v>12984</v>
      </c>
    </row>
    <row r="15950" spans="1:4">
      <c r="C15950" t="s">
        <v>21734</v>
      </c>
      <c r="D15950" t="s">
        <v>12985</v>
      </c>
    </row>
    <row r="15951" spans="1:4">
      <c r="C15951" t="s">
        <v>21734</v>
      </c>
      <c r="D15951" t="s">
        <v>12985</v>
      </c>
    </row>
    <row r="15952" spans="1:4">
      <c r="A15952" t="s">
        <v>11099</v>
      </c>
      <c r="C15952" t="s">
        <v>21734</v>
      </c>
      <c r="D15952" t="s">
        <v>12986</v>
      </c>
    </row>
    <row r="15953" spans="1:4">
      <c r="C15953" t="s">
        <v>21734</v>
      </c>
      <c r="D15953" t="s">
        <v>12987</v>
      </c>
    </row>
    <row r="15954" spans="1:4">
      <c r="C15954" t="s">
        <v>21734</v>
      </c>
      <c r="D15954" t="s">
        <v>12988</v>
      </c>
    </row>
    <row r="15955" spans="1:4">
      <c r="A15955" t="s">
        <v>11099</v>
      </c>
      <c r="C15955" t="s">
        <v>21734</v>
      </c>
      <c r="D15955" t="s">
        <v>12989</v>
      </c>
    </row>
    <row r="15956" spans="1:4">
      <c r="C15956" t="s">
        <v>21734</v>
      </c>
      <c r="D15956" t="s">
        <v>12990</v>
      </c>
    </row>
    <row r="15957" spans="1:4">
      <c r="A15957" t="s">
        <v>11099</v>
      </c>
      <c r="C15957" t="s">
        <v>21734</v>
      </c>
      <c r="D15957" t="s">
        <v>12991</v>
      </c>
    </row>
    <row r="15958" spans="1:4">
      <c r="A15958" t="s">
        <v>11099</v>
      </c>
      <c r="C15958" t="s">
        <v>21734</v>
      </c>
      <c r="D15958" t="s">
        <v>12992</v>
      </c>
    </row>
    <row r="15959" spans="1:4">
      <c r="C15959" t="s">
        <v>21734</v>
      </c>
      <c r="D15959" t="s">
        <v>12993</v>
      </c>
    </row>
    <row r="15960" spans="1:4">
      <c r="C15960" t="s">
        <v>21734</v>
      </c>
      <c r="D15960" t="s">
        <v>12994</v>
      </c>
    </row>
    <row r="15961" spans="1:4">
      <c r="C15961" t="s">
        <v>21734</v>
      </c>
      <c r="D15961" t="s">
        <v>12995</v>
      </c>
    </row>
    <row r="15962" spans="1:4">
      <c r="C15962" t="s">
        <v>21734</v>
      </c>
      <c r="D15962" t="s">
        <v>12996</v>
      </c>
    </row>
    <row r="15963" spans="1:4">
      <c r="C15963" t="s">
        <v>21734</v>
      </c>
      <c r="D15963" t="s">
        <v>12997</v>
      </c>
    </row>
    <row r="15964" spans="1:4">
      <c r="C15964" t="s">
        <v>21734</v>
      </c>
      <c r="D15964" t="s">
        <v>12998</v>
      </c>
    </row>
    <row r="15965" spans="1:4">
      <c r="C15965" t="s">
        <v>21734</v>
      </c>
      <c r="D15965" t="s">
        <v>12999</v>
      </c>
    </row>
    <row r="15966" spans="1:4">
      <c r="C15966" t="s">
        <v>21734</v>
      </c>
    </row>
    <row r="15967" spans="1:4">
      <c r="A15967" t="s">
        <v>11099</v>
      </c>
      <c r="C15967" t="s">
        <v>21734</v>
      </c>
      <c r="D15967" t="s">
        <v>13000</v>
      </c>
    </row>
    <row r="15968" spans="1:4">
      <c r="C15968" t="s">
        <v>21734</v>
      </c>
    </row>
    <row r="15969" spans="1:4">
      <c r="C15969" t="s">
        <v>21734</v>
      </c>
    </row>
    <row r="15970" spans="1:4">
      <c r="A15970" t="s">
        <v>11099</v>
      </c>
      <c r="C15970" t="s">
        <v>21734</v>
      </c>
      <c r="D15970" t="s">
        <v>13001</v>
      </c>
    </row>
    <row r="15971" spans="1:4">
      <c r="A15971" t="s">
        <v>11099</v>
      </c>
      <c r="C15971" t="s">
        <v>21734</v>
      </c>
      <c r="D15971" t="s">
        <v>13002</v>
      </c>
    </row>
    <row r="15972" spans="1:4">
      <c r="A15972" t="s">
        <v>11099</v>
      </c>
      <c r="C15972" t="s">
        <v>21734</v>
      </c>
      <c r="D15972" t="s">
        <v>13003</v>
      </c>
    </row>
    <row r="15973" spans="1:4">
      <c r="A15973" t="s">
        <v>11099</v>
      </c>
      <c r="C15973" t="s">
        <v>21734</v>
      </c>
      <c r="D15973" t="s">
        <v>13004</v>
      </c>
    </row>
    <row r="15974" spans="1:4">
      <c r="C15974" t="s">
        <v>21734</v>
      </c>
      <c r="D15974" t="s">
        <v>13005</v>
      </c>
    </row>
    <row r="15975" spans="1:4">
      <c r="C15975" t="s">
        <v>21734</v>
      </c>
      <c r="D15975" t="s">
        <v>13006</v>
      </c>
    </row>
    <row r="15976" spans="1:4">
      <c r="C15976" t="s">
        <v>21734</v>
      </c>
    </row>
    <row r="15977" spans="1:4">
      <c r="C15977" t="s">
        <v>21734</v>
      </c>
      <c r="D15977" t="s">
        <v>13007</v>
      </c>
    </row>
    <row r="15978" spans="1:4">
      <c r="A15978" t="s">
        <v>11099</v>
      </c>
      <c r="C15978" t="s">
        <v>21734</v>
      </c>
      <c r="D15978" t="s">
        <v>13008</v>
      </c>
    </row>
    <row r="15979" spans="1:4">
      <c r="C15979" t="s">
        <v>21734</v>
      </c>
      <c r="D15979" t="s">
        <v>13009</v>
      </c>
    </row>
    <row r="15980" spans="1:4">
      <c r="C15980" t="s">
        <v>21734</v>
      </c>
      <c r="D15980" t="s">
        <v>13010</v>
      </c>
    </row>
    <row r="15981" spans="1:4">
      <c r="C15981" t="s">
        <v>21734</v>
      </c>
      <c r="D15981" t="s">
        <v>13011</v>
      </c>
    </row>
    <row r="15982" spans="1:4">
      <c r="C15982" t="s">
        <v>21734</v>
      </c>
      <c r="D15982" t="s">
        <v>13012</v>
      </c>
    </row>
    <row r="15983" spans="1:4">
      <c r="A15983" t="s">
        <v>11099</v>
      </c>
      <c r="C15983" t="s">
        <v>21734</v>
      </c>
      <c r="D15983" t="s">
        <v>13013</v>
      </c>
    </row>
    <row r="15984" spans="1:4">
      <c r="A15984" t="s">
        <v>11099</v>
      </c>
      <c r="C15984" t="s">
        <v>21734</v>
      </c>
      <c r="D15984" t="s">
        <v>13014</v>
      </c>
    </row>
    <row r="15985" spans="1:4">
      <c r="A15985" t="s">
        <v>11099</v>
      </c>
      <c r="C15985" t="s">
        <v>21734</v>
      </c>
      <c r="D15985" t="s">
        <v>13015</v>
      </c>
    </row>
    <row r="15986" spans="1:4">
      <c r="C15986" t="s">
        <v>21734</v>
      </c>
      <c r="D15986" t="s">
        <v>13016</v>
      </c>
    </row>
    <row r="15987" spans="1:4">
      <c r="C15987" t="s">
        <v>21734</v>
      </c>
      <c r="D15987" t="s">
        <v>13017</v>
      </c>
    </row>
    <row r="15988" spans="1:4">
      <c r="C15988" t="s">
        <v>21734</v>
      </c>
      <c r="D15988" t="s">
        <v>13018</v>
      </c>
    </row>
    <row r="15989" spans="1:4">
      <c r="C15989" t="s">
        <v>21734</v>
      </c>
      <c r="D15989" t="s">
        <v>13019</v>
      </c>
    </row>
    <row r="15990" spans="1:4">
      <c r="A15990" t="s">
        <v>11099</v>
      </c>
      <c r="C15990" t="s">
        <v>21734</v>
      </c>
      <c r="D15990" t="s">
        <v>13020</v>
      </c>
    </row>
    <row r="15991" spans="1:4">
      <c r="C15991" t="s">
        <v>21734</v>
      </c>
    </row>
    <row r="15992" spans="1:4">
      <c r="A15992" t="s">
        <v>11099</v>
      </c>
      <c r="C15992" t="s">
        <v>21734</v>
      </c>
      <c r="D15992" t="s">
        <v>13021</v>
      </c>
    </row>
    <row r="15993" spans="1:4">
      <c r="A15993" t="s">
        <v>11099</v>
      </c>
      <c r="C15993" t="s">
        <v>21734</v>
      </c>
      <c r="D15993" t="s">
        <v>13022</v>
      </c>
    </row>
    <row r="15994" spans="1:4">
      <c r="A15994" t="s">
        <v>11099</v>
      </c>
      <c r="C15994" t="s">
        <v>21734</v>
      </c>
      <c r="D15994" t="s">
        <v>13023</v>
      </c>
    </row>
    <row r="15995" spans="1:4">
      <c r="C15995" t="s">
        <v>21734</v>
      </c>
    </row>
    <row r="15996" spans="1:4">
      <c r="A15996" t="s">
        <v>11099</v>
      </c>
      <c r="C15996" t="s">
        <v>21734</v>
      </c>
      <c r="D15996" t="s">
        <v>13024</v>
      </c>
    </row>
    <row r="15997" spans="1:4">
      <c r="C15997" t="s">
        <v>21734</v>
      </c>
      <c r="D15997" t="s">
        <v>13025</v>
      </c>
    </row>
    <row r="15998" spans="1:4">
      <c r="C15998" t="s">
        <v>21734</v>
      </c>
      <c r="D15998" t="s">
        <v>13026</v>
      </c>
    </row>
    <row r="15999" spans="1:4">
      <c r="C15999" t="s">
        <v>21734</v>
      </c>
      <c r="D15999" t="s">
        <v>13027</v>
      </c>
    </row>
    <row r="16000" spans="1:4">
      <c r="C16000" t="s">
        <v>21734</v>
      </c>
      <c r="D16000" t="s">
        <v>13028</v>
      </c>
    </row>
    <row r="16001" spans="1:4">
      <c r="C16001" t="s">
        <v>21734</v>
      </c>
      <c r="D16001" t="s">
        <v>13029</v>
      </c>
    </row>
    <row r="16002" spans="1:4">
      <c r="A16002" t="s">
        <v>11099</v>
      </c>
      <c r="C16002" t="s">
        <v>21734</v>
      </c>
      <c r="D16002" t="s">
        <v>13030</v>
      </c>
    </row>
    <row r="16003" spans="1:4">
      <c r="A16003" t="s">
        <v>11099</v>
      </c>
      <c r="C16003" t="s">
        <v>21734</v>
      </c>
      <c r="D16003" t="s">
        <v>13031</v>
      </c>
    </row>
    <row r="16004" spans="1:4">
      <c r="C16004" t="s">
        <v>21734</v>
      </c>
      <c r="D16004" t="s">
        <v>13032</v>
      </c>
    </row>
    <row r="16005" spans="1:4">
      <c r="C16005" t="s">
        <v>21734</v>
      </c>
      <c r="D16005" t="s">
        <v>13033</v>
      </c>
    </row>
    <row r="16006" spans="1:4">
      <c r="C16006" t="s">
        <v>21734</v>
      </c>
      <c r="D16006" t="s">
        <v>13034</v>
      </c>
    </row>
    <row r="16007" spans="1:4">
      <c r="C16007" t="s">
        <v>21734</v>
      </c>
    </row>
    <row r="16008" spans="1:4">
      <c r="A16008" t="s">
        <v>11099</v>
      </c>
      <c r="C16008" t="s">
        <v>21734</v>
      </c>
      <c r="D16008" t="s">
        <v>13035</v>
      </c>
    </row>
    <row r="16009" spans="1:4">
      <c r="C16009" t="s">
        <v>21734</v>
      </c>
      <c r="D16009" t="s">
        <v>13036</v>
      </c>
    </row>
    <row r="16010" spans="1:4">
      <c r="A16010" t="s">
        <v>11099</v>
      </c>
      <c r="C16010" t="s">
        <v>21734</v>
      </c>
      <c r="D16010" t="s">
        <v>13037</v>
      </c>
    </row>
    <row r="16011" spans="1:4">
      <c r="A16011" t="s">
        <v>11099</v>
      </c>
      <c r="C16011" t="s">
        <v>21734</v>
      </c>
      <c r="D16011" t="s">
        <v>13038</v>
      </c>
    </row>
    <row r="16012" spans="1:4">
      <c r="C16012" t="s">
        <v>21734</v>
      </c>
    </row>
    <row r="16013" spans="1:4">
      <c r="C16013" t="s">
        <v>21734</v>
      </c>
      <c r="D16013" t="s">
        <v>13039</v>
      </c>
    </row>
    <row r="16014" spans="1:4">
      <c r="C16014" t="s">
        <v>21734</v>
      </c>
      <c r="D16014" t="s">
        <v>13040</v>
      </c>
    </row>
    <row r="16015" spans="1:4">
      <c r="C16015" t="s">
        <v>21734</v>
      </c>
      <c r="D16015" t="s">
        <v>13041</v>
      </c>
    </row>
    <row r="16016" spans="1:4">
      <c r="C16016" t="s">
        <v>21734</v>
      </c>
      <c r="D16016" t="s">
        <v>13042</v>
      </c>
    </row>
    <row r="16017" spans="1:4">
      <c r="C16017" t="s">
        <v>21734</v>
      </c>
      <c r="D16017" t="s">
        <v>13043</v>
      </c>
    </row>
    <row r="16018" spans="1:4">
      <c r="A16018" t="s">
        <v>11099</v>
      </c>
      <c r="C16018" t="s">
        <v>21734</v>
      </c>
      <c r="D16018" t="s">
        <v>13044</v>
      </c>
    </row>
    <row r="16019" spans="1:4">
      <c r="A16019" t="s">
        <v>11099</v>
      </c>
      <c r="C16019" t="s">
        <v>21734</v>
      </c>
      <c r="D16019" t="s">
        <v>13045</v>
      </c>
    </row>
    <row r="16020" spans="1:4">
      <c r="A16020" t="s">
        <v>11099</v>
      </c>
      <c r="C16020" t="s">
        <v>21734</v>
      </c>
      <c r="D16020" t="s">
        <v>13046</v>
      </c>
    </row>
    <row r="16021" spans="1:4">
      <c r="A16021" t="s">
        <v>11099</v>
      </c>
      <c r="C16021" t="s">
        <v>21734</v>
      </c>
      <c r="D16021" t="s">
        <v>13047</v>
      </c>
    </row>
    <row r="16022" spans="1:4">
      <c r="C16022" t="s">
        <v>21734</v>
      </c>
      <c r="D16022" t="s">
        <v>13048</v>
      </c>
    </row>
    <row r="16023" spans="1:4">
      <c r="A16023" t="s">
        <v>11099</v>
      </c>
      <c r="C16023" t="s">
        <v>21734</v>
      </c>
      <c r="D16023" t="s">
        <v>13049</v>
      </c>
    </row>
    <row r="16024" spans="1:4">
      <c r="C16024" t="s">
        <v>21734</v>
      </c>
      <c r="D16024" t="s">
        <v>13050</v>
      </c>
    </row>
    <row r="16025" spans="1:4">
      <c r="C16025" t="s">
        <v>21734</v>
      </c>
      <c r="D16025" t="s">
        <v>13051</v>
      </c>
    </row>
    <row r="16026" spans="1:4">
      <c r="A16026" t="s">
        <v>11099</v>
      </c>
      <c r="C16026" t="s">
        <v>21734</v>
      </c>
      <c r="D16026" t="s">
        <v>13052</v>
      </c>
    </row>
    <row r="16027" spans="1:4">
      <c r="A16027" t="s">
        <v>11099</v>
      </c>
      <c r="C16027" t="s">
        <v>21734</v>
      </c>
      <c r="D16027" t="s">
        <v>13053</v>
      </c>
    </row>
    <row r="16028" spans="1:4">
      <c r="A16028" t="s">
        <v>11099</v>
      </c>
      <c r="C16028" t="s">
        <v>21734</v>
      </c>
      <c r="D16028" t="s">
        <v>13054</v>
      </c>
    </row>
    <row r="16029" spans="1:4">
      <c r="A16029" t="s">
        <v>11099</v>
      </c>
      <c r="C16029" t="s">
        <v>21734</v>
      </c>
      <c r="D16029" t="s">
        <v>13055</v>
      </c>
    </row>
    <row r="16030" spans="1:4">
      <c r="A16030" t="s">
        <v>11099</v>
      </c>
      <c r="C16030" t="s">
        <v>21734</v>
      </c>
      <c r="D16030" t="s">
        <v>13056</v>
      </c>
    </row>
    <row r="16031" spans="1:4">
      <c r="A16031" t="s">
        <v>11099</v>
      </c>
      <c r="C16031" t="s">
        <v>21734</v>
      </c>
      <c r="D16031" t="s">
        <v>13057</v>
      </c>
    </row>
    <row r="16032" spans="1:4">
      <c r="C16032" t="s">
        <v>21734</v>
      </c>
      <c r="D16032" t="s">
        <v>13058</v>
      </c>
    </row>
    <row r="16033" spans="1:4">
      <c r="C16033" t="s">
        <v>21734</v>
      </c>
      <c r="D16033" t="s">
        <v>13059</v>
      </c>
    </row>
    <row r="16034" spans="1:4">
      <c r="A16034" t="s">
        <v>11099</v>
      </c>
      <c r="C16034" t="s">
        <v>21734</v>
      </c>
      <c r="D16034" t="s">
        <v>13060</v>
      </c>
    </row>
    <row r="16035" spans="1:4">
      <c r="C16035" t="s">
        <v>21734</v>
      </c>
      <c r="D16035" t="s">
        <v>13061</v>
      </c>
    </row>
    <row r="16036" spans="1:4">
      <c r="C16036" t="s">
        <v>21734</v>
      </c>
      <c r="D16036" t="s">
        <v>13062</v>
      </c>
    </row>
    <row r="16037" spans="1:4">
      <c r="A16037" t="s">
        <v>11099</v>
      </c>
      <c r="C16037" t="s">
        <v>21734</v>
      </c>
      <c r="D16037" t="s">
        <v>13063</v>
      </c>
    </row>
    <row r="16038" spans="1:4">
      <c r="A16038" t="s">
        <v>11099</v>
      </c>
      <c r="C16038" t="s">
        <v>21734</v>
      </c>
      <c r="D16038" t="s">
        <v>13064</v>
      </c>
    </row>
    <row r="16039" spans="1:4">
      <c r="A16039" t="s">
        <v>11099</v>
      </c>
      <c r="C16039" t="s">
        <v>21734</v>
      </c>
      <c r="D16039" t="s">
        <v>13065</v>
      </c>
    </row>
    <row r="16040" spans="1:4">
      <c r="C16040" t="s">
        <v>21734</v>
      </c>
      <c r="D16040" t="s">
        <v>13066</v>
      </c>
    </row>
    <row r="16041" spans="1:4">
      <c r="A16041" t="s">
        <v>11099</v>
      </c>
      <c r="C16041" t="s">
        <v>21734</v>
      </c>
      <c r="D16041" t="s">
        <v>13067</v>
      </c>
    </row>
    <row r="16042" spans="1:4">
      <c r="C16042" t="s">
        <v>21734</v>
      </c>
    </row>
    <row r="16043" spans="1:4">
      <c r="A16043" t="s">
        <v>11099</v>
      </c>
      <c r="C16043" t="s">
        <v>21734</v>
      </c>
      <c r="D16043" t="s">
        <v>13068</v>
      </c>
    </row>
    <row r="16044" spans="1:4">
      <c r="A16044" t="s">
        <v>11099</v>
      </c>
      <c r="C16044" t="s">
        <v>21734</v>
      </c>
      <c r="D16044" t="s">
        <v>13069</v>
      </c>
    </row>
    <row r="16045" spans="1:4">
      <c r="C16045" t="s">
        <v>21734</v>
      </c>
      <c r="D16045" t="s">
        <v>13070</v>
      </c>
    </row>
    <row r="16046" spans="1:4">
      <c r="C16046" t="s">
        <v>21734</v>
      </c>
      <c r="D16046" t="s">
        <v>13071</v>
      </c>
    </row>
    <row r="16047" spans="1:4">
      <c r="C16047" t="s">
        <v>21734</v>
      </c>
    </row>
    <row r="16048" spans="1:4">
      <c r="C16048" t="s">
        <v>21734</v>
      </c>
    </row>
    <row r="16049" spans="1:4">
      <c r="A16049" t="s">
        <v>11099</v>
      </c>
      <c r="C16049" t="s">
        <v>21734</v>
      </c>
      <c r="D16049" t="s">
        <v>13072</v>
      </c>
    </row>
    <row r="16050" spans="1:4">
      <c r="C16050" t="s">
        <v>21734</v>
      </c>
      <c r="D16050" t="s">
        <v>13073</v>
      </c>
    </row>
    <row r="16051" spans="1:4">
      <c r="A16051" t="s">
        <v>11099</v>
      </c>
      <c r="C16051" t="s">
        <v>21734</v>
      </c>
      <c r="D16051" t="s">
        <v>13074</v>
      </c>
    </row>
    <row r="16052" spans="1:4">
      <c r="A16052" t="s">
        <v>11099</v>
      </c>
      <c r="C16052" t="s">
        <v>21734</v>
      </c>
      <c r="D16052" t="s">
        <v>13075</v>
      </c>
    </row>
    <row r="16053" spans="1:4">
      <c r="C16053" t="s">
        <v>21734</v>
      </c>
    </row>
    <row r="16054" spans="1:4">
      <c r="C16054" t="s">
        <v>21734</v>
      </c>
    </row>
    <row r="16055" spans="1:4">
      <c r="A16055" t="s">
        <v>11099</v>
      </c>
      <c r="C16055" t="s">
        <v>21734</v>
      </c>
      <c r="D16055" t="s">
        <v>13076</v>
      </c>
    </row>
    <row r="16056" spans="1:4">
      <c r="C16056" t="s">
        <v>21734</v>
      </c>
    </row>
    <row r="16057" spans="1:4">
      <c r="A16057" t="s">
        <v>11099</v>
      </c>
      <c r="C16057" t="s">
        <v>21734</v>
      </c>
      <c r="D16057" t="s">
        <v>13077</v>
      </c>
    </row>
    <row r="16058" spans="1:4">
      <c r="A16058" t="s">
        <v>11099</v>
      </c>
      <c r="C16058" t="s">
        <v>21734</v>
      </c>
      <c r="D16058" t="s">
        <v>13078</v>
      </c>
    </row>
    <row r="16059" spans="1:4">
      <c r="C16059" t="s">
        <v>21734</v>
      </c>
      <c r="D16059" t="s">
        <v>13079</v>
      </c>
    </row>
    <row r="16060" spans="1:4">
      <c r="C16060" t="s">
        <v>21734</v>
      </c>
      <c r="D16060" t="s">
        <v>13080</v>
      </c>
    </row>
    <row r="16061" spans="1:4">
      <c r="C16061" t="s">
        <v>21734</v>
      </c>
    </row>
    <row r="16062" spans="1:4">
      <c r="A16062" t="s">
        <v>11099</v>
      </c>
      <c r="C16062" t="s">
        <v>21734</v>
      </c>
      <c r="D16062" t="s">
        <v>13081</v>
      </c>
    </row>
    <row r="16063" spans="1:4">
      <c r="C16063" t="s">
        <v>21734</v>
      </c>
      <c r="D16063" t="s">
        <v>13082</v>
      </c>
    </row>
    <row r="16064" spans="1:4">
      <c r="C16064" t="s">
        <v>21734</v>
      </c>
    </row>
    <row r="16065" spans="1:4">
      <c r="A16065" t="s">
        <v>11099</v>
      </c>
      <c r="C16065" t="s">
        <v>21734</v>
      </c>
      <c r="D16065" t="s">
        <v>13083</v>
      </c>
    </row>
    <row r="16066" spans="1:4">
      <c r="C16066" t="s">
        <v>21734</v>
      </c>
      <c r="D16066" t="s">
        <v>13084</v>
      </c>
    </row>
    <row r="16067" spans="1:4">
      <c r="C16067" t="s">
        <v>21734</v>
      </c>
      <c r="D16067" t="s">
        <v>13085</v>
      </c>
    </row>
    <row r="16068" spans="1:4">
      <c r="C16068" t="s">
        <v>21734</v>
      </c>
      <c r="D16068" t="s">
        <v>13086</v>
      </c>
    </row>
    <row r="16069" spans="1:4">
      <c r="C16069" t="s">
        <v>21734</v>
      </c>
      <c r="D16069" t="s">
        <v>13087</v>
      </c>
    </row>
    <row r="16070" spans="1:4">
      <c r="A16070" t="s">
        <v>11099</v>
      </c>
      <c r="C16070" t="s">
        <v>21734</v>
      </c>
      <c r="D16070" t="s">
        <v>13088</v>
      </c>
    </row>
    <row r="16071" spans="1:4">
      <c r="C16071" t="s">
        <v>21734</v>
      </c>
      <c r="D16071" t="s">
        <v>13089</v>
      </c>
    </row>
    <row r="16072" spans="1:4">
      <c r="C16072" t="s">
        <v>21734</v>
      </c>
      <c r="D16072" t="s">
        <v>13090</v>
      </c>
    </row>
    <row r="16073" spans="1:4">
      <c r="C16073" t="s">
        <v>21734</v>
      </c>
      <c r="D16073" t="s">
        <v>13091</v>
      </c>
    </row>
    <row r="16074" spans="1:4">
      <c r="A16074" t="s">
        <v>11099</v>
      </c>
      <c r="C16074" t="s">
        <v>21734</v>
      </c>
      <c r="D16074" t="s">
        <v>13092</v>
      </c>
    </row>
    <row r="16075" spans="1:4">
      <c r="C16075" t="s">
        <v>21734</v>
      </c>
      <c r="D16075" t="s">
        <v>13093</v>
      </c>
    </row>
    <row r="16076" spans="1:4">
      <c r="A16076" t="s">
        <v>11099</v>
      </c>
      <c r="C16076" t="s">
        <v>21734</v>
      </c>
      <c r="D16076" t="s">
        <v>13094</v>
      </c>
    </row>
    <row r="16077" spans="1:4">
      <c r="C16077" t="s">
        <v>21734</v>
      </c>
    </row>
    <row r="16078" spans="1:4">
      <c r="C16078" t="s">
        <v>21734</v>
      </c>
      <c r="D16078" t="s">
        <v>13095</v>
      </c>
    </row>
    <row r="16079" spans="1:4">
      <c r="C16079" t="s">
        <v>21734</v>
      </c>
      <c r="D16079" t="s">
        <v>13096</v>
      </c>
    </row>
    <row r="16080" spans="1:4">
      <c r="C16080" t="s">
        <v>21734</v>
      </c>
      <c r="D16080" t="s">
        <v>13097</v>
      </c>
    </row>
    <row r="16081" spans="1:4">
      <c r="C16081" t="s">
        <v>21734</v>
      </c>
      <c r="D16081" t="s">
        <v>13098</v>
      </c>
    </row>
    <row r="16082" spans="1:4">
      <c r="C16082" t="s">
        <v>21734</v>
      </c>
      <c r="D16082" t="s">
        <v>13099</v>
      </c>
    </row>
    <row r="16083" spans="1:4">
      <c r="C16083" t="s">
        <v>21734</v>
      </c>
      <c r="D16083" t="s">
        <v>13100</v>
      </c>
    </row>
    <row r="16084" spans="1:4">
      <c r="A16084" t="s">
        <v>11099</v>
      </c>
      <c r="C16084" t="s">
        <v>21734</v>
      </c>
      <c r="D16084" t="s">
        <v>13101</v>
      </c>
    </row>
    <row r="16085" spans="1:4">
      <c r="C16085" t="s">
        <v>21734</v>
      </c>
      <c r="D16085" t="s">
        <v>13102</v>
      </c>
    </row>
    <row r="16086" spans="1:4">
      <c r="C16086" t="s">
        <v>21734</v>
      </c>
      <c r="D16086" t="s">
        <v>13103</v>
      </c>
    </row>
    <row r="16087" spans="1:4">
      <c r="A16087" t="s">
        <v>11099</v>
      </c>
      <c r="C16087" t="s">
        <v>21734</v>
      </c>
      <c r="D16087" t="s">
        <v>13104</v>
      </c>
    </row>
    <row r="16088" spans="1:4">
      <c r="A16088" t="s">
        <v>11099</v>
      </c>
      <c r="C16088" t="s">
        <v>21734</v>
      </c>
      <c r="D16088" t="s">
        <v>13105</v>
      </c>
    </row>
    <row r="16089" spans="1:4">
      <c r="C16089" t="s">
        <v>21734</v>
      </c>
    </row>
    <row r="16090" spans="1:4">
      <c r="A16090" t="s">
        <v>11099</v>
      </c>
      <c r="C16090" t="s">
        <v>21734</v>
      </c>
      <c r="D16090" t="s">
        <v>13106</v>
      </c>
    </row>
    <row r="16091" spans="1:4">
      <c r="C16091" t="s">
        <v>21734</v>
      </c>
    </row>
    <row r="16092" spans="1:4">
      <c r="A16092" t="s">
        <v>11099</v>
      </c>
      <c r="C16092" t="s">
        <v>21734</v>
      </c>
      <c r="D16092" t="s">
        <v>13107</v>
      </c>
    </row>
    <row r="16093" spans="1:4">
      <c r="C16093" t="s">
        <v>21734</v>
      </c>
    </row>
    <row r="16094" spans="1:4">
      <c r="A16094" t="s">
        <v>11099</v>
      </c>
      <c r="C16094" t="s">
        <v>21734</v>
      </c>
      <c r="D16094" t="s">
        <v>13108</v>
      </c>
    </row>
    <row r="16095" spans="1:4">
      <c r="C16095" t="s">
        <v>21734</v>
      </c>
      <c r="D16095" t="s">
        <v>13109</v>
      </c>
    </row>
    <row r="16096" spans="1:4">
      <c r="A16096" t="s">
        <v>11099</v>
      </c>
      <c r="C16096" t="s">
        <v>21734</v>
      </c>
      <c r="D16096" t="s">
        <v>13110</v>
      </c>
    </row>
    <row r="16097" spans="1:4">
      <c r="A16097" t="s">
        <v>11099</v>
      </c>
      <c r="C16097" t="s">
        <v>21734</v>
      </c>
      <c r="D16097" t="s">
        <v>13111</v>
      </c>
    </row>
    <row r="16098" spans="1:4">
      <c r="A16098" t="s">
        <v>11099</v>
      </c>
      <c r="C16098" t="s">
        <v>21734</v>
      </c>
      <c r="D16098" t="s">
        <v>13112</v>
      </c>
    </row>
    <row r="16099" spans="1:4">
      <c r="C16099" t="s">
        <v>21734</v>
      </c>
    </row>
    <row r="16100" spans="1:4">
      <c r="C16100" t="s">
        <v>21734</v>
      </c>
      <c r="D16100" t="s">
        <v>13113</v>
      </c>
    </row>
    <row r="16101" spans="1:4">
      <c r="C16101" t="s">
        <v>21734</v>
      </c>
      <c r="D16101" t="s">
        <v>13114</v>
      </c>
    </row>
    <row r="16102" spans="1:4">
      <c r="C16102" t="s">
        <v>21734</v>
      </c>
      <c r="D16102" t="s">
        <v>13115</v>
      </c>
    </row>
    <row r="16103" spans="1:4">
      <c r="A16103" t="s">
        <v>11099</v>
      </c>
      <c r="C16103" t="s">
        <v>21734</v>
      </c>
      <c r="D16103" t="s">
        <v>13116</v>
      </c>
    </row>
    <row r="16104" spans="1:4">
      <c r="C16104" t="s">
        <v>21734</v>
      </c>
      <c r="D16104" t="s">
        <v>13117</v>
      </c>
    </row>
    <row r="16105" spans="1:4">
      <c r="C16105" t="s">
        <v>21734</v>
      </c>
      <c r="D16105" t="s">
        <v>13118</v>
      </c>
    </row>
    <row r="16106" spans="1:4">
      <c r="C16106" t="s">
        <v>21734</v>
      </c>
    </row>
    <row r="16107" spans="1:4">
      <c r="A16107" t="s">
        <v>11099</v>
      </c>
      <c r="C16107" t="s">
        <v>21734</v>
      </c>
      <c r="D16107" t="s">
        <v>13119</v>
      </c>
    </row>
    <row r="16108" spans="1:4">
      <c r="C16108" t="s">
        <v>21734</v>
      </c>
      <c r="D16108" t="s">
        <v>13120</v>
      </c>
    </row>
    <row r="16109" spans="1:4">
      <c r="A16109" t="s">
        <v>11099</v>
      </c>
      <c r="C16109" t="s">
        <v>21734</v>
      </c>
      <c r="D16109" t="s">
        <v>13121</v>
      </c>
    </row>
    <row r="16110" spans="1:4">
      <c r="C16110" t="s">
        <v>21734</v>
      </c>
    </row>
    <row r="16111" spans="1:4">
      <c r="C16111" t="s">
        <v>21734</v>
      </c>
      <c r="D16111" t="s">
        <v>13122</v>
      </c>
    </row>
    <row r="16112" spans="1:4">
      <c r="C16112" t="s">
        <v>21734</v>
      </c>
      <c r="D16112" t="s">
        <v>13123</v>
      </c>
    </row>
    <row r="16113" spans="1:4">
      <c r="A16113" t="s">
        <v>11099</v>
      </c>
      <c r="C16113" t="s">
        <v>21734</v>
      </c>
      <c r="D16113" t="s">
        <v>13124</v>
      </c>
    </row>
    <row r="16114" spans="1:4">
      <c r="A16114" t="s">
        <v>11099</v>
      </c>
      <c r="C16114" t="s">
        <v>21734</v>
      </c>
      <c r="D16114" t="s">
        <v>13125</v>
      </c>
    </row>
    <row r="16115" spans="1:4">
      <c r="A16115" t="s">
        <v>11099</v>
      </c>
      <c r="C16115" t="s">
        <v>21734</v>
      </c>
      <c r="D16115" t="s">
        <v>13126</v>
      </c>
    </row>
    <row r="16116" spans="1:4">
      <c r="A16116" t="s">
        <v>11099</v>
      </c>
      <c r="C16116" t="s">
        <v>21734</v>
      </c>
      <c r="D16116" t="s">
        <v>13127</v>
      </c>
    </row>
    <row r="16117" spans="1:4">
      <c r="A16117" t="s">
        <v>11099</v>
      </c>
      <c r="C16117" t="s">
        <v>21734</v>
      </c>
      <c r="D16117" t="s">
        <v>13128</v>
      </c>
    </row>
    <row r="16118" spans="1:4">
      <c r="C16118" t="s">
        <v>21734</v>
      </c>
      <c r="D16118" t="s">
        <v>13129</v>
      </c>
    </row>
    <row r="16119" spans="1:4">
      <c r="C16119" t="s">
        <v>21734</v>
      </c>
      <c r="D16119" t="s">
        <v>13130</v>
      </c>
    </row>
    <row r="16120" spans="1:4">
      <c r="A16120" t="s">
        <v>11099</v>
      </c>
      <c r="C16120" t="s">
        <v>21734</v>
      </c>
      <c r="D16120" t="s">
        <v>13131</v>
      </c>
    </row>
    <row r="16121" spans="1:4">
      <c r="C16121" t="s">
        <v>21734</v>
      </c>
      <c r="D16121" t="s">
        <v>13132</v>
      </c>
    </row>
    <row r="16122" spans="1:4">
      <c r="C16122" t="s">
        <v>21734</v>
      </c>
    </row>
    <row r="16123" spans="1:4">
      <c r="C16123" t="s">
        <v>21734</v>
      </c>
      <c r="D16123" t="s">
        <v>13133</v>
      </c>
    </row>
    <row r="16124" spans="1:4">
      <c r="C16124" t="s">
        <v>21734</v>
      </c>
      <c r="D16124" t="s">
        <v>13134</v>
      </c>
    </row>
    <row r="16125" spans="1:4">
      <c r="C16125" t="s">
        <v>21734</v>
      </c>
      <c r="D16125" t="s">
        <v>13135</v>
      </c>
    </row>
    <row r="16126" spans="1:4">
      <c r="C16126" t="s">
        <v>21734</v>
      </c>
      <c r="D16126" t="s">
        <v>13136</v>
      </c>
    </row>
    <row r="16127" spans="1:4">
      <c r="A16127" t="s">
        <v>11099</v>
      </c>
      <c r="C16127" t="s">
        <v>21734</v>
      </c>
      <c r="D16127" t="s">
        <v>13137</v>
      </c>
    </row>
    <row r="16128" spans="1:4">
      <c r="C16128" t="s">
        <v>21734</v>
      </c>
      <c r="D16128" t="s">
        <v>13138</v>
      </c>
    </row>
    <row r="16129" spans="1:4">
      <c r="C16129" t="s">
        <v>21734</v>
      </c>
      <c r="D16129" t="s">
        <v>13139</v>
      </c>
    </row>
    <row r="16130" spans="1:4">
      <c r="A16130" t="s">
        <v>11099</v>
      </c>
      <c r="C16130" t="s">
        <v>21734</v>
      </c>
      <c r="D16130" t="s">
        <v>13140</v>
      </c>
    </row>
    <row r="16131" spans="1:4">
      <c r="C16131" t="s">
        <v>21734</v>
      </c>
    </row>
    <row r="16132" spans="1:4">
      <c r="C16132" t="s">
        <v>21734</v>
      </c>
      <c r="D16132" t="s">
        <v>13141</v>
      </c>
    </row>
    <row r="16133" spans="1:4">
      <c r="C16133" t="s">
        <v>21734</v>
      </c>
    </row>
    <row r="16134" spans="1:4">
      <c r="C16134" t="s">
        <v>21734</v>
      </c>
      <c r="D16134" t="s">
        <v>13142</v>
      </c>
    </row>
    <row r="16135" spans="1:4">
      <c r="A16135" t="s">
        <v>11099</v>
      </c>
      <c r="C16135" t="s">
        <v>21734</v>
      </c>
      <c r="D16135" t="s">
        <v>13143</v>
      </c>
    </row>
    <row r="16136" spans="1:4">
      <c r="C16136" t="s">
        <v>21734</v>
      </c>
      <c r="D16136" t="s">
        <v>13144</v>
      </c>
    </row>
    <row r="16137" spans="1:4">
      <c r="C16137" t="s">
        <v>21734</v>
      </c>
    </row>
    <row r="16138" spans="1:4">
      <c r="C16138" t="s">
        <v>21734</v>
      </c>
    </row>
    <row r="16139" spans="1:4">
      <c r="C16139" t="s">
        <v>21734</v>
      </c>
      <c r="D16139" t="s">
        <v>13145</v>
      </c>
    </row>
    <row r="16140" spans="1:4">
      <c r="C16140" t="s">
        <v>21734</v>
      </c>
      <c r="D16140" t="s">
        <v>13146</v>
      </c>
    </row>
    <row r="16141" spans="1:4">
      <c r="A16141" t="s">
        <v>11099</v>
      </c>
      <c r="C16141" t="s">
        <v>21734</v>
      </c>
      <c r="D16141" t="s">
        <v>13147</v>
      </c>
    </row>
    <row r="16142" spans="1:4">
      <c r="A16142" t="s">
        <v>11099</v>
      </c>
      <c r="C16142" t="s">
        <v>21734</v>
      </c>
      <c r="D16142" t="s">
        <v>13148</v>
      </c>
    </row>
    <row r="16143" spans="1:4">
      <c r="C16143" t="s">
        <v>21734</v>
      </c>
      <c r="D16143" t="s">
        <v>13149</v>
      </c>
    </row>
    <row r="16144" spans="1:4">
      <c r="C16144" t="s">
        <v>21734</v>
      </c>
      <c r="D16144" t="s">
        <v>13150</v>
      </c>
    </row>
    <row r="16145" spans="1:4">
      <c r="C16145" t="s">
        <v>21734</v>
      </c>
    </row>
    <row r="16146" spans="1:4">
      <c r="A16146" t="s">
        <v>11099</v>
      </c>
      <c r="C16146" t="s">
        <v>21734</v>
      </c>
      <c r="D16146" t="s">
        <v>13151</v>
      </c>
    </row>
    <row r="16147" spans="1:4">
      <c r="A16147" t="s">
        <v>11099</v>
      </c>
      <c r="C16147" t="s">
        <v>21734</v>
      </c>
      <c r="D16147" t="s">
        <v>13152</v>
      </c>
    </row>
    <row r="16148" spans="1:4">
      <c r="A16148" t="s">
        <v>11099</v>
      </c>
      <c r="C16148" t="s">
        <v>21734</v>
      </c>
      <c r="D16148" t="s">
        <v>13153</v>
      </c>
    </row>
    <row r="16149" spans="1:4">
      <c r="A16149" t="s">
        <v>11099</v>
      </c>
      <c r="C16149" t="s">
        <v>21734</v>
      </c>
      <c r="D16149" t="s">
        <v>13154</v>
      </c>
    </row>
    <row r="16150" spans="1:4">
      <c r="A16150" t="s">
        <v>11099</v>
      </c>
      <c r="C16150" t="s">
        <v>21734</v>
      </c>
      <c r="D16150" t="s">
        <v>13155</v>
      </c>
    </row>
    <row r="16151" spans="1:4">
      <c r="C16151" t="s">
        <v>21734</v>
      </c>
    </row>
    <row r="16152" spans="1:4">
      <c r="A16152" t="s">
        <v>11099</v>
      </c>
      <c r="C16152" t="s">
        <v>21734</v>
      </c>
      <c r="D16152" t="s">
        <v>13156</v>
      </c>
    </row>
    <row r="16153" spans="1:4">
      <c r="C16153" t="s">
        <v>21734</v>
      </c>
      <c r="D16153" t="s">
        <v>13157</v>
      </c>
    </row>
    <row r="16154" spans="1:4">
      <c r="C16154" t="s">
        <v>21734</v>
      </c>
      <c r="D16154" t="s">
        <v>13158</v>
      </c>
    </row>
    <row r="16155" spans="1:4">
      <c r="C16155" t="s">
        <v>21734</v>
      </c>
      <c r="D16155" t="s">
        <v>13159</v>
      </c>
    </row>
    <row r="16156" spans="1:4">
      <c r="C16156" t="s">
        <v>21734</v>
      </c>
      <c r="D16156" t="s">
        <v>13160</v>
      </c>
    </row>
    <row r="16157" spans="1:4">
      <c r="A16157" t="s">
        <v>11099</v>
      </c>
      <c r="C16157" t="s">
        <v>21734</v>
      </c>
      <c r="D16157" t="s">
        <v>13161</v>
      </c>
    </row>
    <row r="16158" spans="1:4">
      <c r="C16158" t="s">
        <v>21734</v>
      </c>
      <c r="D16158" t="s">
        <v>13162</v>
      </c>
    </row>
    <row r="16159" spans="1:4">
      <c r="C16159" t="s">
        <v>21734</v>
      </c>
      <c r="D16159" t="s">
        <v>13163</v>
      </c>
    </row>
    <row r="16160" spans="1:4">
      <c r="C16160" t="s">
        <v>21734</v>
      </c>
      <c r="D16160" t="s">
        <v>13164</v>
      </c>
    </row>
    <row r="16161" spans="1:4">
      <c r="A16161" t="s">
        <v>11099</v>
      </c>
      <c r="C16161" t="s">
        <v>21734</v>
      </c>
      <c r="D16161" t="s">
        <v>13165</v>
      </c>
    </row>
    <row r="16162" spans="1:4">
      <c r="C16162" t="s">
        <v>21734</v>
      </c>
      <c r="D16162" t="s">
        <v>13166</v>
      </c>
    </row>
    <row r="16163" spans="1:4">
      <c r="A16163" t="s">
        <v>11099</v>
      </c>
      <c r="C16163" t="s">
        <v>21734</v>
      </c>
      <c r="D16163" t="s">
        <v>13167</v>
      </c>
    </row>
    <row r="16164" spans="1:4">
      <c r="C16164" t="s">
        <v>21734</v>
      </c>
      <c r="D16164" t="s">
        <v>13168</v>
      </c>
    </row>
    <row r="16165" spans="1:4">
      <c r="A16165" t="s">
        <v>11099</v>
      </c>
      <c r="C16165" t="s">
        <v>21734</v>
      </c>
      <c r="D16165" t="s">
        <v>13169</v>
      </c>
    </row>
    <row r="16166" spans="1:4">
      <c r="C16166" t="s">
        <v>21734</v>
      </c>
    </row>
    <row r="16167" spans="1:4">
      <c r="A16167" t="s">
        <v>11099</v>
      </c>
      <c r="C16167" t="s">
        <v>21734</v>
      </c>
      <c r="D16167" t="s">
        <v>13170</v>
      </c>
    </row>
    <row r="16168" spans="1:4">
      <c r="C16168" t="s">
        <v>21734</v>
      </c>
      <c r="D16168" t="s">
        <v>13171</v>
      </c>
    </row>
    <row r="16169" spans="1:4">
      <c r="C16169" t="s">
        <v>21734</v>
      </c>
      <c r="D16169" t="s">
        <v>13172</v>
      </c>
    </row>
    <row r="16170" spans="1:4">
      <c r="C16170" t="s">
        <v>21734</v>
      </c>
      <c r="D16170" t="s">
        <v>13173</v>
      </c>
    </row>
    <row r="16171" spans="1:4">
      <c r="C16171" t="s">
        <v>21734</v>
      </c>
      <c r="D16171" t="s">
        <v>13174</v>
      </c>
    </row>
    <row r="16172" spans="1:4">
      <c r="C16172" t="s">
        <v>21734</v>
      </c>
      <c r="D16172" t="s">
        <v>13175</v>
      </c>
    </row>
    <row r="16173" spans="1:4">
      <c r="C16173" t="s">
        <v>21734</v>
      </c>
      <c r="D16173" t="s">
        <v>13176</v>
      </c>
    </row>
    <row r="16174" spans="1:4">
      <c r="C16174" t="s">
        <v>21734</v>
      </c>
    </row>
    <row r="16175" spans="1:4">
      <c r="A16175" t="s">
        <v>11099</v>
      </c>
      <c r="C16175" t="s">
        <v>21734</v>
      </c>
      <c r="D16175" t="s">
        <v>13177</v>
      </c>
    </row>
    <row r="16176" spans="1:4">
      <c r="A16176" t="s">
        <v>11099</v>
      </c>
      <c r="C16176" t="s">
        <v>21734</v>
      </c>
      <c r="D16176" t="s">
        <v>13178</v>
      </c>
    </row>
    <row r="16177" spans="1:4">
      <c r="C16177" t="s">
        <v>21734</v>
      </c>
      <c r="D16177" t="s">
        <v>13179</v>
      </c>
    </row>
    <row r="16178" spans="1:4">
      <c r="C16178" t="s">
        <v>21734</v>
      </c>
    </row>
    <row r="16179" spans="1:4">
      <c r="C16179" t="s">
        <v>21734</v>
      </c>
      <c r="D16179" t="s">
        <v>13180</v>
      </c>
    </row>
    <row r="16180" spans="1:4">
      <c r="C16180" t="s">
        <v>21734</v>
      </c>
      <c r="D16180" t="s">
        <v>13181</v>
      </c>
    </row>
    <row r="16181" spans="1:4">
      <c r="C16181" t="s">
        <v>21734</v>
      </c>
      <c r="D16181" t="s">
        <v>13182</v>
      </c>
    </row>
    <row r="16182" spans="1:4">
      <c r="C16182" t="s">
        <v>21734</v>
      </c>
      <c r="D16182" t="s">
        <v>13182</v>
      </c>
    </row>
    <row r="16183" spans="1:4">
      <c r="A16183" t="s">
        <v>11099</v>
      </c>
      <c r="C16183" t="s">
        <v>21734</v>
      </c>
      <c r="D16183" t="s">
        <v>13183</v>
      </c>
    </row>
    <row r="16184" spans="1:4">
      <c r="C16184" t="s">
        <v>21734</v>
      </c>
      <c r="D16184" t="s">
        <v>13184</v>
      </c>
    </row>
    <row r="16185" spans="1:4">
      <c r="C16185" t="s">
        <v>21734</v>
      </c>
      <c r="D16185" t="s">
        <v>13185</v>
      </c>
    </row>
    <row r="16186" spans="1:4">
      <c r="C16186" t="s">
        <v>21734</v>
      </c>
      <c r="D16186" t="s">
        <v>13186</v>
      </c>
    </row>
    <row r="16187" spans="1:4">
      <c r="A16187" t="s">
        <v>11099</v>
      </c>
      <c r="C16187" t="s">
        <v>21734</v>
      </c>
      <c r="D16187" t="s">
        <v>13187</v>
      </c>
    </row>
    <row r="16188" spans="1:4">
      <c r="C16188" t="s">
        <v>21734</v>
      </c>
      <c r="D16188" t="s">
        <v>13188</v>
      </c>
    </row>
    <row r="16189" spans="1:4">
      <c r="A16189" t="s">
        <v>11099</v>
      </c>
      <c r="C16189" t="s">
        <v>21734</v>
      </c>
      <c r="D16189" t="s">
        <v>13189</v>
      </c>
    </row>
    <row r="16190" spans="1:4">
      <c r="A16190" t="s">
        <v>11099</v>
      </c>
      <c r="C16190" t="s">
        <v>21734</v>
      </c>
      <c r="D16190" t="s">
        <v>13190</v>
      </c>
    </row>
    <row r="16191" spans="1:4">
      <c r="C16191" t="s">
        <v>21734</v>
      </c>
      <c r="D16191" t="s">
        <v>13191</v>
      </c>
    </row>
    <row r="16192" spans="1:4">
      <c r="C16192" t="s">
        <v>21734</v>
      </c>
      <c r="D16192" t="s">
        <v>13192</v>
      </c>
    </row>
    <row r="16193" spans="1:4">
      <c r="C16193" t="s">
        <v>21734</v>
      </c>
      <c r="D16193" t="s">
        <v>13193</v>
      </c>
    </row>
    <row r="16194" spans="1:4">
      <c r="C16194" t="s">
        <v>21734</v>
      </c>
      <c r="D16194" t="s">
        <v>13194</v>
      </c>
    </row>
    <row r="16195" spans="1:4">
      <c r="C16195" t="s">
        <v>21734</v>
      </c>
      <c r="D16195" t="s">
        <v>13195</v>
      </c>
    </row>
    <row r="16196" spans="1:4">
      <c r="A16196" t="s">
        <v>11099</v>
      </c>
      <c r="C16196" t="s">
        <v>21734</v>
      </c>
      <c r="D16196" t="s">
        <v>13196</v>
      </c>
    </row>
    <row r="16197" spans="1:4">
      <c r="C16197" t="s">
        <v>21734</v>
      </c>
    </row>
    <row r="16198" spans="1:4">
      <c r="C16198" t="s">
        <v>21734</v>
      </c>
      <c r="D16198" t="s">
        <v>13197</v>
      </c>
    </row>
    <row r="16199" spans="1:4">
      <c r="C16199" t="s">
        <v>21734</v>
      </c>
      <c r="D16199" t="s">
        <v>13198</v>
      </c>
    </row>
    <row r="16200" spans="1:4">
      <c r="C16200" t="s">
        <v>21734</v>
      </c>
    </row>
    <row r="16201" spans="1:4">
      <c r="C16201" t="s">
        <v>21734</v>
      </c>
      <c r="D16201" t="s">
        <v>13199</v>
      </c>
    </row>
    <row r="16202" spans="1:4">
      <c r="C16202" t="s">
        <v>21734</v>
      </c>
      <c r="D16202" t="s">
        <v>13200</v>
      </c>
    </row>
    <row r="16203" spans="1:4">
      <c r="C16203" t="s">
        <v>21734</v>
      </c>
    </row>
    <row r="16204" spans="1:4">
      <c r="C16204" t="s">
        <v>21734</v>
      </c>
      <c r="D16204" t="s">
        <v>13201</v>
      </c>
    </row>
    <row r="16205" spans="1:4">
      <c r="C16205" t="s">
        <v>21734</v>
      </c>
      <c r="D16205" t="s">
        <v>13202</v>
      </c>
    </row>
    <row r="16206" spans="1:4">
      <c r="A16206" t="s">
        <v>11099</v>
      </c>
      <c r="C16206" t="s">
        <v>21734</v>
      </c>
      <c r="D16206" t="s">
        <v>13203</v>
      </c>
    </row>
    <row r="16207" spans="1:4">
      <c r="C16207" t="s">
        <v>21734</v>
      </c>
      <c r="D16207" t="s">
        <v>13204</v>
      </c>
    </row>
    <row r="16208" spans="1:4">
      <c r="A16208" t="s">
        <v>11099</v>
      </c>
      <c r="C16208" t="s">
        <v>21734</v>
      </c>
      <c r="D16208" t="s">
        <v>13205</v>
      </c>
    </row>
    <row r="16209" spans="1:4">
      <c r="A16209" t="s">
        <v>11099</v>
      </c>
      <c r="C16209" t="s">
        <v>21734</v>
      </c>
      <c r="D16209" t="s">
        <v>13206</v>
      </c>
    </row>
    <row r="16210" spans="1:4">
      <c r="C16210" t="s">
        <v>21734</v>
      </c>
      <c r="D16210" t="s">
        <v>13207</v>
      </c>
    </row>
    <row r="16211" spans="1:4">
      <c r="A16211" t="s">
        <v>11099</v>
      </c>
      <c r="C16211" t="s">
        <v>21734</v>
      </c>
      <c r="D16211" t="s">
        <v>13208</v>
      </c>
    </row>
    <row r="16212" spans="1:4">
      <c r="A16212" t="s">
        <v>11099</v>
      </c>
      <c r="C16212" t="s">
        <v>21734</v>
      </c>
      <c r="D16212" t="s">
        <v>13209</v>
      </c>
    </row>
    <row r="16213" spans="1:4">
      <c r="A16213" t="s">
        <v>11099</v>
      </c>
      <c r="C16213" t="s">
        <v>21734</v>
      </c>
      <c r="D16213" t="s">
        <v>13210</v>
      </c>
    </row>
    <row r="16214" spans="1:4">
      <c r="A16214" t="s">
        <v>11099</v>
      </c>
      <c r="C16214" t="s">
        <v>21734</v>
      </c>
      <c r="D16214" t="s">
        <v>13211</v>
      </c>
    </row>
    <row r="16215" spans="1:4">
      <c r="C16215" t="s">
        <v>21734</v>
      </c>
    </row>
    <row r="16216" spans="1:4">
      <c r="C16216" t="s">
        <v>21734</v>
      </c>
      <c r="D16216" t="s">
        <v>13212</v>
      </c>
    </row>
    <row r="16217" spans="1:4">
      <c r="A16217" t="s">
        <v>11099</v>
      </c>
      <c r="C16217" t="s">
        <v>21734</v>
      </c>
      <c r="D16217" t="s">
        <v>13213</v>
      </c>
    </row>
    <row r="16218" spans="1:4">
      <c r="A16218" t="s">
        <v>11099</v>
      </c>
      <c r="C16218" t="s">
        <v>21734</v>
      </c>
      <c r="D16218" t="s">
        <v>13214</v>
      </c>
    </row>
    <row r="16219" spans="1:4">
      <c r="C16219" t="s">
        <v>21734</v>
      </c>
      <c r="D16219" t="s">
        <v>13215</v>
      </c>
    </row>
    <row r="16220" spans="1:4">
      <c r="C16220" t="s">
        <v>21734</v>
      </c>
    </row>
    <row r="16221" spans="1:4">
      <c r="A16221" t="s">
        <v>11099</v>
      </c>
      <c r="C16221" t="s">
        <v>21734</v>
      </c>
      <c r="D16221" t="s">
        <v>13216</v>
      </c>
    </row>
    <row r="16222" spans="1:4">
      <c r="C16222" t="s">
        <v>21734</v>
      </c>
      <c r="D16222" t="s">
        <v>13217</v>
      </c>
    </row>
    <row r="16223" spans="1:4">
      <c r="C16223" t="s">
        <v>21734</v>
      </c>
      <c r="D16223" t="s">
        <v>13218</v>
      </c>
    </row>
    <row r="16224" spans="1:4">
      <c r="C16224" t="s">
        <v>21734</v>
      </c>
      <c r="D16224" t="s">
        <v>13219</v>
      </c>
    </row>
    <row r="16225" spans="1:4">
      <c r="C16225" t="s">
        <v>21734</v>
      </c>
      <c r="D16225" t="s">
        <v>13220</v>
      </c>
    </row>
    <row r="16226" spans="1:4">
      <c r="A16226" t="s">
        <v>11099</v>
      </c>
      <c r="C16226" t="s">
        <v>21734</v>
      </c>
      <c r="D16226" t="s">
        <v>13221</v>
      </c>
    </row>
    <row r="16227" spans="1:4">
      <c r="A16227" t="s">
        <v>11099</v>
      </c>
      <c r="C16227" t="s">
        <v>21734</v>
      </c>
      <c r="D16227" t="s">
        <v>13222</v>
      </c>
    </row>
    <row r="16228" spans="1:4">
      <c r="C16228" t="s">
        <v>21734</v>
      </c>
      <c r="D16228" t="s">
        <v>13223</v>
      </c>
    </row>
    <row r="16229" spans="1:4">
      <c r="C16229" t="s">
        <v>21734</v>
      </c>
      <c r="D16229" t="s">
        <v>13224</v>
      </c>
    </row>
    <row r="16230" spans="1:4">
      <c r="C16230" t="s">
        <v>21734</v>
      </c>
      <c r="D16230" t="s">
        <v>13225</v>
      </c>
    </row>
    <row r="16231" spans="1:4">
      <c r="C16231" t="s">
        <v>21734</v>
      </c>
      <c r="D16231" t="s">
        <v>13226</v>
      </c>
    </row>
    <row r="16232" spans="1:4">
      <c r="A16232" t="s">
        <v>11099</v>
      </c>
      <c r="C16232" t="s">
        <v>21734</v>
      </c>
      <c r="D16232" t="s">
        <v>13227</v>
      </c>
    </row>
    <row r="16233" spans="1:4">
      <c r="C16233" t="s">
        <v>21734</v>
      </c>
    </row>
    <row r="16234" spans="1:4">
      <c r="C16234" t="s">
        <v>21734</v>
      </c>
      <c r="D16234" t="s">
        <v>13228</v>
      </c>
    </row>
    <row r="16235" spans="1:4">
      <c r="A16235" t="s">
        <v>11099</v>
      </c>
      <c r="C16235" t="s">
        <v>21734</v>
      </c>
      <c r="D16235" t="s">
        <v>13229</v>
      </c>
    </row>
    <row r="16236" spans="1:4">
      <c r="A16236" t="s">
        <v>11099</v>
      </c>
      <c r="C16236" t="s">
        <v>21734</v>
      </c>
      <c r="D16236" t="s">
        <v>13230</v>
      </c>
    </row>
    <row r="16237" spans="1:4">
      <c r="C16237" t="s">
        <v>21734</v>
      </c>
    </row>
    <row r="16238" spans="1:4">
      <c r="C16238" t="s">
        <v>21734</v>
      </c>
      <c r="D16238" t="s">
        <v>13231</v>
      </c>
    </row>
    <row r="16239" spans="1:4">
      <c r="C16239" t="s">
        <v>21734</v>
      </c>
    </row>
    <row r="16240" spans="1:4">
      <c r="C16240" t="s">
        <v>21734</v>
      </c>
      <c r="D16240" t="s">
        <v>13232</v>
      </c>
    </row>
    <row r="16241" spans="1:8">
      <c r="A16241" t="s">
        <v>11099</v>
      </c>
      <c r="C16241" t="s">
        <v>21734</v>
      </c>
      <c r="D16241" t="s">
        <v>13233</v>
      </c>
    </row>
    <row r="16242" spans="1:8">
      <c r="A16242" t="s">
        <v>11099</v>
      </c>
      <c r="C16242" t="s">
        <v>21734</v>
      </c>
      <c r="D16242" t="s">
        <v>13234</v>
      </c>
    </row>
    <row r="16243" spans="1:8">
      <c r="C16243" t="s">
        <v>21734</v>
      </c>
    </row>
    <row r="16244" spans="1:8">
      <c r="C16244" t="s">
        <v>21734</v>
      </c>
      <c r="D16244" t="s">
        <v>13235</v>
      </c>
    </row>
    <row r="16245" spans="1:8">
      <c r="C16245" t="s">
        <v>21734</v>
      </c>
      <c r="D16245" t="s">
        <v>13236</v>
      </c>
    </row>
    <row r="16246" spans="1:8">
      <c r="A16246" t="s">
        <v>11099</v>
      </c>
      <c r="C16246" t="s">
        <v>21734</v>
      </c>
      <c r="D16246" t="s">
        <v>13237</v>
      </c>
    </row>
    <row r="16247" spans="1:8">
      <c r="C16247" t="s">
        <v>21734</v>
      </c>
      <c r="D16247" t="s">
        <v>13238</v>
      </c>
    </row>
    <row r="16248" spans="1:8">
      <c r="A16248" t="s">
        <v>11099</v>
      </c>
      <c r="C16248" t="s">
        <v>21734</v>
      </c>
      <c r="D16248" t="s">
        <v>13239</v>
      </c>
    </row>
    <row r="16249" spans="1:8">
      <c r="C16249" t="s">
        <v>21734</v>
      </c>
      <c r="D16249" t="s">
        <v>13240</v>
      </c>
    </row>
    <row r="16250" spans="1:8">
      <c r="C16250" t="s">
        <v>21735</v>
      </c>
      <c r="D16250" t="s">
        <v>13241</v>
      </c>
      <c r="E16250" t="s">
        <v>328</v>
      </c>
      <c r="F16250" t="s">
        <v>2341</v>
      </c>
      <c r="G16250" t="s">
        <v>2342</v>
      </c>
      <c r="H16250" t="s">
        <v>10859</v>
      </c>
    </row>
    <row r="16251" spans="1:8">
      <c r="C16251" t="s">
        <v>21735</v>
      </c>
      <c r="D16251" t="s">
        <v>13242</v>
      </c>
      <c r="E16251" t="s">
        <v>328</v>
      </c>
      <c r="F16251" t="s">
        <v>2341</v>
      </c>
      <c r="G16251" t="s">
        <v>2342</v>
      </c>
      <c r="H16251" t="s">
        <v>10863</v>
      </c>
    </row>
    <row r="16252" spans="1:8">
      <c r="C16252" t="s">
        <v>21735</v>
      </c>
      <c r="D16252" t="s">
        <v>13242</v>
      </c>
      <c r="E16252" t="s">
        <v>328</v>
      </c>
      <c r="F16252" t="s">
        <v>2341</v>
      </c>
      <c r="G16252" t="s">
        <v>8895</v>
      </c>
      <c r="H16252" t="s">
        <v>10863</v>
      </c>
    </row>
    <row r="16253" spans="1:8">
      <c r="C16253" t="s">
        <v>21735</v>
      </c>
      <c r="D16253" t="s">
        <v>13241</v>
      </c>
      <c r="E16253" t="s">
        <v>328</v>
      </c>
      <c r="F16253" t="s">
        <v>2341</v>
      </c>
      <c r="G16253" t="s">
        <v>2344</v>
      </c>
      <c r="H16253" t="s">
        <v>10859</v>
      </c>
    </row>
    <row r="16254" spans="1:8">
      <c r="C16254" t="s">
        <v>21735</v>
      </c>
      <c r="D16254" t="s">
        <v>13243</v>
      </c>
      <c r="E16254" t="s">
        <v>328</v>
      </c>
      <c r="F16254" t="s">
        <v>1542</v>
      </c>
      <c r="G16254" t="s">
        <v>1543</v>
      </c>
      <c r="H16254" t="s">
        <v>10868</v>
      </c>
    </row>
    <row r="16255" spans="1:8">
      <c r="C16255" t="s">
        <v>21735</v>
      </c>
      <c r="D16255" t="s">
        <v>13243</v>
      </c>
      <c r="E16255" t="s">
        <v>328</v>
      </c>
      <c r="F16255" t="s">
        <v>1542</v>
      </c>
      <c r="G16255" t="s">
        <v>1545</v>
      </c>
      <c r="H16255" t="s">
        <v>10868</v>
      </c>
    </row>
    <row r="16256" spans="1:8">
      <c r="C16256" t="s">
        <v>21735</v>
      </c>
      <c r="D16256" t="s">
        <v>13244</v>
      </c>
      <c r="E16256" t="s">
        <v>328</v>
      </c>
      <c r="F16256" t="s">
        <v>1132</v>
      </c>
      <c r="G16256" t="s">
        <v>3170</v>
      </c>
      <c r="H16256" t="s">
        <v>10870</v>
      </c>
    </row>
    <row r="16257" spans="1:8">
      <c r="C16257" t="s">
        <v>21735</v>
      </c>
      <c r="D16257" t="s">
        <v>13245</v>
      </c>
      <c r="E16257" t="s">
        <v>328</v>
      </c>
      <c r="F16257" t="s">
        <v>1132</v>
      </c>
      <c r="G16257" t="s">
        <v>3170</v>
      </c>
      <c r="H16257" t="s">
        <v>10872</v>
      </c>
    </row>
    <row r="16258" spans="1:8">
      <c r="A16258" t="s">
        <v>11099</v>
      </c>
      <c r="C16258" t="s">
        <v>21735</v>
      </c>
      <c r="D16258" t="s">
        <v>13246</v>
      </c>
      <c r="E16258" t="s">
        <v>328</v>
      </c>
      <c r="F16258" t="s">
        <v>1132</v>
      </c>
      <c r="G16258" t="s">
        <v>1133</v>
      </c>
      <c r="H16258" t="s">
        <v>13247</v>
      </c>
    </row>
    <row r="16259" spans="1:8">
      <c r="C16259" t="s">
        <v>21735</v>
      </c>
      <c r="D16259" t="s">
        <v>13248</v>
      </c>
      <c r="E16259" t="s">
        <v>328</v>
      </c>
      <c r="F16259" t="s">
        <v>1132</v>
      </c>
      <c r="G16259" t="s">
        <v>1133</v>
      </c>
      <c r="H16259" t="s">
        <v>10874</v>
      </c>
    </row>
    <row r="16260" spans="1:8">
      <c r="C16260" t="s">
        <v>21735</v>
      </c>
      <c r="D16260" t="s">
        <v>13249</v>
      </c>
      <c r="E16260" t="s">
        <v>328</v>
      </c>
      <c r="F16260" t="s">
        <v>1132</v>
      </c>
      <c r="G16260" t="s">
        <v>1133</v>
      </c>
      <c r="H16260" t="s">
        <v>10876</v>
      </c>
    </row>
    <row r="16261" spans="1:8">
      <c r="C16261" t="s">
        <v>21735</v>
      </c>
      <c r="D16261" t="s">
        <v>13244</v>
      </c>
      <c r="E16261" t="s">
        <v>328</v>
      </c>
      <c r="F16261" t="s">
        <v>1132</v>
      </c>
      <c r="G16261" t="s">
        <v>3172</v>
      </c>
      <c r="H16261" t="s">
        <v>10870</v>
      </c>
    </row>
    <row r="16262" spans="1:8">
      <c r="C16262" t="s">
        <v>21735</v>
      </c>
      <c r="D16262" t="s">
        <v>13250</v>
      </c>
      <c r="E16262" t="s">
        <v>328</v>
      </c>
      <c r="F16262" t="s">
        <v>1132</v>
      </c>
      <c r="G16262" t="s">
        <v>6367</v>
      </c>
      <c r="H16262" t="s">
        <v>10878</v>
      </c>
    </row>
    <row r="16263" spans="1:8">
      <c r="C16263" t="s">
        <v>21735</v>
      </c>
      <c r="D16263" t="s">
        <v>13245</v>
      </c>
      <c r="E16263" t="s">
        <v>328</v>
      </c>
      <c r="F16263" t="s">
        <v>1132</v>
      </c>
      <c r="G16263" t="s">
        <v>6367</v>
      </c>
      <c r="H16263" t="s">
        <v>10872</v>
      </c>
    </row>
    <row r="16264" spans="1:8">
      <c r="A16264" t="s">
        <v>11099</v>
      </c>
      <c r="C16264" t="s">
        <v>21735</v>
      </c>
      <c r="D16264" t="s">
        <v>13246</v>
      </c>
      <c r="E16264" t="s">
        <v>328</v>
      </c>
      <c r="F16264" t="s">
        <v>1132</v>
      </c>
      <c r="G16264" t="s">
        <v>1135</v>
      </c>
      <c r="H16264" t="s">
        <v>13247</v>
      </c>
    </row>
    <row r="16265" spans="1:8">
      <c r="C16265" t="s">
        <v>21735</v>
      </c>
      <c r="D16265" t="s">
        <v>13248</v>
      </c>
      <c r="E16265" t="s">
        <v>328</v>
      </c>
      <c r="F16265" t="s">
        <v>1132</v>
      </c>
      <c r="G16265" t="s">
        <v>1135</v>
      </c>
      <c r="H16265" t="s">
        <v>10874</v>
      </c>
    </row>
    <row r="16266" spans="1:8">
      <c r="C16266" t="s">
        <v>21735</v>
      </c>
      <c r="D16266" t="s">
        <v>13249</v>
      </c>
      <c r="E16266" t="s">
        <v>328</v>
      </c>
      <c r="F16266" t="s">
        <v>1132</v>
      </c>
      <c r="G16266" t="s">
        <v>1135</v>
      </c>
      <c r="H16266" t="s">
        <v>10876</v>
      </c>
    </row>
    <row r="16267" spans="1:8">
      <c r="C16267" t="s">
        <v>21735</v>
      </c>
      <c r="D16267" t="s">
        <v>13251</v>
      </c>
      <c r="E16267" t="s">
        <v>328</v>
      </c>
      <c r="F16267" t="s">
        <v>967</v>
      </c>
      <c r="G16267" t="s">
        <v>968</v>
      </c>
      <c r="H16267" t="s">
        <v>10881</v>
      </c>
    </row>
    <row r="16268" spans="1:8">
      <c r="C16268" t="s">
        <v>21735</v>
      </c>
      <c r="D16268" t="s">
        <v>13252</v>
      </c>
      <c r="E16268" t="s">
        <v>328</v>
      </c>
      <c r="F16268" t="s">
        <v>3376</v>
      </c>
      <c r="G16268" t="s">
        <v>3377</v>
      </c>
      <c r="H16268" t="s">
        <v>4306</v>
      </c>
    </row>
    <row r="16269" spans="1:8">
      <c r="C16269" t="s">
        <v>21735</v>
      </c>
      <c r="D16269" t="s">
        <v>13253</v>
      </c>
      <c r="E16269" t="s">
        <v>328</v>
      </c>
      <c r="F16269" t="s">
        <v>3376</v>
      </c>
      <c r="G16269" t="s">
        <v>3377</v>
      </c>
      <c r="H16269" t="s">
        <v>3378</v>
      </c>
    </row>
    <row r="16270" spans="1:8">
      <c r="A16270" t="s">
        <v>11099</v>
      </c>
      <c r="C16270" t="s">
        <v>21735</v>
      </c>
      <c r="D16270" t="s">
        <v>13254</v>
      </c>
      <c r="E16270" t="s">
        <v>328</v>
      </c>
      <c r="F16270" t="s">
        <v>3376</v>
      </c>
      <c r="G16270" t="s">
        <v>3377</v>
      </c>
      <c r="H16270" t="s">
        <v>3378</v>
      </c>
    </row>
    <row r="16271" spans="1:8">
      <c r="C16271" t="s">
        <v>21735</v>
      </c>
      <c r="D16271" t="s">
        <v>13250</v>
      </c>
      <c r="E16271" t="s">
        <v>328</v>
      </c>
      <c r="F16271" t="s">
        <v>329</v>
      </c>
      <c r="G16271" t="s">
        <v>330</v>
      </c>
      <c r="H16271" t="s">
        <v>9194</v>
      </c>
    </row>
    <row r="16272" spans="1:8">
      <c r="C16272" t="s">
        <v>21735</v>
      </c>
      <c r="D16272" t="s">
        <v>13255</v>
      </c>
      <c r="E16272" t="s">
        <v>328</v>
      </c>
      <c r="F16272" t="s">
        <v>1004</v>
      </c>
      <c r="G16272" t="s">
        <v>1005</v>
      </c>
      <c r="H16272" t="s">
        <v>10895</v>
      </c>
    </row>
    <row r="16273" spans="3:8">
      <c r="C16273" t="s">
        <v>21735</v>
      </c>
      <c r="D16273" t="s">
        <v>13255</v>
      </c>
      <c r="E16273" t="s">
        <v>328</v>
      </c>
      <c r="F16273" t="s">
        <v>1004</v>
      </c>
      <c r="G16273" t="s">
        <v>1007</v>
      </c>
      <c r="H16273" t="s">
        <v>10895</v>
      </c>
    </row>
    <row r="16274" spans="3:8">
      <c r="C16274" t="s">
        <v>21735</v>
      </c>
      <c r="D16274" t="s">
        <v>13252</v>
      </c>
      <c r="E16274" t="s">
        <v>328</v>
      </c>
      <c r="F16274" t="s">
        <v>1004</v>
      </c>
      <c r="G16274" t="s">
        <v>4307</v>
      </c>
      <c r="H16274" t="s">
        <v>4306</v>
      </c>
    </row>
    <row r="16275" spans="3:8">
      <c r="C16275" t="s">
        <v>21735</v>
      </c>
      <c r="D16275" t="s">
        <v>13256</v>
      </c>
      <c r="E16275" t="s">
        <v>328</v>
      </c>
      <c r="F16275" t="s">
        <v>1172</v>
      </c>
      <c r="G16275" t="s">
        <v>1173</v>
      </c>
      <c r="H16275" t="s">
        <v>10897</v>
      </c>
    </row>
    <row r="16276" spans="3:8">
      <c r="C16276" t="s">
        <v>21735</v>
      </c>
      <c r="D16276" t="s">
        <v>13257</v>
      </c>
      <c r="E16276" t="s">
        <v>537</v>
      </c>
      <c r="F16276" t="s">
        <v>538</v>
      </c>
      <c r="G16276" t="s">
        <v>1191</v>
      </c>
      <c r="H16276" t="s">
        <v>10899</v>
      </c>
    </row>
    <row r="16277" spans="3:8">
      <c r="C16277" t="s">
        <v>21735</v>
      </c>
      <c r="D16277" t="s">
        <v>13258</v>
      </c>
      <c r="E16277" t="s">
        <v>537</v>
      </c>
      <c r="F16277" t="s">
        <v>538</v>
      </c>
      <c r="G16277" t="s">
        <v>1191</v>
      </c>
      <c r="H16277" t="s">
        <v>10901</v>
      </c>
    </row>
    <row r="16278" spans="3:8">
      <c r="C16278" t="s">
        <v>21735</v>
      </c>
      <c r="D16278" t="s">
        <v>13259</v>
      </c>
      <c r="E16278" t="s">
        <v>537</v>
      </c>
      <c r="F16278" t="s">
        <v>538</v>
      </c>
      <c r="G16278" t="s">
        <v>556</v>
      </c>
      <c r="H16278" t="s">
        <v>10903</v>
      </c>
    </row>
    <row r="16279" spans="3:8">
      <c r="C16279" t="s">
        <v>21735</v>
      </c>
      <c r="D16279" t="s">
        <v>13260</v>
      </c>
      <c r="E16279" t="s">
        <v>537</v>
      </c>
      <c r="F16279" t="s">
        <v>538</v>
      </c>
      <c r="G16279" t="s">
        <v>9564</v>
      </c>
      <c r="H16279" t="s">
        <v>10907</v>
      </c>
    </row>
    <row r="16280" spans="3:8">
      <c r="C16280" t="s">
        <v>21735</v>
      </c>
      <c r="D16280" t="s">
        <v>13261</v>
      </c>
      <c r="E16280" t="s">
        <v>537</v>
      </c>
      <c r="F16280" t="s">
        <v>538</v>
      </c>
      <c r="G16280" t="s">
        <v>539</v>
      </c>
      <c r="H16280" t="s">
        <v>10909</v>
      </c>
    </row>
    <row r="16281" spans="3:8">
      <c r="C16281" t="s">
        <v>21735</v>
      </c>
      <c r="D16281" t="s">
        <v>13262</v>
      </c>
      <c r="E16281" t="s">
        <v>537</v>
      </c>
      <c r="F16281" t="s">
        <v>538</v>
      </c>
      <c r="G16281" t="s">
        <v>4696</v>
      </c>
      <c r="H16281" t="s">
        <v>10915</v>
      </c>
    </row>
    <row r="16282" spans="3:8">
      <c r="C16282" t="s">
        <v>21735</v>
      </c>
      <c r="D16282" t="s">
        <v>13263</v>
      </c>
      <c r="E16282" t="s">
        <v>537</v>
      </c>
      <c r="F16282" t="s">
        <v>1193</v>
      </c>
      <c r="G16282" t="s">
        <v>6992</v>
      </c>
      <c r="H16282" t="s">
        <v>10923</v>
      </c>
    </row>
    <row r="16283" spans="3:8">
      <c r="C16283" t="s">
        <v>21735</v>
      </c>
      <c r="D16283" t="s">
        <v>13264</v>
      </c>
      <c r="E16283" t="s">
        <v>537</v>
      </c>
      <c r="F16283" t="s">
        <v>1193</v>
      </c>
      <c r="G16283" t="s">
        <v>6992</v>
      </c>
      <c r="H16283" t="s">
        <v>10927</v>
      </c>
    </row>
    <row r="16284" spans="3:8">
      <c r="C16284" t="s">
        <v>21735</v>
      </c>
      <c r="D16284" t="s">
        <v>13263</v>
      </c>
      <c r="E16284" t="s">
        <v>537</v>
      </c>
      <c r="F16284" t="s">
        <v>1193</v>
      </c>
      <c r="G16284" t="s">
        <v>1194</v>
      </c>
      <c r="H16284" t="s">
        <v>10923</v>
      </c>
    </row>
    <row r="16285" spans="3:8">
      <c r="C16285" t="s">
        <v>21735</v>
      </c>
      <c r="D16285" t="s">
        <v>13251</v>
      </c>
      <c r="E16285" t="s">
        <v>537</v>
      </c>
      <c r="F16285" t="s">
        <v>4451</v>
      </c>
      <c r="G16285" t="s">
        <v>4452</v>
      </c>
      <c r="H16285" t="s">
        <v>10881</v>
      </c>
    </row>
    <row r="16286" spans="3:8">
      <c r="C16286" t="s">
        <v>21735</v>
      </c>
      <c r="D16286" t="s">
        <v>13265</v>
      </c>
      <c r="E16286" t="s">
        <v>1023</v>
      </c>
      <c r="F16286" t="s">
        <v>1408</v>
      </c>
      <c r="G16286" t="s">
        <v>1409</v>
      </c>
      <c r="H16286" t="s">
        <v>10941</v>
      </c>
    </row>
    <row r="16287" spans="3:8">
      <c r="C16287" t="s">
        <v>21735</v>
      </c>
      <c r="D16287" t="s">
        <v>13266</v>
      </c>
      <c r="E16287" t="s">
        <v>1023</v>
      </c>
      <c r="F16287" t="s">
        <v>1411</v>
      </c>
      <c r="G16287" t="s">
        <v>4713</v>
      </c>
      <c r="H16287" t="s">
        <v>10943</v>
      </c>
    </row>
    <row r="16288" spans="3:8">
      <c r="C16288" t="s">
        <v>21735</v>
      </c>
      <c r="D16288" t="s">
        <v>13267</v>
      </c>
      <c r="E16288" t="s">
        <v>1023</v>
      </c>
      <c r="F16288" t="s">
        <v>1411</v>
      </c>
      <c r="G16288" t="s">
        <v>4713</v>
      </c>
      <c r="H16288" t="s">
        <v>10945</v>
      </c>
    </row>
    <row r="16289" spans="3:8">
      <c r="C16289" t="s">
        <v>21735</v>
      </c>
      <c r="D16289" t="s">
        <v>13268</v>
      </c>
      <c r="E16289" t="s">
        <v>1023</v>
      </c>
      <c r="F16289" t="s">
        <v>1411</v>
      </c>
      <c r="G16289" t="s">
        <v>4713</v>
      </c>
      <c r="H16289" t="s">
        <v>10948</v>
      </c>
    </row>
    <row r="16290" spans="3:8">
      <c r="C16290" t="s">
        <v>21735</v>
      </c>
      <c r="D16290" t="s">
        <v>13265</v>
      </c>
      <c r="E16290" t="s">
        <v>1023</v>
      </c>
      <c r="F16290" t="s">
        <v>1411</v>
      </c>
      <c r="G16290" t="s">
        <v>1561</v>
      </c>
      <c r="H16290" t="s">
        <v>10941</v>
      </c>
    </row>
    <row r="16291" spans="3:8">
      <c r="C16291" t="s">
        <v>21735</v>
      </c>
      <c r="D16291" t="s">
        <v>13269</v>
      </c>
      <c r="E16291" t="s">
        <v>1023</v>
      </c>
      <c r="F16291" t="s">
        <v>1411</v>
      </c>
      <c r="G16291" t="s">
        <v>1561</v>
      </c>
      <c r="H16291" t="s">
        <v>10959</v>
      </c>
    </row>
    <row r="16292" spans="3:8">
      <c r="C16292" t="s">
        <v>21735</v>
      </c>
      <c r="D16292" t="s">
        <v>13270</v>
      </c>
      <c r="E16292" t="s">
        <v>1023</v>
      </c>
      <c r="F16292" t="s">
        <v>1411</v>
      </c>
      <c r="G16292" t="s">
        <v>10970</v>
      </c>
      <c r="H16292" t="s">
        <v>10971</v>
      </c>
    </row>
    <row r="16293" spans="3:8">
      <c r="C16293" t="s">
        <v>21735</v>
      </c>
      <c r="D16293" t="s">
        <v>13271</v>
      </c>
      <c r="E16293" t="s">
        <v>1023</v>
      </c>
      <c r="F16293" t="s">
        <v>1411</v>
      </c>
      <c r="G16293" t="s">
        <v>10970</v>
      </c>
      <c r="H16293" t="s">
        <v>10973</v>
      </c>
    </row>
    <row r="16294" spans="3:8">
      <c r="C16294" t="s">
        <v>21735</v>
      </c>
      <c r="D16294" t="s">
        <v>13272</v>
      </c>
      <c r="E16294" t="s">
        <v>1023</v>
      </c>
      <c r="F16294" t="s">
        <v>1411</v>
      </c>
      <c r="G16294" t="s">
        <v>10975</v>
      </c>
      <c r="H16294" t="s">
        <v>10976</v>
      </c>
    </row>
    <row r="16295" spans="3:8">
      <c r="C16295" t="s">
        <v>21735</v>
      </c>
      <c r="D16295" t="s">
        <v>13266</v>
      </c>
      <c r="E16295" t="s">
        <v>1023</v>
      </c>
      <c r="F16295" t="s">
        <v>1411</v>
      </c>
      <c r="G16295" t="s">
        <v>10975</v>
      </c>
      <c r="H16295" t="s">
        <v>10943</v>
      </c>
    </row>
    <row r="16296" spans="3:8">
      <c r="C16296" t="s">
        <v>21735</v>
      </c>
      <c r="D16296" t="s">
        <v>13265</v>
      </c>
      <c r="E16296" t="s">
        <v>1023</v>
      </c>
      <c r="F16296" t="s">
        <v>1411</v>
      </c>
      <c r="G16296" t="s">
        <v>1412</v>
      </c>
      <c r="H16296" t="s">
        <v>10941</v>
      </c>
    </row>
    <row r="16297" spans="3:8">
      <c r="C16297" t="s">
        <v>21735</v>
      </c>
      <c r="D16297" t="s">
        <v>13269</v>
      </c>
      <c r="E16297" t="s">
        <v>1023</v>
      </c>
      <c r="F16297" t="s">
        <v>1411</v>
      </c>
      <c r="G16297" t="s">
        <v>1412</v>
      </c>
      <c r="H16297" t="s">
        <v>10959</v>
      </c>
    </row>
    <row r="16298" spans="3:8">
      <c r="C16298" t="s">
        <v>21735</v>
      </c>
      <c r="D16298" t="s">
        <v>13273</v>
      </c>
      <c r="E16298" t="s">
        <v>1023</v>
      </c>
      <c r="F16298" t="s">
        <v>1024</v>
      </c>
      <c r="G16298" t="s">
        <v>1025</v>
      </c>
      <c r="H16298" t="s">
        <v>10978</v>
      </c>
    </row>
    <row r="16299" spans="3:8">
      <c r="C16299" t="s">
        <v>21735</v>
      </c>
      <c r="D16299" t="s">
        <v>13274</v>
      </c>
      <c r="E16299" t="s">
        <v>1023</v>
      </c>
      <c r="F16299" t="s">
        <v>1024</v>
      </c>
      <c r="G16299" t="s">
        <v>8129</v>
      </c>
      <c r="H16299" t="s">
        <v>10980</v>
      </c>
    </row>
    <row r="16300" spans="3:8">
      <c r="C16300" t="s">
        <v>21735</v>
      </c>
      <c r="D16300" t="s">
        <v>13275</v>
      </c>
      <c r="E16300" t="s">
        <v>1023</v>
      </c>
      <c r="F16300" t="s">
        <v>1024</v>
      </c>
      <c r="G16300" t="s">
        <v>10997</v>
      </c>
      <c r="H16300" t="s">
        <v>10998</v>
      </c>
    </row>
    <row r="16301" spans="3:8">
      <c r="C16301" t="s">
        <v>21735</v>
      </c>
      <c r="D16301" t="s">
        <v>13276</v>
      </c>
      <c r="E16301" t="s">
        <v>99</v>
      </c>
      <c r="F16301" t="s">
        <v>100</v>
      </c>
      <c r="G16301" t="s">
        <v>101</v>
      </c>
      <c r="H16301" t="s">
        <v>11000</v>
      </c>
    </row>
    <row r="16302" spans="3:8">
      <c r="C16302" t="s">
        <v>21735</v>
      </c>
      <c r="D16302" t="s">
        <v>13276</v>
      </c>
      <c r="E16302" t="s">
        <v>99</v>
      </c>
      <c r="F16302" t="s">
        <v>100</v>
      </c>
      <c r="G16302" t="s">
        <v>104</v>
      </c>
      <c r="H16302" t="s">
        <v>11000</v>
      </c>
    </row>
    <row r="16303" spans="3:8">
      <c r="C16303" t="s">
        <v>21735</v>
      </c>
      <c r="D16303" t="s">
        <v>13277</v>
      </c>
      <c r="E16303" t="s">
        <v>99</v>
      </c>
      <c r="F16303" t="s">
        <v>100</v>
      </c>
      <c r="G16303" t="s">
        <v>104</v>
      </c>
      <c r="H16303" t="s">
        <v>11004</v>
      </c>
    </row>
    <row r="16304" spans="3:8">
      <c r="C16304" t="s">
        <v>21735</v>
      </c>
      <c r="D16304" t="s">
        <v>13278</v>
      </c>
      <c r="E16304" t="s">
        <v>99</v>
      </c>
      <c r="F16304" t="s">
        <v>519</v>
      </c>
      <c r="G16304" t="s">
        <v>520</v>
      </c>
      <c r="H16304" t="s">
        <v>11006</v>
      </c>
    </row>
    <row r="16305" spans="1:8">
      <c r="C16305" t="s">
        <v>21735</v>
      </c>
      <c r="D16305" t="s">
        <v>13279</v>
      </c>
      <c r="E16305" t="s">
        <v>99</v>
      </c>
      <c r="F16305" t="s">
        <v>519</v>
      </c>
      <c r="G16305" t="s">
        <v>520</v>
      </c>
      <c r="H16305" t="s">
        <v>11008</v>
      </c>
    </row>
    <row r="16306" spans="1:8">
      <c r="C16306" t="s">
        <v>21735</v>
      </c>
      <c r="D16306" t="s">
        <v>13278</v>
      </c>
      <c r="E16306" t="s">
        <v>99</v>
      </c>
      <c r="F16306" t="s">
        <v>519</v>
      </c>
      <c r="G16306" t="s">
        <v>4211</v>
      </c>
      <c r="H16306" t="s">
        <v>11006</v>
      </c>
    </row>
    <row r="16307" spans="1:8">
      <c r="C16307" t="s">
        <v>21735</v>
      </c>
      <c r="D16307" t="s">
        <v>13279</v>
      </c>
      <c r="E16307" t="s">
        <v>99</v>
      </c>
      <c r="F16307" t="s">
        <v>519</v>
      </c>
      <c r="G16307" t="s">
        <v>4211</v>
      </c>
      <c r="H16307" t="s">
        <v>11008</v>
      </c>
    </row>
    <row r="16308" spans="1:8">
      <c r="C16308" t="s">
        <v>21735</v>
      </c>
      <c r="D16308" t="s">
        <v>13280</v>
      </c>
      <c r="E16308" t="s">
        <v>99</v>
      </c>
      <c r="F16308" t="s">
        <v>3949</v>
      </c>
      <c r="G16308" t="s">
        <v>3950</v>
      </c>
      <c r="H16308" t="s">
        <v>11012</v>
      </c>
    </row>
    <row r="16309" spans="1:8">
      <c r="C16309" t="s">
        <v>21735</v>
      </c>
      <c r="D16309" t="s">
        <v>13280</v>
      </c>
      <c r="E16309" t="s">
        <v>99</v>
      </c>
      <c r="F16309" t="s">
        <v>1257</v>
      </c>
      <c r="G16309" t="s">
        <v>2732</v>
      </c>
      <c r="H16309" t="s">
        <v>11012</v>
      </c>
    </row>
    <row r="16310" spans="1:8">
      <c r="A16310" t="s">
        <v>11099</v>
      </c>
      <c r="C16310" t="s">
        <v>21735</v>
      </c>
      <c r="D16310" t="s">
        <v>13246</v>
      </c>
      <c r="E16310" t="s">
        <v>99</v>
      </c>
      <c r="F16310" t="s">
        <v>1257</v>
      </c>
      <c r="G16310" t="s">
        <v>1391</v>
      </c>
      <c r="H16310" t="s">
        <v>13247</v>
      </c>
    </row>
    <row r="16311" spans="1:8">
      <c r="C16311" t="s">
        <v>21735</v>
      </c>
      <c r="D16311" t="s">
        <v>13281</v>
      </c>
      <c r="E16311" t="s">
        <v>99</v>
      </c>
      <c r="F16311" t="s">
        <v>1257</v>
      </c>
      <c r="G16311" t="s">
        <v>1391</v>
      </c>
      <c r="H16311" t="s">
        <v>11014</v>
      </c>
    </row>
    <row r="16312" spans="1:8">
      <c r="C16312" t="s">
        <v>21735</v>
      </c>
      <c r="D16312" t="s">
        <v>13248</v>
      </c>
      <c r="E16312" t="s">
        <v>99</v>
      </c>
      <c r="F16312" t="s">
        <v>1257</v>
      </c>
      <c r="G16312" t="s">
        <v>1391</v>
      </c>
      <c r="H16312" t="s">
        <v>10874</v>
      </c>
    </row>
    <row r="16313" spans="1:8">
      <c r="C16313" t="s">
        <v>21735</v>
      </c>
      <c r="D16313" t="s">
        <v>13282</v>
      </c>
      <c r="E16313" t="s">
        <v>99</v>
      </c>
      <c r="F16313" t="s">
        <v>1257</v>
      </c>
      <c r="G16313" t="s">
        <v>1391</v>
      </c>
      <c r="H16313" t="s">
        <v>11016</v>
      </c>
    </row>
    <row r="16314" spans="1:8">
      <c r="C16314" t="s">
        <v>21735</v>
      </c>
      <c r="D16314" t="s">
        <v>13278</v>
      </c>
      <c r="E16314" t="s">
        <v>99</v>
      </c>
      <c r="F16314" t="s">
        <v>1257</v>
      </c>
      <c r="G16314" t="s">
        <v>1258</v>
      </c>
      <c r="H16314" t="s">
        <v>11006</v>
      </c>
    </row>
    <row r="16315" spans="1:8">
      <c r="A16315" t="s">
        <v>11099</v>
      </c>
      <c r="C16315" t="s">
        <v>21735</v>
      </c>
      <c r="D16315" t="s">
        <v>13283</v>
      </c>
      <c r="E16315" t="s">
        <v>99</v>
      </c>
      <c r="F16315" t="s">
        <v>1257</v>
      </c>
      <c r="G16315" t="s">
        <v>5076</v>
      </c>
      <c r="H16315" t="s">
        <v>11018</v>
      </c>
    </row>
    <row r="16316" spans="1:8">
      <c r="C16316" t="s">
        <v>21735</v>
      </c>
      <c r="D16316" t="s">
        <v>13284</v>
      </c>
      <c r="E16316" t="s">
        <v>99</v>
      </c>
      <c r="F16316" t="s">
        <v>1257</v>
      </c>
      <c r="G16316" t="s">
        <v>1276</v>
      </c>
      <c r="H16316" t="s">
        <v>11020</v>
      </c>
    </row>
    <row r="16317" spans="1:8">
      <c r="C16317" t="s">
        <v>21735</v>
      </c>
      <c r="D16317" t="s">
        <v>13285</v>
      </c>
      <c r="E16317" t="s">
        <v>99</v>
      </c>
      <c r="F16317" t="s">
        <v>5406</v>
      </c>
      <c r="G16317" t="s">
        <v>5407</v>
      </c>
      <c r="H16317" t="s">
        <v>11022</v>
      </c>
    </row>
    <row r="16318" spans="1:8">
      <c r="C16318" t="s">
        <v>21735</v>
      </c>
      <c r="D16318" t="s">
        <v>13286</v>
      </c>
      <c r="E16318" t="s">
        <v>99</v>
      </c>
      <c r="F16318" t="s">
        <v>1042</v>
      </c>
      <c r="G16318" t="s">
        <v>1043</v>
      </c>
      <c r="H16318" t="s">
        <v>11024</v>
      </c>
    </row>
    <row r="16319" spans="1:8">
      <c r="C16319" t="s">
        <v>21735</v>
      </c>
      <c r="D16319" t="s">
        <v>13241</v>
      </c>
      <c r="E16319" t="s">
        <v>99</v>
      </c>
      <c r="F16319" t="s">
        <v>3952</v>
      </c>
      <c r="G16319" t="s">
        <v>3953</v>
      </c>
      <c r="H16319" t="s">
        <v>10859</v>
      </c>
    </row>
    <row r="16320" spans="1:8">
      <c r="C16320" t="s">
        <v>21735</v>
      </c>
      <c r="D16320" t="s">
        <v>13287</v>
      </c>
      <c r="E16320" t="s">
        <v>99</v>
      </c>
      <c r="F16320" t="s">
        <v>698</v>
      </c>
      <c r="G16320" t="s">
        <v>11028</v>
      </c>
      <c r="H16320" t="s">
        <v>11029</v>
      </c>
    </row>
    <row r="16321" spans="3:8">
      <c r="C16321" t="s">
        <v>21735</v>
      </c>
      <c r="D16321" t="s">
        <v>13287</v>
      </c>
      <c r="E16321" t="s">
        <v>99</v>
      </c>
      <c r="F16321" t="s">
        <v>698</v>
      </c>
      <c r="G16321" t="s">
        <v>699</v>
      </c>
      <c r="H16321" t="s">
        <v>11029</v>
      </c>
    </row>
    <row r="16322" spans="3:8">
      <c r="C16322" t="s">
        <v>21735</v>
      </c>
      <c r="D16322" t="s">
        <v>13287</v>
      </c>
      <c r="E16322" t="s">
        <v>99</v>
      </c>
      <c r="F16322" t="s">
        <v>698</v>
      </c>
      <c r="G16322" t="s">
        <v>701</v>
      </c>
      <c r="H16322" t="s">
        <v>11029</v>
      </c>
    </row>
    <row r="16323" spans="3:8">
      <c r="C16323" t="s">
        <v>21735</v>
      </c>
      <c r="D16323" t="s">
        <v>13286</v>
      </c>
      <c r="E16323" t="s">
        <v>99</v>
      </c>
      <c r="F16323" t="s">
        <v>236</v>
      </c>
      <c r="G16323" t="s">
        <v>241</v>
      </c>
      <c r="H16323" t="s">
        <v>11024</v>
      </c>
    </row>
    <row r="16324" spans="3:8">
      <c r="C16324" t="s">
        <v>21735</v>
      </c>
      <c r="D16324" t="s">
        <v>13288</v>
      </c>
      <c r="E16324" t="s">
        <v>99</v>
      </c>
      <c r="F16324" t="s">
        <v>236</v>
      </c>
      <c r="G16324" t="s">
        <v>241</v>
      </c>
      <c r="H16324" t="s">
        <v>11036</v>
      </c>
    </row>
    <row r="16325" spans="3:8">
      <c r="C16325" t="s">
        <v>21735</v>
      </c>
      <c r="D16325" t="s">
        <v>13289</v>
      </c>
      <c r="E16325" t="s">
        <v>99</v>
      </c>
      <c r="F16325" t="s">
        <v>2323</v>
      </c>
      <c r="G16325" t="s">
        <v>2324</v>
      </c>
      <c r="H16325" t="s">
        <v>11040</v>
      </c>
    </row>
    <row r="16326" spans="3:8">
      <c r="C16326" t="s">
        <v>21735</v>
      </c>
      <c r="D16326" t="s">
        <v>13290</v>
      </c>
      <c r="E16326" t="s">
        <v>39</v>
      </c>
      <c r="F16326" t="s">
        <v>662</v>
      </c>
      <c r="G16326" t="s">
        <v>11048</v>
      </c>
      <c r="H16326" t="s">
        <v>11049</v>
      </c>
    </row>
    <row r="16327" spans="3:8">
      <c r="C16327" t="s">
        <v>21735</v>
      </c>
      <c r="D16327" t="s">
        <v>13291</v>
      </c>
      <c r="E16327" t="s">
        <v>39</v>
      </c>
      <c r="F16327" t="s">
        <v>662</v>
      </c>
      <c r="G16327" t="s">
        <v>11048</v>
      </c>
      <c r="H16327" t="s">
        <v>11051</v>
      </c>
    </row>
    <row r="16328" spans="3:8">
      <c r="C16328" t="s">
        <v>21735</v>
      </c>
      <c r="D16328" t="s">
        <v>13292</v>
      </c>
      <c r="E16328" t="s">
        <v>39</v>
      </c>
      <c r="F16328" t="s">
        <v>662</v>
      </c>
      <c r="G16328" t="s">
        <v>11048</v>
      </c>
      <c r="H16328" t="s">
        <v>11054</v>
      </c>
    </row>
    <row r="16329" spans="3:8">
      <c r="C16329" t="s">
        <v>21735</v>
      </c>
      <c r="D16329" t="s">
        <v>13293</v>
      </c>
      <c r="E16329" t="s">
        <v>39</v>
      </c>
      <c r="F16329" t="s">
        <v>662</v>
      </c>
      <c r="G16329" t="s">
        <v>11048</v>
      </c>
      <c r="H16329" t="s">
        <v>11056</v>
      </c>
    </row>
    <row r="16330" spans="3:8">
      <c r="C16330" t="s">
        <v>21735</v>
      </c>
      <c r="D16330" t="s">
        <v>13294</v>
      </c>
      <c r="E16330" t="s">
        <v>39</v>
      </c>
      <c r="F16330" t="s">
        <v>732</v>
      </c>
      <c r="G16330" t="s">
        <v>1195</v>
      </c>
      <c r="H16330" t="s">
        <v>11084</v>
      </c>
    </row>
    <row r="16331" spans="3:8">
      <c r="C16331" t="s">
        <v>21735</v>
      </c>
      <c r="D16331" t="s">
        <v>13295</v>
      </c>
      <c r="E16331" t="s">
        <v>39</v>
      </c>
      <c r="F16331" t="s">
        <v>732</v>
      </c>
      <c r="G16331" t="s">
        <v>733</v>
      </c>
      <c r="H16331" t="s">
        <v>11086</v>
      </c>
    </row>
    <row r="16332" spans="3:8">
      <c r="C16332" t="s">
        <v>21735</v>
      </c>
      <c r="D16332" t="s">
        <v>13296</v>
      </c>
      <c r="E16332" t="s">
        <v>39</v>
      </c>
      <c r="F16332" t="s">
        <v>732</v>
      </c>
      <c r="G16332" t="s">
        <v>5125</v>
      </c>
      <c r="H16332" t="s">
        <v>11090</v>
      </c>
    </row>
    <row r="16333" spans="3:8">
      <c r="C16333" t="s">
        <v>21735</v>
      </c>
      <c r="D16333" t="s">
        <v>13297</v>
      </c>
      <c r="E16333" t="s">
        <v>39</v>
      </c>
      <c r="F16333" t="s">
        <v>732</v>
      </c>
      <c r="G16333" t="s">
        <v>5125</v>
      </c>
      <c r="H16333" t="s">
        <v>11103</v>
      </c>
    </row>
    <row r="16334" spans="3:8">
      <c r="C16334" t="s">
        <v>21735</v>
      </c>
      <c r="D16334" t="s">
        <v>13298</v>
      </c>
      <c r="E16334" t="s">
        <v>39</v>
      </c>
      <c r="F16334" t="s">
        <v>732</v>
      </c>
      <c r="G16334" t="s">
        <v>5125</v>
      </c>
      <c r="H16334" t="s">
        <v>11105</v>
      </c>
    </row>
    <row r="16335" spans="3:8">
      <c r="C16335" t="s">
        <v>21735</v>
      </c>
      <c r="D16335" t="s">
        <v>13299</v>
      </c>
      <c r="E16335" t="s">
        <v>39</v>
      </c>
      <c r="F16335" t="s">
        <v>732</v>
      </c>
      <c r="G16335" t="s">
        <v>767</v>
      </c>
      <c r="H16335" t="s">
        <v>11124</v>
      </c>
    </row>
    <row r="16336" spans="3:8">
      <c r="C16336" t="s">
        <v>21735</v>
      </c>
      <c r="D16336" t="s">
        <v>13300</v>
      </c>
      <c r="E16336" t="s">
        <v>39</v>
      </c>
      <c r="F16336" t="s">
        <v>732</v>
      </c>
      <c r="G16336" t="s">
        <v>11126</v>
      </c>
      <c r="H16336" t="s">
        <v>11127</v>
      </c>
    </row>
    <row r="16337" spans="3:8">
      <c r="C16337" t="s">
        <v>21735</v>
      </c>
      <c r="D16337" t="s">
        <v>13301</v>
      </c>
      <c r="E16337" t="s">
        <v>39</v>
      </c>
      <c r="F16337" t="s">
        <v>732</v>
      </c>
      <c r="G16337" t="s">
        <v>11126</v>
      </c>
      <c r="H16337" t="s">
        <v>11129</v>
      </c>
    </row>
    <row r="16338" spans="3:8">
      <c r="C16338" t="s">
        <v>21735</v>
      </c>
      <c r="D16338" t="s">
        <v>13302</v>
      </c>
      <c r="E16338" t="s">
        <v>39</v>
      </c>
      <c r="F16338" t="s">
        <v>732</v>
      </c>
      <c r="G16338" t="s">
        <v>11126</v>
      </c>
      <c r="H16338" t="s">
        <v>11131</v>
      </c>
    </row>
    <row r="16339" spans="3:8">
      <c r="C16339" t="s">
        <v>21735</v>
      </c>
      <c r="D16339" t="s">
        <v>13303</v>
      </c>
      <c r="E16339" t="s">
        <v>39</v>
      </c>
      <c r="F16339" t="s">
        <v>40</v>
      </c>
      <c r="G16339" t="s">
        <v>11133</v>
      </c>
      <c r="H16339" t="s">
        <v>11134</v>
      </c>
    </row>
    <row r="16340" spans="3:8">
      <c r="C16340" t="s">
        <v>21735</v>
      </c>
      <c r="D16340" t="s">
        <v>13304</v>
      </c>
      <c r="E16340" t="s">
        <v>11139</v>
      </c>
      <c r="F16340" t="s">
        <v>11140</v>
      </c>
      <c r="G16340" t="s">
        <v>11141</v>
      </c>
      <c r="H16340" t="s">
        <v>11142</v>
      </c>
    </row>
    <row r="16341" spans="3:8">
      <c r="C16341" t="s">
        <v>21735</v>
      </c>
      <c r="D16341" t="s">
        <v>13305</v>
      </c>
      <c r="E16341" t="s">
        <v>272</v>
      </c>
      <c r="F16341" t="s">
        <v>1278</v>
      </c>
      <c r="G16341" t="s">
        <v>1279</v>
      </c>
      <c r="H16341" t="s">
        <v>11144</v>
      </c>
    </row>
    <row r="16342" spans="3:8">
      <c r="C16342" t="s">
        <v>21735</v>
      </c>
      <c r="D16342" t="s">
        <v>13306</v>
      </c>
      <c r="E16342" t="s">
        <v>272</v>
      </c>
      <c r="F16342" t="s">
        <v>1278</v>
      </c>
      <c r="G16342" t="s">
        <v>1279</v>
      </c>
      <c r="H16342" t="s">
        <v>11146</v>
      </c>
    </row>
    <row r="16343" spans="3:8">
      <c r="C16343" t="s">
        <v>21735</v>
      </c>
      <c r="D16343" t="s">
        <v>13307</v>
      </c>
      <c r="E16343" t="s">
        <v>272</v>
      </c>
      <c r="F16343" t="s">
        <v>1278</v>
      </c>
      <c r="G16343" t="s">
        <v>1279</v>
      </c>
      <c r="H16343" t="s">
        <v>11148</v>
      </c>
    </row>
    <row r="16344" spans="3:8">
      <c r="C16344" t="s">
        <v>21735</v>
      </c>
      <c r="D16344" t="s">
        <v>13308</v>
      </c>
      <c r="E16344" t="s">
        <v>272</v>
      </c>
      <c r="F16344" t="s">
        <v>273</v>
      </c>
      <c r="G16344" t="s">
        <v>274</v>
      </c>
      <c r="H16344" t="s">
        <v>12741</v>
      </c>
    </row>
    <row r="16345" spans="3:8">
      <c r="C16345" t="s">
        <v>21735</v>
      </c>
      <c r="D16345" t="s">
        <v>13308</v>
      </c>
      <c r="E16345" t="s">
        <v>272</v>
      </c>
      <c r="F16345" t="s">
        <v>273</v>
      </c>
      <c r="G16345" t="s">
        <v>276</v>
      </c>
      <c r="H16345" t="s">
        <v>12741</v>
      </c>
    </row>
    <row r="16346" spans="3:8">
      <c r="C16346" t="s">
        <v>21735</v>
      </c>
      <c r="D16346" t="s">
        <v>13309</v>
      </c>
      <c r="E16346" t="s">
        <v>272</v>
      </c>
      <c r="F16346" t="s">
        <v>292</v>
      </c>
      <c r="G16346" t="s">
        <v>293</v>
      </c>
      <c r="H16346" t="s">
        <v>2765</v>
      </c>
    </row>
    <row r="16347" spans="3:8">
      <c r="C16347" t="s">
        <v>21735</v>
      </c>
      <c r="D16347" t="s">
        <v>13310</v>
      </c>
      <c r="E16347" t="s">
        <v>272</v>
      </c>
      <c r="F16347" t="s">
        <v>292</v>
      </c>
      <c r="G16347" t="s">
        <v>293</v>
      </c>
      <c r="H16347" t="s">
        <v>11153</v>
      </c>
    </row>
    <row r="16348" spans="3:8">
      <c r="C16348" t="s">
        <v>21735</v>
      </c>
      <c r="D16348" t="s">
        <v>13311</v>
      </c>
      <c r="E16348" t="s">
        <v>11155</v>
      </c>
      <c r="F16348" t="s">
        <v>11156</v>
      </c>
      <c r="G16348" t="s">
        <v>12746</v>
      </c>
      <c r="H16348" t="s">
        <v>12747</v>
      </c>
    </row>
    <row r="16349" spans="3:8">
      <c r="C16349" t="s">
        <v>21735</v>
      </c>
      <c r="D16349" t="s">
        <v>13312</v>
      </c>
      <c r="E16349" t="s">
        <v>11155</v>
      </c>
      <c r="F16349" t="s">
        <v>11156</v>
      </c>
      <c r="G16349" t="s">
        <v>12746</v>
      </c>
      <c r="H16349" t="s">
        <v>12749</v>
      </c>
    </row>
    <row r="16350" spans="3:8">
      <c r="C16350" t="s">
        <v>21735</v>
      </c>
      <c r="D16350" t="s">
        <v>13313</v>
      </c>
      <c r="E16350" t="s">
        <v>11155</v>
      </c>
      <c r="F16350" t="s">
        <v>11156</v>
      </c>
      <c r="G16350" t="s">
        <v>12746</v>
      </c>
      <c r="H16350" t="s">
        <v>12751</v>
      </c>
    </row>
    <row r="16351" spans="3:8">
      <c r="C16351" t="s">
        <v>21735</v>
      </c>
      <c r="D16351" t="s">
        <v>13314</v>
      </c>
      <c r="E16351" t="s">
        <v>2973</v>
      </c>
      <c r="F16351" t="s">
        <v>9450</v>
      </c>
      <c r="G16351" t="s">
        <v>11160</v>
      </c>
      <c r="H16351" t="s">
        <v>11161</v>
      </c>
    </row>
    <row r="16352" spans="3:8">
      <c r="C16352" t="s">
        <v>21735</v>
      </c>
      <c r="D16352" t="s">
        <v>13315</v>
      </c>
      <c r="E16352" t="s">
        <v>2973</v>
      </c>
      <c r="F16352" t="s">
        <v>9450</v>
      </c>
      <c r="G16352" t="s">
        <v>9451</v>
      </c>
      <c r="H16352" t="s">
        <v>9452</v>
      </c>
    </row>
    <row r="16353" spans="1:8">
      <c r="C16353" t="s">
        <v>21735</v>
      </c>
      <c r="D16353" t="s">
        <v>13316</v>
      </c>
      <c r="E16353" t="s">
        <v>2973</v>
      </c>
      <c r="F16353" t="s">
        <v>9450</v>
      </c>
      <c r="G16353" t="s">
        <v>9451</v>
      </c>
      <c r="H16353" t="s">
        <v>11164</v>
      </c>
    </row>
    <row r="16354" spans="1:8">
      <c r="C16354" t="s">
        <v>21735</v>
      </c>
      <c r="D16354" t="s">
        <v>13317</v>
      </c>
      <c r="E16354" t="s">
        <v>2973</v>
      </c>
      <c r="F16354" t="s">
        <v>9321</v>
      </c>
      <c r="G16354" t="s">
        <v>9322</v>
      </c>
      <c r="H16354" t="s">
        <v>11166</v>
      </c>
    </row>
    <row r="16355" spans="1:8">
      <c r="C16355" t="s">
        <v>21735</v>
      </c>
      <c r="D16355" t="s">
        <v>13318</v>
      </c>
      <c r="E16355" t="s">
        <v>2973</v>
      </c>
      <c r="F16355" t="s">
        <v>9321</v>
      </c>
      <c r="G16355" t="s">
        <v>9322</v>
      </c>
      <c r="H16355" t="s">
        <v>11168</v>
      </c>
    </row>
    <row r="16356" spans="1:8">
      <c r="C16356" t="s">
        <v>21735</v>
      </c>
      <c r="D16356" t="s">
        <v>13319</v>
      </c>
      <c r="E16356" t="s">
        <v>2973</v>
      </c>
      <c r="F16356" t="s">
        <v>9321</v>
      </c>
      <c r="G16356" t="s">
        <v>9322</v>
      </c>
      <c r="H16356" t="s">
        <v>11170</v>
      </c>
    </row>
    <row r="16357" spans="1:8">
      <c r="A16357" t="s">
        <v>11099</v>
      </c>
      <c r="C16357" t="s">
        <v>21735</v>
      </c>
      <c r="D16357" t="s">
        <v>13320</v>
      </c>
      <c r="E16357" t="s">
        <v>2973</v>
      </c>
      <c r="F16357" t="s">
        <v>9321</v>
      </c>
      <c r="G16357" t="s">
        <v>9322</v>
      </c>
      <c r="H16357" t="s">
        <v>11172</v>
      </c>
    </row>
    <row r="16358" spans="1:8">
      <c r="C16358" t="s">
        <v>21735</v>
      </c>
      <c r="D16358" t="s">
        <v>13321</v>
      </c>
      <c r="E16358" t="s">
        <v>2973</v>
      </c>
      <c r="F16358" t="s">
        <v>9321</v>
      </c>
      <c r="G16358" t="s">
        <v>9322</v>
      </c>
      <c r="H16358" t="s">
        <v>11174</v>
      </c>
    </row>
    <row r="16359" spans="1:8">
      <c r="C16359" t="s">
        <v>21735</v>
      </c>
      <c r="D16359" t="s">
        <v>13322</v>
      </c>
      <c r="E16359" t="s">
        <v>2973</v>
      </c>
      <c r="F16359" t="s">
        <v>9321</v>
      </c>
      <c r="G16359" t="s">
        <v>9322</v>
      </c>
      <c r="H16359" t="s">
        <v>12761</v>
      </c>
    </row>
    <row r="16360" spans="1:8">
      <c r="C16360" t="s">
        <v>21735</v>
      </c>
      <c r="D16360" t="s">
        <v>13323</v>
      </c>
      <c r="E16360" t="s">
        <v>2973</v>
      </c>
      <c r="F16360" t="s">
        <v>11181</v>
      </c>
      <c r="G16360" t="s">
        <v>11182</v>
      </c>
      <c r="H16360" t="s">
        <v>11183</v>
      </c>
    </row>
    <row r="16361" spans="1:8">
      <c r="C16361" t="s">
        <v>21735</v>
      </c>
      <c r="D16361" t="s">
        <v>13324</v>
      </c>
      <c r="E16361" t="s">
        <v>2973</v>
      </c>
      <c r="F16361" t="s">
        <v>11181</v>
      </c>
      <c r="G16361" t="s">
        <v>11182</v>
      </c>
      <c r="H16361" t="s">
        <v>11186</v>
      </c>
    </row>
    <row r="16362" spans="1:8">
      <c r="C16362" t="s">
        <v>21735</v>
      </c>
      <c r="D16362" t="s">
        <v>13325</v>
      </c>
      <c r="E16362" t="s">
        <v>2973</v>
      </c>
      <c r="F16362" t="s">
        <v>11181</v>
      </c>
      <c r="G16362" t="s">
        <v>11182</v>
      </c>
      <c r="H16362" t="s">
        <v>11188</v>
      </c>
    </row>
    <row r="16363" spans="1:8">
      <c r="C16363" t="s">
        <v>21735</v>
      </c>
      <c r="D16363" t="s">
        <v>13326</v>
      </c>
      <c r="E16363" t="s">
        <v>5353</v>
      </c>
      <c r="F16363" t="s">
        <v>6313</v>
      </c>
      <c r="G16363" t="s">
        <v>11201</v>
      </c>
      <c r="H16363" t="s">
        <v>11202</v>
      </c>
    </row>
    <row r="16364" spans="1:8">
      <c r="C16364" t="s">
        <v>21735</v>
      </c>
      <c r="D16364" t="s">
        <v>13259</v>
      </c>
      <c r="E16364" t="s">
        <v>5353</v>
      </c>
      <c r="F16364" t="s">
        <v>6313</v>
      </c>
      <c r="G16364" t="s">
        <v>6314</v>
      </c>
      <c r="H16364" t="s">
        <v>10903</v>
      </c>
    </row>
    <row r="16365" spans="1:8">
      <c r="C16365" t="s">
        <v>21735</v>
      </c>
      <c r="D16365" t="s">
        <v>13327</v>
      </c>
      <c r="E16365" t="s">
        <v>5353</v>
      </c>
      <c r="F16365" t="s">
        <v>6313</v>
      </c>
      <c r="G16365" t="s">
        <v>6314</v>
      </c>
      <c r="H16365" t="s">
        <v>11206</v>
      </c>
    </row>
    <row r="16366" spans="1:8">
      <c r="C16366" t="s">
        <v>21735</v>
      </c>
      <c r="D16366" t="s">
        <v>13328</v>
      </c>
      <c r="E16366" t="s">
        <v>5353</v>
      </c>
      <c r="F16366" t="s">
        <v>5354</v>
      </c>
      <c r="G16366" t="s">
        <v>5355</v>
      </c>
      <c r="H16366" t="s">
        <v>11210</v>
      </c>
    </row>
    <row r="16367" spans="1:8">
      <c r="C16367" t="s">
        <v>21735</v>
      </c>
      <c r="D16367" t="s">
        <v>13329</v>
      </c>
      <c r="E16367" t="s">
        <v>2258</v>
      </c>
      <c r="F16367" t="s">
        <v>2259</v>
      </c>
      <c r="G16367" t="s">
        <v>2260</v>
      </c>
      <c r="H16367" t="s">
        <v>11229</v>
      </c>
    </row>
    <row r="16368" spans="1:8">
      <c r="C16368" t="s">
        <v>21735</v>
      </c>
      <c r="D16368" t="s">
        <v>13253</v>
      </c>
      <c r="E16368" t="s">
        <v>2258</v>
      </c>
      <c r="F16368" t="s">
        <v>2259</v>
      </c>
      <c r="G16368" t="s">
        <v>2260</v>
      </c>
      <c r="H16368" t="s">
        <v>3378</v>
      </c>
    </row>
    <row r="16369" spans="1:8">
      <c r="A16369" t="s">
        <v>11099</v>
      </c>
      <c r="C16369" t="s">
        <v>21735</v>
      </c>
      <c r="D16369" t="s">
        <v>13254</v>
      </c>
      <c r="E16369" t="s">
        <v>2258</v>
      </c>
      <c r="F16369" t="s">
        <v>2259</v>
      </c>
      <c r="G16369" t="s">
        <v>2260</v>
      </c>
      <c r="H16369" t="s">
        <v>3378</v>
      </c>
    </row>
    <row r="16370" spans="1:8">
      <c r="A16370" t="s">
        <v>11099</v>
      </c>
      <c r="C16370" t="s">
        <v>21735</v>
      </c>
      <c r="D16370" t="s">
        <v>13330</v>
      </c>
      <c r="E16370" t="s">
        <v>2258</v>
      </c>
      <c r="F16370" t="s">
        <v>2259</v>
      </c>
      <c r="G16370" t="s">
        <v>2956</v>
      </c>
      <c r="H16370" t="s">
        <v>11232</v>
      </c>
    </row>
    <row r="16371" spans="1:8">
      <c r="C16371" t="s">
        <v>21735</v>
      </c>
      <c r="D16371" t="s">
        <v>13331</v>
      </c>
      <c r="E16371" t="s">
        <v>2258</v>
      </c>
      <c r="F16371" t="s">
        <v>2259</v>
      </c>
      <c r="G16371" t="s">
        <v>2956</v>
      </c>
      <c r="H16371" t="s">
        <v>11234</v>
      </c>
    </row>
    <row r="16372" spans="1:8">
      <c r="C16372" t="s">
        <v>21735</v>
      </c>
      <c r="D16372" t="s">
        <v>13332</v>
      </c>
      <c r="E16372" t="s">
        <v>2258</v>
      </c>
      <c r="F16372" t="s">
        <v>2259</v>
      </c>
      <c r="G16372" t="s">
        <v>2956</v>
      </c>
      <c r="H16372" t="s">
        <v>11238</v>
      </c>
    </row>
    <row r="16373" spans="1:8">
      <c r="C16373" t="s">
        <v>21735</v>
      </c>
      <c r="D16373" t="s">
        <v>13333</v>
      </c>
      <c r="E16373" t="s">
        <v>80</v>
      </c>
      <c r="F16373" t="s">
        <v>986</v>
      </c>
      <c r="G16373" t="s">
        <v>5288</v>
      </c>
      <c r="H16373" t="s">
        <v>11245</v>
      </c>
    </row>
    <row r="16374" spans="1:8">
      <c r="C16374" t="s">
        <v>21735</v>
      </c>
      <c r="D16374" t="s">
        <v>13327</v>
      </c>
      <c r="E16374" t="s">
        <v>80</v>
      </c>
      <c r="F16374" t="s">
        <v>986</v>
      </c>
      <c r="G16374" t="s">
        <v>987</v>
      </c>
      <c r="H16374" t="s">
        <v>11206</v>
      </c>
    </row>
    <row r="16375" spans="1:8">
      <c r="C16375" t="s">
        <v>21735</v>
      </c>
      <c r="D16375" t="s">
        <v>13334</v>
      </c>
      <c r="E16375" t="s">
        <v>80</v>
      </c>
      <c r="F16375" t="s">
        <v>986</v>
      </c>
      <c r="G16375" t="s">
        <v>987</v>
      </c>
      <c r="H16375" t="s">
        <v>11247</v>
      </c>
    </row>
    <row r="16376" spans="1:8">
      <c r="C16376" t="s">
        <v>21735</v>
      </c>
      <c r="D16376" t="s">
        <v>13335</v>
      </c>
      <c r="E16376" t="s">
        <v>80</v>
      </c>
      <c r="F16376" t="s">
        <v>5254</v>
      </c>
      <c r="G16376" t="s">
        <v>5255</v>
      </c>
      <c r="H16376" t="s">
        <v>11249</v>
      </c>
    </row>
    <row r="16377" spans="1:8">
      <c r="C16377" t="s">
        <v>21735</v>
      </c>
      <c r="D16377" t="s">
        <v>13336</v>
      </c>
      <c r="E16377" t="s">
        <v>80</v>
      </c>
      <c r="F16377" t="s">
        <v>1098</v>
      </c>
      <c r="G16377" t="s">
        <v>1099</v>
      </c>
      <c r="H16377" t="s">
        <v>11251</v>
      </c>
    </row>
    <row r="16378" spans="1:8">
      <c r="C16378" t="s">
        <v>21735</v>
      </c>
      <c r="D16378" t="s">
        <v>13337</v>
      </c>
      <c r="E16378" t="s">
        <v>80</v>
      </c>
      <c r="F16378" t="s">
        <v>1098</v>
      </c>
      <c r="G16378" t="s">
        <v>1099</v>
      </c>
      <c r="H16378" t="s">
        <v>11253</v>
      </c>
    </row>
    <row r="16379" spans="1:8">
      <c r="C16379" t="s">
        <v>21735</v>
      </c>
      <c r="D16379" t="s">
        <v>13338</v>
      </c>
      <c r="E16379" t="s">
        <v>80</v>
      </c>
      <c r="F16379" t="s">
        <v>1098</v>
      </c>
      <c r="G16379" t="s">
        <v>4629</v>
      </c>
      <c r="H16379" t="s">
        <v>11255</v>
      </c>
    </row>
    <row r="16380" spans="1:8">
      <c r="C16380" t="s">
        <v>21735</v>
      </c>
      <c r="D16380" t="s">
        <v>13339</v>
      </c>
      <c r="E16380" t="s">
        <v>80</v>
      </c>
      <c r="F16380" t="s">
        <v>1098</v>
      </c>
      <c r="G16380" t="s">
        <v>4629</v>
      </c>
      <c r="H16380" t="s">
        <v>11257</v>
      </c>
    </row>
    <row r="16381" spans="1:8">
      <c r="C16381" t="s">
        <v>21735</v>
      </c>
      <c r="D16381" t="s">
        <v>13340</v>
      </c>
      <c r="E16381" t="s">
        <v>80</v>
      </c>
      <c r="F16381" t="s">
        <v>1098</v>
      </c>
      <c r="G16381" t="s">
        <v>4629</v>
      </c>
      <c r="H16381" t="s">
        <v>4630</v>
      </c>
    </row>
    <row r="16382" spans="1:8">
      <c r="C16382" t="s">
        <v>21735</v>
      </c>
      <c r="D16382" t="s">
        <v>13341</v>
      </c>
      <c r="E16382" t="s">
        <v>80</v>
      </c>
      <c r="F16382" t="s">
        <v>1098</v>
      </c>
      <c r="G16382" t="s">
        <v>4629</v>
      </c>
      <c r="H16382" t="s">
        <v>12791</v>
      </c>
    </row>
    <row r="16383" spans="1:8">
      <c r="C16383" t="s">
        <v>21735</v>
      </c>
      <c r="D16383" t="s">
        <v>13338</v>
      </c>
      <c r="E16383" t="s">
        <v>80</v>
      </c>
      <c r="F16383" t="s">
        <v>81</v>
      </c>
      <c r="G16383" t="s">
        <v>362</v>
      </c>
      <c r="H16383" t="s">
        <v>11255</v>
      </c>
    </row>
    <row r="16384" spans="1:8">
      <c r="C16384" t="s">
        <v>21735</v>
      </c>
      <c r="D16384" t="s">
        <v>13341</v>
      </c>
      <c r="E16384" t="s">
        <v>80</v>
      </c>
      <c r="F16384" t="s">
        <v>81</v>
      </c>
      <c r="G16384" t="s">
        <v>362</v>
      </c>
      <c r="H16384" t="s">
        <v>12791</v>
      </c>
    </row>
    <row r="16385" spans="1:8">
      <c r="C16385" t="s">
        <v>21735</v>
      </c>
      <c r="D16385" t="s">
        <v>13342</v>
      </c>
      <c r="E16385" t="s">
        <v>80</v>
      </c>
      <c r="F16385" t="s">
        <v>81</v>
      </c>
      <c r="G16385" t="s">
        <v>362</v>
      </c>
      <c r="H16385" t="s">
        <v>2307</v>
      </c>
    </row>
    <row r="16386" spans="1:8">
      <c r="C16386" t="s">
        <v>21735</v>
      </c>
      <c r="D16386" t="s">
        <v>13282</v>
      </c>
      <c r="E16386" t="s">
        <v>80</v>
      </c>
      <c r="F16386" t="s">
        <v>81</v>
      </c>
      <c r="G16386" t="s">
        <v>362</v>
      </c>
      <c r="H16386" t="s">
        <v>11016</v>
      </c>
    </row>
    <row r="16387" spans="1:8">
      <c r="C16387" t="s">
        <v>21735</v>
      </c>
      <c r="D16387" t="s">
        <v>13343</v>
      </c>
      <c r="E16387" t="s">
        <v>643</v>
      </c>
      <c r="F16387" t="s">
        <v>644</v>
      </c>
      <c r="G16387" t="s">
        <v>8062</v>
      </c>
      <c r="H16387" t="s">
        <v>8063</v>
      </c>
    </row>
    <row r="16388" spans="1:8">
      <c r="C16388" t="s">
        <v>21735</v>
      </c>
      <c r="D16388" t="s">
        <v>13344</v>
      </c>
      <c r="E16388" t="s">
        <v>3659</v>
      </c>
      <c r="F16388" t="s">
        <v>3660</v>
      </c>
      <c r="G16388" t="s">
        <v>3661</v>
      </c>
      <c r="H16388" t="s">
        <v>11275</v>
      </c>
    </row>
    <row r="16389" spans="1:8">
      <c r="C16389" t="s">
        <v>21735</v>
      </c>
      <c r="D16389" t="s">
        <v>13345</v>
      </c>
      <c r="E16389" t="s">
        <v>3659</v>
      </c>
      <c r="F16389" t="s">
        <v>3660</v>
      </c>
      <c r="G16389" t="s">
        <v>3661</v>
      </c>
      <c r="H16389" t="s">
        <v>11277</v>
      </c>
    </row>
    <row r="16390" spans="1:8">
      <c r="C16390" t="s">
        <v>21735</v>
      </c>
      <c r="D16390" t="s">
        <v>13346</v>
      </c>
      <c r="E16390" t="s">
        <v>3659</v>
      </c>
      <c r="F16390" t="s">
        <v>3660</v>
      </c>
      <c r="G16390" t="s">
        <v>3661</v>
      </c>
      <c r="H16390" t="s">
        <v>12799</v>
      </c>
    </row>
    <row r="16391" spans="1:8">
      <c r="C16391" t="s">
        <v>21735</v>
      </c>
      <c r="D16391" t="s">
        <v>13347</v>
      </c>
      <c r="E16391" t="s">
        <v>61</v>
      </c>
      <c r="F16391" t="s">
        <v>62</v>
      </c>
      <c r="G16391" t="s">
        <v>680</v>
      </c>
      <c r="H16391" t="s">
        <v>11280</v>
      </c>
    </row>
    <row r="16392" spans="1:8">
      <c r="C16392" t="s">
        <v>21735</v>
      </c>
      <c r="D16392" t="s">
        <v>13348</v>
      </c>
      <c r="E16392" t="s">
        <v>61</v>
      </c>
      <c r="F16392" t="s">
        <v>62</v>
      </c>
      <c r="G16392" t="s">
        <v>680</v>
      </c>
      <c r="H16392" t="s">
        <v>11284</v>
      </c>
    </row>
    <row r="16393" spans="1:8">
      <c r="C16393" t="s">
        <v>21735</v>
      </c>
      <c r="D16393" t="s">
        <v>13349</v>
      </c>
      <c r="E16393" t="s">
        <v>61</v>
      </c>
      <c r="F16393" t="s">
        <v>62</v>
      </c>
      <c r="G16393" t="s">
        <v>1646</v>
      </c>
      <c r="H16393" t="s">
        <v>11290</v>
      </c>
    </row>
    <row r="16394" spans="1:8">
      <c r="C16394" t="s">
        <v>21735</v>
      </c>
      <c r="D16394" t="s">
        <v>13350</v>
      </c>
      <c r="E16394" t="s">
        <v>61</v>
      </c>
      <c r="F16394" t="s">
        <v>62</v>
      </c>
      <c r="G16394" t="s">
        <v>1646</v>
      </c>
      <c r="H16394" t="s">
        <v>11292</v>
      </c>
    </row>
    <row r="16395" spans="1:8">
      <c r="A16395" t="s">
        <v>11099</v>
      </c>
      <c r="C16395" t="s">
        <v>21735</v>
      </c>
      <c r="D16395" t="s">
        <v>13351</v>
      </c>
      <c r="E16395" t="s">
        <v>61</v>
      </c>
      <c r="F16395" t="s">
        <v>62</v>
      </c>
      <c r="G16395" t="s">
        <v>1646</v>
      </c>
      <c r="H16395" t="s">
        <v>12809</v>
      </c>
    </row>
    <row r="16396" spans="1:8">
      <c r="A16396" t="s">
        <v>11099</v>
      </c>
      <c r="C16396" t="s">
        <v>21735</v>
      </c>
      <c r="D16396" t="s">
        <v>13352</v>
      </c>
      <c r="E16396" t="s">
        <v>61</v>
      </c>
      <c r="F16396" t="s">
        <v>62</v>
      </c>
      <c r="G16396" t="s">
        <v>1596</v>
      </c>
      <c r="H16396" t="s">
        <v>11294</v>
      </c>
    </row>
    <row r="16397" spans="1:8">
      <c r="C16397" t="s">
        <v>21735</v>
      </c>
      <c r="D16397" t="s">
        <v>13353</v>
      </c>
      <c r="E16397" t="s">
        <v>61</v>
      </c>
      <c r="F16397" t="s">
        <v>62</v>
      </c>
      <c r="G16397" t="s">
        <v>1596</v>
      </c>
      <c r="H16397" t="s">
        <v>11296</v>
      </c>
    </row>
    <row r="16398" spans="1:8">
      <c r="C16398" t="s">
        <v>21735</v>
      </c>
      <c r="D16398" t="s">
        <v>13354</v>
      </c>
      <c r="E16398" t="s">
        <v>61</v>
      </c>
      <c r="F16398" t="s">
        <v>62</v>
      </c>
      <c r="G16398" t="s">
        <v>11298</v>
      </c>
      <c r="H16398" t="s">
        <v>11299</v>
      </c>
    </row>
    <row r="16399" spans="1:8">
      <c r="C16399" t="s">
        <v>21735</v>
      </c>
      <c r="D16399" t="s">
        <v>13354</v>
      </c>
      <c r="E16399" t="s">
        <v>61</v>
      </c>
      <c r="F16399" t="s">
        <v>62</v>
      </c>
      <c r="G16399" t="s">
        <v>1524</v>
      </c>
      <c r="H16399" t="s">
        <v>11299</v>
      </c>
    </row>
    <row r="16400" spans="1:8">
      <c r="C16400" t="s">
        <v>21735</v>
      </c>
      <c r="D16400" t="s">
        <v>13355</v>
      </c>
      <c r="E16400" t="s">
        <v>61</v>
      </c>
      <c r="F16400" t="s">
        <v>62</v>
      </c>
      <c r="G16400" t="s">
        <v>1524</v>
      </c>
      <c r="H16400" t="s">
        <v>11301</v>
      </c>
    </row>
    <row r="16401" spans="3:8">
      <c r="C16401" t="s">
        <v>21735</v>
      </c>
      <c r="D16401" t="s">
        <v>13356</v>
      </c>
      <c r="E16401" t="s">
        <v>61</v>
      </c>
      <c r="F16401" t="s">
        <v>62</v>
      </c>
      <c r="G16401" t="s">
        <v>1524</v>
      </c>
      <c r="H16401" t="s">
        <v>11301</v>
      </c>
    </row>
    <row r="16402" spans="3:8">
      <c r="C16402" t="s">
        <v>21735</v>
      </c>
      <c r="D16402" t="s">
        <v>13357</v>
      </c>
      <c r="E16402" t="s">
        <v>61</v>
      </c>
      <c r="F16402" t="s">
        <v>62</v>
      </c>
      <c r="G16402" t="s">
        <v>485</v>
      </c>
      <c r="H16402" t="s">
        <v>11304</v>
      </c>
    </row>
    <row r="16403" spans="3:8">
      <c r="C16403" t="s">
        <v>21735</v>
      </c>
      <c r="D16403" t="s">
        <v>13358</v>
      </c>
      <c r="E16403" t="s">
        <v>61</v>
      </c>
      <c r="F16403" t="s">
        <v>62</v>
      </c>
      <c r="G16403" t="s">
        <v>485</v>
      </c>
      <c r="H16403" t="s">
        <v>11306</v>
      </c>
    </row>
    <row r="16404" spans="3:8">
      <c r="C16404" t="s">
        <v>21735</v>
      </c>
      <c r="D16404" t="s">
        <v>13304</v>
      </c>
      <c r="E16404" t="s">
        <v>61</v>
      </c>
      <c r="F16404" t="s">
        <v>62</v>
      </c>
      <c r="G16404" t="s">
        <v>2700</v>
      </c>
      <c r="H16404" t="s">
        <v>11142</v>
      </c>
    </row>
    <row r="16405" spans="3:8">
      <c r="C16405" t="s">
        <v>21735</v>
      </c>
      <c r="D16405" t="s">
        <v>13359</v>
      </c>
      <c r="E16405" t="s">
        <v>61</v>
      </c>
      <c r="F16405" t="s">
        <v>62</v>
      </c>
      <c r="G16405" t="s">
        <v>3495</v>
      </c>
      <c r="H16405" t="s">
        <v>11310</v>
      </c>
    </row>
    <row r="16406" spans="3:8">
      <c r="C16406" t="s">
        <v>21735</v>
      </c>
      <c r="D16406" t="s">
        <v>13328</v>
      </c>
      <c r="E16406" t="s">
        <v>61</v>
      </c>
      <c r="F16406" t="s">
        <v>62</v>
      </c>
      <c r="G16406" t="s">
        <v>11311</v>
      </c>
      <c r="H16406" t="s">
        <v>11210</v>
      </c>
    </row>
    <row r="16407" spans="3:8">
      <c r="C16407" t="s">
        <v>21735</v>
      </c>
      <c r="D16407" t="s">
        <v>13360</v>
      </c>
      <c r="E16407" t="s">
        <v>61</v>
      </c>
      <c r="F16407" t="s">
        <v>62</v>
      </c>
      <c r="G16407" t="s">
        <v>10391</v>
      </c>
      <c r="H16407" t="s">
        <v>10502</v>
      </c>
    </row>
    <row r="16408" spans="3:8">
      <c r="C16408" t="s">
        <v>21735</v>
      </c>
      <c r="D16408" t="s">
        <v>13361</v>
      </c>
      <c r="E16408" t="s">
        <v>61</v>
      </c>
      <c r="F16408" t="s">
        <v>62</v>
      </c>
      <c r="G16408" t="s">
        <v>10391</v>
      </c>
      <c r="H16408" t="s">
        <v>10550</v>
      </c>
    </row>
    <row r="16409" spans="3:8">
      <c r="C16409" t="s">
        <v>21735</v>
      </c>
      <c r="D16409" t="s">
        <v>13362</v>
      </c>
      <c r="E16409" t="s">
        <v>61</v>
      </c>
      <c r="F16409" t="s">
        <v>62</v>
      </c>
      <c r="G16409" t="s">
        <v>10391</v>
      </c>
      <c r="H16409" t="s">
        <v>11315</v>
      </c>
    </row>
    <row r="16410" spans="3:8">
      <c r="C16410" t="s">
        <v>21735</v>
      </c>
      <c r="D16410" t="s">
        <v>13363</v>
      </c>
      <c r="E16410" t="s">
        <v>61</v>
      </c>
      <c r="F16410" t="s">
        <v>62</v>
      </c>
      <c r="G16410" t="s">
        <v>10391</v>
      </c>
      <c r="H16410" t="s">
        <v>11317</v>
      </c>
    </row>
    <row r="16411" spans="3:8">
      <c r="C16411" t="s">
        <v>21735</v>
      </c>
      <c r="D16411" t="s">
        <v>13364</v>
      </c>
      <c r="E16411" t="s">
        <v>61</v>
      </c>
      <c r="F16411" t="s">
        <v>62</v>
      </c>
      <c r="G16411" t="s">
        <v>10391</v>
      </c>
      <c r="H16411" t="s">
        <v>11319</v>
      </c>
    </row>
    <row r="16412" spans="3:8">
      <c r="C16412" t="s">
        <v>21735</v>
      </c>
      <c r="D16412" t="s">
        <v>13365</v>
      </c>
      <c r="E16412" t="s">
        <v>61</v>
      </c>
      <c r="F16412" t="s">
        <v>62</v>
      </c>
      <c r="G16412" t="s">
        <v>10391</v>
      </c>
      <c r="H16412" t="s">
        <v>11319</v>
      </c>
    </row>
    <row r="16413" spans="3:8">
      <c r="C16413" t="s">
        <v>21735</v>
      </c>
      <c r="D16413" t="s">
        <v>13366</v>
      </c>
      <c r="E16413" t="s">
        <v>61</v>
      </c>
      <c r="F16413" t="s">
        <v>62</v>
      </c>
      <c r="G16413" t="s">
        <v>10391</v>
      </c>
      <c r="H16413" t="s">
        <v>10722</v>
      </c>
    </row>
    <row r="16414" spans="3:8">
      <c r="C16414" t="s">
        <v>21735</v>
      </c>
      <c r="D16414" t="s">
        <v>13367</v>
      </c>
      <c r="E16414" t="s">
        <v>61</v>
      </c>
      <c r="F16414" t="s">
        <v>62</v>
      </c>
      <c r="G16414" t="s">
        <v>10391</v>
      </c>
      <c r="H16414" t="s">
        <v>10722</v>
      </c>
    </row>
    <row r="16415" spans="3:8">
      <c r="C16415" t="s">
        <v>21735</v>
      </c>
      <c r="D16415" t="s">
        <v>13368</v>
      </c>
      <c r="E16415" t="s">
        <v>61</v>
      </c>
      <c r="F16415" t="s">
        <v>62</v>
      </c>
      <c r="G16415" t="s">
        <v>10391</v>
      </c>
      <c r="H16415" t="s">
        <v>10675</v>
      </c>
    </row>
    <row r="16416" spans="3:8">
      <c r="C16416" t="s">
        <v>21735</v>
      </c>
      <c r="D16416" t="s">
        <v>13369</v>
      </c>
      <c r="E16416" t="s">
        <v>61</v>
      </c>
      <c r="F16416" t="s">
        <v>62</v>
      </c>
      <c r="G16416" t="s">
        <v>487</v>
      </c>
      <c r="H16416" t="s">
        <v>11325</v>
      </c>
    </row>
    <row r="16417" spans="3:8">
      <c r="C16417" t="s">
        <v>21735</v>
      </c>
      <c r="D16417" t="s">
        <v>13370</v>
      </c>
      <c r="E16417" t="s">
        <v>61</v>
      </c>
      <c r="F16417" t="s">
        <v>62</v>
      </c>
      <c r="G16417" t="s">
        <v>487</v>
      </c>
      <c r="H16417" t="s">
        <v>11327</v>
      </c>
    </row>
    <row r="16418" spans="3:8">
      <c r="C16418" t="s">
        <v>21735</v>
      </c>
      <c r="D16418" t="s">
        <v>13354</v>
      </c>
      <c r="E16418" t="s">
        <v>61</v>
      </c>
      <c r="F16418" t="s">
        <v>62</v>
      </c>
      <c r="G16418" t="s">
        <v>487</v>
      </c>
      <c r="H16418" t="s">
        <v>11299</v>
      </c>
    </row>
    <row r="16419" spans="3:8">
      <c r="C16419" t="s">
        <v>21735</v>
      </c>
      <c r="D16419" t="s">
        <v>13355</v>
      </c>
      <c r="E16419" t="s">
        <v>61</v>
      </c>
      <c r="F16419" t="s">
        <v>62</v>
      </c>
      <c r="G16419" t="s">
        <v>487</v>
      </c>
      <c r="H16419" t="s">
        <v>11301</v>
      </c>
    </row>
    <row r="16420" spans="3:8">
      <c r="C16420" t="s">
        <v>21735</v>
      </c>
      <c r="D16420" t="s">
        <v>13356</v>
      </c>
      <c r="E16420" t="s">
        <v>61</v>
      </c>
      <c r="F16420" t="s">
        <v>62</v>
      </c>
      <c r="G16420" t="s">
        <v>487</v>
      </c>
      <c r="H16420" t="s">
        <v>11301</v>
      </c>
    </row>
    <row r="16421" spans="3:8">
      <c r="C16421" t="s">
        <v>21735</v>
      </c>
      <c r="D16421" t="s">
        <v>13371</v>
      </c>
      <c r="E16421" t="s">
        <v>61</v>
      </c>
      <c r="F16421" t="s">
        <v>1154</v>
      </c>
      <c r="G16421" t="s">
        <v>1155</v>
      </c>
      <c r="H16421" t="s">
        <v>11329</v>
      </c>
    </row>
    <row r="16422" spans="3:8">
      <c r="C16422" t="s">
        <v>21735</v>
      </c>
      <c r="D16422" t="s">
        <v>13372</v>
      </c>
      <c r="E16422" t="s">
        <v>61</v>
      </c>
      <c r="F16422" t="s">
        <v>1154</v>
      </c>
      <c r="G16422" t="s">
        <v>2160</v>
      </c>
      <c r="H16422" t="s">
        <v>11333</v>
      </c>
    </row>
    <row r="16423" spans="3:8">
      <c r="C16423" t="s">
        <v>21735</v>
      </c>
      <c r="D16423" t="s">
        <v>13373</v>
      </c>
      <c r="E16423" t="s">
        <v>61</v>
      </c>
      <c r="F16423" t="s">
        <v>883</v>
      </c>
      <c r="G16423" t="s">
        <v>3609</v>
      </c>
      <c r="H16423" t="s">
        <v>11335</v>
      </c>
    </row>
    <row r="16424" spans="3:8">
      <c r="C16424" t="s">
        <v>21735</v>
      </c>
      <c r="D16424" t="s">
        <v>13374</v>
      </c>
      <c r="E16424" t="s">
        <v>61</v>
      </c>
      <c r="F16424" t="s">
        <v>883</v>
      </c>
      <c r="G16424" t="s">
        <v>884</v>
      </c>
      <c r="H16424" t="s">
        <v>11339</v>
      </c>
    </row>
    <row r="16425" spans="3:8">
      <c r="C16425" t="s">
        <v>21735</v>
      </c>
      <c r="D16425" t="s">
        <v>13375</v>
      </c>
      <c r="E16425" t="s">
        <v>61</v>
      </c>
      <c r="F16425" t="s">
        <v>883</v>
      </c>
      <c r="G16425" t="s">
        <v>884</v>
      </c>
      <c r="H16425" t="s">
        <v>11341</v>
      </c>
    </row>
    <row r="16426" spans="3:8">
      <c r="C16426" t="s">
        <v>21735</v>
      </c>
      <c r="D16426" t="s">
        <v>13376</v>
      </c>
      <c r="E16426" t="s">
        <v>61</v>
      </c>
      <c r="F16426" t="s">
        <v>883</v>
      </c>
      <c r="G16426" t="s">
        <v>3297</v>
      </c>
      <c r="H16426" t="s">
        <v>11344</v>
      </c>
    </row>
    <row r="16427" spans="3:8">
      <c r="C16427" t="s">
        <v>21735</v>
      </c>
      <c r="D16427" t="s">
        <v>13377</v>
      </c>
      <c r="E16427" t="s">
        <v>61</v>
      </c>
      <c r="F16427" t="s">
        <v>883</v>
      </c>
      <c r="G16427" t="s">
        <v>3297</v>
      </c>
      <c r="H16427" t="s">
        <v>11346</v>
      </c>
    </row>
    <row r="16428" spans="3:8">
      <c r="C16428" t="s">
        <v>21735</v>
      </c>
      <c r="D16428" t="s">
        <v>13378</v>
      </c>
      <c r="E16428" t="s">
        <v>61</v>
      </c>
      <c r="F16428" t="s">
        <v>885</v>
      </c>
      <c r="G16428" t="s">
        <v>11366</v>
      </c>
      <c r="H16428" t="s">
        <v>11367</v>
      </c>
    </row>
    <row r="16429" spans="3:8">
      <c r="C16429" t="s">
        <v>21735</v>
      </c>
      <c r="D16429" t="s">
        <v>13379</v>
      </c>
      <c r="E16429" t="s">
        <v>61</v>
      </c>
      <c r="F16429" t="s">
        <v>885</v>
      </c>
      <c r="G16429" t="s">
        <v>11366</v>
      </c>
      <c r="H16429" t="s">
        <v>11368</v>
      </c>
    </row>
    <row r="16430" spans="3:8">
      <c r="C16430" t="s">
        <v>21735</v>
      </c>
      <c r="D16430" t="s">
        <v>13380</v>
      </c>
      <c r="E16430" t="s">
        <v>61</v>
      </c>
      <c r="F16430" t="s">
        <v>885</v>
      </c>
      <c r="G16430" t="s">
        <v>13381</v>
      </c>
      <c r="H16430" t="s">
        <v>13382</v>
      </c>
    </row>
    <row r="16431" spans="3:8">
      <c r="C16431" t="s">
        <v>21735</v>
      </c>
      <c r="D16431" t="s">
        <v>13383</v>
      </c>
      <c r="E16431" t="s">
        <v>61</v>
      </c>
      <c r="F16431" t="s">
        <v>885</v>
      </c>
      <c r="G16431" t="s">
        <v>13381</v>
      </c>
      <c r="H16431" t="s">
        <v>13384</v>
      </c>
    </row>
    <row r="16432" spans="3:8">
      <c r="C16432" t="s">
        <v>21735</v>
      </c>
      <c r="D16432" t="s">
        <v>13385</v>
      </c>
      <c r="E16432" t="s">
        <v>61</v>
      </c>
      <c r="F16432" t="s">
        <v>885</v>
      </c>
      <c r="G16432" t="s">
        <v>1526</v>
      </c>
      <c r="H16432" t="s">
        <v>11371</v>
      </c>
    </row>
    <row r="16433" spans="3:8">
      <c r="C16433" t="s">
        <v>21735</v>
      </c>
      <c r="D16433" t="s">
        <v>13386</v>
      </c>
      <c r="E16433" t="s">
        <v>61</v>
      </c>
      <c r="F16433" t="s">
        <v>885</v>
      </c>
      <c r="G16433" t="s">
        <v>1526</v>
      </c>
      <c r="H16433" t="s">
        <v>11373</v>
      </c>
    </row>
    <row r="16434" spans="3:8">
      <c r="C16434" t="s">
        <v>21735</v>
      </c>
      <c r="D16434" t="s">
        <v>13387</v>
      </c>
      <c r="E16434" t="s">
        <v>61</v>
      </c>
      <c r="F16434" t="s">
        <v>11375</v>
      </c>
      <c r="G16434" t="s">
        <v>11381</v>
      </c>
      <c r="H16434" t="s">
        <v>11382</v>
      </c>
    </row>
    <row r="16435" spans="3:8">
      <c r="C16435" t="s">
        <v>21735</v>
      </c>
      <c r="D16435" t="s">
        <v>13388</v>
      </c>
      <c r="E16435" t="s">
        <v>2162</v>
      </c>
      <c r="F16435" t="s">
        <v>2163</v>
      </c>
      <c r="G16435" t="s">
        <v>11398</v>
      </c>
      <c r="H16435" t="s">
        <v>11402</v>
      </c>
    </row>
    <row r="16436" spans="3:8">
      <c r="C16436" t="s">
        <v>21735</v>
      </c>
      <c r="D16436" t="s">
        <v>13388</v>
      </c>
      <c r="E16436" t="s">
        <v>2162</v>
      </c>
      <c r="F16436" t="s">
        <v>2163</v>
      </c>
      <c r="G16436" t="s">
        <v>11403</v>
      </c>
      <c r="H16436" t="s">
        <v>11402</v>
      </c>
    </row>
    <row r="16437" spans="3:8">
      <c r="C16437" t="s">
        <v>21735</v>
      </c>
      <c r="D16437" t="s">
        <v>13389</v>
      </c>
      <c r="E16437" t="s">
        <v>139</v>
      </c>
      <c r="F16437" t="s">
        <v>10099</v>
      </c>
      <c r="G16437" t="s">
        <v>10100</v>
      </c>
      <c r="H16437" t="s">
        <v>11408</v>
      </c>
    </row>
    <row r="16438" spans="3:8">
      <c r="C16438" t="s">
        <v>21735</v>
      </c>
      <c r="D16438" t="s">
        <v>13390</v>
      </c>
      <c r="E16438" t="s">
        <v>139</v>
      </c>
      <c r="F16438" t="s">
        <v>10099</v>
      </c>
      <c r="G16438" t="s">
        <v>10100</v>
      </c>
      <c r="H16438" t="s">
        <v>11410</v>
      </c>
    </row>
    <row r="16439" spans="3:8">
      <c r="C16439" t="s">
        <v>21735</v>
      </c>
      <c r="D16439" t="s">
        <v>13391</v>
      </c>
      <c r="E16439" t="s">
        <v>139</v>
      </c>
      <c r="F16439" t="s">
        <v>10099</v>
      </c>
      <c r="G16439" t="s">
        <v>10100</v>
      </c>
      <c r="H16439" t="s">
        <v>11412</v>
      </c>
    </row>
    <row r="16440" spans="3:8">
      <c r="C16440" t="s">
        <v>21735</v>
      </c>
      <c r="D16440" t="s">
        <v>13392</v>
      </c>
      <c r="E16440" t="s">
        <v>139</v>
      </c>
      <c r="F16440" t="s">
        <v>140</v>
      </c>
      <c r="G16440" t="s">
        <v>832</v>
      </c>
      <c r="H16440" t="s">
        <v>11414</v>
      </c>
    </row>
    <row r="16441" spans="3:8">
      <c r="C16441" t="s">
        <v>21735</v>
      </c>
      <c r="D16441" t="s">
        <v>13393</v>
      </c>
      <c r="E16441" t="s">
        <v>139</v>
      </c>
      <c r="F16441" t="s">
        <v>140</v>
      </c>
      <c r="G16441" t="s">
        <v>832</v>
      </c>
      <c r="H16441" t="s">
        <v>11418</v>
      </c>
    </row>
    <row r="16442" spans="3:8">
      <c r="C16442" t="s">
        <v>21735</v>
      </c>
      <c r="D16442" t="s">
        <v>13394</v>
      </c>
      <c r="E16442" t="s">
        <v>139</v>
      </c>
      <c r="F16442" t="s">
        <v>140</v>
      </c>
      <c r="G16442" t="s">
        <v>11420</v>
      </c>
      <c r="H16442" t="s">
        <v>11421</v>
      </c>
    </row>
    <row r="16443" spans="3:8">
      <c r="C16443" t="s">
        <v>21735</v>
      </c>
      <c r="D16443" t="s">
        <v>13395</v>
      </c>
      <c r="E16443" t="s">
        <v>139</v>
      </c>
      <c r="F16443" t="s">
        <v>140</v>
      </c>
      <c r="G16443" t="s">
        <v>11420</v>
      </c>
      <c r="H16443" t="s">
        <v>11423</v>
      </c>
    </row>
    <row r="16444" spans="3:8">
      <c r="C16444" t="s">
        <v>21735</v>
      </c>
      <c r="D16444" t="s">
        <v>13396</v>
      </c>
      <c r="E16444" t="s">
        <v>139</v>
      </c>
      <c r="F16444" t="s">
        <v>140</v>
      </c>
      <c r="G16444" t="s">
        <v>11420</v>
      </c>
      <c r="H16444" t="s">
        <v>11425</v>
      </c>
    </row>
    <row r="16445" spans="3:8">
      <c r="C16445" t="s">
        <v>21735</v>
      </c>
      <c r="D16445" t="s">
        <v>13397</v>
      </c>
      <c r="E16445" t="s">
        <v>139</v>
      </c>
      <c r="F16445" t="s">
        <v>140</v>
      </c>
      <c r="G16445" t="s">
        <v>11420</v>
      </c>
      <c r="H16445" t="s">
        <v>11427</v>
      </c>
    </row>
    <row r="16446" spans="3:8">
      <c r="C16446" t="s">
        <v>21735</v>
      </c>
      <c r="D16446" t="s">
        <v>13398</v>
      </c>
      <c r="E16446" t="s">
        <v>139</v>
      </c>
      <c r="F16446" t="s">
        <v>140</v>
      </c>
      <c r="G16446" t="s">
        <v>11420</v>
      </c>
      <c r="H16446" t="s">
        <v>11429</v>
      </c>
    </row>
    <row r="16447" spans="3:8">
      <c r="C16447" t="s">
        <v>21735</v>
      </c>
      <c r="D16447" t="s">
        <v>13399</v>
      </c>
      <c r="E16447" t="s">
        <v>139</v>
      </c>
      <c r="F16447" t="s">
        <v>140</v>
      </c>
      <c r="G16447" t="s">
        <v>11420</v>
      </c>
      <c r="H16447" t="s">
        <v>11431</v>
      </c>
    </row>
    <row r="16448" spans="3:8">
      <c r="C16448" t="s">
        <v>21735</v>
      </c>
      <c r="D16448" t="s">
        <v>13400</v>
      </c>
      <c r="E16448" t="s">
        <v>139</v>
      </c>
      <c r="F16448" t="s">
        <v>140</v>
      </c>
      <c r="G16448" t="s">
        <v>11420</v>
      </c>
      <c r="H16448" t="s">
        <v>12860</v>
      </c>
    </row>
    <row r="16449" spans="3:8">
      <c r="C16449" t="s">
        <v>21735</v>
      </c>
      <c r="D16449" t="s">
        <v>13401</v>
      </c>
      <c r="E16449" t="s">
        <v>139</v>
      </c>
      <c r="F16449" t="s">
        <v>1428</v>
      </c>
      <c r="G16449" t="s">
        <v>1429</v>
      </c>
      <c r="H16449" t="s">
        <v>11444</v>
      </c>
    </row>
    <row r="16450" spans="3:8">
      <c r="C16450" t="s">
        <v>21735</v>
      </c>
      <c r="D16450" t="s">
        <v>13402</v>
      </c>
      <c r="E16450" t="s">
        <v>139</v>
      </c>
      <c r="F16450" t="s">
        <v>1428</v>
      </c>
      <c r="G16450" t="s">
        <v>2459</v>
      </c>
      <c r="H16450" t="s">
        <v>11446</v>
      </c>
    </row>
    <row r="16451" spans="3:8">
      <c r="C16451" t="s">
        <v>21735</v>
      </c>
      <c r="D16451" t="s">
        <v>13402</v>
      </c>
      <c r="E16451" t="s">
        <v>139</v>
      </c>
      <c r="F16451" t="s">
        <v>1428</v>
      </c>
      <c r="G16451" t="s">
        <v>2461</v>
      </c>
      <c r="H16451" t="s">
        <v>11446</v>
      </c>
    </row>
    <row r="16452" spans="3:8">
      <c r="C16452" t="s">
        <v>21735</v>
      </c>
      <c r="D16452" t="s">
        <v>13403</v>
      </c>
      <c r="E16452" t="s">
        <v>139</v>
      </c>
      <c r="F16452" t="s">
        <v>2112</v>
      </c>
      <c r="G16452" t="s">
        <v>2812</v>
      </c>
      <c r="H16452" t="s">
        <v>11449</v>
      </c>
    </row>
    <row r="16453" spans="3:8">
      <c r="C16453" t="s">
        <v>21735</v>
      </c>
      <c r="D16453" t="s">
        <v>13376</v>
      </c>
      <c r="E16453" t="s">
        <v>139</v>
      </c>
      <c r="F16453" t="s">
        <v>2112</v>
      </c>
      <c r="G16453" t="s">
        <v>2812</v>
      </c>
      <c r="H16453" t="s">
        <v>11344</v>
      </c>
    </row>
    <row r="16454" spans="3:8">
      <c r="C16454" t="s">
        <v>21735</v>
      </c>
      <c r="D16454" t="s">
        <v>13400</v>
      </c>
      <c r="E16454" t="s">
        <v>139</v>
      </c>
      <c r="F16454" t="s">
        <v>2112</v>
      </c>
      <c r="G16454" t="s">
        <v>12867</v>
      </c>
      <c r="H16454" t="s">
        <v>12860</v>
      </c>
    </row>
    <row r="16455" spans="3:8">
      <c r="C16455" t="s">
        <v>21735</v>
      </c>
      <c r="D16455" t="s">
        <v>13404</v>
      </c>
      <c r="E16455" t="s">
        <v>139</v>
      </c>
      <c r="F16455" t="s">
        <v>2112</v>
      </c>
      <c r="G16455" t="s">
        <v>12867</v>
      </c>
      <c r="H16455" t="s">
        <v>12869</v>
      </c>
    </row>
    <row r="16456" spans="3:8">
      <c r="C16456" t="s">
        <v>21735</v>
      </c>
      <c r="D16456" t="s">
        <v>13314</v>
      </c>
      <c r="E16456" t="s">
        <v>139</v>
      </c>
      <c r="F16456" t="s">
        <v>2112</v>
      </c>
      <c r="G16456" t="s">
        <v>12867</v>
      </c>
      <c r="H16456" t="s">
        <v>12870</v>
      </c>
    </row>
    <row r="16457" spans="3:8">
      <c r="C16457" t="s">
        <v>21735</v>
      </c>
      <c r="D16457" t="s">
        <v>13405</v>
      </c>
      <c r="E16457" t="s">
        <v>139</v>
      </c>
      <c r="F16457" t="s">
        <v>2112</v>
      </c>
      <c r="G16457" t="s">
        <v>7234</v>
      </c>
      <c r="H16457" t="s">
        <v>11451</v>
      </c>
    </row>
    <row r="16458" spans="3:8">
      <c r="C16458" t="s">
        <v>21735</v>
      </c>
      <c r="D16458" t="s">
        <v>13406</v>
      </c>
      <c r="E16458" t="s">
        <v>139</v>
      </c>
      <c r="F16458" t="s">
        <v>2112</v>
      </c>
      <c r="G16458" t="s">
        <v>7234</v>
      </c>
      <c r="H16458" t="s">
        <v>7235</v>
      </c>
    </row>
    <row r="16459" spans="3:8">
      <c r="C16459" t="s">
        <v>21735</v>
      </c>
      <c r="D16459" t="s">
        <v>13407</v>
      </c>
      <c r="E16459" t="s">
        <v>139</v>
      </c>
      <c r="F16459" t="s">
        <v>2112</v>
      </c>
      <c r="G16459" t="s">
        <v>7234</v>
      </c>
      <c r="H16459" t="s">
        <v>11453</v>
      </c>
    </row>
    <row r="16460" spans="3:8">
      <c r="C16460" t="s">
        <v>21735</v>
      </c>
      <c r="D16460" t="s">
        <v>13408</v>
      </c>
      <c r="E16460" t="s">
        <v>139</v>
      </c>
      <c r="F16460" t="s">
        <v>2112</v>
      </c>
      <c r="G16460" t="s">
        <v>7234</v>
      </c>
      <c r="H16460" t="s">
        <v>11455</v>
      </c>
    </row>
    <row r="16461" spans="3:8">
      <c r="C16461" t="s">
        <v>21735</v>
      </c>
      <c r="D16461" t="s">
        <v>13409</v>
      </c>
      <c r="E16461" t="s">
        <v>139</v>
      </c>
      <c r="F16461" t="s">
        <v>2112</v>
      </c>
      <c r="G16461" t="s">
        <v>2113</v>
      </c>
      <c r="H16461" t="s">
        <v>2114</v>
      </c>
    </row>
    <row r="16462" spans="3:8">
      <c r="C16462" t="s">
        <v>21735</v>
      </c>
      <c r="D16462" t="s">
        <v>13410</v>
      </c>
      <c r="E16462" t="s">
        <v>450</v>
      </c>
      <c r="F16462" t="s">
        <v>624</v>
      </c>
      <c r="G16462" t="s">
        <v>3137</v>
      </c>
      <c r="H16462" t="s">
        <v>10950</v>
      </c>
    </row>
    <row r="16463" spans="3:8">
      <c r="C16463" t="s">
        <v>21735</v>
      </c>
      <c r="D16463" t="s">
        <v>13411</v>
      </c>
      <c r="E16463" t="s">
        <v>450</v>
      </c>
      <c r="F16463" t="s">
        <v>624</v>
      </c>
      <c r="G16463" t="s">
        <v>3137</v>
      </c>
      <c r="H16463" t="s">
        <v>10950</v>
      </c>
    </row>
    <row r="16464" spans="3:8">
      <c r="C16464" t="s">
        <v>21735</v>
      </c>
      <c r="D16464" t="s">
        <v>13412</v>
      </c>
      <c r="E16464" t="s">
        <v>450</v>
      </c>
      <c r="F16464" t="s">
        <v>624</v>
      </c>
      <c r="G16464" t="s">
        <v>3137</v>
      </c>
      <c r="H16464" t="s">
        <v>11467</v>
      </c>
    </row>
    <row r="16465" spans="1:8">
      <c r="C16465" t="s">
        <v>21735</v>
      </c>
      <c r="D16465" t="s">
        <v>13413</v>
      </c>
      <c r="E16465" t="s">
        <v>450</v>
      </c>
      <c r="F16465" t="s">
        <v>624</v>
      </c>
      <c r="G16465" t="s">
        <v>2063</v>
      </c>
      <c r="H16465" t="s">
        <v>11471</v>
      </c>
    </row>
    <row r="16466" spans="1:8">
      <c r="C16466" t="s">
        <v>21735</v>
      </c>
      <c r="D16466" t="s">
        <v>13414</v>
      </c>
      <c r="E16466" t="s">
        <v>450</v>
      </c>
      <c r="F16466" t="s">
        <v>624</v>
      </c>
      <c r="G16466" t="s">
        <v>2063</v>
      </c>
      <c r="H16466" t="s">
        <v>12881</v>
      </c>
    </row>
    <row r="16467" spans="1:8">
      <c r="C16467" t="s">
        <v>21735</v>
      </c>
      <c r="D16467" t="s">
        <v>13281</v>
      </c>
      <c r="E16467" t="s">
        <v>450</v>
      </c>
      <c r="F16467" t="s">
        <v>624</v>
      </c>
      <c r="G16467" t="s">
        <v>11474</v>
      </c>
      <c r="H16467" t="s">
        <v>11014</v>
      </c>
    </row>
    <row r="16468" spans="1:8">
      <c r="C16468" t="s">
        <v>21735</v>
      </c>
      <c r="D16468" t="s">
        <v>13415</v>
      </c>
      <c r="E16468" t="s">
        <v>450</v>
      </c>
      <c r="F16468" t="s">
        <v>624</v>
      </c>
      <c r="G16468" t="s">
        <v>2863</v>
      </c>
      <c r="H16468" t="s">
        <v>11490</v>
      </c>
    </row>
    <row r="16469" spans="1:8">
      <c r="C16469" t="s">
        <v>21735</v>
      </c>
      <c r="D16469" t="s">
        <v>13416</v>
      </c>
      <c r="E16469" t="s">
        <v>450</v>
      </c>
      <c r="F16469" t="s">
        <v>624</v>
      </c>
      <c r="G16469" t="s">
        <v>2863</v>
      </c>
      <c r="H16469" t="s">
        <v>11496</v>
      </c>
    </row>
    <row r="16470" spans="1:8">
      <c r="C16470" t="s">
        <v>21735</v>
      </c>
      <c r="D16470" t="s">
        <v>13277</v>
      </c>
      <c r="E16470" t="s">
        <v>450</v>
      </c>
      <c r="F16470" t="s">
        <v>624</v>
      </c>
      <c r="G16470" t="s">
        <v>2863</v>
      </c>
      <c r="H16470" t="s">
        <v>11004</v>
      </c>
    </row>
    <row r="16471" spans="1:8">
      <c r="C16471" t="s">
        <v>21735</v>
      </c>
      <c r="D16471" t="s">
        <v>13417</v>
      </c>
      <c r="E16471" t="s">
        <v>450</v>
      </c>
      <c r="F16471" t="s">
        <v>624</v>
      </c>
      <c r="G16471" t="s">
        <v>2863</v>
      </c>
      <c r="H16471" t="s">
        <v>11498</v>
      </c>
    </row>
    <row r="16472" spans="1:8">
      <c r="C16472" t="s">
        <v>21735</v>
      </c>
      <c r="D16472" t="s">
        <v>13418</v>
      </c>
      <c r="E16472" t="s">
        <v>450</v>
      </c>
      <c r="F16472" t="s">
        <v>624</v>
      </c>
      <c r="G16472" t="s">
        <v>1115</v>
      </c>
      <c r="H16472" t="s">
        <v>8878</v>
      </c>
    </row>
    <row r="16473" spans="1:8">
      <c r="C16473" t="s">
        <v>21735</v>
      </c>
      <c r="D16473" t="s">
        <v>13348</v>
      </c>
      <c r="E16473" t="s">
        <v>450</v>
      </c>
      <c r="F16473" t="s">
        <v>624</v>
      </c>
      <c r="G16473" t="s">
        <v>1115</v>
      </c>
      <c r="H16473" t="s">
        <v>11284</v>
      </c>
    </row>
    <row r="16474" spans="1:8">
      <c r="C16474" t="s">
        <v>21735</v>
      </c>
      <c r="D16474" t="s">
        <v>13288</v>
      </c>
      <c r="E16474" t="s">
        <v>450</v>
      </c>
      <c r="F16474" t="s">
        <v>624</v>
      </c>
      <c r="G16474" t="s">
        <v>682</v>
      </c>
      <c r="H16474" t="s">
        <v>11036</v>
      </c>
    </row>
    <row r="16475" spans="1:8">
      <c r="C16475" t="s">
        <v>21735</v>
      </c>
      <c r="D16475" t="s">
        <v>13419</v>
      </c>
      <c r="E16475" t="s">
        <v>450</v>
      </c>
      <c r="F16475" t="s">
        <v>624</v>
      </c>
      <c r="G16475" t="s">
        <v>1260</v>
      </c>
      <c r="H16475" t="s">
        <v>11505</v>
      </c>
    </row>
    <row r="16476" spans="1:8">
      <c r="C16476" t="s">
        <v>21735</v>
      </c>
      <c r="D16476" t="s">
        <v>13420</v>
      </c>
      <c r="E16476" t="s">
        <v>450</v>
      </c>
      <c r="F16476" t="s">
        <v>624</v>
      </c>
      <c r="G16476" t="s">
        <v>1260</v>
      </c>
      <c r="H16476" t="s">
        <v>11507</v>
      </c>
    </row>
    <row r="16477" spans="1:8">
      <c r="C16477" t="s">
        <v>21735</v>
      </c>
      <c r="D16477" t="s">
        <v>13288</v>
      </c>
      <c r="E16477" t="s">
        <v>450</v>
      </c>
      <c r="F16477" t="s">
        <v>624</v>
      </c>
      <c r="G16477" t="s">
        <v>1260</v>
      </c>
      <c r="H16477" t="s">
        <v>11036</v>
      </c>
    </row>
    <row r="16478" spans="1:8">
      <c r="A16478" t="s">
        <v>11099</v>
      </c>
      <c r="C16478" t="s">
        <v>21735</v>
      </c>
      <c r="D16478" t="s">
        <v>13421</v>
      </c>
      <c r="E16478" t="s">
        <v>450</v>
      </c>
      <c r="F16478" t="s">
        <v>451</v>
      </c>
      <c r="G16478" t="s">
        <v>2014</v>
      </c>
      <c r="H16478" t="s">
        <v>11513</v>
      </c>
    </row>
    <row r="16479" spans="1:8">
      <c r="C16479" t="s">
        <v>21735</v>
      </c>
      <c r="D16479" t="s">
        <v>13249</v>
      </c>
      <c r="E16479" t="s">
        <v>1136</v>
      </c>
      <c r="F16479" t="s">
        <v>1137</v>
      </c>
      <c r="G16479" t="s">
        <v>1138</v>
      </c>
      <c r="H16479" t="s">
        <v>10876</v>
      </c>
    </row>
    <row r="16480" spans="1:8">
      <c r="C16480" t="s">
        <v>21735</v>
      </c>
      <c r="D16480" t="s">
        <v>13333</v>
      </c>
      <c r="E16480" t="s">
        <v>120</v>
      </c>
      <c r="F16480" t="s">
        <v>431</v>
      </c>
      <c r="G16480" t="s">
        <v>432</v>
      </c>
      <c r="H16480" t="s">
        <v>11245</v>
      </c>
    </row>
    <row r="16481" spans="3:8">
      <c r="C16481" t="s">
        <v>21735</v>
      </c>
      <c r="D16481" t="s">
        <v>13412</v>
      </c>
      <c r="E16481" t="s">
        <v>120</v>
      </c>
      <c r="F16481" t="s">
        <v>431</v>
      </c>
      <c r="G16481" t="s">
        <v>432</v>
      </c>
      <c r="H16481" t="s">
        <v>11467</v>
      </c>
    </row>
    <row r="16482" spans="3:8">
      <c r="C16482" t="s">
        <v>21735</v>
      </c>
      <c r="D16482" t="s">
        <v>13343</v>
      </c>
      <c r="E16482" t="s">
        <v>120</v>
      </c>
      <c r="F16482" t="s">
        <v>398</v>
      </c>
      <c r="G16482" t="s">
        <v>3985</v>
      </c>
      <c r="H16482" t="s">
        <v>8063</v>
      </c>
    </row>
    <row r="16483" spans="3:8">
      <c r="C16483" t="s">
        <v>21735</v>
      </c>
      <c r="D16483" t="s">
        <v>13422</v>
      </c>
      <c r="E16483" t="s">
        <v>120</v>
      </c>
      <c r="F16483" t="s">
        <v>398</v>
      </c>
      <c r="G16483" t="s">
        <v>11531</v>
      </c>
      <c r="H16483" t="s">
        <v>11532</v>
      </c>
    </row>
    <row r="16484" spans="3:8">
      <c r="C16484" t="s">
        <v>21735</v>
      </c>
      <c r="D16484" t="s">
        <v>13343</v>
      </c>
      <c r="E16484" t="s">
        <v>120</v>
      </c>
      <c r="F16484" t="s">
        <v>398</v>
      </c>
      <c r="G16484" t="s">
        <v>3055</v>
      </c>
      <c r="H16484" t="s">
        <v>8063</v>
      </c>
    </row>
    <row r="16485" spans="3:8">
      <c r="C16485" t="s">
        <v>21735</v>
      </c>
      <c r="D16485" t="s">
        <v>13369</v>
      </c>
      <c r="E16485" t="s">
        <v>120</v>
      </c>
      <c r="F16485" t="s">
        <v>121</v>
      </c>
      <c r="G16485" t="s">
        <v>5357</v>
      </c>
      <c r="H16485" t="s">
        <v>11325</v>
      </c>
    </row>
    <row r="16486" spans="3:8">
      <c r="C16486" t="s">
        <v>21735</v>
      </c>
      <c r="D16486" t="s">
        <v>13350</v>
      </c>
      <c r="E16486" t="s">
        <v>43</v>
      </c>
      <c r="F16486" t="s">
        <v>1045</v>
      </c>
      <c r="G16486" t="s">
        <v>6481</v>
      </c>
      <c r="H16486" t="s">
        <v>11292</v>
      </c>
    </row>
    <row r="16487" spans="3:8">
      <c r="C16487" t="s">
        <v>21735</v>
      </c>
      <c r="D16487" t="s">
        <v>13358</v>
      </c>
      <c r="E16487" t="s">
        <v>43</v>
      </c>
      <c r="F16487" t="s">
        <v>1045</v>
      </c>
      <c r="G16487" t="s">
        <v>6481</v>
      </c>
      <c r="H16487" t="s">
        <v>11306</v>
      </c>
    </row>
    <row r="16488" spans="3:8">
      <c r="C16488" t="s">
        <v>21735</v>
      </c>
      <c r="D16488" t="s">
        <v>13354</v>
      </c>
      <c r="E16488" t="s">
        <v>43</v>
      </c>
      <c r="F16488" t="s">
        <v>1045</v>
      </c>
      <c r="G16488" t="s">
        <v>1598</v>
      </c>
      <c r="H16488" t="s">
        <v>11299</v>
      </c>
    </row>
    <row r="16489" spans="3:8">
      <c r="C16489" t="s">
        <v>21735</v>
      </c>
      <c r="D16489" t="s">
        <v>13355</v>
      </c>
      <c r="E16489" t="s">
        <v>43</v>
      </c>
      <c r="F16489" t="s">
        <v>1045</v>
      </c>
      <c r="G16489" t="s">
        <v>1598</v>
      </c>
      <c r="H16489" t="s">
        <v>11301</v>
      </c>
    </row>
    <row r="16490" spans="3:8">
      <c r="C16490" t="s">
        <v>21735</v>
      </c>
      <c r="D16490" t="s">
        <v>13356</v>
      </c>
      <c r="E16490" t="s">
        <v>43</v>
      </c>
      <c r="F16490" t="s">
        <v>1045</v>
      </c>
      <c r="G16490" t="s">
        <v>1598</v>
      </c>
      <c r="H16490" t="s">
        <v>11301</v>
      </c>
    </row>
    <row r="16491" spans="3:8">
      <c r="C16491" t="s">
        <v>21735</v>
      </c>
      <c r="D16491" t="s">
        <v>13314</v>
      </c>
      <c r="E16491" t="s">
        <v>43</v>
      </c>
      <c r="F16491" t="s">
        <v>44</v>
      </c>
      <c r="G16491" t="s">
        <v>2814</v>
      </c>
      <c r="H16491" t="s">
        <v>11161</v>
      </c>
    </row>
    <row r="16492" spans="3:8">
      <c r="C16492" t="s">
        <v>21735</v>
      </c>
      <c r="D16492" t="s">
        <v>13423</v>
      </c>
      <c r="E16492" t="s">
        <v>43</v>
      </c>
      <c r="F16492" t="s">
        <v>44</v>
      </c>
      <c r="G16492" t="s">
        <v>2814</v>
      </c>
      <c r="H16492" t="s">
        <v>11561</v>
      </c>
    </row>
    <row r="16493" spans="3:8">
      <c r="C16493" t="s">
        <v>21735</v>
      </c>
      <c r="D16493" t="s">
        <v>13315</v>
      </c>
      <c r="E16493" t="s">
        <v>43</v>
      </c>
      <c r="F16493" t="s">
        <v>44</v>
      </c>
      <c r="G16493" t="s">
        <v>9453</v>
      </c>
      <c r="H16493" t="s">
        <v>9452</v>
      </c>
    </row>
    <row r="16494" spans="3:8">
      <c r="C16494" t="s">
        <v>21735</v>
      </c>
      <c r="D16494" t="s">
        <v>13424</v>
      </c>
    </row>
    <row r="16495" spans="3:8">
      <c r="C16495" t="s">
        <v>21735</v>
      </c>
      <c r="D16495" t="s">
        <v>13425</v>
      </c>
    </row>
    <row r="16496" spans="3:8">
      <c r="C16496" t="s">
        <v>21735</v>
      </c>
      <c r="D16496" t="s">
        <v>13426</v>
      </c>
    </row>
    <row r="16497" spans="1:4">
      <c r="C16497" t="s">
        <v>21735</v>
      </c>
      <c r="D16497" t="s">
        <v>13427</v>
      </c>
    </row>
    <row r="16498" spans="1:4">
      <c r="C16498" t="s">
        <v>21735</v>
      </c>
      <c r="D16498" t="s">
        <v>13428</v>
      </c>
    </row>
    <row r="16499" spans="1:4">
      <c r="C16499" t="s">
        <v>21735</v>
      </c>
      <c r="D16499" t="s">
        <v>13429</v>
      </c>
    </row>
    <row r="16500" spans="1:4">
      <c r="C16500" t="s">
        <v>21735</v>
      </c>
      <c r="D16500" t="s">
        <v>13430</v>
      </c>
    </row>
    <row r="16501" spans="1:4">
      <c r="C16501" t="s">
        <v>21735</v>
      </c>
      <c r="D16501" t="s">
        <v>13431</v>
      </c>
    </row>
    <row r="16502" spans="1:4">
      <c r="C16502" t="s">
        <v>21735</v>
      </c>
      <c r="D16502" t="s">
        <v>13432</v>
      </c>
    </row>
    <row r="16503" spans="1:4">
      <c r="C16503" t="s">
        <v>21735</v>
      </c>
      <c r="D16503" t="s">
        <v>13433</v>
      </c>
    </row>
    <row r="16504" spans="1:4">
      <c r="C16504" t="s">
        <v>21735</v>
      </c>
      <c r="D16504" t="s">
        <v>13434</v>
      </c>
    </row>
    <row r="16505" spans="1:4">
      <c r="C16505" t="s">
        <v>21735</v>
      </c>
      <c r="D16505" t="s">
        <v>13435</v>
      </c>
    </row>
    <row r="16506" spans="1:4">
      <c r="A16506" t="s">
        <v>11099</v>
      </c>
      <c r="C16506" t="s">
        <v>21735</v>
      </c>
      <c r="D16506" t="s">
        <v>13436</v>
      </c>
    </row>
    <row r="16507" spans="1:4">
      <c r="C16507" t="s">
        <v>21735</v>
      </c>
      <c r="D16507" t="s">
        <v>13437</v>
      </c>
    </row>
    <row r="16508" spans="1:4">
      <c r="C16508" t="s">
        <v>21735</v>
      </c>
      <c r="D16508" t="s">
        <v>13438</v>
      </c>
    </row>
    <row r="16509" spans="1:4">
      <c r="C16509" t="s">
        <v>21735</v>
      </c>
      <c r="D16509" t="s">
        <v>13439</v>
      </c>
    </row>
    <row r="16510" spans="1:4">
      <c r="C16510" t="s">
        <v>21735</v>
      </c>
      <c r="D16510" t="s">
        <v>13440</v>
      </c>
    </row>
    <row r="16511" spans="1:4">
      <c r="C16511" t="s">
        <v>21735</v>
      </c>
      <c r="D16511" t="s">
        <v>13441</v>
      </c>
    </row>
    <row r="16512" spans="1:4">
      <c r="C16512" t="s">
        <v>21735</v>
      </c>
      <c r="D16512" t="s">
        <v>13442</v>
      </c>
    </row>
    <row r="16513" spans="1:4">
      <c r="C16513" t="s">
        <v>21735</v>
      </c>
      <c r="D16513" t="s">
        <v>13443</v>
      </c>
    </row>
    <row r="16514" spans="1:4">
      <c r="C16514" t="s">
        <v>21735</v>
      </c>
      <c r="D16514" t="s">
        <v>13444</v>
      </c>
    </row>
    <row r="16515" spans="1:4">
      <c r="C16515" t="s">
        <v>21735</v>
      </c>
      <c r="D16515" t="s">
        <v>13445</v>
      </c>
    </row>
    <row r="16516" spans="1:4">
      <c r="C16516" t="s">
        <v>21735</v>
      </c>
      <c r="D16516" t="s">
        <v>13446</v>
      </c>
    </row>
    <row r="16517" spans="1:4">
      <c r="C16517" t="s">
        <v>21735</v>
      </c>
      <c r="D16517" t="s">
        <v>13447</v>
      </c>
    </row>
    <row r="16518" spans="1:4">
      <c r="C16518" t="s">
        <v>21735</v>
      </c>
      <c r="D16518" t="s">
        <v>13448</v>
      </c>
    </row>
    <row r="16519" spans="1:4">
      <c r="C16519" t="s">
        <v>21735</v>
      </c>
      <c r="D16519" t="s">
        <v>13449</v>
      </c>
    </row>
    <row r="16520" spans="1:4">
      <c r="C16520" t="s">
        <v>21735</v>
      </c>
      <c r="D16520" t="s">
        <v>13450</v>
      </c>
    </row>
    <row r="16521" spans="1:4">
      <c r="C16521" t="s">
        <v>21735</v>
      </c>
      <c r="D16521" t="s">
        <v>13451</v>
      </c>
    </row>
    <row r="16522" spans="1:4">
      <c r="C16522" t="s">
        <v>21735</v>
      </c>
      <c r="D16522" t="s">
        <v>13452</v>
      </c>
    </row>
    <row r="16523" spans="1:4">
      <c r="C16523" t="s">
        <v>21735</v>
      </c>
      <c r="D16523" t="s">
        <v>13453</v>
      </c>
    </row>
    <row r="16524" spans="1:4">
      <c r="A16524" t="s">
        <v>11099</v>
      </c>
      <c r="C16524" t="s">
        <v>21735</v>
      </c>
      <c r="D16524" t="s">
        <v>13454</v>
      </c>
    </row>
    <row r="16525" spans="1:4">
      <c r="A16525" t="s">
        <v>11099</v>
      </c>
      <c r="C16525" t="s">
        <v>21735</v>
      </c>
      <c r="D16525" t="s">
        <v>13455</v>
      </c>
    </row>
    <row r="16526" spans="1:4">
      <c r="A16526" t="s">
        <v>11099</v>
      </c>
      <c r="C16526" t="s">
        <v>21735</v>
      </c>
      <c r="D16526" t="s">
        <v>13456</v>
      </c>
    </row>
    <row r="16527" spans="1:4">
      <c r="C16527" t="s">
        <v>21735</v>
      </c>
      <c r="D16527" t="s">
        <v>13457</v>
      </c>
    </row>
    <row r="16528" spans="1:4">
      <c r="C16528" t="s">
        <v>21735</v>
      </c>
      <c r="D16528" t="s">
        <v>13458</v>
      </c>
    </row>
    <row r="16529" spans="3:4">
      <c r="C16529" t="s">
        <v>21735</v>
      </c>
      <c r="D16529" t="s">
        <v>13459</v>
      </c>
    </row>
    <row r="16530" spans="3:4">
      <c r="C16530" t="s">
        <v>21735</v>
      </c>
      <c r="D16530" t="s">
        <v>13460</v>
      </c>
    </row>
    <row r="16531" spans="3:4">
      <c r="C16531" t="s">
        <v>21735</v>
      </c>
      <c r="D16531" t="s">
        <v>13461</v>
      </c>
    </row>
    <row r="16532" spans="3:4">
      <c r="C16532" t="s">
        <v>21735</v>
      </c>
      <c r="D16532" t="s">
        <v>13462</v>
      </c>
    </row>
    <row r="16533" spans="3:4">
      <c r="C16533" t="s">
        <v>21735</v>
      </c>
      <c r="D16533" t="s">
        <v>13463</v>
      </c>
    </row>
    <row r="16534" spans="3:4">
      <c r="C16534" t="s">
        <v>21735</v>
      </c>
      <c r="D16534" t="s">
        <v>13464</v>
      </c>
    </row>
    <row r="16535" spans="3:4">
      <c r="C16535" t="s">
        <v>21735</v>
      </c>
      <c r="D16535" t="s">
        <v>13465</v>
      </c>
    </row>
    <row r="16536" spans="3:4">
      <c r="C16536" t="s">
        <v>21735</v>
      </c>
      <c r="D16536" t="s">
        <v>13466</v>
      </c>
    </row>
    <row r="16537" spans="3:4">
      <c r="C16537" t="s">
        <v>21735</v>
      </c>
      <c r="D16537" t="s">
        <v>13467</v>
      </c>
    </row>
    <row r="16538" spans="3:4">
      <c r="C16538" t="s">
        <v>21735</v>
      </c>
      <c r="D16538" t="s">
        <v>13468</v>
      </c>
    </row>
    <row r="16539" spans="3:4">
      <c r="C16539" t="s">
        <v>21735</v>
      </c>
      <c r="D16539" t="s">
        <v>13469</v>
      </c>
    </row>
    <row r="16540" spans="3:4">
      <c r="C16540" t="s">
        <v>21735</v>
      </c>
      <c r="D16540" t="s">
        <v>13470</v>
      </c>
    </row>
    <row r="16541" spans="3:4">
      <c r="C16541" t="s">
        <v>21735</v>
      </c>
      <c r="D16541" t="s">
        <v>13471</v>
      </c>
    </row>
    <row r="16542" spans="3:4">
      <c r="C16542" t="s">
        <v>21735</v>
      </c>
      <c r="D16542" t="s">
        <v>13472</v>
      </c>
    </row>
    <row r="16543" spans="3:4">
      <c r="C16543" t="s">
        <v>21735</v>
      </c>
      <c r="D16543" t="s">
        <v>13473</v>
      </c>
    </row>
    <row r="16544" spans="3:4">
      <c r="C16544" t="s">
        <v>21735</v>
      </c>
      <c r="D16544" t="s">
        <v>13474</v>
      </c>
    </row>
    <row r="16545" spans="1:4">
      <c r="C16545" t="s">
        <v>21735</v>
      </c>
      <c r="D16545" t="s">
        <v>13475</v>
      </c>
    </row>
    <row r="16546" spans="1:4">
      <c r="C16546" t="s">
        <v>21735</v>
      </c>
      <c r="D16546" t="s">
        <v>13476</v>
      </c>
    </row>
    <row r="16547" spans="1:4">
      <c r="C16547" t="s">
        <v>21735</v>
      </c>
      <c r="D16547" t="s">
        <v>13477</v>
      </c>
    </row>
    <row r="16548" spans="1:4">
      <c r="C16548" t="s">
        <v>21735</v>
      </c>
      <c r="D16548" t="s">
        <v>13478</v>
      </c>
    </row>
    <row r="16549" spans="1:4">
      <c r="C16549" t="s">
        <v>21735</v>
      </c>
      <c r="D16549" t="s">
        <v>13479</v>
      </c>
    </row>
    <row r="16550" spans="1:4">
      <c r="C16550" t="s">
        <v>21735</v>
      </c>
      <c r="D16550" t="s">
        <v>13480</v>
      </c>
    </row>
    <row r="16551" spans="1:4">
      <c r="C16551" t="s">
        <v>21735</v>
      </c>
      <c r="D16551" t="s">
        <v>13481</v>
      </c>
    </row>
    <row r="16552" spans="1:4">
      <c r="C16552" t="s">
        <v>21735</v>
      </c>
      <c r="D16552" t="s">
        <v>13482</v>
      </c>
    </row>
    <row r="16553" spans="1:4">
      <c r="C16553" t="s">
        <v>21735</v>
      </c>
      <c r="D16553" t="s">
        <v>13483</v>
      </c>
    </row>
    <row r="16554" spans="1:4">
      <c r="A16554" t="s">
        <v>11099</v>
      </c>
      <c r="C16554" t="s">
        <v>21735</v>
      </c>
      <c r="D16554" t="s">
        <v>13484</v>
      </c>
    </row>
    <row r="16555" spans="1:4">
      <c r="C16555" t="s">
        <v>21735</v>
      </c>
      <c r="D16555" t="s">
        <v>13485</v>
      </c>
    </row>
    <row r="16556" spans="1:4">
      <c r="C16556" t="s">
        <v>21735</v>
      </c>
      <c r="D16556" t="s">
        <v>13445</v>
      </c>
    </row>
    <row r="16557" spans="1:4">
      <c r="C16557" t="s">
        <v>21735</v>
      </c>
      <c r="D16557" t="s">
        <v>13486</v>
      </c>
    </row>
    <row r="16558" spans="1:4">
      <c r="C16558" t="s">
        <v>21735</v>
      </c>
      <c r="D16558" t="s">
        <v>13487</v>
      </c>
    </row>
    <row r="16559" spans="1:4">
      <c r="C16559" t="s">
        <v>21735</v>
      </c>
      <c r="D16559" t="s">
        <v>13488</v>
      </c>
    </row>
    <row r="16560" spans="1:4">
      <c r="C16560" t="s">
        <v>21735</v>
      </c>
      <c r="D16560" t="s">
        <v>13489</v>
      </c>
    </row>
    <row r="16561" spans="3:4">
      <c r="C16561" t="s">
        <v>21735</v>
      </c>
      <c r="D16561" t="s">
        <v>13490</v>
      </c>
    </row>
    <row r="16562" spans="3:4">
      <c r="C16562" t="s">
        <v>21735</v>
      </c>
      <c r="D16562" t="s">
        <v>13491</v>
      </c>
    </row>
    <row r="16563" spans="3:4">
      <c r="C16563" t="s">
        <v>21735</v>
      </c>
      <c r="D16563" t="s">
        <v>13492</v>
      </c>
    </row>
    <row r="16564" spans="3:4">
      <c r="C16564" t="s">
        <v>21735</v>
      </c>
      <c r="D16564" t="s">
        <v>13493</v>
      </c>
    </row>
    <row r="16565" spans="3:4">
      <c r="C16565" t="s">
        <v>21735</v>
      </c>
      <c r="D16565" t="s">
        <v>13494</v>
      </c>
    </row>
    <row r="16566" spans="3:4">
      <c r="C16566" t="s">
        <v>21735</v>
      </c>
      <c r="D16566" t="s">
        <v>13495</v>
      </c>
    </row>
    <row r="16567" spans="3:4">
      <c r="C16567" t="s">
        <v>21735</v>
      </c>
      <c r="D16567" t="s">
        <v>13496</v>
      </c>
    </row>
    <row r="16568" spans="3:4">
      <c r="C16568" t="s">
        <v>21735</v>
      </c>
      <c r="D16568" t="s">
        <v>13497</v>
      </c>
    </row>
    <row r="16569" spans="3:4">
      <c r="C16569" t="s">
        <v>21735</v>
      </c>
      <c r="D16569" t="s">
        <v>13498</v>
      </c>
    </row>
    <row r="16570" spans="3:4">
      <c r="C16570" t="s">
        <v>21735</v>
      </c>
      <c r="D16570" t="s">
        <v>13499</v>
      </c>
    </row>
    <row r="16571" spans="3:4">
      <c r="C16571" t="s">
        <v>21735</v>
      </c>
      <c r="D16571" t="s">
        <v>13500</v>
      </c>
    </row>
    <row r="16572" spans="3:4">
      <c r="C16572" t="s">
        <v>21735</v>
      </c>
      <c r="D16572" t="s">
        <v>13501</v>
      </c>
    </row>
    <row r="16573" spans="3:4">
      <c r="C16573" t="s">
        <v>21735</v>
      </c>
      <c r="D16573" t="s">
        <v>13502</v>
      </c>
    </row>
    <row r="16574" spans="3:4">
      <c r="C16574" t="s">
        <v>21735</v>
      </c>
      <c r="D16574" t="s">
        <v>13503</v>
      </c>
    </row>
    <row r="16575" spans="3:4">
      <c r="C16575" t="s">
        <v>21735</v>
      </c>
      <c r="D16575" t="s">
        <v>13504</v>
      </c>
    </row>
    <row r="16576" spans="3:4">
      <c r="C16576" t="s">
        <v>21735</v>
      </c>
      <c r="D16576" t="s">
        <v>13505</v>
      </c>
    </row>
    <row r="16577" spans="1:4">
      <c r="C16577" t="s">
        <v>21735</v>
      </c>
      <c r="D16577" t="s">
        <v>13506</v>
      </c>
    </row>
    <row r="16578" spans="1:4">
      <c r="C16578" t="s">
        <v>21735</v>
      </c>
      <c r="D16578" t="s">
        <v>13507</v>
      </c>
    </row>
    <row r="16579" spans="1:4">
      <c r="A16579" t="s">
        <v>11099</v>
      </c>
      <c r="C16579" t="s">
        <v>21735</v>
      </c>
      <c r="D16579" t="s">
        <v>13508</v>
      </c>
    </row>
    <row r="16580" spans="1:4">
      <c r="C16580" t="s">
        <v>21735</v>
      </c>
      <c r="D16580" t="s">
        <v>13509</v>
      </c>
    </row>
    <row r="16581" spans="1:4">
      <c r="C16581" t="s">
        <v>21735</v>
      </c>
      <c r="D16581" t="s">
        <v>13510</v>
      </c>
    </row>
    <row r="16582" spans="1:4">
      <c r="C16582" t="s">
        <v>21735</v>
      </c>
      <c r="D16582" t="s">
        <v>13511</v>
      </c>
    </row>
    <row r="16583" spans="1:4">
      <c r="A16583" t="s">
        <v>11099</v>
      </c>
      <c r="C16583" t="s">
        <v>21735</v>
      </c>
      <c r="D16583" t="s">
        <v>13512</v>
      </c>
    </row>
    <row r="16584" spans="1:4">
      <c r="C16584" t="s">
        <v>21735</v>
      </c>
      <c r="D16584" t="s">
        <v>13513</v>
      </c>
    </row>
    <row r="16585" spans="1:4">
      <c r="C16585" t="s">
        <v>21735</v>
      </c>
      <c r="D16585" t="s">
        <v>13514</v>
      </c>
    </row>
    <row r="16586" spans="1:4">
      <c r="C16586" t="s">
        <v>21735</v>
      </c>
      <c r="D16586" t="s">
        <v>13515</v>
      </c>
    </row>
    <row r="16587" spans="1:4">
      <c r="C16587" t="s">
        <v>21735</v>
      </c>
      <c r="D16587" t="s">
        <v>13516</v>
      </c>
    </row>
    <row r="16588" spans="1:4">
      <c r="C16588" t="s">
        <v>21735</v>
      </c>
      <c r="D16588" t="s">
        <v>13517</v>
      </c>
    </row>
    <row r="16589" spans="1:4">
      <c r="C16589" t="s">
        <v>21735</v>
      </c>
      <c r="D16589" t="s">
        <v>13518</v>
      </c>
    </row>
    <row r="16590" spans="1:4">
      <c r="C16590" t="s">
        <v>21735</v>
      </c>
      <c r="D16590" t="s">
        <v>13519</v>
      </c>
    </row>
    <row r="16591" spans="1:4">
      <c r="A16591" t="s">
        <v>11099</v>
      </c>
      <c r="C16591" t="s">
        <v>21735</v>
      </c>
      <c r="D16591" t="s">
        <v>13520</v>
      </c>
    </row>
    <row r="16592" spans="1:4">
      <c r="C16592" t="s">
        <v>21735</v>
      </c>
      <c r="D16592" t="s">
        <v>13521</v>
      </c>
    </row>
    <row r="16593" spans="1:4">
      <c r="C16593" t="s">
        <v>21735</v>
      </c>
      <c r="D16593" t="s">
        <v>13522</v>
      </c>
    </row>
    <row r="16594" spans="1:4">
      <c r="C16594" t="s">
        <v>21735</v>
      </c>
      <c r="D16594" t="s">
        <v>13523</v>
      </c>
    </row>
    <row r="16595" spans="1:4">
      <c r="C16595" t="s">
        <v>21735</v>
      </c>
      <c r="D16595" t="s">
        <v>13524</v>
      </c>
    </row>
    <row r="16596" spans="1:4">
      <c r="C16596" t="s">
        <v>21735</v>
      </c>
      <c r="D16596" t="s">
        <v>13525</v>
      </c>
    </row>
    <row r="16597" spans="1:4">
      <c r="C16597" t="s">
        <v>21735</v>
      </c>
      <c r="D16597" t="s">
        <v>13526</v>
      </c>
    </row>
    <row r="16598" spans="1:4">
      <c r="C16598" t="s">
        <v>21735</v>
      </c>
      <c r="D16598" t="s">
        <v>13527</v>
      </c>
    </row>
    <row r="16599" spans="1:4">
      <c r="A16599" t="s">
        <v>11099</v>
      </c>
      <c r="C16599" t="s">
        <v>21735</v>
      </c>
      <c r="D16599" t="s">
        <v>13528</v>
      </c>
    </row>
    <row r="16600" spans="1:4">
      <c r="C16600" t="s">
        <v>21735</v>
      </c>
      <c r="D16600" t="s">
        <v>13529</v>
      </c>
    </row>
    <row r="16601" spans="1:4">
      <c r="C16601" t="s">
        <v>21735</v>
      </c>
      <c r="D16601" t="s">
        <v>13530</v>
      </c>
    </row>
    <row r="16602" spans="1:4">
      <c r="C16602" t="s">
        <v>21735</v>
      </c>
      <c r="D16602" t="s">
        <v>13531</v>
      </c>
    </row>
    <row r="16603" spans="1:4">
      <c r="C16603" t="s">
        <v>21735</v>
      </c>
      <c r="D16603" t="s">
        <v>13532</v>
      </c>
    </row>
    <row r="16604" spans="1:4">
      <c r="C16604" t="s">
        <v>21735</v>
      </c>
      <c r="D16604" t="s">
        <v>13533</v>
      </c>
    </row>
    <row r="16605" spans="1:4">
      <c r="C16605" t="s">
        <v>21735</v>
      </c>
      <c r="D16605" t="s">
        <v>13534</v>
      </c>
    </row>
    <row r="16606" spans="1:4">
      <c r="C16606" t="s">
        <v>21735</v>
      </c>
      <c r="D16606" t="s">
        <v>13535</v>
      </c>
    </row>
    <row r="16607" spans="1:4">
      <c r="C16607" t="s">
        <v>21735</v>
      </c>
      <c r="D16607" t="s">
        <v>13536</v>
      </c>
    </row>
    <row r="16608" spans="1:4">
      <c r="C16608" t="s">
        <v>21735</v>
      </c>
      <c r="D16608" t="s">
        <v>13537</v>
      </c>
    </row>
    <row r="16609" spans="1:4">
      <c r="C16609" t="s">
        <v>21735</v>
      </c>
      <c r="D16609" t="s">
        <v>13538</v>
      </c>
    </row>
    <row r="16610" spans="1:4">
      <c r="C16610" t="s">
        <v>21735</v>
      </c>
      <c r="D16610" t="s">
        <v>13539</v>
      </c>
    </row>
    <row r="16611" spans="1:4">
      <c r="A16611" t="s">
        <v>11099</v>
      </c>
      <c r="C16611" t="s">
        <v>21735</v>
      </c>
      <c r="D16611" t="s">
        <v>13540</v>
      </c>
    </row>
    <row r="16612" spans="1:4">
      <c r="C16612" t="s">
        <v>21735</v>
      </c>
      <c r="D16612" t="s">
        <v>13541</v>
      </c>
    </row>
    <row r="16613" spans="1:4">
      <c r="A16613" t="s">
        <v>11099</v>
      </c>
      <c r="C16613" t="s">
        <v>21735</v>
      </c>
      <c r="D16613" t="s">
        <v>13542</v>
      </c>
    </row>
    <row r="16614" spans="1:4">
      <c r="C16614" t="s">
        <v>21735</v>
      </c>
      <c r="D16614" t="s">
        <v>13543</v>
      </c>
    </row>
    <row r="16615" spans="1:4">
      <c r="C16615" t="s">
        <v>21735</v>
      </c>
      <c r="D16615" t="s">
        <v>13544</v>
      </c>
    </row>
    <row r="16616" spans="1:4">
      <c r="C16616" t="s">
        <v>21735</v>
      </c>
      <c r="D16616" t="s">
        <v>13545</v>
      </c>
    </row>
    <row r="16617" spans="1:4">
      <c r="A16617" t="s">
        <v>11099</v>
      </c>
      <c r="C16617" t="s">
        <v>21735</v>
      </c>
      <c r="D16617" t="s">
        <v>13546</v>
      </c>
    </row>
    <row r="16618" spans="1:4">
      <c r="C16618" t="s">
        <v>21735</v>
      </c>
      <c r="D16618" t="s">
        <v>13547</v>
      </c>
    </row>
    <row r="16619" spans="1:4">
      <c r="C16619" t="s">
        <v>21735</v>
      </c>
      <c r="D16619" t="s">
        <v>13548</v>
      </c>
    </row>
    <row r="16620" spans="1:4">
      <c r="C16620" t="s">
        <v>21735</v>
      </c>
      <c r="D16620" t="s">
        <v>13549</v>
      </c>
    </row>
    <row r="16621" spans="1:4">
      <c r="C16621" t="s">
        <v>21735</v>
      </c>
      <c r="D16621" t="s">
        <v>13550</v>
      </c>
    </row>
    <row r="16622" spans="1:4">
      <c r="C16622" t="s">
        <v>21735</v>
      </c>
      <c r="D16622" t="s">
        <v>13551</v>
      </c>
    </row>
    <row r="16623" spans="1:4">
      <c r="C16623" t="s">
        <v>21735</v>
      </c>
      <c r="D16623" t="s">
        <v>13552</v>
      </c>
    </row>
    <row r="16624" spans="1:4">
      <c r="C16624" t="s">
        <v>21735</v>
      </c>
      <c r="D16624" t="s">
        <v>13553</v>
      </c>
    </row>
    <row r="16625" spans="1:4">
      <c r="C16625" t="s">
        <v>21735</v>
      </c>
      <c r="D16625" t="s">
        <v>13554</v>
      </c>
    </row>
    <row r="16626" spans="1:4">
      <c r="C16626" t="s">
        <v>21735</v>
      </c>
      <c r="D16626" t="s">
        <v>13555</v>
      </c>
    </row>
    <row r="16627" spans="1:4">
      <c r="C16627" t="s">
        <v>21735</v>
      </c>
      <c r="D16627" t="s">
        <v>13556</v>
      </c>
    </row>
    <row r="16628" spans="1:4">
      <c r="C16628" t="s">
        <v>21735</v>
      </c>
      <c r="D16628" t="s">
        <v>13557</v>
      </c>
    </row>
    <row r="16629" spans="1:4">
      <c r="C16629" t="s">
        <v>21735</v>
      </c>
      <c r="D16629" t="s">
        <v>13558</v>
      </c>
    </row>
    <row r="16630" spans="1:4">
      <c r="C16630" t="s">
        <v>21735</v>
      </c>
      <c r="D16630" t="s">
        <v>13559</v>
      </c>
    </row>
    <row r="16631" spans="1:4">
      <c r="C16631" t="s">
        <v>21735</v>
      </c>
      <c r="D16631" t="s">
        <v>13560</v>
      </c>
    </row>
    <row r="16632" spans="1:4">
      <c r="C16632" t="s">
        <v>21735</v>
      </c>
      <c r="D16632" t="s">
        <v>13561</v>
      </c>
    </row>
    <row r="16633" spans="1:4">
      <c r="A16633" t="s">
        <v>11099</v>
      </c>
      <c r="C16633" t="s">
        <v>21735</v>
      </c>
      <c r="D16633" t="s">
        <v>13562</v>
      </c>
    </row>
    <row r="16634" spans="1:4">
      <c r="C16634" t="s">
        <v>21735</v>
      </c>
      <c r="D16634" t="s">
        <v>13563</v>
      </c>
    </row>
    <row r="16635" spans="1:4">
      <c r="C16635" t="s">
        <v>21735</v>
      </c>
      <c r="D16635" t="s">
        <v>13564</v>
      </c>
    </row>
    <row r="16636" spans="1:4">
      <c r="C16636" t="s">
        <v>21735</v>
      </c>
      <c r="D16636" t="s">
        <v>13565</v>
      </c>
    </row>
    <row r="16637" spans="1:4">
      <c r="C16637" t="s">
        <v>21735</v>
      </c>
      <c r="D16637" t="s">
        <v>13566</v>
      </c>
    </row>
    <row r="16638" spans="1:4">
      <c r="C16638" t="s">
        <v>21735</v>
      </c>
      <c r="D16638" t="s">
        <v>13567</v>
      </c>
    </row>
    <row r="16639" spans="1:4">
      <c r="C16639" t="s">
        <v>21735</v>
      </c>
      <c r="D16639" t="s">
        <v>13568</v>
      </c>
    </row>
    <row r="16640" spans="1:4">
      <c r="C16640" t="s">
        <v>21735</v>
      </c>
      <c r="D16640" t="s">
        <v>13569</v>
      </c>
    </row>
    <row r="16641" spans="3:4">
      <c r="C16641" t="s">
        <v>21735</v>
      </c>
      <c r="D16641" t="s">
        <v>13570</v>
      </c>
    </row>
    <row r="16642" spans="3:4">
      <c r="C16642" t="s">
        <v>21735</v>
      </c>
      <c r="D16642" t="s">
        <v>13571</v>
      </c>
    </row>
    <row r="16643" spans="3:4">
      <c r="C16643" t="s">
        <v>21735</v>
      </c>
      <c r="D16643" t="s">
        <v>13572</v>
      </c>
    </row>
    <row r="16644" spans="3:4">
      <c r="C16644" t="s">
        <v>21735</v>
      </c>
      <c r="D16644" t="s">
        <v>13573</v>
      </c>
    </row>
    <row r="16645" spans="3:4">
      <c r="C16645" t="s">
        <v>21735</v>
      </c>
      <c r="D16645" t="s">
        <v>13574</v>
      </c>
    </row>
    <row r="16646" spans="3:4">
      <c r="C16646" t="s">
        <v>21735</v>
      </c>
      <c r="D16646" t="s">
        <v>13575</v>
      </c>
    </row>
    <row r="16647" spans="3:4">
      <c r="C16647" t="s">
        <v>21735</v>
      </c>
      <c r="D16647" t="s">
        <v>13576</v>
      </c>
    </row>
    <row r="16648" spans="3:4">
      <c r="C16648" t="s">
        <v>21735</v>
      </c>
      <c r="D16648" t="s">
        <v>13577</v>
      </c>
    </row>
    <row r="16649" spans="3:4">
      <c r="C16649" t="s">
        <v>21735</v>
      </c>
      <c r="D16649" t="s">
        <v>13578</v>
      </c>
    </row>
    <row r="16650" spans="3:4">
      <c r="C16650" t="s">
        <v>21735</v>
      </c>
      <c r="D16650" t="s">
        <v>13579</v>
      </c>
    </row>
    <row r="16651" spans="3:4">
      <c r="C16651" t="s">
        <v>21735</v>
      </c>
      <c r="D16651" t="s">
        <v>13580</v>
      </c>
    </row>
    <row r="16652" spans="3:4">
      <c r="C16652" t="s">
        <v>21735</v>
      </c>
      <c r="D16652" t="s">
        <v>13581</v>
      </c>
    </row>
    <row r="16653" spans="3:4">
      <c r="C16653" t="s">
        <v>21735</v>
      </c>
      <c r="D16653" t="s">
        <v>13582</v>
      </c>
    </row>
    <row r="16654" spans="3:4">
      <c r="C16654" t="s">
        <v>21735</v>
      </c>
      <c r="D16654" t="s">
        <v>13583</v>
      </c>
    </row>
    <row r="16655" spans="3:4">
      <c r="C16655" t="s">
        <v>21735</v>
      </c>
      <c r="D16655" t="s">
        <v>13584</v>
      </c>
    </row>
    <row r="16656" spans="3:4">
      <c r="C16656" t="s">
        <v>21735</v>
      </c>
      <c r="D16656" t="s">
        <v>13585</v>
      </c>
    </row>
    <row r="16657" spans="1:8">
      <c r="C16657" t="s">
        <v>21735</v>
      </c>
      <c r="D16657" t="s">
        <v>13586</v>
      </c>
    </row>
    <row r="16658" spans="1:8">
      <c r="C16658" t="s">
        <v>21735</v>
      </c>
      <c r="D16658" t="s">
        <v>13587</v>
      </c>
    </row>
    <row r="16659" spans="1:8">
      <c r="C16659" t="s">
        <v>21735</v>
      </c>
      <c r="D16659" t="s">
        <v>13588</v>
      </c>
    </row>
    <row r="16660" spans="1:8">
      <c r="A16660" t="s">
        <v>11099</v>
      </c>
      <c r="C16660" t="s">
        <v>21735</v>
      </c>
      <c r="D16660" t="s">
        <v>13589</v>
      </c>
    </row>
    <row r="16661" spans="1:8">
      <c r="A16661" t="s">
        <v>11099</v>
      </c>
      <c r="C16661" t="s">
        <v>21735</v>
      </c>
      <c r="D16661" t="s">
        <v>13590</v>
      </c>
    </row>
    <row r="16662" spans="1:8">
      <c r="C16662" t="s">
        <v>21735</v>
      </c>
      <c r="D16662" t="s">
        <v>13446</v>
      </c>
    </row>
    <row r="16663" spans="1:8">
      <c r="C16663" t="s">
        <v>21735</v>
      </c>
      <c r="D16663" t="s">
        <v>13591</v>
      </c>
    </row>
    <row r="16664" spans="1:8">
      <c r="C16664" t="s">
        <v>21735</v>
      </c>
      <c r="D16664" t="s">
        <v>13592</v>
      </c>
    </row>
    <row r="16665" spans="1:8">
      <c r="C16665" t="s">
        <v>21735</v>
      </c>
      <c r="D16665" t="s">
        <v>13593</v>
      </c>
    </row>
    <row r="16666" spans="1:8">
      <c r="A16666" t="s">
        <v>11099</v>
      </c>
      <c r="C16666" t="s">
        <v>21736</v>
      </c>
      <c r="D16666" t="s">
        <v>13594</v>
      </c>
      <c r="E16666" t="s">
        <v>328</v>
      </c>
      <c r="F16666" t="s">
        <v>2341</v>
      </c>
      <c r="G16666" t="s">
        <v>2342</v>
      </c>
      <c r="H16666" t="s">
        <v>10859</v>
      </c>
    </row>
    <row r="16667" spans="1:8">
      <c r="C16667" t="s">
        <v>21736</v>
      </c>
      <c r="D16667" t="s">
        <v>13595</v>
      </c>
      <c r="E16667" t="s">
        <v>328</v>
      </c>
      <c r="F16667" t="s">
        <v>2341</v>
      </c>
      <c r="G16667" t="s">
        <v>2342</v>
      </c>
      <c r="H16667" t="s">
        <v>10863</v>
      </c>
    </row>
    <row r="16668" spans="1:8">
      <c r="C16668" t="s">
        <v>21736</v>
      </c>
      <c r="D16668" t="s">
        <v>13595</v>
      </c>
      <c r="E16668" t="s">
        <v>328</v>
      </c>
      <c r="F16668" t="s">
        <v>2341</v>
      </c>
      <c r="G16668" t="s">
        <v>8895</v>
      </c>
      <c r="H16668" t="s">
        <v>10863</v>
      </c>
    </row>
    <row r="16669" spans="1:8">
      <c r="A16669" t="s">
        <v>11099</v>
      </c>
      <c r="C16669" t="s">
        <v>21736</v>
      </c>
      <c r="D16669" t="s">
        <v>13594</v>
      </c>
      <c r="E16669" t="s">
        <v>328</v>
      </c>
      <c r="F16669" t="s">
        <v>2341</v>
      </c>
      <c r="G16669" t="s">
        <v>2344</v>
      </c>
      <c r="H16669" t="s">
        <v>10859</v>
      </c>
    </row>
    <row r="16670" spans="1:8">
      <c r="A16670" t="s">
        <v>11099</v>
      </c>
      <c r="C16670" t="s">
        <v>21736</v>
      </c>
      <c r="D16670" t="s">
        <v>13596</v>
      </c>
      <c r="E16670" t="s">
        <v>328</v>
      </c>
      <c r="F16670" t="s">
        <v>1542</v>
      </c>
      <c r="G16670" t="s">
        <v>1543</v>
      </c>
      <c r="H16670" t="s">
        <v>10868</v>
      </c>
    </row>
    <row r="16671" spans="1:8">
      <c r="A16671" t="s">
        <v>11099</v>
      </c>
      <c r="C16671" t="s">
        <v>21736</v>
      </c>
      <c r="D16671" t="s">
        <v>13596</v>
      </c>
      <c r="E16671" t="s">
        <v>328</v>
      </c>
      <c r="F16671" t="s">
        <v>1542</v>
      </c>
      <c r="G16671" t="s">
        <v>1545</v>
      </c>
      <c r="H16671" t="s">
        <v>10868</v>
      </c>
    </row>
    <row r="16672" spans="1:8">
      <c r="C16672" t="s">
        <v>21736</v>
      </c>
      <c r="D16672" t="s">
        <v>13597</v>
      </c>
      <c r="E16672" t="s">
        <v>328</v>
      </c>
      <c r="F16672" t="s">
        <v>1132</v>
      </c>
      <c r="G16672" t="s">
        <v>3170</v>
      </c>
      <c r="H16672" t="s">
        <v>10870</v>
      </c>
    </row>
    <row r="16673" spans="1:8">
      <c r="C16673" t="s">
        <v>21736</v>
      </c>
      <c r="D16673" t="s">
        <v>13598</v>
      </c>
      <c r="E16673" t="s">
        <v>328</v>
      </c>
      <c r="F16673" t="s">
        <v>1132</v>
      </c>
      <c r="G16673" t="s">
        <v>3170</v>
      </c>
      <c r="H16673" t="s">
        <v>10872</v>
      </c>
    </row>
    <row r="16674" spans="1:8">
      <c r="A16674" t="s">
        <v>11099</v>
      </c>
      <c r="C16674" t="s">
        <v>21736</v>
      </c>
      <c r="D16674" t="s">
        <v>13599</v>
      </c>
      <c r="E16674" t="s">
        <v>328</v>
      </c>
      <c r="F16674" t="s">
        <v>1132</v>
      </c>
      <c r="G16674" t="s">
        <v>1133</v>
      </c>
      <c r="H16674" t="s">
        <v>13247</v>
      </c>
    </row>
    <row r="16675" spans="1:8">
      <c r="C16675" t="s">
        <v>21736</v>
      </c>
      <c r="D16675" t="s">
        <v>13600</v>
      </c>
      <c r="E16675" t="s">
        <v>328</v>
      </c>
      <c r="F16675" t="s">
        <v>1132</v>
      </c>
      <c r="G16675" t="s">
        <v>1133</v>
      </c>
      <c r="H16675" t="s">
        <v>10874</v>
      </c>
    </row>
    <row r="16676" spans="1:8">
      <c r="C16676" t="s">
        <v>21736</v>
      </c>
      <c r="D16676" t="s">
        <v>13601</v>
      </c>
      <c r="E16676" t="s">
        <v>328</v>
      </c>
      <c r="F16676" t="s">
        <v>1132</v>
      </c>
      <c r="G16676" t="s">
        <v>1133</v>
      </c>
      <c r="H16676" t="s">
        <v>10876</v>
      </c>
    </row>
    <row r="16677" spans="1:8">
      <c r="C16677" t="s">
        <v>21736</v>
      </c>
      <c r="D16677" t="s">
        <v>13597</v>
      </c>
      <c r="E16677" t="s">
        <v>328</v>
      </c>
      <c r="F16677" t="s">
        <v>1132</v>
      </c>
      <c r="G16677" t="s">
        <v>3172</v>
      </c>
      <c r="H16677" t="s">
        <v>10870</v>
      </c>
    </row>
    <row r="16678" spans="1:8">
      <c r="C16678" t="s">
        <v>21736</v>
      </c>
      <c r="D16678" t="s">
        <v>13602</v>
      </c>
      <c r="E16678" t="s">
        <v>328</v>
      </c>
      <c r="F16678" t="s">
        <v>1132</v>
      </c>
      <c r="G16678" t="s">
        <v>6367</v>
      </c>
      <c r="H16678" t="s">
        <v>10878</v>
      </c>
    </row>
    <row r="16679" spans="1:8">
      <c r="C16679" t="s">
        <v>21736</v>
      </c>
      <c r="D16679" t="s">
        <v>13598</v>
      </c>
      <c r="E16679" t="s">
        <v>328</v>
      </c>
      <c r="F16679" t="s">
        <v>1132</v>
      </c>
      <c r="G16679" t="s">
        <v>6367</v>
      </c>
      <c r="H16679" t="s">
        <v>10872</v>
      </c>
    </row>
    <row r="16680" spans="1:8">
      <c r="A16680" t="s">
        <v>11099</v>
      </c>
      <c r="C16680" t="s">
        <v>21736</v>
      </c>
      <c r="D16680" t="s">
        <v>13599</v>
      </c>
      <c r="E16680" t="s">
        <v>328</v>
      </c>
      <c r="F16680" t="s">
        <v>1132</v>
      </c>
      <c r="G16680" t="s">
        <v>1135</v>
      </c>
      <c r="H16680" t="s">
        <v>13247</v>
      </c>
    </row>
    <row r="16681" spans="1:8">
      <c r="C16681" t="s">
        <v>21736</v>
      </c>
      <c r="D16681" t="s">
        <v>13600</v>
      </c>
      <c r="E16681" t="s">
        <v>328</v>
      </c>
      <c r="F16681" t="s">
        <v>1132</v>
      </c>
      <c r="G16681" t="s">
        <v>1135</v>
      </c>
      <c r="H16681" t="s">
        <v>10874</v>
      </c>
    </row>
    <row r="16682" spans="1:8">
      <c r="C16682" t="s">
        <v>21736</v>
      </c>
      <c r="D16682" t="s">
        <v>13601</v>
      </c>
      <c r="E16682" t="s">
        <v>328</v>
      </c>
      <c r="F16682" t="s">
        <v>1132</v>
      </c>
      <c r="G16682" t="s">
        <v>1135</v>
      </c>
      <c r="H16682" t="s">
        <v>10876</v>
      </c>
    </row>
    <row r="16683" spans="1:8">
      <c r="A16683" t="s">
        <v>11099</v>
      </c>
      <c r="C16683" t="s">
        <v>21736</v>
      </c>
      <c r="D16683" t="s">
        <v>13603</v>
      </c>
      <c r="E16683" t="s">
        <v>328</v>
      </c>
      <c r="F16683" t="s">
        <v>967</v>
      </c>
      <c r="G16683" t="s">
        <v>968</v>
      </c>
      <c r="H16683" t="s">
        <v>10881</v>
      </c>
    </row>
    <row r="16684" spans="1:8">
      <c r="A16684" t="s">
        <v>11099</v>
      </c>
      <c r="C16684" t="s">
        <v>21736</v>
      </c>
      <c r="D16684" t="s">
        <v>13604</v>
      </c>
      <c r="E16684" t="s">
        <v>328</v>
      </c>
      <c r="F16684" t="s">
        <v>967</v>
      </c>
      <c r="G16684" t="s">
        <v>968</v>
      </c>
      <c r="H16684" t="s">
        <v>10881</v>
      </c>
    </row>
    <row r="16685" spans="1:8">
      <c r="A16685" t="s">
        <v>11099</v>
      </c>
      <c r="C16685" t="s">
        <v>21736</v>
      </c>
      <c r="D16685" t="s">
        <v>13605</v>
      </c>
      <c r="E16685" t="s">
        <v>328</v>
      </c>
      <c r="F16685" t="s">
        <v>967</v>
      </c>
      <c r="G16685" t="s">
        <v>968</v>
      </c>
      <c r="H16685" t="s">
        <v>10883</v>
      </c>
    </row>
    <row r="16686" spans="1:8">
      <c r="A16686" t="s">
        <v>11099</v>
      </c>
      <c r="C16686" t="s">
        <v>21736</v>
      </c>
      <c r="D16686" t="s">
        <v>13606</v>
      </c>
      <c r="E16686" t="s">
        <v>328</v>
      </c>
      <c r="F16686" t="s">
        <v>967</v>
      </c>
      <c r="G16686" t="s">
        <v>968</v>
      </c>
      <c r="H16686" t="s">
        <v>10883</v>
      </c>
    </row>
    <row r="16687" spans="1:8">
      <c r="A16687" t="s">
        <v>11099</v>
      </c>
      <c r="C16687" t="s">
        <v>21736</v>
      </c>
      <c r="D16687" t="s">
        <v>13607</v>
      </c>
      <c r="E16687" t="s">
        <v>328</v>
      </c>
      <c r="F16687" t="s">
        <v>967</v>
      </c>
      <c r="G16687" t="s">
        <v>968</v>
      </c>
      <c r="H16687" t="s">
        <v>10883</v>
      </c>
    </row>
    <row r="16688" spans="1:8">
      <c r="C16688" t="s">
        <v>21736</v>
      </c>
      <c r="D16688" t="s">
        <v>13608</v>
      </c>
      <c r="E16688" t="s">
        <v>328</v>
      </c>
      <c r="F16688" t="s">
        <v>3376</v>
      </c>
      <c r="G16688" t="s">
        <v>3377</v>
      </c>
      <c r="H16688" t="s">
        <v>4306</v>
      </c>
    </row>
    <row r="16689" spans="1:8">
      <c r="C16689" t="s">
        <v>21736</v>
      </c>
      <c r="D16689" t="s">
        <v>13609</v>
      </c>
      <c r="E16689" t="s">
        <v>328</v>
      </c>
      <c r="F16689" t="s">
        <v>3376</v>
      </c>
      <c r="G16689" t="s">
        <v>3377</v>
      </c>
      <c r="H16689" t="s">
        <v>3378</v>
      </c>
    </row>
    <row r="16690" spans="1:8">
      <c r="A16690" t="s">
        <v>11099</v>
      </c>
      <c r="C16690" t="s">
        <v>21736</v>
      </c>
      <c r="D16690" t="s">
        <v>13610</v>
      </c>
      <c r="E16690" t="s">
        <v>328</v>
      </c>
      <c r="F16690" t="s">
        <v>3376</v>
      </c>
      <c r="G16690" t="s">
        <v>3377</v>
      </c>
      <c r="H16690" t="s">
        <v>3378</v>
      </c>
    </row>
    <row r="16691" spans="1:8">
      <c r="A16691" t="s">
        <v>11099</v>
      </c>
      <c r="C16691" t="s">
        <v>21736</v>
      </c>
      <c r="D16691" t="s">
        <v>13611</v>
      </c>
      <c r="E16691" t="s">
        <v>328</v>
      </c>
      <c r="F16691" t="s">
        <v>3376</v>
      </c>
      <c r="G16691" t="s">
        <v>3377</v>
      </c>
      <c r="H16691" t="s">
        <v>10888</v>
      </c>
    </row>
    <row r="16692" spans="1:8">
      <c r="C16692" t="s">
        <v>21736</v>
      </c>
      <c r="D16692" t="s">
        <v>13602</v>
      </c>
      <c r="E16692" t="s">
        <v>328</v>
      </c>
      <c r="F16692" t="s">
        <v>329</v>
      </c>
      <c r="G16692" t="s">
        <v>330</v>
      </c>
      <c r="H16692" t="s">
        <v>9194</v>
      </c>
    </row>
    <row r="16693" spans="1:8">
      <c r="A16693" t="s">
        <v>11099</v>
      </c>
      <c r="C16693" t="s">
        <v>21736</v>
      </c>
      <c r="D16693" t="s">
        <v>13612</v>
      </c>
      <c r="E16693" t="s">
        <v>328</v>
      </c>
      <c r="F16693" t="s">
        <v>1004</v>
      </c>
      <c r="G16693" t="s">
        <v>5886</v>
      </c>
      <c r="H16693" t="s">
        <v>10892</v>
      </c>
    </row>
    <row r="16694" spans="1:8">
      <c r="A16694" t="s">
        <v>11099</v>
      </c>
      <c r="C16694" t="s">
        <v>21736</v>
      </c>
      <c r="D16694" t="s">
        <v>13613</v>
      </c>
      <c r="E16694" t="s">
        <v>328</v>
      </c>
      <c r="F16694" t="s">
        <v>1004</v>
      </c>
      <c r="G16694" t="s">
        <v>5886</v>
      </c>
      <c r="H16694" t="s">
        <v>10892</v>
      </c>
    </row>
    <row r="16695" spans="1:8">
      <c r="A16695" t="s">
        <v>11099</v>
      </c>
      <c r="C16695" t="s">
        <v>21736</v>
      </c>
      <c r="D16695" t="s">
        <v>13614</v>
      </c>
      <c r="E16695" t="s">
        <v>328</v>
      </c>
      <c r="F16695" t="s">
        <v>1004</v>
      </c>
      <c r="G16695" t="s">
        <v>5886</v>
      </c>
      <c r="H16695" t="s">
        <v>10892</v>
      </c>
    </row>
    <row r="16696" spans="1:8">
      <c r="C16696" t="s">
        <v>21736</v>
      </c>
      <c r="D16696" t="s">
        <v>13615</v>
      </c>
      <c r="E16696" t="s">
        <v>328</v>
      </c>
      <c r="F16696" t="s">
        <v>1004</v>
      </c>
      <c r="G16696" t="s">
        <v>1005</v>
      </c>
      <c r="H16696" t="s">
        <v>10895</v>
      </c>
    </row>
    <row r="16697" spans="1:8">
      <c r="C16697" t="s">
        <v>21736</v>
      </c>
      <c r="D16697" t="s">
        <v>13615</v>
      </c>
      <c r="E16697" t="s">
        <v>328</v>
      </c>
      <c r="F16697" t="s">
        <v>1004</v>
      </c>
      <c r="G16697" t="s">
        <v>1007</v>
      </c>
      <c r="H16697" t="s">
        <v>10895</v>
      </c>
    </row>
    <row r="16698" spans="1:8">
      <c r="C16698" t="s">
        <v>21736</v>
      </c>
      <c r="D16698" t="s">
        <v>13608</v>
      </c>
      <c r="E16698" t="s">
        <v>328</v>
      </c>
      <c r="F16698" t="s">
        <v>1004</v>
      </c>
      <c r="G16698" t="s">
        <v>4307</v>
      </c>
      <c r="H16698" t="s">
        <v>4306</v>
      </c>
    </row>
    <row r="16699" spans="1:8">
      <c r="C16699" t="s">
        <v>21736</v>
      </c>
      <c r="D16699" t="s">
        <v>13616</v>
      </c>
      <c r="E16699" t="s">
        <v>328</v>
      </c>
      <c r="F16699" t="s">
        <v>1172</v>
      </c>
      <c r="G16699" t="s">
        <v>1173</v>
      </c>
      <c r="H16699" t="s">
        <v>10897</v>
      </c>
    </row>
    <row r="16700" spans="1:8">
      <c r="C16700" t="s">
        <v>21736</v>
      </c>
      <c r="D16700" t="s">
        <v>13617</v>
      </c>
      <c r="E16700" t="s">
        <v>537</v>
      </c>
      <c r="F16700" t="s">
        <v>538</v>
      </c>
      <c r="G16700" t="s">
        <v>1191</v>
      </c>
      <c r="H16700" t="s">
        <v>10899</v>
      </c>
    </row>
    <row r="16701" spans="1:8">
      <c r="C16701" t="s">
        <v>21736</v>
      </c>
      <c r="D16701" t="s">
        <v>13618</v>
      </c>
      <c r="E16701" t="s">
        <v>537</v>
      </c>
      <c r="F16701" t="s">
        <v>538</v>
      </c>
      <c r="G16701" t="s">
        <v>1191</v>
      </c>
      <c r="H16701" t="s">
        <v>10901</v>
      </c>
    </row>
    <row r="16702" spans="1:8">
      <c r="C16702" t="s">
        <v>21736</v>
      </c>
      <c r="D16702" t="s">
        <v>13619</v>
      </c>
      <c r="E16702" t="s">
        <v>537</v>
      </c>
      <c r="F16702" t="s">
        <v>538</v>
      </c>
      <c r="G16702" t="s">
        <v>556</v>
      </c>
      <c r="H16702" t="s">
        <v>10903</v>
      </c>
    </row>
    <row r="16703" spans="1:8">
      <c r="C16703" t="s">
        <v>21736</v>
      </c>
      <c r="D16703" t="s">
        <v>13620</v>
      </c>
      <c r="E16703" t="s">
        <v>537</v>
      </c>
      <c r="F16703" t="s">
        <v>538</v>
      </c>
      <c r="G16703" t="s">
        <v>9564</v>
      </c>
      <c r="H16703" t="s">
        <v>10907</v>
      </c>
    </row>
    <row r="16704" spans="1:8">
      <c r="C16704" t="s">
        <v>21736</v>
      </c>
      <c r="D16704" t="s">
        <v>13621</v>
      </c>
      <c r="E16704" t="s">
        <v>537</v>
      </c>
      <c r="F16704" t="s">
        <v>538</v>
      </c>
      <c r="G16704" t="s">
        <v>539</v>
      </c>
      <c r="H16704" t="s">
        <v>10909</v>
      </c>
    </row>
    <row r="16705" spans="1:8">
      <c r="C16705" t="s">
        <v>21736</v>
      </c>
      <c r="D16705" t="s">
        <v>13622</v>
      </c>
      <c r="E16705" t="s">
        <v>537</v>
      </c>
      <c r="F16705" t="s">
        <v>538</v>
      </c>
      <c r="G16705" t="s">
        <v>4696</v>
      </c>
      <c r="H16705" t="s">
        <v>13623</v>
      </c>
    </row>
    <row r="16706" spans="1:8">
      <c r="C16706" t="s">
        <v>21736</v>
      </c>
      <c r="D16706" t="s">
        <v>13624</v>
      </c>
      <c r="E16706" t="s">
        <v>537</v>
      </c>
      <c r="F16706" t="s">
        <v>538</v>
      </c>
      <c r="G16706" t="s">
        <v>4696</v>
      </c>
      <c r="H16706" t="s">
        <v>10915</v>
      </c>
    </row>
    <row r="16707" spans="1:8">
      <c r="C16707" t="s">
        <v>21736</v>
      </c>
      <c r="D16707" t="s">
        <v>13625</v>
      </c>
      <c r="E16707" t="s">
        <v>537</v>
      </c>
      <c r="F16707" t="s">
        <v>538</v>
      </c>
      <c r="G16707" t="s">
        <v>4613</v>
      </c>
      <c r="H16707" t="s">
        <v>10919</v>
      </c>
    </row>
    <row r="16708" spans="1:8">
      <c r="A16708" t="s">
        <v>11099</v>
      </c>
      <c r="C16708" t="s">
        <v>21736</v>
      </c>
      <c r="D16708" t="s">
        <v>13626</v>
      </c>
      <c r="E16708" t="s">
        <v>537</v>
      </c>
      <c r="F16708" t="s">
        <v>538</v>
      </c>
      <c r="G16708" t="s">
        <v>4613</v>
      </c>
      <c r="H16708" t="s">
        <v>13627</v>
      </c>
    </row>
    <row r="16709" spans="1:8">
      <c r="C16709" t="s">
        <v>21736</v>
      </c>
      <c r="D16709" t="s">
        <v>13628</v>
      </c>
      <c r="E16709" t="s">
        <v>537</v>
      </c>
      <c r="F16709" t="s">
        <v>1193</v>
      </c>
      <c r="G16709" t="s">
        <v>6992</v>
      </c>
      <c r="H16709" t="s">
        <v>10923</v>
      </c>
    </row>
    <row r="16710" spans="1:8">
      <c r="C16710" t="s">
        <v>21736</v>
      </c>
      <c r="D16710" t="s">
        <v>13629</v>
      </c>
      <c r="E16710" t="s">
        <v>537</v>
      </c>
      <c r="F16710" t="s">
        <v>1193</v>
      </c>
      <c r="G16710" t="s">
        <v>6992</v>
      </c>
      <c r="H16710" t="s">
        <v>10927</v>
      </c>
    </row>
    <row r="16711" spans="1:8">
      <c r="A16711" t="s">
        <v>11099</v>
      </c>
      <c r="C16711" t="s">
        <v>21736</v>
      </c>
      <c r="D16711" t="s">
        <v>13630</v>
      </c>
      <c r="E16711" t="s">
        <v>537</v>
      </c>
      <c r="F16711" t="s">
        <v>1193</v>
      </c>
      <c r="G16711" t="s">
        <v>6992</v>
      </c>
      <c r="H16711" t="s">
        <v>10929</v>
      </c>
    </row>
    <row r="16712" spans="1:8">
      <c r="C16712" t="s">
        <v>21736</v>
      </c>
      <c r="D16712" t="s">
        <v>13628</v>
      </c>
      <c r="E16712" t="s">
        <v>537</v>
      </c>
      <c r="F16712" t="s">
        <v>1193</v>
      </c>
      <c r="G16712" t="s">
        <v>1194</v>
      </c>
      <c r="H16712" t="s">
        <v>10923</v>
      </c>
    </row>
    <row r="16713" spans="1:8">
      <c r="A16713" t="s">
        <v>11099</v>
      </c>
      <c r="C16713" t="s">
        <v>21736</v>
      </c>
      <c r="D16713" t="s">
        <v>13603</v>
      </c>
      <c r="E16713" t="s">
        <v>537</v>
      </c>
      <c r="F16713" t="s">
        <v>4451</v>
      </c>
      <c r="G16713" t="s">
        <v>4452</v>
      </c>
      <c r="H16713" t="s">
        <v>10881</v>
      </c>
    </row>
    <row r="16714" spans="1:8">
      <c r="A16714" t="s">
        <v>11099</v>
      </c>
      <c r="C16714" t="s">
        <v>21736</v>
      </c>
      <c r="D16714" t="s">
        <v>13604</v>
      </c>
      <c r="E16714" t="s">
        <v>537</v>
      </c>
      <c r="F16714" t="s">
        <v>4451</v>
      </c>
      <c r="G16714" t="s">
        <v>4452</v>
      </c>
      <c r="H16714" t="s">
        <v>10881</v>
      </c>
    </row>
    <row r="16715" spans="1:8">
      <c r="C16715" t="s">
        <v>21736</v>
      </c>
      <c r="D16715" t="s">
        <v>13631</v>
      </c>
      <c r="E16715" t="s">
        <v>1077</v>
      </c>
      <c r="F16715" t="s">
        <v>1078</v>
      </c>
      <c r="G16715" t="s">
        <v>1079</v>
      </c>
      <c r="H16715" t="s">
        <v>10933</v>
      </c>
    </row>
    <row r="16716" spans="1:8">
      <c r="C16716" t="s">
        <v>21736</v>
      </c>
      <c r="D16716" t="s">
        <v>13632</v>
      </c>
      <c r="E16716" t="s">
        <v>1023</v>
      </c>
      <c r="F16716" t="s">
        <v>1408</v>
      </c>
      <c r="G16716" t="s">
        <v>1409</v>
      </c>
      <c r="H16716" t="s">
        <v>10941</v>
      </c>
    </row>
    <row r="16717" spans="1:8">
      <c r="C16717" t="s">
        <v>21736</v>
      </c>
      <c r="D16717" t="s">
        <v>13633</v>
      </c>
      <c r="E16717" t="s">
        <v>1023</v>
      </c>
      <c r="F16717" t="s">
        <v>1411</v>
      </c>
      <c r="G16717" t="s">
        <v>4713</v>
      </c>
      <c r="H16717" t="s">
        <v>10943</v>
      </c>
    </row>
    <row r="16718" spans="1:8">
      <c r="C16718" t="s">
        <v>21736</v>
      </c>
      <c r="D16718" t="s">
        <v>13634</v>
      </c>
      <c r="E16718" t="s">
        <v>1023</v>
      </c>
      <c r="F16718" t="s">
        <v>1411</v>
      </c>
      <c r="G16718" t="s">
        <v>4713</v>
      </c>
      <c r="H16718" t="s">
        <v>10945</v>
      </c>
    </row>
    <row r="16719" spans="1:8">
      <c r="C16719" t="s">
        <v>21736</v>
      </c>
      <c r="D16719" t="s">
        <v>13635</v>
      </c>
      <c r="E16719" t="s">
        <v>1023</v>
      </c>
      <c r="F16719" t="s">
        <v>1411</v>
      </c>
      <c r="G16719" t="s">
        <v>4713</v>
      </c>
      <c r="H16719" t="s">
        <v>10945</v>
      </c>
    </row>
    <row r="16720" spans="1:8">
      <c r="A16720" t="s">
        <v>11099</v>
      </c>
      <c r="C16720" t="s">
        <v>21736</v>
      </c>
      <c r="D16720" t="s">
        <v>13636</v>
      </c>
      <c r="E16720" t="s">
        <v>1023</v>
      </c>
      <c r="F16720" t="s">
        <v>1411</v>
      </c>
      <c r="G16720" t="s">
        <v>4713</v>
      </c>
      <c r="H16720" t="s">
        <v>10948</v>
      </c>
    </row>
    <row r="16721" spans="1:8">
      <c r="A16721" t="s">
        <v>11099</v>
      </c>
      <c r="C16721" t="s">
        <v>21736</v>
      </c>
      <c r="D16721" t="s">
        <v>13637</v>
      </c>
      <c r="E16721" t="s">
        <v>1023</v>
      </c>
      <c r="F16721" t="s">
        <v>1411</v>
      </c>
      <c r="G16721" t="s">
        <v>4713</v>
      </c>
      <c r="H16721" t="s">
        <v>10948</v>
      </c>
    </row>
    <row r="16722" spans="1:8">
      <c r="A16722" t="s">
        <v>11099</v>
      </c>
      <c r="C16722" t="s">
        <v>21736</v>
      </c>
      <c r="D16722" t="s">
        <v>13638</v>
      </c>
      <c r="E16722" t="s">
        <v>1023</v>
      </c>
      <c r="F16722" t="s">
        <v>1411</v>
      </c>
      <c r="G16722" t="s">
        <v>4713</v>
      </c>
      <c r="H16722" t="s">
        <v>10948</v>
      </c>
    </row>
    <row r="16723" spans="1:8">
      <c r="A16723" t="s">
        <v>11099</v>
      </c>
      <c r="C16723" t="s">
        <v>21736</v>
      </c>
      <c r="D16723" t="s">
        <v>13639</v>
      </c>
      <c r="E16723" t="s">
        <v>1023</v>
      </c>
      <c r="F16723" t="s">
        <v>1411</v>
      </c>
      <c r="G16723" t="s">
        <v>4713</v>
      </c>
      <c r="H16723" t="s">
        <v>13640</v>
      </c>
    </row>
    <row r="16724" spans="1:8">
      <c r="C16724" t="s">
        <v>21736</v>
      </c>
      <c r="D16724" t="s">
        <v>13632</v>
      </c>
      <c r="E16724" t="s">
        <v>1023</v>
      </c>
      <c r="F16724" t="s">
        <v>1411</v>
      </c>
      <c r="G16724" t="s">
        <v>1561</v>
      </c>
      <c r="H16724" t="s">
        <v>10941</v>
      </c>
    </row>
    <row r="16725" spans="1:8">
      <c r="C16725" t="s">
        <v>21736</v>
      </c>
      <c r="D16725" t="s">
        <v>13641</v>
      </c>
      <c r="E16725" t="s">
        <v>1023</v>
      </c>
      <c r="F16725" t="s">
        <v>1411</v>
      </c>
      <c r="G16725" t="s">
        <v>1561</v>
      </c>
      <c r="H16725" t="s">
        <v>10959</v>
      </c>
    </row>
    <row r="16726" spans="1:8">
      <c r="C16726" t="s">
        <v>21736</v>
      </c>
      <c r="D16726" t="s">
        <v>13642</v>
      </c>
      <c r="E16726" t="s">
        <v>1023</v>
      </c>
      <c r="F16726" t="s">
        <v>1411</v>
      </c>
      <c r="G16726" t="s">
        <v>10970</v>
      </c>
      <c r="H16726" t="s">
        <v>10971</v>
      </c>
    </row>
    <row r="16727" spans="1:8">
      <c r="A16727" t="s">
        <v>11099</v>
      </c>
      <c r="C16727" t="s">
        <v>21736</v>
      </c>
      <c r="D16727" t="s">
        <v>13639</v>
      </c>
      <c r="E16727" t="s">
        <v>1023</v>
      </c>
      <c r="F16727" t="s">
        <v>1411</v>
      </c>
      <c r="G16727" t="s">
        <v>10970</v>
      </c>
      <c r="H16727" t="s">
        <v>13640</v>
      </c>
    </row>
    <row r="16728" spans="1:8">
      <c r="C16728" t="s">
        <v>21736</v>
      </c>
      <c r="D16728" t="s">
        <v>13643</v>
      </c>
      <c r="E16728" t="s">
        <v>1023</v>
      </c>
      <c r="F16728" t="s">
        <v>1411</v>
      </c>
      <c r="G16728" t="s">
        <v>10970</v>
      </c>
      <c r="H16728" t="s">
        <v>10973</v>
      </c>
    </row>
    <row r="16729" spans="1:8">
      <c r="A16729" t="s">
        <v>11099</v>
      </c>
      <c r="C16729" t="s">
        <v>21736</v>
      </c>
      <c r="D16729" t="s">
        <v>13644</v>
      </c>
      <c r="E16729" t="s">
        <v>1023</v>
      </c>
      <c r="F16729" t="s">
        <v>1411</v>
      </c>
      <c r="G16729" t="s">
        <v>10970</v>
      </c>
      <c r="H16729" t="s">
        <v>10968</v>
      </c>
    </row>
    <row r="16730" spans="1:8">
      <c r="A16730" t="s">
        <v>11099</v>
      </c>
      <c r="C16730" t="s">
        <v>21736</v>
      </c>
      <c r="D16730" t="s">
        <v>13645</v>
      </c>
      <c r="E16730" t="s">
        <v>1023</v>
      </c>
      <c r="F16730" t="s">
        <v>1411</v>
      </c>
      <c r="G16730" t="s">
        <v>10970</v>
      </c>
      <c r="H16730" t="s">
        <v>10968</v>
      </c>
    </row>
    <row r="16731" spans="1:8">
      <c r="C16731" t="s">
        <v>21736</v>
      </c>
      <c r="D16731" t="s">
        <v>13646</v>
      </c>
      <c r="E16731" t="s">
        <v>1023</v>
      </c>
      <c r="F16731" t="s">
        <v>1411</v>
      </c>
      <c r="G16731" t="s">
        <v>10975</v>
      </c>
      <c r="H16731" t="s">
        <v>10976</v>
      </c>
    </row>
    <row r="16732" spans="1:8">
      <c r="C16732" t="s">
        <v>21736</v>
      </c>
      <c r="D16732" t="s">
        <v>13633</v>
      </c>
      <c r="E16732" t="s">
        <v>1023</v>
      </c>
      <c r="F16732" t="s">
        <v>1411</v>
      </c>
      <c r="G16732" t="s">
        <v>10975</v>
      </c>
      <c r="H16732" t="s">
        <v>10943</v>
      </c>
    </row>
    <row r="16733" spans="1:8">
      <c r="C16733" t="s">
        <v>21736</v>
      </c>
      <c r="D16733" t="s">
        <v>13632</v>
      </c>
      <c r="E16733" t="s">
        <v>1023</v>
      </c>
      <c r="F16733" t="s">
        <v>1411</v>
      </c>
      <c r="G16733" t="s">
        <v>1412</v>
      </c>
      <c r="H16733" t="s">
        <v>10941</v>
      </c>
    </row>
    <row r="16734" spans="1:8">
      <c r="C16734" t="s">
        <v>21736</v>
      </c>
      <c r="D16734" t="s">
        <v>13641</v>
      </c>
      <c r="E16734" t="s">
        <v>1023</v>
      </c>
      <c r="F16734" t="s">
        <v>1411</v>
      </c>
      <c r="G16734" t="s">
        <v>1412</v>
      </c>
      <c r="H16734" t="s">
        <v>10959</v>
      </c>
    </row>
    <row r="16735" spans="1:8">
      <c r="C16735" t="s">
        <v>21736</v>
      </c>
      <c r="D16735" t="s">
        <v>13647</v>
      </c>
      <c r="E16735" t="s">
        <v>1023</v>
      </c>
      <c r="F16735" t="s">
        <v>1024</v>
      </c>
      <c r="G16735" t="s">
        <v>1025</v>
      </c>
      <c r="H16735" t="s">
        <v>10978</v>
      </c>
    </row>
    <row r="16736" spans="1:8">
      <c r="C16736" t="s">
        <v>21736</v>
      </c>
      <c r="D16736" t="s">
        <v>13648</v>
      </c>
      <c r="E16736" t="s">
        <v>1023</v>
      </c>
      <c r="F16736" t="s">
        <v>1024</v>
      </c>
      <c r="G16736" t="s">
        <v>8129</v>
      </c>
      <c r="H16736" t="s">
        <v>10980</v>
      </c>
    </row>
    <row r="16737" spans="1:8">
      <c r="C16737" t="s">
        <v>21736</v>
      </c>
      <c r="D16737" t="s">
        <v>13649</v>
      </c>
      <c r="E16737" t="s">
        <v>1023</v>
      </c>
      <c r="F16737" t="s">
        <v>1024</v>
      </c>
      <c r="G16737" t="s">
        <v>10997</v>
      </c>
      <c r="H16737" t="s">
        <v>10998</v>
      </c>
    </row>
    <row r="16738" spans="1:8">
      <c r="C16738" t="s">
        <v>21736</v>
      </c>
      <c r="D16738" t="s">
        <v>13650</v>
      </c>
      <c r="E16738" t="s">
        <v>99</v>
      </c>
      <c r="F16738" t="s">
        <v>100</v>
      </c>
      <c r="G16738" t="s">
        <v>101</v>
      </c>
      <c r="H16738" t="s">
        <v>11000</v>
      </c>
    </row>
    <row r="16739" spans="1:8">
      <c r="C16739" t="s">
        <v>21736</v>
      </c>
      <c r="D16739" t="s">
        <v>13650</v>
      </c>
      <c r="E16739" t="s">
        <v>99</v>
      </c>
      <c r="F16739" t="s">
        <v>100</v>
      </c>
      <c r="G16739" t="s">
        <v>104</v>
      </c>
      <c r="H16739" t="s">
        <v>11000</v>
      </c>
    </row>
    <row r="16740" spans="1:8">
      <c r="C16740" t="s">
        <v>21736</v>
      </c>
      <c r="D16740" t="s">
        <v>13651</v>
      </c>
      <c r="E16740" t="s">
        <v>99</v>
      </c>
      <c r="F16740" t="s">
        <v>100</v>
      </c>
      <c r="G16740" t="s">
        <v>104</v>
      </c>
      <c r="H16740" t="s">
        <v>11004</v>
      </c>
    </row>
    <row r="16741" spans="1:8">
      <c r="C16741" t="s">
        <v>21736</v>
      </c>
      <c r="D16741" t="s">
        <v>13652</v>
      </c>
      <c r="E16741" t="s">
        <v>99</v>
      </c>
      <c r="F16741" t="s">
        <v>519</v>
      </c>
      <c r="G16741" t="s">
        <v>520</v>
      </c>
      <c r="H16741" t="s">
        <v>11006</v>
      </c>
    </row>
    <row r="16742" spans="1:8">
      <c r="C16742" t="s">
        <v>21736</v>
      </c>
      <c r="D16742" t="s">
        <v>13653</v>
      </c>
      <c r="E16742" t="s">
        <v>99</v>
      </c>
      <c r="F16742" t="s">
        <v>519</v>
      </c>
      <c r="G16742" t="s">
        <v>520</v>
      </c>
      <c r="H16742" t="s">
        <v>11008</v>
      </c>
    </row>
    <row r="16743" spans="1:8">
      <c r="C16743" t="s">
        <v>21736</v>
      </c>
      <c r="D16743" t="s">
        <v>13652</v>
      </c>
      <c r="E16743" t="s">
        <v>99</v>
      </c>
      <c r="F16743" t="s">
        <v>519</v>
      </c>
      <c r="G16743" t="s">
        <v>4211</v>
      </c>
      <c r="H16743" t="s">
        <v>11006</v>
      </c>
    </row>
    <row r="16744" spans="1:8">
      <c r="C16744" t="s">
        <v>21736</v>
      </c>
      <c r="D16744" t="s">
        <v>13653</v>
      </c>
      <c r="E16744" t="s">
        <v>99</v>
      </c>
      <c r="F16744" t="s">
        <v>519</v>
      </c>
      <c r="G16744" t="s">
        <v>4211</v>
      </c>
      <c r="H16744" t="s">
        <v>11008</v>
      </c>
    </row>
    <row r="16745" spans="1:8">
      <c r="C16745" t="s">
        <v>21736</v>
      </c>
      <c r="D16745" t="s">
        <v>13654</v>
      </c>
      <c r="E16745" t="s">
        <v>99</v>
      </c>
      <c r="F16745" t="s">
        <v>3949</v>
      </c>
      <c r="G16745" t="s">
        <v>3950</v>
      </c>
      <c r="H16745" t="s">
        <v>11012</v>
      </c>
    </row>
    <row r="16746" spans="1:8">
      <c r="C16746" t="s">
        <v>21736</v>
      </c>
      <c r="D16746" t="s">
        <v>13654</v>
      </c>
      <c r="E16746" t="s">
        <v>99</v>
      </c>
      <c r="F16746" t="s">
        <v>1257</v>
      </c>
      <c r="G16746" t="s">
        <v>2732</v>
      </c>
      <c r="H16746" t="s">
        <v>11012</v>
      </c>
    </row>
    <row r="16747" spans="1:8">
      <c r="A16747" t="s">
        <v>11099</v>
      </c>
      <c r="C16747" t="s">
        <v>21736</v>
      </c>
      <c r="D16747" t="s">
        <v>13599</v>
      </c>
      <c r="E16747" t="s">
        <v>99</v>
      </c>
      <c r="F16747" t="s">
        <v>1257</v>
      </c>
      <c r="G16747" t="s">
        <v>1391</v>
      </c>
      <c r="H16747" t="s">
        <v>13247</v>
      </c>
    </row>
    <row r="16748" spans="1:8">
      <c r="C16748" t="s">
        <v>21736</v>
      </c>
      <c r="D16748" t="s">
        <v>13655</v>
      </c>
      <c r="E16748" t="s">
        <v>99</v>
      </c>
      <c r="F16748" t="s">
        <v>1257</v>
      </c>
      <c r="G16748" t="s">
        <v>1391</v>
      </c>
      <c r="H16748" t="s">
        <v>11014</v>
      </c>
    </row>
    <row r="16749" spans="1:8">
      <c r="C16749" t="s">
        <v>21736</v>
      </c>
      <c r="D16749" t="s">
        <v>13600</v>
      </c>
      <c r="E16749" t="s">
        <v>99</v>
      </c>
      <c r="F16749" t="s">
        <v>1257</v>
      </c>
      <c r="G16749" t="s">
        <v>1391</v>
      </c>
      <c r="H16749" t="s">
        <v>10874</v>
      </c>
    </row>
    <row r="16750" spans="1:8">
      <c r="C16750" t="s">
        <v>21736</v>
      </c>
      <c r="D16750" t="s">
        <v>13656</v>
      </c>
      <c r="E16750" t="s">
        <v>99</v>
      </c>
      <c r="F16750" t="s">
        <v>1257</v>
      </c>
      <c r="G16750" t="s">
        <v>1391</v>
      </c>
      <c r="H16750" t="s">
        <v>11016</v>
      </c>
    </row>
    <row r="16751" spans="1:8">
      <c r="C16751" t="s">
        <v>21736</v>
      </c>
      <c r="D16751" t="s">
        <v>13652</v>
      </c>
      <c r="E16751" t="s">
        <v>99</v>
      </c>
      <c r="F16751" t="s">
        <v>1257</v>
      </c>
      <c r="G16751" t="s">
        <v>1258</v>
      </c>
      <c r="H16751" t="s">
        <v>11006</v>
      </c>
    </row>
    <row r="16752" spans="1:8">
      <c r="C16752" t="s">
        <v>21736</v>
      </c>
      <c r="D16752" t="s">
        <v>13657</v>
      </c>
      <c r="E16752" t="s">
        <v>99</v>
      </c>
      <c r="F16752" t="s">
        <v>1257</v>
      </c>
      <c r="G16752" t="s">
        <v>5076</v>
      </c>
      <c r="H16752" t="s">
        <v>11018</v>
      </c>
    </row>
    <row r="16753" spans="1:8">
      <c r="A16753" t="s">
        <v>11099</v>
      </c>
      <c r="C16753" t="s">
        <v>21736</v>
      </c>
      <c r="D16753" t="s">
        <v>13658</v>
      </c>
      <c r="E16753" t="s">
        <v>99</v>
      </c>
      <c r="F16753" t="s">
        <v>1257</v>
      </c>
      <c r="G16753" t="s">
        <v>1276</v>
      </c>
      <c r="H16753" t="s">
        <v>11020</v>
      </c>
    </row>
    <row r="16754" spans="1:8">
      <c r="C16754" t="s">
        <v>21736</v>
      </c>
      <c r="D16754" t="s">
        <v>13659</v>
      </c>
      <c r="E16754" t="s">
        <v>99</v>
      </c>
      <c r="F16754" t="s">
        <v>5406</v>
      </c>
      <c r="G16754" t="s">
        <v>5407</v>
      </c>
      <c r="H16754" t="s">
        <v>11022</v>
      </c>
    </row>
    <row r="16755" spans="1:8">
      <c r="C16755" t="s">
        <v>21736</v>
      </c>
      <c r="D16755" t="s">
        <v>13660</v>
      </c>
      <c r="E16755" t="s">
        <v>99</v>
      </c>
      <c r="F16755" t="s">
        <v>1042</v>
      </c>
      <c r="G16755" t="s">
        <v>1043</v>
      </c>
      <c r="H16755" t="s">
        <v>11024</v>
      </c>
    </row>
    <row r="16756" spans="1:8">
      <c r="A16756" t="s">
        <v>11099</v>
      </c>
      <c r="C16756" t="s">
        <v>21736</v>
      </c>
      <c r="D16756" t="s">
        <v>13594</v>
      </c>
      <c r="E16756" t="s">
        <v>99</v>
      </c>
      <c r="F16756" t="s">
        <v>3952</v>
      </c>
      <c r="G16756" t="s">
        <v>3953</v>
      </c>
      <c r="H16756" t="s">
        <v>10859</v>
      </c>
    </row>
    <row r="16757" spans="1:8">
      <c r="C16757" t="s">
        <v>21736</v>
      </c>
      <c r="D16757" t="s">
        <v>13661</v>
      </c>
      <c r="E16757" t="s">
        <v>99</v>
      </c>
      <c r="F16757" t="s">
        <v>698</v>
      </c>
      <c r="G16757" t="s">
        <v>11028</v>
      </c>
      <c r="H16757" t="s">
        <v>11029</v>
      </c>
    </row>
    <row r="16758" spans="1:8">
      <c r="A16758" t="s">
        <v>11099</v>
      </c>
      <c r="C16758" t="s">
        <v>21736</v>
      </c>
      <c r="D16758" t="s">
        <v>13662</v>
      </c>
      <c r="E16758" t="s">
        <v>99</v>
      </c>
      <c r="F16758" t="s">
        <v>698</v>
      </c>
      <c r="G16758" t="s">
        <v>699</v>
      </c>
      <c r="H16758" t="s">
        <v>13663</v>
      </c>
    </row>
    <row r="16759" spans="1:8">
      <c r="A16759" t="s">
        <v>11099</v>
      </c>
      <c r="C16759" t="s">
        <v>21736</v>
      </c>
      <c r="D16759" t="s">
        <v>13664</v>
      </c>
      <c r="E16759" t="s">
        <v>99</v>
      </c>
      <c r="F16759" t="s">
        <v>698</v>
      </c>
      <c r="G16759" t="s">
        <v>699</v>
      </c>
      <c r="H16759" t="s">
        <v>13663</v>
      </c>
    </row>
    <row r="16760" spans="1:8">
      <c r="A16760" t="s">
        <v>11099</v>
      </c>
      <c r="C16760" t="s">
        <v>21736</v>
      </c>
      <c r="D16760" t="s">
        <v>13665</v>
      </c>
      <c r="E16760" t="s">
        <v>99</v>
      </c>
      <c r="F16760" t="s">
        <v>698</v>
      </c>
      <c r="G16760" t="s">
        <v>699</v>
      </c>
      <c r="H16760" t="s">
        <v>13663</v>
      </c>
    </row>
    <row r="16761" spans="1:8">
      <c r="A16761" t="s">
        <v>11099</v>
      </c>
      <c r="C16761" t="s">
        <v>21736</v>
      </c>
      <c r="D16761" t="s">
        <v>13666</v>
      </c>
      <c r="E16761" t="s">
        <v>99</v>
      </c>
      <c r="F16761" t="s">
        <v>698</v>
      </c>
      <c r="G16761" t="s">
        <v>699</v>
      </c>
      <c r="H16761" t="s">
        <v>13663</v>
      </c>
    </row>
    <row r="16762" spans="1:8">
      <c r="C16762" t="s">
        <v>21736</v>
      </c>
      <c r="D16762" t="s">
        <v>13667</v>
      </c>
      <c r="E16762" t="s">
        <v>99</v>
      </c>
      <c r="F16762" t="s">
        <v>698</v>
      </c>
      <c r="G16762" t="s">
        <v>699</v>
      </c>
      <c r="H16762" t="s">
        <v>11031</v>
      </c>
    </row>
    <row r="16763" spans="1:8">
      <c r="C16763" t="s">
        <v>21736</v>
      </c>
      <c r="D16763" t="s">
        <v>13661</v>
      </c>
      <c r="E16763" t="s">
        <v>99</v>
      </c>
      <c r="F16763" t="s">
        <v>698</v>
      </c>
      <c r="G16763" t="s">
        <v>699</v>
      </c>
      <c r="H16763" t="s">
        <v>11029</v>
      </c>
    </row>
    <row r="16764" spans="1:8">
      <c r="A16764" t="s">
        <v>11099</v>
      </c>
      <c r="C16764" t="s">
        <v>21736</v>
      </c>
      <c r="D16764" t="s">
        <v>13662</v>
      </c>
      <c r="E16764" t="s">
        <v>99</v>
      </c>
      <c r="F16764" t="s">
        <v>698</v>
      </c>
      <c r="G16764" t="s">
        <v>701</v>
      </c>
      <c r="H16764" t="s">
        <v>13663</v>
      </c>
    </row>
    <row r="16765" spans="1:8">
      <c r="A16765" t="s">
        <v>11099</v>
      </c>
      <c r="C16765" t="s">
        <v>21736</v>
      </c>
      <c r="D16765" t="s">
        <v>13664</v>
      </c>
      <c r="E16765" t="s">
        <v>99</v>
      </c>
      <c r="F16765" t="s">
        <v>698</v>
      </c>
      <c r="G16765" t="s">
        <v>701</v>
      </c>
      <c r="H16765" t="s">
        <v>13663</v>
      </c>
    </row>
    <row r="16766" spans="1:8">
      <c r="A16766" t="s">
        <v>11099</v>
      </c>
      <c r="C16766" t="s">
        <v>21736</v>
      </c>
      <c r="D16766" t="s">
        <v>13665</v>
      </c>
      <c r="E16766" t="s">
        <v>99</v>
      </c>
      <c r="F16766" t="s">
        <v>698</v>
      </c>
      <c r="G16766" t="s">
        <v>701</v>
      </c>
      <c r="H16766" t="s">
        <v>13663</v>
      </c>
    </row>
    <row r="16767" spans="1:8">
      <c r="A16767" t="s">
        <v>11099</v>
      </c>
      <c r="C16767" t="s">
        <v>21736</v>
      </c>
      <c r="D16767" t="s">
        <v>13666</v>
      </c>
      <c r="E16767" t="s">
        <v>99</v>
      </c>
      <c r="F16767" t="s">
        <v>698</v>
      </c>
      <c r="G16767" t="s">
        <v>701</v>
      </c>
      <c r="H16767" t="s">
        <v>13663</v>
      </c>
    </row>
    <row r="16768" spans="1:8">
      <c r="C16768" t="s">
        <v>21736</v>
      </c>
      <c r="D16768" t="s">
        <v>13667</v>
      </c>
      <c r="E16768" t="s">
        <v>99</v>
      </c>
      <c r="F16768" t="s">
        <v>698</v>
      </c>
      <c r="G16768" t="s">
        <v>701</v>
      </c>
      <c r="H16768" t="s">
        <v>11031</v>
      </c>
    </row>
    <row r="16769" spans="1:8">
      <c r="C16769" t="s">
        <v>21736</v>
      </c>
      <c r="D16769" t="s">
        <v>13661</v>
      </c>
      <c r="E16769" t="s">
        <v>99</v>
      </c>
      <c r="F16769" t="s">
        <v>698</v>
      </c>
      <c r="G16769" t="s">
        <v>701</v>
      </c>
      <c r="H16769" t="s">
        <v>11029</v>
      </c>
    </row>
    <row r="16770" spans="1:8">
      <c r="C16770" t="s">
        <v>21736</v>
      </c>
      <c r="D16770" t="s">
        <v>13660</v>
      </c>
      <c r="E16770" t="s">
        <v>99</v>
      </c>
      <c r="F16770" t="s">
        <v>236</v>
      </c>
      <c r="G16770" t="s">
        <v>241</v>
      </c>
      <c r="H16770" t="s">
        <v>11024</v>
      </c>
    </row>
    <row r="16771" spans="1:8">
      <c r="C16771" t="s">
        <v>21736</v>
      </c>
      <c r="D16771" t="s">
        <v>13660</v>
      </c>
      <c r="E16771" t="s">
        <v>99</v>
      </c>
      <c r="F16771" t="s">
        <v>236</v>
      </c>
      <c r="G16771" t="s">
        <v>241</v>
      </c>
      <c r="H16771" t="s">
        <v>13668</v>
      </c>
    </row>
    <row r="16772" spans="1:8">
      <c r="C16772" t="s">
        <v>21736</v>
      </c>
      <c r="D16772" t="s">
        <v>13669</v>
      </c>
      <c r="E16772" t="s">
        <v>99</v>
      </c>
      <c r="F16772" t="s">
        <v>236</v>
      </c>
      <c r="G16772" t="s">
        <v>241</v>
      </c>
      <c r="H16772" t="s">
        <v>11036</v>
      </c>
    </row>
    <row r="16773" spans="1:8">
      <c r="C16773" t="s">
        <v>21736</v>
      </c>
      <c r="D16773" t="s">
        <v>13670</v>
      </c>
      <c r="E16773" t="s">
        <v>99</v>
      </c>
      <c r="F16773" t="s">
        <v>2323</v>
      </c>
      <c r="G16773" t="s">
        <v>2324</v>
      </c>
      <c r="H16773" t="s">
        <v>11040</v>
      </c>
    </row>
    <row r="16774" spans="1:8">
      <c r="C16774" t="s">
        <v>21736</v>
      </c>
      <c r="D16774" t="s">
        <v>13671</v>
      </c>
      <c r="E16774" t="s">
        <v>39</v>
      </c>
      <c r="F16774" t="s">
        <v>662</v>
      </c>
      <c r="G16774" t="s">
        <v>11048</v>
      </c>
      <c r="H16774" t="s">
        <v>11051</v>
      </c>
    </row>
    <row r="16775" spans="1:8">
      <c r="C16775" t="s">
        <v>21736</v>
      </c>
      <c r="D16775" t="s">
        <v>13672</v>
      </c>
      <c r="E16775" t="s">
        <v>39</v>
      </c>
      <c r="F16775" t="s">
        <v>662</v>
      </c>
      <c r="G16775" t="s">
        <v>11048</v>
      </c>
      <c r="H16775" t="s">
        <v>11051</v>
      </c>
    </row>
    <row r="16776" spans="1:8">
      <c r="C16776" t="s">
        <v>21736</v>
      </c>
      <c r="D16776" t="s">
        <v>13673</v>
      </c>
      <c r="E16776" t="s">
        <v>39</v>
      </c>
      <c r="F16776" t="s">
        <v>662</v>
      </c>
      <c r="G16776" t="s">
        <v>11048</v>
      </c>
      <c r="H16776" t="s">
        <v>11054</v>
      </c>
    </row>
    <row r="16777" spans="1:8">
      <c r="C16777" t="s">
        <v>21736</v>
      </c>
      <c r="D16777" t="s">
        <v>13674</v>
      </c>
      <c r="E16777" t="s">
        <v>39</v>
      </c>
      <c r="F16777" t="s">
        <v>662</v>
      </c>
      <c r="G16777" t="s">
        <v>11048</v>
      </c>
      <c r="H16777" t="s">
        <v>11056</v>
      </c>
    </row>
    <row r="16778" spans="1:8">
      <c r="A16778" t="s">
        <v>11099</v>
      </c>
      <c r="C16778" t="s">
        <v>21736</v>
      </c>
      <c r="D16778" t="s">
        <v>13675</v>
      </c>
      <c r="E16778" t="s">
        <v>39</v>
      </c>
      <c r="F16778" t="s">
        <v>662</v>
      </c>
      <c r="G16778" t="s">
        <v>11058</v>
      </c>
      <c r="H16778" t="s">
        <v>11064</v>
      </c>
    </row>
    <row r="16779" spans="1:8">
      <c r="A16779" t="s">
        <v>11099</v>
      </c>
      <c r="C16779" t="s">
        <v>21736</v>
      </c>
      <c r="D16779" t="s">
        <v>13676</v>
      </c>
      <c r="E16779" t="s">
        <v>39</v>
      </c>
      <c r="F16779" t="s">
        <v>662</v>
      </c>
      <c r="G16779" t="s">
        <v>11058</v>
      </c>
      <c r="H16779" t="s">
        <v>11067</v>
      </c>
    </row>
    <row r="16780" spans="1:8">
      <c r="A16780" t="s">
        <v>11099</v>
      </c>
      <c r="C16780" t="s">
        <v>21736</v>
      </c>
      <c r="D16780" t="s">
        <v>13677</v>
      </c>
      <c r="E16780" t="s">
        <v>39</v>
      </c>
      <c r="F16780" t="s">
        <v>662</v>
      </c>
      <c r="G16780" t="s">
        <v>11058</v>
      </c>
      <c r="H16780" t="s">
        <v>11067</v>
      </c>
    </row>
    <row r="16781" spans="1:8">
      <c r="A16781" t="s">
        <v>11099</v>
      </c>
      <c r="C16781" t="s">
        <v>21736</v>
      </c>
      <c r="D16781" t="s">
        <v>13678</v>
      </c>
      <c r="E16781" t="s">
        <v>39</v>
      </c>
      <c r="F16781" t="s">
        <v>662</v>
      </c>
      <c r="G16781" t="s">
        <v>11058</v>
      </c>
      <c r="H16781" t="s">
        <v>11067</v>
      </c>
    </row>
    <row r="16782" spans="1:8">
      <c r="A16782" t="s">
        <v>11099</v>
      </c>
      <c r="C16782" t="s">
        <v>21736</v>
      </c>
      <c r="D16782" t="s">
        <v>13679</v>
      </c>
      <c r="E16782" t="s">
        <v>39</v>
      </c>
      <c r="F16782" t="s">
        <v>662</v>
      </c>
      <c r="G16782" t="s">
        <v>11058</v>
      </c>
      <c r="H16782" t="s">
        <v>11067</v>
      </c>
    </row>
    <row r="16783" spans="1:8">
      <c r="A16783" t="s">
        <v>11099</v>
      </c>
      <c r="C16783" t="s">
        <v>21736</v>
      </c>
      <c r="D16783" t="s">
        <v>13675</v>
      </c>
      <c r="E16783" t="s">
        <v>39</v>
      </c>
      <c r="F16783" t="s">
        <v>662</v>
      </c>
      <c r="G16783" t="s">
        <v>11074</v>
      </c>
      <c r="H16783" t="s">
        <v>11064</v>
      </c>
    </row>
    <row r="16784" spans="1:8">
      <c r="A16784" t="s">
        <v>11099</v>
      </c>
      <c r="C16784" t="s">
        <v>21736</v>
      </c>
      <c r="D16784" t="s">
        <v>13676</v>
      </c>
      <c r="E16784" t="s">
        <v>39</v>
      </c>
      <c r="F16784" t="s">
        <v>662</v>
      </c>
      <c r="G16784" t="s">
        <v>11074</v>
      </c>
      <c r="H16784" t="s">
        <v>11067</v>
      </c>
    </row>
    <row r="16785" spans="1:8">
      <c r="A16785" t="s">
        <v>11099</v>
      </c>
      <c r="C16785" t="s">
        <v>21736</v>
      </c>
      <c r="D16785" t="s">
        <v>13677</v>
      </c>
      <c r="E16785" t="s">
        <v>39</v>
      </c>
      <c r="F16785" t="s">
        <v>662</v>
      </c>
      <c r="G16785" t="s">
        <v>11074</v>
      </c>
      <c r="H16785" t="s">
        <v>11067</v>
      </c>
    </row>
    <row r="16786" spans="1:8">
      <c r="A16786" t="s">
        <v>11099</v>
      </c>
      <c r="C16786" t="s">
        <v>21736</v>
      </c>
      <c r="D16786" t="s">
        <v>13678</v>
      </c>
      <c r="E16786" t="s">
        <v>39</v>
      </c>
      <c r="F16786" t="s">
        <v>662</v>
      </c>
      <c r="G16786" t="s">
        <v>11074</v>
      </c>
      <c r="H16786" t="s">
        <v>11067</v>
      </c>
    </row>
    <row r="16787" spans="1:8">
      <c r="A16787" t="s">
        <v>11099</v>
      </c>
      <c r="C16787" t="s">
        <v>21736</v>
      </c>
      <c r="D16787" t="s">
        <v>13679</v>
      </c>
      <c r="E16787" t="s">
        <v>39</v>
      </c>
      <c r="F16787" t="s">
        <v>662</v>
      </c>
      <c r="G16787" t="s">
        <v>11074</v>
      </c>
      <c r="H16787" t="s">
        <v>11067</v>
      </c>
    </row>
    <row r="16788" spans="1:8">
      <c r="C16788" t="s">
        <v>21736</v>
      </c>
      <c r="D16788" t="s">
        <v>13680</v>
      </c>
      <c r="E16788" t="s">
        <v>39</v>
      </c>
      <c r="F16788" t="s">
        <v>4019</v>
      </c>
      <c r="G16788" t="s">
        <v>4020</v>
      </c>
      <c r="H16788" t="s">
        <v>11078</v>
      </c>
    </row>
    <row r="16789" spans="1:8">
      <c r="C16789" t="s">
        <v>21736</v>
      </c>
      <c r="D16789" t="s">
        <v>13681</v>
      </c>
      <c r="E16789" t="s">
        <v>39</v>
      </c>
      <c r="F16789" t="s">
        <v>4019</v>
      </c>
      <c r="G16789" t="s">
        <v>4020</v>
      </c>
      <c r="H16789" t="s">
        <v>11080</v>
      </c>
    </row>
    <row r="16790" spans="1:8">
      <c r="C16790" t="s">
        <v>21736</v>
      </c>
      <c r="D16790" t="s">
        <v>13682</v>
      </c>
      <c r="E16790" t="s">
        <v>39</v>
      </c>
      <c r="F16790" t="s">
        <v>4019</v>
      </c>
      <c r="G16790" t="s">
        <v>4020</v>
      </c>
      <c r="H16790" t="s">
        <v>11082</v>
      </c>
    </row>
    <row r="16791" spans="1:8">
      <c r="C16791" t="s">
        <v>21736</v>
      </c>
      <c r="D16791" t="s">
        <v>13683</v>
      </c>
      <c r="E16791" t="s">
        <v>39</v>
      </c>
      <c r="F16791" t="s">
        <v>732</v>
      </c>
      <c r="G16791" t="s">
        <v>1195</v>
      </c>
      <c r="H16791" t="s">
        <v>11084</v>
      </c>
    </row>
    <row r="16792" spans="1:8">
      <c r="A16792" t="s">
        <v>11099</v>
      </c>
      <c r="C16792" t="s">
        <v>21736</v>
      </c>
      <c r="D16792" t="s">
        <v>13684</v>
      </c>
      <c r="E16792" t="s">
        <v>39</v>
      </c>
      <c r="F16792" t="s">
        <v>732</v>
      </c>
      <c r="G16792" t="s">
        <v>733</v>
      </c>
      <c r="H16792" t="s">
        <v>11086</v>
      </c>
    </row>
    <row r="16793" spans="1:8">
      <c r="A16793" t="s">
        <v>11099</v>
      </c>
      <c r="C16793" t="s">
        <v>21736</v>
      </c>
      <c r="D16793" t="s">
        <v>13685</v>
      </c>
      <c r="E16793" t="s">
        <v>39</v>
      </c>
      <c r="F16793" t="s">
        <v>732</v>
      </c>
      <c r="G16793" t="s">
        <v>733</v>
      </c>
      <c r="H16793" t="s">
        <v>11086</v>
      </c>
    </row>
    <row r="16794" spans="1:8">
      <c r="C16794" t="s">
        <v>21736</v>
      </c>
      <c r="D16794" t="s">
        <v>13686</v>
      </c>
      <c r="E16794" t="s">
        <v>39</v>
      </c>
      <c r="F16794" t="s">
        <v>732</v>
      </c>
      <c r="G16794" t="s">
        <v>12718</v>
      </c>
      <c r="H16794" t="s">
        <v>11112</v>
      </c>
    </row>
    <row r="16795" spans="1:8">
      <c r="C16795" t="s">
        <v>21736</v>
      </c>
      <c r="D16795" t="s">
        <v>13687</v>
      </c>
      <c r="E16795" t="s">
        <v>39</v>
      </c>
      <c r="F16795" t="s">
        <v>732</v>
      </c>
      <c r="G16795" t="s">
        <v>12718</v>
      </c>
      <c r="H16795" t="s">
        <v>12720</v>
      </c>
    </row>
    <row r="16796" spans="1:8">
      <c r="C16796" t="s">
        <v>21736</v>
      </c>
      <c r="D16796" t="s">
        <v>13688</v>
      </c>
      <c r="E16796" t="s">
        <v>39</v>
      </c>
      <c r="F16796" t="s">
        <v>732</v>
      </c>
      <c r="G16796" t="s">
        <v>5125</v>
      </c>
      <c r="H16796" t="s">
        <v>11088</v>
      </c>
    </row>
    <row r="16797" spans="1:8">
      <c r="C16797" t="s">
        <v>21736</v>
      </c>
      <c r="D16797" t="s">
        <v>13689</v>
      </c>
      <c r="E16797" t="s">
        <v>39</v>
      </c>
      <c r="F16797" t="s">
        <v>732</v>
      </c>
      <c r="G16797" t="s">
        <v>5125</v>
      </c>
      <c r="H16797" t="s">
        <v>11090</v>
      </c>
    </row>
    <row r="16798" spans="1:8">
      <c r="C16798" t="s">
        <v>21736</v>
      </c>
      <c r="D16798" t="s">
        <v>13690</v>
      </c>
      <c r="E16798" t="s">
        <v>39</v>
      </c>
      <c r="F16798" t="s">
        <v>732</v>
      </c>
      <c r="G16798" t="s">
        <v>5125</v>
      </c>
      <c r="H16798" t="s">
        <v>11092</v>
      </c>
    </row>
    <row r="16799" spans="1:8">
      <c r="C16799" t="s">
        <v>21736</v>
      </c>
      <c r="D16799" t="s">
        <v>13691</v>
      </c>
      <c r="E16799" t="s">
        <v>39</v>
      </c>
      <c r="F16799" t="s">
        <v>732</v>
      </c>
      <c r="G16799" t="s">
        <v>5125</v>
      </c>
      <c r="H16799" t="s">
        <v>11103</v>
      </c>
    </row>
    <row r="16800" spans="1:8">
      <c r="C16800" t="s">
        <v>21736</v>
      </c>
      <c r="D16800" t="s">
        <v>13692</v>
      </c>
      <c r="E16800" t="s">
        <v>39</v>
      </c>
      <c r="F16800" t="s">
        <v>732</v>
      </c>
      <c r="G16800" t="s">
        <v>5125</v>
      </c>
      <c r="H16800" t="s">
        <v>11105</v>
      </c>
    </row>
    <row r="16801" spans="1:8">
      <c r="C16801" t="s">
        <v>21736</v>
      </c>
      <c r="D16801" t="s">
        <v>13686</v>
      </c>
      <c r="E16801" t="s">
        <v>39</v>
      </c>
      <c r="F16801" t="s">
        <v>732</v>
      </c>
      <c r="G16801" t="s">
        <v>5125</v>
      </c>
      <c r="H16801" t="s">
        <v>11112</v>
      </c>
    </row>
    <row r="16802" spans="1:8">
      <c r="C16802" t="s">
        <v>21736</v>
      </c>
      <c r="D16802" t="s">
        <v>13693</v>
      </c>
      <c r="E16802" t="s">
        <v>39</v>
      </c>
      <c r="F16802" t="s">
        <v>732</v>
      </c>
      <c r="G16802" t="s">
        <v>5127</v>
      </c>
      <c r="H16802" t="s">
        <v>11119</v>
      </c>
    </row>
    <row r="16803" spans="1:8">
      <c r="C16803" t="s">
        <v>21736</v>
      </c>
      <c r="D16803" t="s">
        <v>13686</v>
      </c>
      <c r="E16803" t="s">
        <v>39</v>
      </c>
      <c r="F16803" t="s">
        <v>732</v>
      </c>
      <c r="G16803" t="s">
        <v>5127</v>
      </c>
      <c r="H16803" t="s">
        <v>11112</v>
      </c>
    </row>
    <row r="16804" spans="1:8">
      <c r="C16804" t="s">
        <v>21736</v>
      </c>
      <c r="D16804" t="s">
        <v>13694</v>
      </c>
      <c r="E16804" t="s">
        <v>39</v>
      </c>
      <c r="F16804" t="s">
        <v>732</v>
      </c>
      <c r="G16804" t="s">
        <v>5127</v>
      </c>
      <c r="H16804" t="s">
        <v>11121</v>
      </c>
    </row>
    <row r="16805" spans="1:8">
      <c r="C16805" t="s">
        <v>21736</v>
      </c>
      <c r="D16805" t="s">
        <v>13695</v>
      </c>
      <c r="E16805" t="s">
        <v>39</v>
      </c>
      <c r="F16805" t="s">
        <v>732</v>
      </c>
      <c r="G16805" t="s">
        <v>767</v>
      </c>
      <c r="H16805" t="s">
        <v>11124</v>
      </c>
    </row>
    <row r="16806" spans="1:8">
      <c r="C16806" t="s">
        <v>21736</v>
      </c>
      <c r="D16806" t="s">
        <v>13696</v>
      </c>
      <c r="E16806" t="s">
        <v>39</v>
      </c>
      <c r="F16806" t="s">
        <v>732</v>
      </c>
      <c r="G16806" t="s">
        <v>11126</v>
      </c>
      <c r="H16806" t="s">
        <v>11127</v>
      </c>
    </row>
    <row r="16807" spans="1:8">
      <c r="C16807" t="s">
        <v>21736</v>
      </c>
      <c r="D16807" t="s">
        <v>13697</v>
      </c>
      <c r="E16807" t="s">
        <v>39</v>
      </c>
      <c r="F16807" t="s">
        <v>732</v>
      </c>
      <c r="G16807" t="s">
        <v>11126</v>
      </c>
      <c r="H16807" t="s">
        <v>11129</v>
      </c>
    </row>
    <row r="16808" spans="1:8">
      <c r="C16808" t="s">
        <v>21736</v>
      </c>
      <c r="D16808" t="s">
        <v>13698</v>
      </c>
      <c r="E16808" t="s">
        <v>39</v>
      </c>
      <c r="F16808" t="s">
        <v>732</v>
      </c>
      <c r="G16808" t="s">
        <v>11126</v>
      </c>
      <c r="H16808" t="s">
        <v>11131</v>
      </c>
    </row>
    <row r="16809" spans="1:8">
      <c r="C16809" t="s">
        <v>21736</v>
      </c>
      <c r="D16809" t="s">
        <v>13686</v>
      </c>
      <c r="E16809" t="s">
        <v>39</v>
      </c>
      <c r="F16809" t="s">
        <v>732</v>
      </c>
      <c r="G16809" t="s">
        <v>12733</v>
      </c>
      <c r="H16809" t="s">
        <v>11112</v>
      </c>
    </row>
    <row r="16810" spans="1:8">
      <c r="C16810" t="s">
        <v>21736</v>
      </c>
      <c r="D16810" t="s">
        <v>13687</v>
      </c>
      <c r="E16810" t="s">
        <v>39</v>
      </c>
      <c r="F16810" t="s">
        <v>732</v>
      </c>
      <c r="G16810" t="s">
        <v>12733</v>
      </c>
      <c r="H16810" t="s">
        <v>12720</v>
      </c>
    </row>
    <row r="16811" spans="1:8">
      <c r="C16811" t="s">
        <v>21736</v>
      </c>
      <c r="D16811" t="s">
        <v>13699</v>
      </c>
      <c r="E16811" t="s">
        <v>39</v>
      </c>
      <c r="F16811" t="s">
        <v>40</v>
      </c>
      <c r="G16811" t="s">
        <v>11133</v>
      </c>
      <c r="H16811" t="s">
        <v>11134</v>
      </c>
    </row>
    <row r="16812" spans="1:8">
      <c r="A16812" t="s">
        <v>11099</v>
      </c>
      <c r="C16812" t="s">
        <v>21736</v>
      </c>
      <c r="D16812" t="s">
        <v>13700</v>
      </c>
      <c r="E16812" t="s">
        <v>39</v>
      </c>
      <c r="F16812" t="s">
        <v>4678</v>
      </c>
      <c r="G16812" t="s">
        <v>4679</v>
      </c>
      <c r="H16812" t="s">
        <v>11137</v>
      </c>
    </row>
    <row r="16813" spans="1:8">
      <c r="A16813" t="s">
        <v>11099</v>
      </c>
      <c r="C16813" t="s">
        <v>21736</v>
      </c>
      <c r="D16813" t="s">
        <v>13701</v>
      </c>
      <c r="E16813" t="s">
        <v>39</v>
      </c>
      <c r="F16813" t="s">
        <v>4678</v>
      </c>
      <c r="G16813" t="s">
        <v>4679</v>
      </c>
      <c r="H16813" t="s">
        <v>11137</v>
      </c>
    </row>
    <row r="16814" spans="1:8">
      <c r="C16814" t="s">
        <v>21736</v>
      </c>
      <c r="D16814" t="s">
        <v>13694</v>
      </c>
      <c r="E16814" t="s">
        <v>39</v>
      </c>
      <c r="F16814" t="s">
        <v>4678</v>
      </c>
      <c r="G16814" t="s">
        <v>4679</v>
      </c>
      <c r="H16814" t="s">
        <v>11121</v>
      </c>
    </row>
    <row r="16815" spans="1:8">
      <c r="C16815" t="s">
        <v>21736</v>
      </c>
      <c r="D16815" t="s">
        <v>13702</v>
      </c>
      <c r="E16815" t="s">
        <v>11139</v>
      </c>
      <c r="F16815" t="s">
        <v>11140</v>
      </c>
      <c r="G16815" t="s">
        <v>11141</v>
      </c>
      <c r="H16815" t="s">
        <v>11142</v>
      </c>
    </row>
    <row r="16816" spans="1:8">
      <c r="C16816" t="s">
        <v>21736</v>
      </c>
      <c r="D16816" t="s">
        <v>13703</v>
      </c>
      <c r="E16816" t="s">
        <v>272</v>
      </c>
      <c r="F16816" t="s">
        <v>1278</v>
      </c>
      <c r="G16816" t="s">
        <v>1279</v>
      </c>
      <c r="H16816" t="s">
        <v>11144</v>
      </c>
    </row>
    <row r="16817" spans="1:8">
      <c r="C16817" t="s">
        <v>21736</v>
      </c>
      <c r="D16817" t="s">
        <v>13704</v>
      </c>
      <c r="E16817" t="s">
        <v>272</v>
      </c>
      <c r="F16817" t="s">
        <v>1278</v>
      </c>
      <c r="G16817" t="s">
        <v>1279</v>
      </c>
      <c r="H16817" t="s">
        <v>11146</v>
      </c>
    </row>
    <row r="16818" spans="1:8">
      <c r="C16818" t="s">
        <v>21736</v>
      </c>
      <c r="D16818" t="s">
        <v>13705</v>
      </c>
      <c r="E16818" t="s">
        <v>272</v>
      </c>
      <c r="F16818" t="s">
        <v>1278</v>
      </c>
      <c r="G16818" t="s">
        <v>1279</v>
      </c>
      <c r="H16818" t="s">
        <v>11148</v>
      </c>
    </row>
    <row r="16819" spans="1:8">
      <c r="A16819" t="s">
        <v>11099</v>
      </c>
      <c r="C16819" t="s">
        <v>21736</v>
      </c>
      <c r="D16819" t="s">
        <v>13626</v>
      </c>
      <c r="E16819" t="s">
        <v>272</v>
      </c>
      <c r="F16819" t="s">
        <v>292</v>
      </c>
      <c r="G16819" t="s">
        <v>293</v>
      </c>
      <c r="H16819" t="s">
        <v>13627</v>
      </c>
    </row>
    <row r="16820" spans="1:8">
      <c r="C16820" t="s">
        <v>21736</v>
      </c>
      <c r="D16820" t="s">
        <v>13706</v>
      </c>
      <c r="E16820" t="s">
        <v>272</v>
      </c>
      <c r="F16820" t="s">
        <v>292</v>
      </c>
      <c r="G16820" t="s">
        <v>293</v>
      </c>
      <c r="H16820" t="s">
        <v>2765</v>
      </c>
    </row>
    <row r="16821" spans="1:8">
      <c r="C16821" t="s">
        <v>21736</v>
      </c>
      <c r="D16821" t="s">
        <v>13707</v>
      </c>
      <c r="E16821" t="s">
        <v>272</v>
      </c>
      <c r="F16821" t="s">
        <v>292</v>
      </c>
      <c r="G16821" t="s">
        <v>293</v>
      </c>
      <c r="H16821" t="s">
        <v>11153</v>
      </c>
    </row>
    <row r="16822" spans="1:8">
      <c r="A16822" t="s">
        <v>11099</v>
      </c>
      <c r="C16822" t="s">
        <v>21736</v>
      </c>
      <c r="D16822" t="s">
        <v>13708</v>
      </c>
      <c r="E16822" t="s">
        <v>11155</v>
      </c>
      <c r="F16822" t="s">
        <v>11156</v>
      </c>
      <c r="G16822" t="s">
        <v>11157</v>
      </c>
      <c r="H16822" t="s">
        <v>11158</v>
      </c>
    </row>
    <row r="16823" spans="1:8">
      <c r="A16823" t="s">
        <v>11099</v>
      </c>
      <c r="C16823" t="s">
        <v>21736</v>
      </c>
      <c r="D16823" t="s">
        <v>13709</v>
      </c>
      <c r="E16823" t="s">
        <v>11155</v>
      </c>
      <c r="F16823" t="s">
        <v>11156</v>
      </c>
      <c r="G16823" t="s">
        <v>11157</v>
      </c>
      <c r="H16823" t="s">
        <v>11158</v>
      </c>
    </row>
    <row r="16824" spans="1:8">
      <c r="C16824" t="s">
        <v>21736</v>
      </c>
      <c r="D16824" t="s">
        <v>13710</v>
      </c>
      <c r="E16824" t="s">
        <v>11155</v>
      </c>
      <c r="F16824" t="s">
        <v>11156</v>
      </c>
      <c r="G16824" t="s">
        <v>12746</v>
      </c>
      <c r="H16824" t="s">
        <v>12747</v>
      </c>
    </row>
    <row r="16825" spans="1:8">
      <c r="C16825" t="s">
        <v>21736</v>
      </c>
      <c r="D16825" t="s">
        <v>13711</v>
      </c>
      <c r="E16825" t="s">
        <v>11155</v>
      </c>
      <c r="F16825" t="s">
        <v>11156</v>
      </c>
      <c r="G16825" t="s">
        <v>12746</v>
      </c>
      <c r="H16825" t="s">
        <v>12749</v>
      </c>
    </row>
    <row r="16826" spans="1:8">
      <c r="C16826" t="s">
        <v>21736</v>
      </c>
      <c r="D16826" t="s">
        <v>13712</v>
      </c>
      <c r="E16826" t="s">
        <v>11155</v>
      </c>
      <c r="F16826" t="s">
        <v>11156</v>
      </c>
      <c r="G16826" t="s">
        <v>12746</v>
      </c>
      <c r="H16826" t="s">
        <v>12751</v>
      </c>
    </row>
    <row r="16827" spans="1:8">
      <c r="C16827" t="s">
        <v>21736</v>
      </c>
      <c r="D16827" t="s">
        <v>13713</v>
      </c>
      <c r="E16827" t="s">
        <v>2973</v>
      </c>
      <c r="F16827" t="s">
        <v>9450</v>
      </c>
      <c r="G16827" t="s">
        <v>11160</v>
      </c>
      <c r="H16827" t="s">
        <v>11161</v>
      </c>
    </row>
    <row r="16828" spans="1:8">
      <c r="A16828" t="s">
        <v>11099</v>
      </c>
      <c r="C16828" t="s">
        <v>21736</v>
      </c>
      <c r="D16828" t="s">
        <v>13714</v>
      </c>
      <c r="E16828" t="s">
        <v>2973</v>
      </c>
      <c r="F16828" t="s">
        <v>9450</v>
      </c>
      <c r="G16828" t="s">
        <v>9451</v>
      </c>
      <c r="H16828" t="s">
        <v>9452</v>
      </c>
    </row>
    <row r="16829" spans="1:8">
      <c r="A16829" t="s">
        <v>11099</v>
      </c>
      <c r="C16829" t="s">
        <v>21736</v>
      </c>
      <c r="D16829" t="s">
        <v>13715</v>
      </c>
      <c r="E16829" t="s">
        <v>2973</v>
      </c>
      <c r="F16829" t="s">
        <v>9450</v>
      </c>
      <c r="G16829" t="s">
        <v>9451</v>
      </c>
      <c r="H16829" t="s">
        <v>9452</v>
      </c>
    </row>
    <row r="16830" spans="1:8">
      <c r="C16830" t="s">
        <v>21736</v>
      </c>
      <c r="D16830" t="s">
        <v>13716</v>
      </c>
      <c r="E16830" t="s">
        <v>2973</v>
      </c>
      <c r="F16830" t="s">
        <v>9450</v>
      </c>
      <c r="G16830" t="s">
        <v>9451</v>
      </c>
      <c r="H16830" t="s">
        <v>11164</v>
      </c>
    </row>
    <row r="16831" spans="1:8">
      <c r="C16831" t="s">
        <v>21736</v>
      </c>
      <c r="D16831" t="s">
        <v>13717</v>
      </c>
      <c r="E16831" t="s">
        <v>2973</v>
      </c>
      <c r="F16831" t="s">
        <v>9321</v>
      </c>
      <c r="G16831" t="s">
        <v>9322</v>
      </c>
      <c r="H16831" t="s">
        <v>13718</v>
      </c>
    </row>
    <row r="16832" spans="1:8">
      <c r="C16832" t="s">
        <v>21736</v>
      </c>
      <c r="D16832" t="s">
        <v>13719</v>
      </c>
      <c r="E16832" t="s">
        <v>2973</v>
      </c>
      <c r="F16832" t="s">
        <v>9321</v>
      </c>
      <c r="G16832" t="s">
        <v>9322</v>
      </c>
      <c r="H16832" t="s">
        <v>11166</v>
      </c>
    </row>
    <row r="16833" spans="1:8">
      <c r="C16833" t="s">
        <v>21736</v>
      </c>
      <c r="D16833" t="s">
        <v>13720</v>
      </c>
      <c r="E16833" t="s">
        <v>2973</v>
      </c>
      <c r="F16833" t="s">
        <v>9321</v>
      </c>
      <c r="G16833" t="s">
        <v>9322</v>
      </c>
      <c r="H16833" t="s">
        <v>11168</v>
      </c>
    </row>
    <row r="16834" spans="1:8">
      <c r="C16834" t="s">
        <v>21736</v>
      </c>
      <c r="D16834" t="s">
        <v>13721</v>
      </c>
      <c r="E16834" t="s">
        <v>2973</v>
      </c>
      <c r="F16834" t="s">
        <v>9321</v>
      </c>
      <c r="G16834" t="s">
        <v>9322</v>
      </c>
      <c r="H16834" t="s">
        <v>11170</v>
      </c>
    </row>
    <row r="16835" spans="1:8">
      <c r="A16835" t="s">
        <v>11099</v>
      </c>
      <c r="C16835" t="s">
        <v>21736</v>
      </c>
      <c r="D16835" t="s">
        <v>13722</v>
      </c>
      <c r="E16835" t="s">
        <v>2973</v>
      </c>
      <c r="F16835" t="s">
        <v>9321</v>
      </c>
      <c r="G16835" t="s">
        <v>9322</v>
      </c>
      <c r="H16835" t="s">
        <v>11172</v>
      </c>
    </row>
    <row r="16836" spans="1:8">
      <c r="C16836" t="s">
        <v>21736</v>
      </c>
      <c r="D16836" t="s">
        <v>13723</v>
      </c>
      <c r="E16836" t="s">
        <v>2973</v>
      </c>
      <c r="F16836" t="s">
        <v>9321</v>
      </c>
      <c r="G16836" t="s">
        <v>9322</v>
      </c>
      <c r="H16836" t="s">
        <v>11174</v>
      </c>
    </row>
    <row r="16837" spans="1:8">
      <c r="C16837" t="s">
        <v>21736</v>
      </c>
      <c r="D16837" t="s">
        <v>13724</v>
      </c>
      <c r="E16837" t="s">
        <v>2973</v>
      </c>
      <c r="F16837" t="s">
        <v>9321</v>
      </c>
      <c r="G16837" t="s">
        <v>9322</v>
      </c>
      <c r="H16837" t="s">
        <v>12761</v>
      </c>
    </row>
    <row r="16838" spans="1:8">
      <c r="C16838" t="s">
        <v>21736</v>
      </c>
      <c r="D16838" t="s">
        <v>13725</v>
      </c>
      <c r="E16838" t="s">
        <v>2973</v>
      </c>
      <c r="F16838" t="s">
        <v>11181</v>
      </c>
      <c r="G16838" t="s">
        <v>11182</v>
      </c>
      <c r="H16838" t="s">
        <v>11183</v>
      </c>
    </row>
    <row r="16839" spans="1:8">
      <c r="A16839" t="s">
        <v>11099</v>
      </c>
      <c r="C16839" t="s">
        <v>21736</v>
      </c>
      <c r="D16839" t="s">
        <v>13726</v>
      </c>
      <c r="E16839" t="s">
        <v>2973</v>
      </c>
      <c r="F16839" t="s">
        <v>11181</v>
      </c>
      <c r="G16839" t="s">
        <v>11182</v>
      </c>
      <c r="H16839" t="s">
        <v>11183</v>
      </c>
    </row>
    <row r="16840" spans="1:8">
      <c r="C16840" t="s">
        <v>21736</v>
      </c>
      <c r="D16840" t="s">
        <v>13727</v>
      </c>
      <c r="E16840" t="s">
        <v>2973</v>
      </c>
      <c r="F16840" t="s">
        <v>11181</v>
      </c>
      <c r="G16840" t="s">
        <v>11182</v>
      </c>
      <c r="H16840" t="s">
        <v>11186</v>
      </c>
    </row>
    <row r="16841" spans="1:8">
      <c r="C16841" t="s">
        <v>21736</v>
      </c>
      <c r="D16841" t="s">
        <v>13728</v>
      </c>
      <c r="E16841" t="s">
        <v>2973</v>
      </c>
      <c r="F16841" t="s">
        <v>11181</v>
      </c>
      <c r="G16841" t="s">
        <v>11182</v>
      </c>
      <c r="H16841" t="s">
        <v>11188</v>
      </c>
    </row>
    <row r="16842" spans="1:8">
      <c r="C16842" t="s">
        <v>21736</v>
      </c>
      <c r="D16842" t="s">
        <v>13729</v>
      </c>
      <c r="E16842" t="s">
        <v>2973</v>
      </c>
      <c r="F16842" t="s">
        <v>11181</v>
      </c>
      <c r="G16842" t="s">
        <v>11182</v>
      </c>
      <c r="H16842" t="s">
        <v>11191</v>
      </c>
    </row>
    <row r="16843" spans="1:8">
      <c r="A16843" t="s">
        <v>11099</v>
      </c>
      <c r="C16843" t="s">
        <v>21736</v>
      </c>
      <c r="D16843" t="s">
        <v>13730</v>
      </c>
      <c r="E16843" t="s">
        <v>2973</v>
      </c>
      <c r="F16843" t="s">
        <v>2974</v>
      </c>
      <c r="G16843" t="s">
        <v>2975</v>
      </c>
      <c r="H16843" t="s">
        <v>3008</v>
      </c>
    </row>
    <row r="16844" spans="1:8">
      <c r="A16844" t="s">
        <v>11099</v>
      </c>
      <c r="C16844" t="s">
        <v>21736</v>
      </c>
      <c r="D16844" t="s">
        <v>13731</v>
      </c>
      <c r="E16844" t="s">
        <v>2973</v>
      </c>
      <c r="F16844" t="s">
        <v>11193</v>
      </c>
      <c r="G16844" t="s">
        <v>12766</v>
      </c>
      <c r="H16844" t="s">
        <v>12767</v>
      </c>
    </row>
    <row r="16845" spans="1:8">
      <c r="A16845" t="s">
        <v>11099</v>
      </c>
      <c r="C16845" t="s">
        <v>21736</v>
      </c>
      <c r="D16845" t="s">
        <v>13732</v>
      </c>
      <c r="E16845" t="s">
        <v>2973</v>
      </c>
      <c r="F16845" t="s">
        <v>11193</v>
      </c>
      <c r="G16845" t="s">
        <v>12766</v>
      </c>
      <c r="H16845" t="s">
        <v>12767</v>
      </c>
    </row>
    <row r="16846" spans="1:8">
      <c r="A16846" t="s">
        <v>11099</v>
      </c>
      <c r="C16846" t="s">
        <v>21736</v>
      </c>
      <c r="D16846" t="s">
        <v>13733</v>
      </c>
      <c r="E16846" t="s">
        <v>2973</v>
      </c>
      <c r="F16846" t="s">
        <v>11193</v>
      </c>
      <c r="G16846" t="s">
        <v>12766</v>
      </c>
      <c r="H16846" t="s">
        <v>13734</v>
      </c>
    </row>
    <row r="16847" spans="1:8">
      <c r="C16847" t="s">
        <v>21736</v>
      </c>
      <c r="D16847" t="s">
        <v>13735</v>
      </c>
      <c r="E16847" t="s">
        <v>2973</v>
      </c>
      <c r="F16847" t="s">
        <v>11193</v>
      </c>
      <c r="G16847" t="s">
        <v>11194</v>
      </c>
      <c r="H16847" t="s">
        <v>11195</v>
      </c>
    </row>
    <row r="16848" spans="1:8">
      <c r="C16848" t="s">
        <v>21736</v>
      </c>
      <c r="D16848" t="s">
        <v>13736</v>
      </c>
      <c r="E16848" t="s">
        <v>2973</v>
      </c>
      <c r="F16848" t="s">
        <v>11193</v>
      </c>
      <c r="G16848" t="s">
        <v>11194</v>
      </c>
      <c r="H16848" t="s">
        <v>13737</v>
      </c>
    </row>
    <row r="16849" spans="1:8">
      <c r="C16849" t="s">
        <v>21736</v>
      </c>
      <c r="D16849" t="s">
        <v>13738</v>
      </c>
      <c r="E16849" t="s">
        <v>2973</v>
      </c>
      <c r="F16849" t="s">
        <v>11193</v>
      </c>
      <c r="G16849" t="s">
        <v>11194</v>
      </c>
      <c r="H16849" t="s">
        <v>11197</v>
      </c>
    </row>
    <row r="16850" spans="1:8">
      <c r="C16850" t="s">
        <v>21736</v>
      </c>
      <c r="D16850" t="s">
        <v>13739</v>
      </c>
      <c r="E16850" t="s">
        <v>5353</v>
      </c>
      <c r="F16850" t="s">
        <v>6313</v>
      </c>
      <c r="G16850" t="s">
        <v>11201</v>
      </c>
      <c r="H16850" t="s">
        <v>11202</v>
      </c>
    </row>
    <row r="16851" spans="1:8">
      <c r="C16851" t="s">
        <v>21736</v>
      </c>
      <c r="D16851" t="s">
        <v>13619</v>
      </c>
      <c r="E16851" t="s">
        <v>5353</v>
      </c>
      <c r="F16851" t="s">
        <v>6313</v>
      </c>
      <c r="G16851" t="s">
        <v>6314</v>
      </c>
      <c r="H16851" t="s">
        <v>10903</v>
      </c>
    </row>
    <row r="16852" spans="1:8">
      <c r="A16852" t="s">
        <v>11099</v>
      </c>
      <c r="C16852" t="s">
        <v>21736</v>
      </c>
      <c r="D16852" t="s">
        <v>13740</v>
      </c>
      <c r="E16852" t="s">
        <v>5353</v>
      </c>
      <c r="F16852" t="s">
        <v>6313</v>
      </c>
      <c r="G16852" t="s">
        <v>6314</v>
      </c>
      <c r="H16852" t="s">
        <v>11206</v>
      </c>
    </row>
    <row r="16853" spans="1:8">
      <c r="C16853" t="s">
        <v>21736</v>
      </c>
      <c r="D16853" t="s">
        <v>13741</v>
      </c>
      <c r="E16853" t="s">
        <v>5353</v>
      </c>
      <c r="F16853" t="s">
        <v>6313</v>
      </c>
      <c r="G16853" t="s">
        <v>6314</v>
      </c>
      <c r="H16853" t="s">
        <v>11208</v>
      </c>
    </row>
    <row r="16854" spans="1:8">
      <c r="C16854" t="s">
        <v>21736</v>
      </c>
      <c r="D16854" t="s">
        <v>13742</v>
      </c>
      <c r="E16854" t="s">
        <v>5353</v>
      </c>
      <c r="F16854" t="s">
        <v>5354</v>
      </c>
      <c r="G16854" t="s">
        <v>5355</v>
      </c>
      <c r="H16854" t="s">
        <v>11210</v>
      </c>
    </row>
    <row r="16855" spans="1:8">
      <c r="C16855" t="s">
        <v>21736</v>
      </c>
      <c r="D16855" t="s">
        <v>13743</v>
      </c>
      <c r="E16855" t="s">
        <v>2258</v>
      </c>
      <c r="F16855" t="s">
        <v>2259</v>
      </c>
      <c r="G16855" t="s">
        <v>2260</v>
      </c>
      <c r="H16855" t="s">
        <v>11229</v>
      </c>
    </row>
    <row r="16856" spans="1:8">
      <c r="A16856" t="s">
        <v>11099</v>
      </c>
      <c r="C16856" t="s">
        <v>21736</v>
      </c>
      <c r="D16856" t="s">
        <v>13744</v>
      </c>
      <c r="E16856" t="s">
        <v>2258</v>
      </c>
      <c r="F16856" t="s">
        <v>2259</v>
      </c>
      <c r="G16856" t="s">
        <v>2260</v>
      </c>
      <c r="H16856" t="s">
        <v>11229</v>
      </c>
    </row>
    <row r="16857" spans="1:8">
      <c r="C16857" t="s">
        <v>21736</v>
      </c>
      <c r="D16857" t="s">
        <v>13609</v>
      </c>
      <c r="E16857" t="s">
        <v>2258</v>
      </c>
      <c r="F16857" t="s">
        <v>2259</v>
      </c>
      <c r="G16857" t="s">
        <v>2260</v>
      </c>
      <c r="H16857" t="s">
        <v>3378</v>
      </c>
    </row>
    <row r="16858" spans="1:8">
      <c r="A16858" t="s">
        <v>11099</v>
      </c>
      <c r="C16858" t="s">
        <v>21736</v>
      </c>
      <c r="D16858" t="s">
        <v>13610</v>
      </c>
      <c r="E16858" t="s">
        <v>2258</v>
      </c>
      <c r="F16858" t="s">
        <v>2259</v>
      </c>
      <c r="G16858" t="s">
        <v>2260</v>
      </c>
      <c r="H16858" t="s">
        <v>3378</v>
      </c>
    </row>
    <row r="16859" spans="1:8">
      <c r="A16859" t="s">
        <v>11099</v>
      </c>
      <c r="C16859" t="s">
        <v>21736</v>
      </c>
      <c r="D16859" t="s">
        <v>13745</v>
      </c>
      <c r="E16859" t="s">
        <v>2258</v>
      </c>
      <c r="F16859" t="s">
        <v>2259</v>
      </c>
      <c r="G16859" t="s">
        <v>2956</v>
      </c>
      <c r="H16859" t="s">
        <v>11232</v>
      </c>
    </row>
    <row r="16860" spans="1:8">
      <c r="C16860" t="s">
        <v>21736</v>
      </c>
      <c r="D16860" t="s">
        <v>13746</v>
      </c>
      <c r="E16860" t="s">
        <v>2258</v>
      </c>
      <c r="F16860" t="s">
        <v>2259</v>
      </c>
      <c r="G16860" t="s">
        <v>2956</v>
      </c>
      <c r="H16860" t="s">
        <v>11234</v>
      </c>
    </row>
    <row r="16861" spans="1:8">
      <c r="C16861" t="s">
        <v>21736</v>
      </c>
      <c r="D16861" t="s">
        <v>13747</v>
      </c>
      <c r="E16861" t="s">
        <v>2258</v>
      </c>
      <c r="F16861" t="s">
        <v>2259</v>
      </c>
      <c r="G16861" t="s">
        <v>2956</v>
      </c>
      <c r="H16861" t="s">
        <v>11238</v>
      </c>
    </row>
    <row r="16862" spans="1:8">
      <c r="A16862" t="s">
        <v>11099</v>
      </c>
      <c r="C16862" t="s">
        <v>21736</v>
      </c>
      <c r="D16862" t="s">
        <v>13748</v>
      </c>
      <c r="E16862" t="s">
        <v>2258</v>
      </c>
      <c r="F16862" t="s">
        <v>2259</v>
      </c>
      <c r="G16862" t="s">
        <v>2956</v>
      </c>
      <c r="H16862" t="s">
        <v>11221</v>
      </c>
    </row>
    <row r="16863" spans="1:8">
      <c r="A16863" t="s">
        <v>11099</v>
      </c>
      <c r="C16863" t="s">
        <v>21736</v>
      </c>
      <c r="D16863" t="s">
        <v>13749</v>
      </c>
      <c r="E16863" t="s">
        <v>2258</v>
      </c>
      <c r="F16863" t="s">
        <v>2259</v>
      </c>
      <c r="G16863" t="s">
        <v>2956</v>
      </c>
      <c r="H16863" t="s">
        <v>11223</v>
      </c>
    </row>
    <row r="16864" spans="1:8">
      <c r="A16864" t="s">
        <v>11099</v>
      </c>
      <c r="C16864" t="s">
        <v>21736</v>
      </c>
      <c r="D16864" t="s">
        <v>13750</v>
      </c>
      <c r="E16864" t="s">
        <v>2258</v>
      </c>
      <c r="F16864" t="s">
        <v>2259</v>
      </c>
      <c r="G16864" t="s">
        <v>11240</v>
      </c>
      <c r="H16864" t="s">
        <v>11243</v>
      </c>
    </row>
    <row r="16865" spans="1:8">
      <c r="A16865" t="s">
        <v>11099</v>
      </c>
      <c r="C16865" t="s">
        <v>21736</v>
      </c>
      <c r="D16865" t="s">
        <v>13751</v>
      </c>
      <c r="E16865" t="s">
        <v>80</v>
      </c>
      <c r="F16865" t="s">
        <v>986</v>
      </c>
      <c r="G16865" t="s">
        <v>5288</v>
      </c>
      <c r="H16865" t="s">
        <v>11245</v>
      </c>
    </row>
    <row r="16866" spans="1:8">
      <c r="A16866" t="s">
        <v>11099</v>
      </c>
      <c r="C16866" t="s">
        <v>21736</v>
      </c>
      <c r="D16866" t="s">
        <v>13740</v>
      </c>
      <c r="E16866" t="s">
        <v>80</v>
      </c>
      <c r="F16866" t="s">
        <v>986</v>
      </c>
      <c r="G16866" t="s">
        <v>987</v>
      </c>
      <c r="H16866" t="s">
        <v>11206</v>
      </c>
    </row>
    <row r="16867" spans="1:8">
      <c r="C16867" t="s">
        <v>21736</v>
      </c>
      <c r="D16867" t="s">
        <v>13752</v>
      </c>
      <c r="E16867" t="s">
        <v>80</v>
      </c>
      <c r="F16867" t="s">
        <v>986</v>
      </c>
      <c r="G16867" t="s">
        <v>987</v>
      </c>
      <c r="H16867" t="s">
        <v>11247</v>
      </c>
    </row>
    <row r="16868" spans="1:8">
      <c r="C16868" t="s">
        <v>21736</v>
      </c>
      <c r="D16868" t="s">
        <v>13753</v>
      </c>
      <c r="E16868" t="s">
        <v>80</v>
      </c>
      <c r="F16868" t="s">
        <v>5254</v>
      </c>
      <c r="G16868" t="s">
        <v>5255</v>
      </c>
      <c r="H16868" t="s">
        <v>11249</v>
      </c>
    </row>
    <row r="16869" spans="1:8">
      <c r="C16869" t="s">
        <v>21736</v>
      </c>
      <c r="D16869" t="s">
        <v>13754</v>
      </c>
      <c r="E16869" t="s">
        <v>80</v>
      </c>
      <c r="F16869" t="s">
        <v>1098</v>
      </c>
      <c r="G16869" t="s">
        <v>1099</v>
      </c>
      <c r="H16869" t="s">
        <v>11251</v>
      </c>
    </row>
    <row r="16870" spans="1:8">
      <c r="C16870" t="s">
        <v>21736</v>
      </c>
      <c r="D16870" t="s">
        <v>13755</v>
      </c>
      <c r="E16870" t="s">
        <v>80</v>
      </c>
      <c r="F16870" t="s">
        <v>1098</v>
      </c>
      <c r="G16870" t="s">
        <v>1099</v>
      </c>
      <c r="H16870" t="s">
        <v>11253</v>
      </c>
    </row>
    <row r="16871" spans="1:8">
      <c r="A16871" t="s">
        <v>11099</v>
      </c>
      <c r="C16871" t="s">
        <v>21736</v>
      </c>
      <c r="D16871" t="s">
        <v>13756</v>
      </c>
      <c r="E16871" t="s">
        <v>80</v>
      </c>
      <c r="F16871" t="s">
        <v>1098</v>
      </c>
      <c r="G16871" t="s">
        <v>4629</v>
      </c>
      <c r="H16871" t="s">
        <v>11255</v>
      </c>
    </row>
    <row r="16872" spans="1:8">
      <c r="C16872" t="s">
        <v>21736</v>
      </c>
      <c r="D16872" t="s">
        <v>13757</v>
      </c>
      <c r="E16872" t="s">
        <v>80</v>
      </c>
      <c r="F16872" t="s">
        <v>1098</v>
      </c>
      <c r="G16872" t="s">
        <v>4629</v>
      </c>
      <c r="H16872" t="s">
        <v>11257</v>
      </c>
    </row>
    <row r="16873" spans="1:8">
      <c r="C16873" t="s">
        <v>21736</v>
      </c>
      <c r="D16873" t="s">
        <v>13758</v>
      </c>
      <c r="E16873" t="s">
        <v>80</v>
      </c>
      <c r="F16873" t="s">
        <v>1098</v>
      </c>
      <c r="G16873" t="s">
        <v>4629</v>
      </c>
      <c r="H16873" t="s">
        <v>4630</v>
      </c>
    </row>
    <row r="16874" spans="1:8">
      <c r="C16874" t="s">
        <v>21736</v>
      </c>
      <c r="D16874" t="s">
        <v>13759</v>
      </c>
      <c r="E16874" t="s">
        <v>80</v>
      </c>
      <c r="F16874" t="s">
        <v>1098</v>
      </c>
      <c r="G16874" t="s">
        <v>4629</v>
      </c>
      <c r="H16874" t="s">
        <v>12791</v>
      </c>
    </row>
    <row r="16875" spans="1:8">
      <c r="A16875" t="s">
        <v>11099</v>
      </c>
      <c r="C16875" t="s">
        <v>21736</v>
      </c>
      <c r="D16875" t="s">
        <v>13756</v>
      </c>
      <c r="E16875" t="s">
        <v>80</v>
      </c>
      <c r="F16875" t="s">
        <v>81</v>
      </c>
      <c r="G16875" t="s">
        <v>362</v>
      </c>
      <c r="H16875" t="s">
        <v>11255</v>
      </c>
    </row>
    <row r="16876" spans="1:8">
      <c r="C16876" t="s">
        <v>21736</v>
      </c>
      <c r="D16876" t="s">
        <v>13759</v>
      </c>
      <c r="E16876" t="s">
        <v>80</v>
      </c>
      <c r="F16876" t="s">
        <v>81</v>
      </c>
      <c r="G16876" t="s">
        <v>362</v>
      </c>
      <c r="H16876" t="s">
        <v>12791</v>
      </c>
    </row>
    <row r="16877" spans="1:8">
      <c r="C16877" t="s">
        <v>21736</v>
      </c>
      <c r="D16877" t="s">
        <v>13760</v>
      </c>
      <c r="E16877" t="s">
        <v>80</v>
      </c>
      <c r="F16877" t="s">
        <v>81</v>
      </c>
      <c r="G16877" t="s">
        <v>362</v>
      </c>
      <c r="H16877" t="s">
        <v>2307</v>
      </c>
    </row>
    <row r="16878" spans="1:8">
      <c r="A16878" t="s">
        <v>11099</v>
      </c>
      <c r="C16878" t="s">
        <v>21736</v>
      </c>
      <c r="D16878" t="s">
        <v>13761</v>
      </c>
      <c r="E16878" t="s">
        <v>80</v>
      </c>
      <c r="F16878" t="s">
        <v>81</v>
      </c>
      <c r="G16878" t="s">
        <v>362</v>
      </c>
      <c r="H16878" t="s">
        <v>2307</v>
      </c>
    </row>
    <row r="16879" spans="1:8">
      <c r="C16879" t="s">
        <v>21736</v>
      </c>
      <c r="D16879" t="s">
        <v>13656</v>
      </c>
      <c r="E16879" t="s">
        <v>80</v>
      </c>
      <c r="F16879" t="s">
        <v>81</v>
      </c>
      <c r="G16879" t="s">
        <v>362</v>
      </c>
      <c r="H16879" t="s">
        <v>11016</v>
      </c>
    </row>
    <row r="16880" spans="1:8">
      <c r="A16880" t="s">
        <v>11099</v>
      </c>
      <c r="C16880" t="s">
        <v>21736</v>
      </c>
      <c r="D16880" t="s">
        <v>13762</v>
      </c>
      <c r="E16880" t="s">
        <v>3659</v>
      </c>
      <c r="F16880" t="s">
        <v>3660</v>
      </c>
      <c r="G16880" t="s">
        <v>3661</v>
      </c>
      <c r="H16880" t="s">
        <v>11273</v>
      </c>
    </row>
    <row r="16881" spans="1:8">
      <c r="C16881" t="s">
        <v>21736</v>
      </c>
      <c r="D16881" t="s">
        <v>13763</v>
      </c>
      <c r="E16881" t="s">
        <v>3659</v>
      </c>
      <c r="F16881" t="s">
        <v>3660</v>
      </c>
      <c r="G16881" t="s">
        <v>3661</v>
      </c>
      <c r="H16881" t="s">
        <v>11275</v>
      </c>
    </row>
    <row r="16882" spans="1:8">
      <c r="C16882" t="s">
        <v>21736</v>
      </c>
      <c r="D16882" t="s">
        <v>13764</v>
      </c>
      <c r="E16882" t="s">
        <v>3659</v>
      </c>
      <c r="F16882" t="s">
        <v>3660</v>
      </c>
      <c r="G16882" t="s">
        <v>3661</v>
      </c>
      <c r="H16882" t="s">
        <v>11277</v>
      </c>
    </row>
    <row r="16883" spans="1:8">
      <c r="C16883" t="s">
        <v>21736</v>
      </c>
      <c r="D16883" t="s">
        <v>13765</v>
      </c>
      <c r="E16883" t="s">
        <v>3659</v>
      </c>
      <c r="F16883" t="s">
        <v>3660</v>
      </c>
      <c r="G16883" t="s">
        <v>3661</v>
      </c>
      <c r="H16883" t="s">
        <v>12799</v>
      </c>
    </row>
    <row r="16884" spans="1:8">
      <c r="C16884" t="s">
        <v>21736</v>
      </c>
      <c r="D16884" t="s">
        <v>13766</v>
      </c>
      <c r="E16884" t="s">
        <v>3659</v>
      </c>
      <c r="F16884" t="s">
        <v>3660</v>
      </c>
      <c r="G16884" t="s">
        <v>12801</v>
      </c>
      <c r="H16884" t="s">
        <v>12802</v>
      </c>
    </row>
    <row r="16885" spans="1:8">
      <c r="C16885" t="s">
        <v>21736</v>
      </c>
      <c r="D16885" t="s">
        <v>13767</v>
      </c>
      <c r="E16885" t="s">
        <v>61</v>
      </c>
      <c r="F16885" t="s">
        <v>62</v>
      </c>
      <c r="G16885" t="s">
        <v>680</v>
      </c>
      <c r="H16885" t="s">
        <v>11280</v>
      </c>
    </row>
    <row r="16886" spans="1:8">
      <c r="C16886" t="s">
        <v>21736</v>
      </c>
      <c r="D16886" t="s">
        <v>13768</v>
      </c>
      <c r="E16886" t="s">
        <v>61</v>
      </c>
      <c r="F16886" t="s">
        <v>62</v>
      </c>
      <c r="G16886" t="s">
        <v>680</v>
      </c>
      <c r="H16886" t="s">
        <v>11284</v>
      </c>
    </row>
    <row r="16887" spans="1:8">
      <c r="C16887" t="s">
        <v>21736</v>
      </c>
      <c r="D16887" t="s">
        <v>13769</v>
      </c>
      <c r="E16887" t="s">
        <v>61</v>
      </c>
      <c r="F16887" t="s">
        <v>62</v>
      </c>
      <c r="G16887" t="s">
        <v>1646</v>
      </c>
      <c r="H16887" t="s">
        <v>11290</v>
      </c>
    </row>
    <row r="16888" spans="1:8">
      <c r="A16888" t="s">
        <v>11099</v>
      </c>
      <c r="C16888" t="s">
        <v>21736</v>
      </c>
      <c r="D16888" t="s">
        <v>13770</v>
      </c>
      <c r="E16888" t="s">
        <v>61</v>
      </c>
      <c r="F16888" t="s">
        <v>62</v>
      </c>
      <c r="G16888" t="s">
        <v>1646</v>
      </c>
      <c r="H16888" t="s">
        <v>12809</v>
      </c>
    </row>
    <row r="16889" spans="1:8">
      <c r="A16889" t="s">
        <v>11099</v>
      </c>
      <c r="C16889" t="s">
        <v>21736</v>
      </c>
      <c r="D16889" t="s">
        <v>13771</v>
      </c>
      <c r="E16889" t="s">
        <v>61</v>
      </c>
      <c r="F16889" t="s">
        <v>62</v>
      </c>
      <c r="G16889" t="s">
        <v>1596</v>
      </c>
      <c r="H16889" t="s">
        <v>11294</v>
      </c>
    </row>
    <row r="16890" spans="1:8">
      <c r="C16890" t="s">
        <v>21736</v>
      </c>
      <c r="D16890" t="s">
        <v>13772</v>
      </c>
      <c r="E16890" t="s">
        <v>61</v>
      </c>
      <c r="F16890" t="s">
        <v>62</v>
      </c>
      <c r="G16890" t="s">
        <v>1596</v>
      </c>
      <c r="H16890" t="s">
        <v>11296</v>
      </c>
    </row>
    <row r="16891" spans="1:8">
      <c r="C16891" t="s">
        <v>21736</v>
      </c>
      <c r="D16891" t="s">
        <v>13773</v>
      </c>
      <c r="E16891" t="s">
        <v>61</v>
      </c>
      <c r="F16891" t="s">
        <v>62</v>
      </c>
      <c r="G16891" t="s">
        <v>11298</v>
      </c>
      <c r="H16891" t="s">
        <v>11299</v>
      </c>
    </row>
    <row r="16892" spans="1:8">
      <c r="C16892" t="s">
        <v>21736</v>
      </c>
      <c r="D16892" t="s">
        <v>13773</v>
      </c>
      <c r="E16892" t="s">
        <v>61</v>
      </c>
      <c r="F16892" t="s">
        <v>62</v>
      </c>
      <c r="G16892" t="s">
        <v>1524</v>
      </c>
      <c r="H16892" t="s">
        <v>11299</v>
      </c>
    </row>
    <row r="16893" spans="1:8">
      <c r="C16893" t="s">
        <v>21736</v>
      </c>
      <c r="D16893" t="s">
        <v>13774</v>
      </c>
      <c r="E16893" t="s">
        <v>61</v>
      </c>
      <c r="F16893" t="s">
        <v>62</v>
      </c>
      <c r="G16893" t="s">
        <v>1524</v>
      </c>
      <c r="H16893" t="s">
        <v>11301</v>
      </c>
    </row>
    <row r="16894" spans="1:8">
      <c r="C16894" t="s">
        <v>21736</v>
      </c>
      <c r="D16894" t="s">
        <v>13775</v>
      </c>
      <c r="E16894" t="s">
        <v>61</v>
      </c>
      <c r="F16894" t="s">
        <v>62</v>
      </c>
      <c r="G16894" t="s">
        <v>1524</v>
      </c>
      <c r="H16894" t="s">
        <v>11301</v>
      </c>
    </row>
    <row r="16895" spans="1:8">
      <c r="C16895" t="s">
        <v>21736</v>
      </c>
      <c r="D16895" t="s">
        <v>13776</v>
      </c>
      <c r="E16895" t="s">
        <v>61</v>
      </c>
      <c r="F16895" t="s">
        <v>62</v>
      </c>
      <c r="G16895" t="s">
        <v>485</v>
      </c>
      <c r="H16895" t="s">
        <v>11304</v>
      </c>
    </row>
    <row r="16896" spans="1:8">
      <c r="C16896" t="s">
        <v>21736</v>
      </c>
      <c r="D16896" t="s">
        <v>13777</v>
      </c>
      <c r="E16896" t="s">
        <v>61</v>
      </c>
      <c r="F16896" t="s">
        <v>62</v>
      </c>
      <c r="G16896" t="s">
        <v>485</v>
      </c>
      <c r="H16896" t="s">
        <v>11306</v>
      </c>
    </row>
    <row r="16897" spans="1:8">
      <c r="C16897" t="s">
        <v>21736</v>
      </c>
      <c r="D16897" t="s">
        <v>13702</v>
      </c>
      <c r="E16897" t="s">
        <v>61</v>
      </c>
      <c r="F16897" t="s">
        <v>62</v>
      </c>
      <c r="G16897" t="s">
        <v>2700</v>
      </c>
      <c r="H16897" t="s">
        <v>11142</v>
      </c>
    </row>
    <row r="16898" spans="1:8">
      <c r="C16898" t="s">
        <v>21736</v>
      </c>
      <c r="D16898" t="s">
        <v>13778</v>
      </c>
      <c r="E16898" t="s">
        <v>61</v>
      </c>
      <c r="F16898" t="s">
        <v>62</v>
      </c>
      <c r="G16898" t="s">
        <v>3495</v>
      </c>
      <c r="H16898" t="s">
        <v>11310</v>
      </c>
    </row>
    <row r="16899" spans="1:8">
      <c r="C16899" t="s">
        <v>21736</v>
      </c>
      <c r="D16899" t="s">
        <v>13742</v>
      </c>
      <c r="E16899" t="s">
        <v>61</v>
      </c>
      <c r="F16899" t="s">
        <v>62</v>
      </c>
      <c r="G16899" t="s">
        <v>11311</v>
      </c>
      <c r="H16899" t="s">
        <v>11210</v>
      </c>
    </row>
    <row r="16900" spans="1:8">
      <c r="C16900" t="s">
        <v>21736</v>
      </c>
      <c r="D16900" t="s">
        <v>13779</v>
      </c>
      <c r="E16900" t="s">
        <v>61</v>
      </c>
      <c r="F16900" t="s">
        <v>62</v>
      </c>
      <c r="G16900" t="s">
        <v>10391</v>
      </c>
      <c r="H16900" t="s">
        <v>11317</v>
      </c>
    </row>
    <row r="16901" spans="1:8">
      <c r="A16901" t="s">
        <v>11099</v>
      </c>
      <c r="C16901" t="s">
        <v>21736</v>
      </c>
      <c r="D16901" t="s">
        <v>13780</v>
      </c>
      <c r="E16901" t="s">
        <v>61</v>
      </c>
      <c r="F16901" t="s">
        <v>62</v>
      </c>
      <c r="G16901" t="s">
        <v>10391</v>
      </c>
      <c r="H16901" t="s">
        <v>10722</v>
      </c>
    </row>
    <row r="16902" spans="1:8">
      <c r="C16902" t="s">
        <v>21736</v>
      </c>
      <c r="D16902" t="s">
        <v>13781</v>
      </c>
      <c r="E16902" t="s">
        <v>61</v>
      </c>
      <c r="F16902" t="s">
        <v>62</v>
      </c>
      <c r="G16902" t="s">
        <v>487</v>
      </c>
      <c r="H16902" t="s">
        <v>11325</v>
      </c>
    </row>
    <row r="16903" spans="1:8">
      <c r="C16903" t="s">
        <v>21736</v>
      </c>
      <c r="D16903" t="s">
        <v>13782</v>
      </c>
      <c r="E16903" t="s">
        <v>61</v>
      </c>
      <c r="F16903" t="s">
        <v>62</v>
      </c>
      <c r="G16903" t="s">
        <v>487</v>
      </c>
      <c r="H16903" t="s">
        <v>11327</v>
      </c>
    </row>
    <row r="16904" spans="1:8">
      <c r="C16904" t="s">
        <v>21736</v>
      </c>
      <c r="D16904" t="s">
        <v>13773</v>
      </c>
      <c r="E16904" t="s">
        <v>61</v>
      </c>
      <c r="F16904" t="s">
        <v>62</v>
      </c>
      <c r="G16904" t="s">
        <v>487</v>
      </c>
      <c r="H16904" t="s">
        <v>11299</v>
      </c>
    </row>
    <row r="16905" spans="1:8">
      <c r="C16905" t="s">
        <v>21736</v>
      </c>
      <c r="D16905" t="s">
        <v>13774</v>
      </c>
      <c r="E16905" t="s">
        <v>61</v>
      </c>
      <c r="F16905" t="s">
        <v>62</v>
      </c>
      <c r="G16905" t="s">
        <v>487</v>
      </c>
      <c r="H16905" t="s">
        <v>11301</v>
      </c>
    </row>
    <row r="16906" spans="1:8">
      <c r="C16906" t="s">
        <v>21736</v>
      </c>
      <c r="D16906" t="s">
        <v>13775</v>
      </c>
      <c r="E16906" t="s">
        <v>61</v>
      </c>
      <c r="F16906" t="s">
        <v>62</v>
      </c>
      <c r="G16906" t="s">
        <v>487</v>
      </c>
      <c r="H16906" t="s">
        <v>11301</v>
      </c>
    </row>
    <row r="16907" spans="1:8">
      <c r="A16907" t="s">
        <v>11099</v>
      </c>
      <c r="C16907" t="s">
        <v>21736</v>
      </c>
      <c r="D16907" t="s">
        <v>13783</v>
      </c>
      <c r="E16907" t="s">
        <v>61</v>
      </c>
      <c r="F16907" t="s">
        <v>1154</v>
      </c>
      <c r="G16907" t="s">
        <v>1155</v>
      </c>
      <c r="H16907" t="s">
        <v>11329</v>
      </c>
    </row>
    <row r="16908" spans="1:8">
      <c r="A16908" t="s">
        <v>11099</v>
      </c>
      <c r="C16908" t="s">
        <v>21736</v>
      </c>
      <c r="D16908" t="s">
        <v>13784</v>
      </c>
      <c r="E16908" t="s">
        <v>61</v>
      </c>
      <c r="F16908" t="s">
        <v>1154</v>
      </c>
      <c r="G16908" t="s">
        <v>1155</v>
      </c>
      <c r="H16908" t="s">
        <v>11329</v>
      </c>
    </row>
    <row r="16909" spans="1:8">
      <c r="A16909" t="s">
        <v>11099</v>
      </c>
      <c r="C16909" t="s">
        <v>21736</v>
      </c>
      <c r="D16909" t="s">
        <v>13785</v>
      </c>
      <c r="E16909" t="s">
        <v>61</v>
      </c>
      <c r="F16909" t="s">
        <v>1154</v>
      </c>
      <c r="G16909" t="s">
        <v>1155</v>
      </c>
      <c r="H16909" t="s">
        <v>11329</v>
      </c>
    </row>
    <row r="16910" spans="1:8">
      <c r="A16910" t="s">
        <v>11099</v>
      </c>
      <c r="C16910" t="s">
        <v>21736</v>
      </c>
      <c r="D16910" t="s">
        <v>13786</v>
      </c>
      <c r="E16910" t="s">
        <v>61</v>
      </c>
      <c r="F16910" t="s">
        <v>1154</v>
      </c>
      <c r="G16910" t="s">
        <v>1155</v>
      </c>
      <c r="H16910" t="s">
        <v>11329</v>
      </c>
    </row>
    <row r="16911" spans="1:8">
      <c r="C16911" t="s">
        <v>21736</v>
      </c>
      <c r="D16911" t="s">
        <v>13690</v>
      </c>
      <c r="E16911" t="s">
        <v>61</v>
      </c>
      <c r="F16911" t="s">
        <v>1154</v>
      </c>
      <c r="G16911" t="s">
        <v>2160</v>
      </c>
      <c r="H16911" t="s">
        <v>11092</v>
      </c>
    </row>
    <row r="16912" spans="1:8">
      <c r="C16912" t="s">
        <v>21736</v>
      </c>
      <c r="D16912" t="s">
        <v>13787</v>
      </c>
      <c r="E16912" t="s">
        <v>61</v>
      </c>
      <c r="F16912" t="s">
        <v>883</v>
      </c>
      <c r="G16912" t="s">
        <v>3609</v>
      </c>
      <c r="H16912" t="s">
        <v>11335</v>
      </c>
    </row>
    <row r="16913" spans="1:8">
      <c r="C16913" t="s">
        <v>21736</v>
      </c>
      <c r="D16913" t="s">
        <v>13788</v>
      </c>
      <c r="E16913" t="s">
        <v>61</v>
      </c>
      <c r="F16913" t="s">
        <v>883</v>
      </c>
      <c r="G16913" t="s">
        <v>884</v>
      </c>
      <c r="H16913" t="s">
        <v>11337</v>
      </c>
    </row>
    <row r="16914" spans="1:8">
      <c r="C16914" t="s">
        <v>21736</v>
      </c>
      <c r="D16914" t="s">
        <v>13789</v>
      </c>
      <c r="E16914" t="s">
        <v>61</v>
      </c>
      <c r="F16914" t="s">
        <v>883</v>
      </c>
      <c r="G16914" t="s">
        <v>884</v>
      </c>
      <c r="H16914" t="s">
        <v>11339</v>
      </c>
    </row>
    <row r="16915" spans="1:8">
      <c r="C16915" t="s">
        <v>21736</v>
      </c>
      <c r="D16915" t="s">
        <v>13790</v>
      </c>
      <c r="E16915" t="s">
        <v>61</v>
      </c>
      <c r="F16915" t="s">
        <v>883</v>
      </c>
      <c r="G16915" t="s">
        <v>884</v>
      </c>
      <c r="H16915" t="s">
        <v>11341</v>
      </c>
    </row>
    <row r="16916" spans="1:8">
      <c r="C16916" t="s">
        <v>21736</v>
      </c>
      <c r="D16916" t="s">
        <v>13791</v>
      </c>
      <c r="E16916" t="s">
        <v>61</v>
      </c>
      <c r="F16916" t="s">
        <v>883</v>
      </c>
      <c r="G16916" t="s">
        <v>3297</v>
      </c>
      <c r="H16916" t="s">
        <v>3298</v>
      </c>
    </row>
    <row r="16917" spans="1:8">
      <c r="C16917" t="s">
        <v>21736</v>
      </c>
      <c r="D16917" t="s">
        <v>13792</v>
      </c>
      <c r="E16917" t="s">
        <v>61</v>
      </c>
      <c r="F16917" t="s">
        <v>883</v>
      </c>
      <c r="G16917" t="s">
        <v>3297</v>
      </c>
      <c r="H16917" t="s">
        <v>11344</v>
      </c>
    </row>
    <row r="16918" spans="1:8">
      <c r="C16918" t="s">
        <v>21736</v>
      </c>
      <c r="D16918" t="s">
        <v>13793</v>
      </c>
      <c r="E16918" t="s">
        <v>61</v>
      </c>
      <c r="F16918" t="s">
        <v>885</v>
      </c>
      <c r="G16918" t="s">
        <v>11366</v>
      </c>
      <c r="H16918" t="s">
        <v>11367</v>
      </c>
    </row>
    <row r="16919" spans="1:8">
      <c r="C16919" t="s">
        <v>21736</v>
      </c>
      <c r="D16919" t="s">
        <v>13794</v>
      </c>
      <c r="E16919" t="s">
        <v>61</v>
      </c>
      <c r="F16919" t="s">
        <v>885</v>
      </c>
      <c r="G16919" t="s">
        <v>11366</v>
      </c>
      <c r="H16919" t="s">
        <v>11368</v>
      </c>
    </row>
    <row r="16920" spans="1:8">
      <c r="C16920" t="s">
        <v>21736</v>
      </c>
      <c r="D16920" t="s">
        <v>13795</v>
      </c>
      <c r="E16920" t="s">
        <v>61</v>
      </c>
      <c r="F16920" t="s">
        <v>885</v>
      </c>
      <c r="G16920" t="s">
        <v>1526</v>
      </c>
      <c r="H16920" t="s">
        <v>11371</v>
      </c>
    </row>
    <row r="16921" spans="1:8">
      <c r="C16921" t="s">
        <v>21736</v>
      </c>
      <c r="D16921" t="s">
        <v>13796</v>
      </c>
      <c r="E16921" t="s">
        <v>61</v>
      </c>
      <c r="F16921" t="s">
        <v>885</v>
      </c>
      <c r="G16921" t="s">
        <v>1526</v>
      </c>
      <c r="H16921" t="s">
        <v>11373</v>
      </c>
    </row>
    <row r="16922" spans="1:8">
      <c r="C16922" t="s">
        <v>21736</v>
      </c>
      <c r="D16922" t="s">
        <v>13797</v>
      </c>
      <c r="E16922" t="s">
        <v>2162</v>
      </c>
      <c r="F16922" t="s">
        <v>11384</v>
      </c>
      <c r="G16922" t="s">
        <v>11388</v>
      </c>
      <c r="H16922" t="s">
        <v>12842</v>
      </c>
    </row>
    <row r="16923" spans="1:8">
      <c r="C16923" t="s">
        <v>21736</v>
      </c>
      <c r="D16923" t="s">
        <v>13798</v>
      </c>
      <c r="E16923" t="s">
        <v>2162</v>
      </c>
      <c r="F16923" t="s">
        <v>2163</v>
      </c>
      <c r="G16923" t="s">
        <v>11398</v>
      </c>
      <c r="H16923" t="s">
        <v>11402</v>
      </c>
    </row>
    <row r="16924" spans="1:8">
      <c r="C16924" t="s">
        <v>21736</v>
      </c>
      <c r="D16924" t="s">
        <v>13798</v>
      </c>
      <c r="E16924" t="s">
        <v>2162</v>
      </c>
      <c r="F16924" t="s">
        <v>2163</v>
      </c>
      <c r="G16924" t="s">
        <v>11403</v>
      </c>
      <c r="H16924" t="s">
        <v>11402</v>
      </c>
    </row>
    <row r="16925" spans="1:8">
      <c r="C16925" t="s">
        <v>21736</v>
      </c>
      <c r="D16925" t="s">
        <v>13799</v>
      </c>
      <c r="E16925" t="s">
        <v>139</v>
      </c>
      <c r="F16925" t="s">
        <v>10099</v>
      </c>
      <c r="G16925" t="s">
        <v>10100</v>
      </c>
      <c r="H16925" t="s">
        <v>11408</v>
      </c>
    </row>
    <row r="16926" spans="1:8">
      <c r="C16926" t="s">
        <v>21736</v>
      </c>
      <c r="D16926" t="s">
        <v>13800</v>
      </c>
      <c r="E16926" t="s">
        <v>139</v>
      </c>
      <c r="F16926" t="s">
        <v>10099</v>
      </c>
      <c r="G16926" t="s">
        <v>10100</v>
      </c>
      <c r="H16926" t="s">
        <v>11410</v>
      </c>
    </row>
    <row r="16927" spans="1:8">
      <c r="C16927" t="s">
        <v>21736</v>
      </c>
      <c r="D16927" t="s">
        <v>13801</v>
      </c>
      <c r="E16927" t="s">
        <v>139</v>
      </c>
      <c r="F16927" t="s">
        <v>10099</v>
      </c>
      <c r="G16927" t="s">
        <v>10100</v>
      </c>
      <c r="H16927" t="s">
        <v>11412</v>
      </c>
    </row>
    <row r="16928" spans="1:8">
      <c r="A16928" t="s">
        <v>11099</v>
      </c>
      <c r="C16928" t="s">
        <v>21736</v>
      </c>
      <c r="D16928" t="s">
        <v>13802</v>
      </c>
      <c r="E16928" t="s">
        <v>139</v>
      </c>
      <c r="F16928" t="s">
        <v>140</v>
      </c>
      <c r="G16928" t="s">
        <v>832</v>
      </c>
      <c r="H16928" t="s">
        <v>13803</v>
      </c>
    </row>
    <row r="16929" spans="1:8">
      <c r="C16929" t="s">
        <v>21736</v>
      </c>
      <c r="D16929" t="s">
        <v>13804</v>
      </c>
      <c r="E16929" t="s">
        <v>139</v>
      </c>
      <c r="F16929" t="s">
        <v>140</v>
      </c>
      <c r="G16929" t="s">
        <v>832</v>
      </c>
      <c r="H16929" t="s">
        <v>11414</v>
      </c>
    </row>
    <row r="16930" spans="1:8">
      <c r="C16930" t="s">
        <v>21736</v>
      </c>
      <c r="D16930" t="s">
        <v>13805</v>
      </c>
      <c r="E16930" t="s">
        <v>139</v>
      </c>
      <c r="F16930" t="s">
        <v>140</v>
      </c>
      <c r="G16930" t="s">
        <v>832</v>
      </c>
      <c r="H16930" t="s">
        <v>11418</v>
      </c>
    </row>
    <row r="16931" spans="1:8">
      <c r="C16931" t="s">
        <v>21736</v>
      </c>
      <c r="D16931" t="s">
        <v>13806</v>
      </c>
      <c r="E16931" t="s">
        <v>139</v>
      </c>
      <c r="F16931" t="s">
        <v>140</v>
      </c>
      <c r="G16931" t="s">
        <v>11420</v>
      </c>
      <c r="H16931" t="s">
        <v>11421</v>
      </c>
    </row>
    <row r="16932" spans="1:8">
      <c r="C16932" t="s">
        <v>21736</v>
      </c>
      <c r="D16932" t="s">
        <v>13807</v>
      </c>
      <c r="E16932" t="s">
        <v>139</v>
      </c>
      <c r="F16932" t="s">
        <v>140</v>
      </c>
      <c r="G16932" t="s">
        <v>11420</v>
      </c>
      <c r="H16932" t="s">
        <v>11423</v>
      </c>
    </row>
    <row r="16933" spans="1:8">
      <c r="C16933" t="s">
        <v>21736</v>
      </c>
      <c r="D16933" t="s">
        <v>13808</v>
      </c>
      <c r="E16933" t="s">
        <v>139</v>
      </c>
      <c r="F16933" t="s">
        <v>140</v>
      </c>
      <c r="G16933" t="s">
        <v>11420</v>
      </c>
      <c r="H16933" t="s">
        <v>11425</v>
      </c>
    </row>
    <row r="16934" spans="1:8">
      <c r="C16934" t="s">
        <v>21736</v>
      </c>
      <c r="D16934" t="s">
        <v>13809</v>
      </c>
      <c r="E16934" t="s">
        <v>139</v>
      </c>
      <c r="F16934" t="s">
        <v>140</v>
      </c>
      <c r="G16934" t="s">
        <v>11420</v>
      </c>
      <c r="H16934" t="s">
        <v>11427</v>
      </c>
    </row>
    <row r="16935" spans="1:8">
      <c r="C16935" t="s">
        <v>21736</v>
      </c>
      <c r="D16935" t="s">
        <v>13810</v>
      </c>
      <c r="E16935" t="s">
        <v>139</v>
      </c>
      <c r="F16935" t="s">
        <v>140</v>
      </c>
      <c r="G16935" t="s">
        <v>11420</v>
      </c>
      <c r="H16935" t="s">
        <v>11429</v>
      </c>
    </row>
    <row r="16936" spans="1:8">
      <c r="C16936" t="s">
        <v>21736</v>
      </c>
      <c r="D16936" t="s">
        <v>13811</v>
      </c>
      <c r="E16936" t="s">
        <v>139</v>
      </c>
      <c r="F16936" t="s">
        <v>140</v>
      </c>
      <c r="G16936" t="s">
        <v>11420</v>
      </c>
      <c r="H16936" t="s">
        <v>11431</v>
      </c>
    </row>
    <row r="16937" spans="1:8">
      <c r="C16937" t="s">
        <v>21736</v>
      </c>
      <c r="D16937" t="s">
        <v>13812</v>
      </c>
      <c r="E16937" t="s">
        <v>139</v>
      </c>
      <c r="F16937" t="s">
        <v>140</v>
      </c>
      <c r="G16937" t="s">
        <v>11420</v>
      </c>
      <c r="H16937" t="s">
        <v>12860</v>
      </c>
    </row>
    <row r="16938" spans="1:8">
      <c r="A16938" t="s">
        <v>11099</v>
      </c>
      <c r="C16938" t="s">
        <v>21736</v>
      </c>
      <c r="D16938" t="s">
        <v>13813</v>
      </c>
      <c r="E16938" t="s">
        <v>139</v>
      </c>
      <c r="F16938" t="s">
        <v>140</v>
      </c>
      <c r="G16938" t="s">
        <v>11420</v>
      </c>
      <c r="H16938" t="s">
        <v>12862</v>
      </c>
    </row>
    <row r="16939" spans="1:8">
      <c r="C16939" t="s">
        <v>21736</v>
      </c>
      <c r="D16939" t="s">
        <v>13814</v>
      </c>
      <c r="E16939" t="s">
        <v>139</v>
      </c>
      <c r="F16939" t="s">
        <v>1428</v>
      </c>
      <c r="G16939" t="s">
        <v>1429</v>
      </c>
      <c r="H16939" t="s">
        <v>11444</v>
      </c>
    </row>
    <row r="16940" spans="1:8">
      <c r="C16940" t="s">
        <v>21736</v>
      </c>
      <c r="D16940" t="s">
        <v>13815</v>
      </c>
      <c r="E16940" t="s">
        <v>139</v>
      </c>
      <c r="F16940" t="s">
        <v>1428</v>
      </c>
      <c r="G16940" t="s">
        <v>2459</v>
      </c>
      <c r="H16940" t="s">
        <v>11446</v>
      </c>
    </row>
    <row r="16941" spans="1:8">
      <c r="C16941" t="s">
        <v>21736</v>
      </c>
      <c r="D16941" t="s">
        <v>13815</v>
      </c>
      <c r="E16941" t="s">
        <v>139</v>
      </c>
      <c r="F16941" t="s">
        <v>1428</v>
      </c>
      <c r="G16941" t="s">
        <v>2461</v>
      </c>
      <c r="H16941" t="s">
        <v>11446</v>
      </c>
    </row>
    <row r="16942" spans="1:8">
      <c r="C16942" t="s">
        <v>21736</v>
      </c>
      <c r="D16942" t="s">
        <v>13816</v>
      </c>
      <c r="E16942" t="s">
        <v>139</v>
      </c>
      <c r="F16942" t="s">
        <v>2112</v>
      </c>
      <c r="G16942" t="s">
        <v>2812</v>
      </c>
      <c r="H16942" t="s">
        <v>11449</v>
      </c>
    </row>
    <row r="16943" spans="1:8">
      <c r="C16943" t="s">
        <v>21736</v>
      </c>
      <c r="D16943" t="s">
        <v>13791</v>
      </c>
      <c r="E16943" t="s">
        <v>139</v>
      </c>
      <c r="F16943" t="s">
        <v>2112</v>
      </c>
      <c r="G16943" t="s">
        <v>2812</v>
      </c>
      <c r="H16943" t="s">
        <v>3298</v>
      </c>
    </row>
    <row r="16944" spans="1:8">
      <c r="C16944" t="s">
        <v>21736</v>
      </c>
      <c r="D16944" t="s">
        <v>13792</v>
      </c>
      <c r="E16944" t="s">
        <v>139</v>
      </c>
      <c r="F16944" t="s">
        <v>2112</v>
      </c>
      <c r="G16944" t="s">
        <v>2812</v>
      </c>
      <c r="H16944" t="s">
        <v>11344</v>
      </c>
    </row>
    <row r="16945" spans="1:8">
      <c r="C16945" t="s">
        <v>21736</v>
      </c>
      <c r="D16945" t="s">
        <v>13812</v>
      </c>
      <c r="E16945" t="s">
        <v>139</v>
      </c>
      <c r="F16945" t="s">
        <v>2112</v>
      </c>
      <c r="G16945" t="s">
        <v>12867</v>
      </c>
      <c r="H16945" t="s">
        <v>12860</v>
      </c>
    </row>
    <row r="16946" spans="1:8">
      <c r="C16946" t="s">
        <v>21736</v>
      </c>
      <c r="D16946" t="s">
        <v>13817</v>
      </c>
      <c r="E16946" t="s">
        <v>139</v>
      </c>
      <c r="F16946" t="s">
        <v>2112</v>
      </c>
      <c r="G16946" t="s">
        <v>12867</v>
      </c>
      <c r="H16946" t="s">
        <v>12869</v>
      </c>
    </row>
    <row r="16947" spans="1:8">
      <c r="C16947" t="s">
        <v>21736</v>
      </c>
      <c r="D16947" t="s">
        <v>13713</v>
      </c>
      <c r="E16947" t="s">
        <v>139</v>
      </c>
      <c r="F16947" t="s">
        <v>2112</v>
      </c>
      <c r="G16947" t="s">
        <v>12867</v>
      </c>
      <c r="H16947" t="s">
        <v>12870</v>
      </c>
    </row>
    <row r="16948" spans="1:8">
      <c r="A16948" t="s">
        <v>11099</v>
      </c>
      <c r="C16948" t="s">
        <v>21736</v>
      </c>
      <c r="D16948" t="s">
        <v>13813</v>
      </c>
      <c r="E16948" t="s">
        <v>139</v>
      </c>
      <c r="F16948" t="s">
        <v>2112</v>
      </c>
      <c r="G16948" t="s">
        <v>12867</v>
      </c>
      <c r="H16948" t="s">
        <v>12862</v>
      </c>
    </row>
    <row r="16949" spans="1:8">
      <c r="C16949" t="s">
        <v>21736</v>
      </c>
      <c r="D16949" t="s">
        <v>13818</v>
      </c>
      <c r="E16949" t="s">
        <v>139</v>
      </c>
      <c r="F16949" t="s">
        <v>2112</v>
      </c>
      <c r="G16949" t="s">
        <v>7234</v>
      </c>
      <c r="H16949" t="s">
        <v>11451</v>
      </c>
    </row>
    <row r="16950" spans="1:8">
      <c r="C16950" t="s">
        <v>21736</v>
      </c>
      <c r="D16950" t="s">
        <v>13819</v>
      </c>
      <c r="E16950" t="s">
        <v>139</v>
      </c>
      <c r="F16950" t="s">
        <v>2112</v>
      </c>
      <c r="G16950" t="s">
        <v>7234</v>
      </c>
      <c r="H16950" t="s">
        <v>7235</v>
      </c>
    </row>
    <row r="16951" spans="1:8">
      <c r="C16951" t="s">
        <v>21736</v>
      </c>
      <c r="D16951" t="s">
        <v>13820</v>
      </c>
      <c r="E16951" t="s">
        <v>139</v>
      </c>
      <c r="F16951" t="s">
        <v>2112</v>
      </c>
      <c r="G16951" t="s">
        <v>7234</v>
      </c>
      <c r="H16951" t="s">
        <v>11453</v>
      </c>
    </row>
    <row r="16952" spans="1:8">
      <c r="C16952" t="s">
        <v>21736</v>
      </c>
      <c r="D16952" t="s">
        <v>13821</v>
      </c>
      <c r="E16952" t="s">
        <v>139</v>
      </c>
      <c r="F16952" t="s">
        <v>2112</v>
      </c>
      <c r="G16952" t="s">
        <v>7234</v>
      </c>
      <c r="H16952" t="s">
        <v>11455</v>
      </c>
    </row>
    <row r="16953" spans="1:8">
      <c r="C16953" t="s">
        <v>21736</v>
      </c>
      <c r="D16953" t="s">
        <v>13822</v>
      </c>
      <c r="E16953" t="s">
        <v>450</v>
      </c>
      <c r="F16953" t="s">
        <v>624</v>
      </c>
      <c r="G16953" t="s">
        <v>3137</v>
      </c>
      <c r="H16953" t="s">
        <v>10950</v>
      </c>
    </row>
    <row r="16954" spans="1:8">
      <c r="C16954" t="s">
        <v>21736</v>
      </c>
      <c r="D16954" t="s">
        <v>13823</v>
      </c>
      <c r="E16954" t="s">
        <v>450</v>
      </c>
      <c r="F16954" t="s">
        <v>624</v>
      </c>
      <c r="G16954" t="s">
        <v>3137</v>
      </c>
      <c r="H16954" t="s">
        <v>10950</v>
      </c>
    </row>
    <row r="16955" spans="1:8">
      <c r="A16955" t="s">
        <v>11099</v>
      </c>
      <c r="C16955" t="s">
        <v>21736</v>
      </c>
      <c r="D16955" t="s">
        <v>13824</v>
      </c>
      <c r="E16955" t="s">
        <v>450</v>
      </c>
      <c r="F16955" t="s">
        <v>624</v>
      </c>
      <c r="G16955" t="s">
        <v>3137</v>
      </c>
      <c r="H16955" t="s">
        <v>11465</v>
      </c>
    </row>
    <row r="16956" spans="1:8">
      <c r="C16956" t="s">
        <v>21736</v>
      </c>
      <c r="D16956" t="s">
        <v>13825</v>
      </c>
      <c r="E16956" t="s">
        <v>450</v>
      </c>
      <c r="F16956" t="s">
        <v>624</v>
      </c>
      <c r="G16956" t="s">
        <v>1310</v>
      </c>
      <c r="H16956" t="s">
        <v>11469</v>
      </c>
    </row>
    <row r="16957" spans="1:8">
      <c r="C16957" t="s">
        <v>21736</v>
      </c>
      <c r="D16957" t="s">
        <v>13826</v>
      </c>
      <c r="E16957" t="s">
        <v>450</v>
      </c>
      <c r="F16957" t="s">
        <v>624</v>
      </c>
      <c r="G16957" t="s">
        <v>2063</v>
      </c>
      <c r="H16957" t="s">
        <v>11471</v>
      </c>
    </row>
    <row r="16958" spans="1:8">
      <c r="C16958" t="s">
        <v>21736</v>
      </c>
      <c r="D16958" t="s">
        <v>13827</v>
      </c>
      <c r="E16958" t="s">
        <v>450</v>
      </c>
      <c r="F16958" t="s">
        <v>624</v>
      </c>
      <c r="G16958" t="s">
        <v>2063</v>
      </c>
      <c r="H16958" t="s">
        <v>12881</v>
      </c>
    </row>
    <row r="16959" spans="1:8">
      <c r="C16959" t="s">
        <v>21736</v>
      </c>
      <c r="D16959" t="s">
        <v>13655</v>
      </c>
      <c r="E16959" t="s">
        <v>450</v>
      </c>
      <c r="F16959" t="s">
        <v>624</v>
      </c>
      <c r="G16959" t="s">
        <v>11474</v>
      </c>
      <c r="H16959" t="s">
        <v>11014</v>
      </c>
    </row>
    <row r="16960" spans="1:8">
      <c r="A16960" t="s">
        <v>11099</v>
      </c>
      <c r="C16960" t="s">
        <v>21736</v>
      </c>
      <c r="D16960" t="s">
        <v>13828</v>
      </c>
      <c r="E16960" t="s">
        <v>450</v>
      </c>
      <c r="F16960" t="s">
        <v>624</v>
      </c>
      <c r="G16960" t="s">
        <v>3854</v>
      </c>
      <c r="H16960" t="s">
        <v>11486</v>
      </c>
    </row>
    <row r="16961" spans="1:8">
      <c r="C16961" t="s">
        <v>21736</v>
      </c>
      <c r="D16961" t="s">
        <v>13829</v>
      </c>
      <c r="E16961" t="s">
        <v>450</v>
      </c>
      <c r="F16961" t="s">
        <v>624</v>
      </c>
      <c r="G16961" t="s">
        <v>2863</v>
      </c>
      <c r="H16961" t="s">
        <v>11490</v>
      </c>
    </row>
    <row r="16962" spans="1:8">
      <c r="C16962" t="s">
        <v>21736</v>
      </c>
      <c r="D16962" t="s">
        <v>13830</v>
      </c>
      <c r="E16962" t="s">
        <v>450</v>
      </c>
      <c r="F16962" t="s">
        <v>624</v>
      </c>
      <c r="G16962" t="s">
        <v>2863</v>
      </c>
      <c r="H16962" t="s">
        <v>11492</v>
      </c>
    </row>
    <row r="16963" spans="1:8">
      <c r="A16963" t="s">
        <v>11099</v>
      </c>
      <c r="C16963" t="s">
        <v>21736</v>
      </c>
      <c r="D16963" t="s">
        <v>13831</v>
      </c>
      <c r="E16963" t="s">
        <v>450</v>
      </c>
      <c r="F16963" t="s">
        <v>624</v>
      </c>
      <c r="G16963" t="s">
        <v>2863</v>
      </c>
      <c r="H16963" t="s">
        <v>11494</v>
      </c>
    </row>
    <row r="16964" spans="1:8">
      <c r="A16964" t="s">
        <v>11099</v>
      </c>
      <c r="C16964" t="s">
        <v>21736</v>
      </c>
      <c r="D16964" t="s">
        <v>13832</v>
      </c>
      <c r="E16964" t="s">
        <v>450</v>
      </c>
      <c r="F16964" t="s">
        <v>624</v>
      </c>
      <c r="G16964" t="s">
        <v>2863</v>
      </c>
      <c r="H16964" t="s">
        <v>11494</v>
      </c>
    </row>
    <row r="16965" spans="1:8">
      <c r="C16965" t="s">
        <v>21736</v>
      </c>
      <c r="D16965" t="s">
        <v>13833</v>
      </c>
      <c r="E16965" t="s">
        <v>450</v>
      </c>
      <c r="F16965" t="s">
        <v>624</v>
      </c>
      <c r="G16965" t="s">
        <v>2863</v>
      </c>
      <c r="H16965" t="s">
        <v>11496</v>
      </c>
    </row>
    <row r="16966" spans="1:8">
      <c r="C16966" t="s">
        <v>21736</v>
      </c>
      <c r="D16966" t="s">
        <v>13651</v>
      </c>
      <c r="E16966" t="s">
        <v>450</v>
      </c>
      <c r="F16966" t="s">
        <v>624</v>
      </c>
      <c r="G16966" t="s">
        <v>2863</v>
      </c>
      <c r="H16966" t="s">
        <v>11004</v>
      </c>
    </row>
    <row r="16967" spans="1:8">
      <c r="C16967" t="s">
        <v>21736</v>
      </c>
      <c r="D16967" t="s">
        <v>13834</v>
      </c>
      <c r="E16967" t="s">
        <v>450</v>
      </c>
      <c r="F16967" t="s">
        <v>624</v>
      </c>
      <c r="G16967" t="s">
        <v>2863</v>
      </c>
      <c r="H16967" t="s">
        <v>11498</v>
      </c>
    </row>
    <row r="16968" spans="1:8">
      <c r="C16968" t="s">
        <v>21736</v>
      </c>
      <c r="D16968" t="s">
        <v>13835</v>
      </c>
      <c r="E16968" t="s">
        <v>450</v>
      </c>
      <c r="F16968" t="s">
        <v>624</v>
      </c>
      <c r="G16968" t="s">
        <v>1115</v>
      </c>
      <c r="H16968" t="s">
        <v>8878</v>
      </c>
    </row>
    <row r="16969" spans="1:8">
      <c r="C16969" t="s">
        <v>21736</v>
      </c>
      <c r="D16969" t="s">
        <v>13768</v>
      </c>
      <c r="E16969" t="s">
        <v>450</v>
      </c>
      <c r="F16969" t="s">
        <v>624</v>
      </c>
      <c r="G16969" t="s">
        <v>1115</v>
      </c>
      <c r="H16969" t="s">
        <v>11284</v>
      </c>
    </row>
    <row r="16970" spans="1:8">
      <c r="C16970" t="s">
        <v>21736</v>
      </c>
      <c r="D16970" t="s">
        <v>13669</v>
      </c>
      <c r="E16970" t="s">
        <v>450</v>
      </c>
      <c r="F16970" t="s">
        <v>624</v>
      </c>
      <c r="G16970" t="s">
        <v>682</v>
      </c>
      <c r="H16970" t="s">
        <v>11036</v>
      </c>
    </row>
    <row r="16971" spans="1:8">
      <c r="C16971" t="s">
        <v>21736</v>
      </c>
      <c r="D16971" t="s">
        <v>13836</v>
      </c>
      <c r="E16971" t="s">
        <v>450</v>
      </c>
      <c r="F16971" t="s">
        <v>624</v>
      </c>
      <c r="G16971" t="s">
        <v>1260</v>
      </c>
      <c r="H16971" t="s">
        <v>11505</v>
      </c>
    </row>
    <row r="16972" spans="1:8">
      <c r="C16972" t="s">
        <v>21736</v>
      </c>
      <c r="D16972" t="s">
        <v>13837</v>
      </c>
      <c r="E16972" t="s">
        <v>450</v>
      </c>
      <c r="F16972" t="s">
        <v>624</v>
      </c>
      <c r="G16972" t="s">
        <v>1260</v>
      </c>
      <c r="H16972" t="s">
        <v>11507</v>
      </c>
    </row>
    <row r="16973" spans="1:8">
      <c r="C16973" t="s">
        <v>21736</v>
      </c>
      <c r="D16973" t="s">
        <v>13669</v>
      </c>
      <c r="E16973" t="s">
        <v>450</v>
      </c>
      <c r="F16973" t="s">
        <v>624</v>
      </c>
      <c r="G16973" t="s">
        <v>1260</v>
      </c>
      <c r="H16973" t="s">
        <v>11036</v>
      </c>
    </row>
    <row r="16974" spans="1:8">
      <c r="C16974" t="s">
        <v>21736</v>
      </c>
      <c r="D16974" t="s">
        <v>13838</v>
      </c>
      <c r="E16974" t="s">
        <v>450</v>
      </c>
      <c r="F16974" t="s">
        <v>451</v>
      </c>
      <c r="G16974" t="s">
        <v>2014</v>
      </c>
      <c r="H16974" t="s">
        <v>11513</v>
      </c>
    </row>
    <row r="16975" spans="1:8">
      <c r="C16975" t="s">
        <v>21736</v>
      </c>
      <c r="D16975" t="s">
        <v>13601</v>
      </c>
      <c r="E16975" t="s">
        <v>1136</v>
      </c>
      <c r="F16975" t="s">
        <v>1137</v>
      </c>
      <c r="G16975" t="s">
        <v>1138</v>
      </c>
      <c r="H16975" t="s">
        <v>10876</v>
      </c>
    </row>
    <row r="16976" spans="1:8">
      <c r="A16976" t="s">
        <v>11099</v>
      </c>
      <c r="C16976" t="s">
        <v>21736</v>
      </c>
      <c r="D16976" t="s">
        <v>13751</v>
      </c>
      <c r="E16976" t="s">
        <v>120</v>
      </c>
      <c r="F16976" t="s">
        <v>431</v>
      </c>
      <c r="G16976" t="s">
        <v>432</v>
      </c>
      <c r="H16976" t="s">
        <v>11245</v>
      </c>
    </row>
    <row r="16977" spans="1:8">
      <c r="A16977" t="s">
        <v>11099</v>
      </c>
      <c r="C16977" t="s">
        <v>21736</v>
      </c>
      <c r="D16977" t="s">
        <v>13831</v>
      </c>
      <c r="E16977" t="s">
        <v>120</v>
      </c>
      <c r="F16977" t="s">
        <v>431</v>
      </c>
      <c r="G16977" t="s">
        <v>432</v>
      </c>
      <c r="H16977" t="s">
        <v>11494</v>
      </c>
    </row>
    <row r="16978" spans="1:8">
      <c r="A16978" t="s">
        <v>11099</v>
      </c>
      <c r="C16978" t="s">
        <v>21736</v>
      </c>
      <c r="D16978" t="s">
        <v>13832</v>
      </c>
      <c r="E16978" t="s">
        <v>120</v>
      </c>
      <c r="F16978" t="s">
        <v>431</v>
      </c>
      <c r="G16978" t="s">
        <v>432</v>
      </c>
      <c r="H16978" t="s">
        <v>11494</v>
      </c>
    </row>
    <row r="16979" spans="1:8">
      <c r="C16979" t="s">
        <v>21736</v>
      </c>
      <c r="D16979" t="s">
        <v>13839</v>
      </c>
      <c r="E16979" t="s">
        <v>120</v>
      </c>
      <c r="F16979" t="s">
        <v>398</v>
      </c>
      <c r="G16979" t="s">
        <v>3985</v>
      </c>
      <c r="H16979" t="s">
        <v>11528</v>
      </c>
    </row>
    <row r="16980" spans="1:8">
      <c r="A16980" t="s">
        <v>11099</v>
      </c>
      <c r="C16980" t="s">
        <v>21736</v>
      </c>
      <c r="D16980" t="s">
        <v>13840</v>
      </c>
      <c r="E16980" t="s">
        <v>120</v>
      </c>
      <c r="F16980" t="s">
        <v>398</v>
      </c>
      <c r="G16980" t="s">
        <v>3985</v>
      </c>
      <c r="H16980" t="s">
        <v>3986</v>
      </c>
    </row>
    <row r="16981" spans="1:8">
      <c r="C16981" t="s">
        <v>21736</v>
      </c>
      <c r="D16981" t="s">
        <v>13839</v>
      </c>
      <c r="E16981" t="s">
        <v>120</v>
      </c>
      <c r="F16981" t="s">
        <v>398</v>
      </c>
      <c r="G16981" t="s">
        <v>3055</v>
      </c>
      <c r="H16981" t="s">
        <v>11528</v>
      </c>
    </row>
    <row r="16982" spans="1:8">
      <c r="A16982" t="s">
        <v>11099</v>
      </c>
      <c r="C16982" t="s">
        <v>21736</v>
      </c>
      <c r="D16982" t="s">
        <v>13750</v>
      </c>
      <c r="E16982" t="s">
        <v>120</v>
      </c>
      <c r="F16982" t="s">
        <v>398</v>
      </c>
      <c r="G16982" t="s">
        <v>398</v>
      </c>
      <c r="H16982" t="s">
        <v>11243</v>
      </c>
    </row>
    <row r="16983" spans="1:8">
      <c r="C16983" t="s">
        <v>21736</v>
      </c>
      <c r="D16983" t="s">
        <v>13781</v>
      </c>
      <c r="E16983" t="s">
        <v>120</v>
      </c>
      <c r="F16983" t="s">
        <v>121</v>
      </c>
      <c r="G16983" t="s">
        <v>5357</v>
      </c>
      <c r="H16983" t="s">
        <v>11325</v>
      </c>
    </row>
    <row r="16984" spans="1:8">
      <c r="C16984" t="s">
        <v>21736</v>
      </c>
      <c r="D16984" t="s">
        <v>13841</v>
      </c>
      <c r="E16984" t="s">
        <v>364</v>
      </c>
      <c r="F16984" t="s">
        <v>6348</v>
      </c>
      <c r="G16984" t="s">
        <v>6349</v>
      </c>
      <c r="H16984" t="s">
        <v>11541</v>
      </c>
    </row>
    <row r="16985" spans="1:8">
      <c r="C16985" t="s">
        <v>21736</v>
      </c>
      <c r="D16985" t="s">
        <v>13842</v>
      </c>
      <c r="E16985" t="s">
        <v>364</v>
      </c>
      <c r="F16985" t="s">
        <v>365</v>
      </c>
      <c r="G16985" t="s">
        <v>1579</v>
      </c>
      <c r="H16985" t="s">
        <v>12897</v>
      </c>
    </row>
    <row r="16986" spans="1:8">
      <c r="C16986" t="s">
        <v>21736</v>
      </c>
      <c r="D16986" t="s">
        <v>13777</v>
      </c>
      <c r="E16986" t="s">
        <v>43</v>
      </c>
      <c r="F16986" t="s">
        <v>1045</v>
      </c>
      <c r="G16986" t="s">
        <v>6481</v>
      </c>
      <c r="H16986" t="s">
        <v>11306</v>
      </c>
    </row>
    <row r="16987" spans="1:8">
      <c r="C16987" t="s">
        <v>21736</v>
      </c>
      <c r="D16987" t="s">
        <v>13773</v>
      </c>
      <c r="E16987" t="s">
        <v>43</v>
      </c>
      <c r="F16987" t="s">
        <v>1045</v>
      </c>
      <c r="G16987" t="s">
        <v>1598</v>
      </c>
      <c r="H16987" t="s">
        <v>11299</v>
      </c>
    </row>
    <row r="16988" spans="1:8">
      <c r="C16988" t="s">
        <v>21736</v>
      </c>
      <c r="D16988" t="s">
        <v>13774</v>
      </c>
      <c r="E16988" t="s">
        <v>43</v>
      </c>
      <c r="F16988" t="s">
        <v>1045</v>
      </c>
      <c r="G16988" t="s">
        <v>1598</v>
      </c>
      <c r="H16988" t="s">
        <v>11301</v>
      </c>
    </row>
    <row r="16989" spans="1:8">
      <c r="C16989" t="s">
        <v>21736</v>
      </c>
      <c r="D16989" t="s">
        <v>13775</v>
      </c>
      <c r="E16989" t="s">
        <v>43</v>
      </c>
      <c r="F16989" t="s">
        <v>1045</v>
      </c>
      <c r="G16989" t="s">
        <v>1598</v>
      </c>
      <c r="H16989" t="s">
        <v>11301</v>
      </c>
    </row>
    <row r="16990" spans="1:8">
      <c r="C16990" t="s">
        <v>21736</v>
      </c>
      <c r="D16990" t="s">
        <v>13713</v>
      </c>
      <c r="E16990" t="s">
        <v>43</v>
      </c>
      <c r="F16990" t="s">
        <v>44</v>
      </c>
      <c r="G16990" t="s">
        <v>2814</v>
      </c>
      <c r="H16990" t="s">
        <v>11161</v>
      </c>
    </row>
    <row r="16991" spans="1:8">
      <c r="A16991" t="s">
        <v>11099</v>
      </c>
      <c r="C16991" t="s">
        <v>21736</v>
      </c>
      <c r="D16991" t="s">
        <v>13714</v>
      </c>
      <c r="E16991" t="s">
        <v>43</v>
      </c>
      <c r="F16991" t="s">
        <v>44</v>
      </c>
      <c r="G16991" t="s">
        <v>9453</v>
      </c>
      <c r="H16991" t="s">
        <v>9452</v>
      </c>
    </row>
    <row r="16992" spans="1:8">
      <c r="C16992" t="s">
        <v>21736</v>
      </c>
      <c r="D16992" t="s">
        <v>13843</v>
      </c>
    </row>
    <row r="16993" spans="1:4">
      <c r="C16993" t="s">
        <v>21736</v>
      </c>
      <c r="D16993" t="s">
        <v>13844</v>
      </c>
    </row>
    <row r="16994" spans="1:4">
      <c r="C16994" t="s">
        <v>21736</v>
      </c>
      <c r="D16994" t="s">
        <v>13845</v>
      </c>
    </row>
    <row r="16995" spans="1:4">
      <c r="C16995" t="s">
        <v>21736</v>
      </c>
      <c r="D16995" t="s">
        <v>13846</v>
      </c>
    </row>
    <row r="16996" spans="1:4">
      <c r="C16996" t="s">
        <v>21736</v>
      </c>
      <c r="D16996" t="s">
        <v>13847</v>
      </c>
    </row>
    <row r="16997" spans="1:4">
      <c r="C16997" t="s">
        <v>21736</v>
      </c>
      <c r="D16997" t="s">
        <v>13848</v>
      </c>
    </row>
    <row r="16998" spans="1:4">
      <c r="A16998" t="s">
        <v>11099</v>
      </c>
      <c r="C16998" t="s">
        <v>21736</v>
      </c>
      <c r="D16998" t="s">
        <v>13849</v>
      </c>
    </row>
    <row r="16999" spans="1:4">
      <c r="C16999" t="s">
        <v>21736</v>
      </c>
      <c r="D16999" t="s">
        <v>13850</v>
      </c>
    </row>
    <row r="17000" spans="1:4">
      <c r="C17000" t="s">
        <v>21736</v>
      </c>
      <c r="D17000" t="s">
        <v>13851</v>
      </c>
    </row>
    <row r="17001" spans="1:4">
      <c r="C17001" t="s">
        <v>21736</v>
      </c>
      <c r="D17001" t="s">
        <v>13852</v>
      </c>
    </row>
    <row r="17002" spans="1:4">
      <c r="C17002" t="s">
        <v>21736</v>
      </c>
      <c r="D17002" t="s">
        <v>13853</v>
      </c>
    </row>
    <row r="17003" spans="1:4">
      <c r="A17003" t="s">
        <v>11099</v>
      </c>
      <c r="C17003" t="s">
        <v>21736</v>
      </c>
      <c r="D17003" t="s">
        <v>13854</v>
      </c>
    </row>
    <row r="17004" spans="1:4">
      <c r="A17004" t="s">
        <v>11099</v>
      </c>
      <c r="C17004" t="s">
        <v>21736</v>
      </c>
      <c r="D17004" t="s">
        <v>13855</v>
      </c>
    </row>
    <row r="17005" spans="1:4">
      <c r="C17005" t="s">
        <v>21736</v>
      </c>
      <c r="D17005" t="s">
        <v>13856</v>
      </c>
    </row>
    <row r="17006" spans="1:4">
      <c r="C17006" t="s">
        <v>21736</v>
      </c>
      <c r="D17006" t="s">
        <v>13857</v>
      </c>
    </row>
    <row r="17007" spans="1:4">
      <c r="C17007" t="s">
        <v>21736</v>
      </c>
      <c r="D17007" t="s">
        <v>13858</v>
      </c>
    </row>
    <row r="17008" spans="1:4">
      <c r="A17008" t="s">
        <v>11099</v>
      </c>
      <c r="C17008" t="s">
        <v>21736</v>
      </c>
      <c r="D17008" t="s">
        <v>13859</v>
      </c>
    </row>
    <row r="17009" spans="1:4">
      <c r="A17009" t="s">
        <v>11099</v>
      </c>
      <c r="C17009" t="s">
        <v>21736</v>
      </c>
      <c r="D17009" t="s">
        <v>13860</v>
      </c>
    </row>
    <row r="17010" spans="1:4">
      <c r="C17010" t="s">
        <v>21736</v>
      </c>
      <c r="D17010" t="s">
        <v>13861</v>
      </c>
    </row>
    <row r="17011" spans="1:4">
      <c r="C17011" t="s">
        <v>21736</v>
      </c>
      <c r="D17011" t="s">
        <v>13862</v>
      </c>
    </row>
    <row r="17012" spans="1:4">
      <c r="C17012" t="s">
        <v>21736</v>
      </c>
      <c r="D17012" t="s">
        <v>13863</v>
      </c>
    </row>
    <row r="17013" spans="1:4">
      <c r="C17013" t="s">
        <v>21736</v>
      </c>
      <c r="D17013" t="s">
        <v>13864</v>
      </c>
    </row>
    <row r="17014" spans="1:4">
      <c r="C17014" t="s">
        <v>21736</v>
      </c>
      <c r="D17014" t="s">
        <v>13865</v>
      </c>
    </row>
    <row r="17015" spans="1:4">
      <c r="A17015" t="s">
        <v>11099</v>
      </c>
      <c r="C17015" t="s">
        <v>21736</v>
      </c>
      <c r="D17015" t="s">
        <v>13866</v>
      </c>
    </row>
    <row r="17016" spans="1:4">
      <c r="C17016" t="s">
        <v>21736</v>
      </c>
      <c r="D17016" t="s">
        <v>13867</v>
      </c>
    </row>
    <row r="17017" spans="1:4">
      <c r="C17017" t="s">
        <v>21736</v>
      </c>
      <c r="D17017" t="s">
        <v>13868</v>
      </c>
    </row>
    <row r="17018" spans="1:4">
      <c r="C17018" t="s">
        <v>21736</v>
      </c>
      <c r="D17018" t="s">
        <v>13869</v>
      </c>
    </row>
    <row r="17019" spans="1:4">
      <c r="C17019" t="s">
        <v>21736</v>
      </c>
      <c r="D17019" t="s">
        <v>13870</v>
      </c>
    </row>
    <row r="17020" spans="1:4">
      <c r="A17020" t="s">
        <v>11099</v>
      </c>
      <c r="C17020" t="s">
        <v>21736</v>
      </c>
      <c r="D17020" t="s">
        <v>13871</v>
      </c>
    </row>
    <row r="17021" spans="1:4">
      <c r="A17021" t="s">
        <v>11099</v>
      </c>
      <c r="C17021" t="s">
        <v>21736</v>
      </c>
      <c r="D17021" t="s">
        <v>13872</v>
      </c>
    </row>
    <row r="17022" spans="1:4">
      <c r="C17022" t="s">
        <v>21736</v>
      </c>
      <c r="D17022" t="s">
        <v>13873</v>
      </c>
    </row>
    <row r="17023" spans="1:4">
      <c r="A17023" t="s">
        <v>11099</v>
      </c>
      <c r="C17023" t="s">
        <v>21736</v>
      </c>
      <c r="D17023" t="s">
        <v>13874</v>
      </c>
    </row>
    <row r="17024" spans="1:4">
      <c r="A17024" t="s">
        <v>11099</v>
      </c>
      <c r="C17024" t="s">
        <v>21736</v>
      </c>
      <c r="D17024" t="s">
        <v>13875</v>
      </c>
    </row>
    <row r="17025" spans="1:4">
      <c r="C17025" t="s">
        <v>21736</v>
      </c>
      <c r="D17025" t="s">
        <v>13876</v>
      </c>
    </row>
    <row r="17026" spans="1:4">
      <c r="C17026" t="s">
        <v>21736</v>
      </c>
      <c r="D17026" t="s">
        <v>13877</v>
      </c>
    </row>
    <row r="17027" spans="1:4">
      <c r="C17027" t="s">
        <v>21736</v>
      </c>
      <c r="D17027" t="s">
        <v>13878</v>
      </c>
    </row>
    <row r="17028" spans="1:4">
      <c r="C17028" t="s">
        <v>21736</v>
      </c>
      <c r="D17028" t="s">
        <v>13879</v>
      </c>
    </row>
    <row r="17029" spans="1:4">
      <c r="C17029" t="s">
        <v>21736</v>
      </c>
      <c r="D17029" t="s">
        <v>13880</v>
      </c>
    </row>
    <row r="17030" spans="1:4">
      <c r="A17030" t="s">
        <v>11099</v>
      </c>
      <c r="C17030" t="s">
        <v>21736</v>
      </c>
      <c r="D17030" t="s">
        <v>13881</v>
      </c>
    </row>
    <row r="17031" spans="1:4">
      <c r="C17031" t="s">
        <v>21736</v>
      </c>
      <c r="D17031" t="s">
        <v>13882</v>
      </c>
    </row>
    <row r="17032" spans="1:4">
      <c r="A17032" t="s">
        <v>11099</v>
      </c>
      <c r="C17032" t="s">
        <v>21736</v>
      </c>
      <c r="D17032" t="s">
        <v>13883</v>
      </c>
    </row>
    <row r="17033" spans="1:4">
      <c r="A17033" t="s">
        <v>11099</v>
      </c>
      <c r="C17033" t="s">
        <v>21736</v>
      </c>
      <c r="D17033" t="s">
        <v>13884</v>
      </c>
    </row>
    <row r="17034" spans="1:4">
      <c r="C17034" t="s">
        <v>21736</v>
      </c>
      <c r="D17034" t="s">
        <v>13885</v>
      </c>
    </row>
    <row r="17035" spans="1:4">
      <c r="C17035" t="s">
        <v>21736</v>
      </c>
      <c r="D17035" t="s">
        <v>13886</v>
      </c>
    </row>
    <row r="17036" spans="1:4">
      <c r="A17036" t="s">
        <v>11099</v>
      </c>
      <c r="C17036" t="s">
        <v>21736</v>
      </c>
      <c r="D17036" t="s">
        <v>13887</v>
      </c>
    </row>
    <row r="17037" spans="1:4">
      <c r="C17037" t="s">
        <v>21736</v>
      </c>
      <c r="D17037" t="s">
        <v>13888</v>
      </c>
    </row>
    <row r="17038" spans="1:4">
      <c r="A17038" t="s">
        <v>11099</v>
      </c>
      <c r="C17038" t="s">
        <v>21736</v>
      </c>
      <c r="D17038" t="s">
        <v>13889</v>
      </c>
    </row>
    <row r="17039" spans="1:4">
      <c r="A17039" t="s">
        <v>11099</v>
      </c>
      <c r="C17039" t="s">
        <v>21736</v>
      </c>
      <c r="D17039" t="s">
        <v>13890</v>
      </c>
    </row>
    <row r="17040" spans="1:4">
      <c r="C17040" t="s">
        <v>21736</v>
      </c>
      <c r="D17040" t="s">
        <v>13891</v>
      </c>
    </row>
    <row r="17041" spans="1:4">
      <c r="C17041" t="s">
        <v>21736</v>
      </c>
      <c r="D17041" t="s">
        <v>13892</v>
      </c>
    </row>
    <row r="17042" spans="1:4">
      <c r="C17042" t="s">
        <v>21736</v>
      </c>
      <c r="D17042" t="s">
        <v>13893</v>
      </c>
    </row>
    <row r="17043" spans="1:4">
      <c r="C17043" t="s">
        <v>21736</v>
      </c>
      <c r="D17043" t="s">
        <v>13894</v>
      </c>
    </row>
    <row r="17044" spans="1:4">
      <c r="C17044" t="s">
        <v>21736</v>
      </c>
      <c r="D17044" t="s">
        <v>13895</v>
      </c>
    </row>
    <row r="17045" spans="1:4">
      <c r="C17045" t="s">
        <v>21736</v>
      </c>
      <c r="D17045" t="s">
        <v>13896</v>
      </c>
    </row>
    <row r="17046" spans="1:4">
      <c r="C17046" t="s">
        <v>21736</v>
      </c>
      <c r="D17046" t="s">
        <v>13897</v>
      </c>
    </row>
    <row r="17047" spans="1:4">
      <c r="C17047" t="s">
        <v>21736</v>
      </c>
      <c r="D17047" t="s">
        <v>13898</v>
      </c>
    </row>
    <row r="17048" spans="1:4">
      <c r="C17048" t="s">
        <v>21736</v>
      </c>
      <c r="D17048" t="s">
        <v>13899</v>
      </c>
    </row>
    <row r="17049" spans="1:4">
      <c r="A17049" t="s">
        <v>11099</v>
      </c>
      <c r="C17049" t="s">
        <v>21736</v>
      </c>
      <c r="D17049" t="s">
        <v>13900</v>
      </c>
    </row>
    <row r="17050" spans="1:4">
      <c r="C17050" t="s">
        <v>21736</v>
      </c>
      <c r="D17050" t="s">
        <v>13901</v>
      </c>
    </row>
    <row r="17051" spans="1:4">
      <c r="C17051" t="s">
        <v>21736</v>
      </c>
      <c r="D17051" t="s">
        <v>13902</v>
      </c>
    </row>
    <row r="17052" spans="1:4">
      <c r="C17052" t="s">
        <v>21736</v>
      </c>
      <c r="D17052" t="s">
        <v>13903</v>
      </c>
    </row>
    <row r="17053" spans="1:4">
      <c r="A17053" t="s">
        <v>11099</v>
      </c>
      <c r="C17053" t="s">
        <v>21736</v>
      </c>
      <c r="D17053" t="s">
        <v>13904</v>
      </c>
    </row>
    <row r="17054" spans="1:4">
      <c r="C17054" t="s">
        <v>21736</v>
      </c>
      <c r="D17054" t="s">
        <v>13905</v>
      </c>
    </row>
    <row r="17055" spans="1:4">
      <c r="A17055" t="s">
        <v>11099</v>
      </c>
      <c r="C17055" t="s">
        <v>21736</v>
      </c>
      <c r="D17055" t="s">
        <v>13906</v>
      </c>
    </row>
    <row r="17056" spans="1:4">
      <c r="C17056" t="s">
        <v>21736</v>
      </c>
      <c r="D17056" t="s">
        <v>13907</v>
      </c>
    </row>
    <row r="17057" spans="1:4">
      <c r="A17057" t="s">
        <v>11099</v>
      </c>
      <c r="C17057" t="s">
        <v>21736</v>
      </c>
      <c r="D17057" t="s">
        <v>13908</v>
      </c>
    </row>
    <row r="17058" spans="1:4">
      <c r="A17058" t="s">
        <v>11099</v>
      </c>
      <c r="C17058" t="s">
        <v>21736</v>
      </c>
      <c r="D17058" t="s">
        <v>13909</v>
      </c>
    </row>
    <row r="17059" spans="1:4">
      <c r="A17059" t="s">
        <v>11099</v>
      </c>
      <c r="C17059" t="s">
        <v>21736</v>
      </c>
      <c r="D17059" t="s">
        <v>13910</v>
      </c>
    </row>
    <row r="17060" spans="1:4">
      <c r="A17060" t="s">
        <v>11099</v>
      </c>
      <c r="C17060" t="s">
        <v>21736</v>
      </c>
      <c r="D17060" t="s">
        <v>13911</v>
      </c>
    </row>
    <row r="17061" spans="1:4">
      <c r="C17061" t="s">
        <v>21736</v>
      </c>
      <c r="D17061" t="s">
        <v>13912</v>
      </c>
    </row>
    <row r="17062" spans="1:4">
      <c r="A17062" t="s">
        <v>11099</v>
      </c>
      <c r="C17062" t="s">
        <v>21736</v>
      </c>
      <c r="D17062" t="s">
        <v>13913</v>
      </c>
    </row>
    <row r="17063" spans="1:4">
      <c r="C17063" t="s">
        <v>21736</v>
      </c>
      <c r="D17063" t="s">
        <v>13914</v>
      </c>
    </row>
    <row r="17064" spans="1:4">
      <c r="C17064" t="s">
        <v>21736</v>
      </c>
      <c r="D17064" t="s">
        <v>13915</v>
      </c>
    </row>
    <row r="17065" spans="1:4">
      <c r="A17065" t="s">
        <v>11099</v>
      </c>
      <c r="C17065" t="s">
        <v>21736</v>
      </c>
      <c r="D17065" t="s">
        <v>13916</v>
      </c>
    </row>
    <row r="17066" spans="1:4">
      <c r="C17066" t="s">
        <v>21736</v>
      </c>
      <c r="D17066" t="s">
        <v>13917</v>
      </c>
    </row>
    <row r="17067" spans="1:4">
      <c r="A17067" t="s">
        <v>11099</v>
      </c>
      <c r="C17067" t="s">
        <v>21736</v>
      </c>
      <c r="D17067" t="s">
        <v>13918</v>
      </c>
    </row>
    <row r="17068" spans="1:4">
      <c r="C17068" t="s">
        <v>21736</v>
      </c>
      <c r="D17068" t="s">
        <v>13919</v>
      </c>
    </row>
    <row r="17069" spans="1:4">
      <c r="C17069" t="s">
        <v>21736</v>
      </c>
      <c r="D17069" t="s">
        <v>13920</v>
      </c>
    </row>
    <row r="17070" spans="1:4">
      <c r="C17070" t="s">
        <v>21736</v>
      </c>
      <c r="D17070" t="s">
        <v>13921</v>
      </c>
    </row>
    <row r="17071" spans="1:4">
      <c r="A17071" t="s">
        <v>11099</v>
      </c>
      <c r="C17071" t="s">
        <v>21736</v>
      </c>
      <c r="D17071" t="s">
        <v>13922</v>
      </c>
    </row>
    <row r="17072" spans="1:4">
      <c r="A17072" t="s">
        <v>11099</v>
      </c>
      <c r="C17072" t="s">
        <v>21736</v>
      </c>
      <c r="D17072" t="s">
        <v>13923</v>
      </c>
    </row>
    <row r="17073" spans="1:4">
      <c r="A17073" t="s">
        <v>11099</v>
      </c>
      <c r="C17073" t="s">
        <v>21736</v>
      </c>
      <c r="D17073" t="s">
        <v>13924</v>
      </c>
    </row>
    <row r="17074" spans="1:4">
      <c r="C17074" t="s">
        <v>21736</v>
      </c>
      <c r="D17074" t="s">
        <v>13925</v>
      </c>
    </row>
    <row r="17075" spans="1:4">
      <c r="A17075" t="s">
        <v>11099</v>
      </c>
      <c r="C17075" t="s">
        <v>21736</v>
      </c>
      <c r="D17075" t="s">
        <v>13926</v>
      </c>
    </row>
    <row r="17076" spans="1:4">
      <c r="A17076" t="s">
        <v>11099</v>
      </c>
      <c r="C17076" t="s">
        <v>21736</v>
      </c>
      <c r="D17076" t="s">
        <v>13927</v>
      </c>
    </row>
    <row r="17077" spans="1:4">
      <c r="A17077" t="s">
        <v>11099</v>
      </c>
      <c r="C17077" t="s">
        <v>21736</v>
      </c>
      <c r="D17077" t="s">
        <v>13928</v>
      </c>
    </row>
    <row r="17078" spans="1:4">
      <c r="A17078" t="s">
        <v>11099</v>
      </c>
      <c r="C17078" t="s">
        <v>21736</v>
      </c>
      <c r="D17078" t="s">
        <v>13929</v>
      </c>
    </row>
    <row r="17079" spans="1:4">
      <c r="C17079" t="s">
        <v>21736</v>
      </c>
      <c r="D17079" t="s">
        <v>13930</v>
      </c>
    </row>
    <row r="17080" spans="1:4">
      <c r="A17080" t="s">
        <v>11099</v>
      </c>
      <c r="C17080" t="s">
        <v>21736</v>
      </c>
      <c r="D17080" t="s">
        <v>13931</v>
      </c>
    </row>
    <row r="17081" spans="1:4">
      <c r="A17081" t="s">
        <v>11099</v>
      </c>
      <c r="C17081" t="s">
        <v>21736</v>
      </c>
      <c r="D17081" t="s">
        <v>13932</v>
      </c>
    </row>
    <row r="17082" spans="1:4">
      <c r="A17082" t="s">
        <v>11099</v>
      </c>
      <c r="C17082" t="s">
        <v>21736</v>
      </c>
      <c r="D17082" t="s">
        <v>13933</v>
      </c>
    </row>
    <row r="17083" spans="1:4">
      <c r="A17083" t="s">
        <v>11099</v>
      </c>
      <c r="C17083" t="s">
        <v>21736</v>
      </c>
      <c r="D17083" t="s">
        <v>13934</v>
      </c>
    </row>
    <row r="17084" spans="1:4">
      <c r="C17084" t="s">
        <v>21736</v>
      </c>
      <c r="D17084" t="s">
        <v>13935</v>
      </c>
    </row>
    <row r="17085" spans="1:4">
      <c r="C17085" t="s">
        <v>21736</v>
      </c>
      <c r="D17085" t="s">
        <v>13936</v>
      </c>
    </row>
    <row r="17086" spans="1:4">
      <c r="C17086" t="s">
        <v>21736</v>
      </c>
      <c r="D17086" t="s">
        <v>13937</v>
      </c>
    </row>
    <row r="17087" spans="1:4">
      <c r="C17087" t="s">
        <v>21736</v>
      </c>
      <c r="D17087" t="s">
        <v>13938</v>
      </c>
    </row>
    <row r="17088" spans="1:4">
      <c r="C17088" t="s">
        <v>21736</v>
      </c>
      <c r="D17088" t="s">
        <v>13939</v>
      </c>
    </row>
    <row r="17089" spans="1:4">
      <c r="C17089" t="s">
        <v>21736</v>
      </c>
      <c r="D17089" t="s">
        <v>13940</v>
      </c>
    </row>
    <row r="17090" spans="1:4">
      <c r="A17090" t="s">
        <v>11099</v>
      </c>
      <c r="C17090" t="s">
        <v>21736</v>
      </c>
      <c r="D17090" t="s">
        <v>13941</v>
      </c>
    </row>
    <row r="17091" spans="1:4">
      <c r="C17091" t="s">
        <v>21736</v>
      </c>
      <c r="D17091" t="s">
        <v>13942</v>
      </c>
    </row>
    <row r="17092" spans="1:4">
      <c r="A17092" t="s">
        <v>11099</v>
      </c>
      <c r="C17092" t="s">
        <v>21736</v>
      </c>
      <c r="D17092" t="s">
        <v>13943</v>
      </c>
    </row>
    <row r="17093" spans="1:4">
      <c r="C17093" t="s">
        <v>21736</v>
      </c>
      <c r="D17093" t="s">
        <v>13944</v>
      </c>
    </row>
    <row r="17094" spans="1:4">
      <c r="A17094" t="s">
        <v>11099</v>
      </c>
      <c r="C17094" t="s">
        <v>21736</v>
      </c>
      <c r="D17094" t="s">
        <v>13945</v>
      </c>
    </row>
    <row r="17095" spans="1:4">
      <c r="A17095" t="s">
        <v>11099</v>
      </c>
      <c r="C17095" t="s">
        <v>21736</v>
      </c>
      <c r="D17095" t="s">
        <v>13946</v>
      </c>
    </row>
    <row r="17096" spans="1:4">
      <c r="C17096" t="s">
        <v>21736</v>
      </c>
      <c r="D17096" t="s">
        <v>13947</v>
      </c>
    </row>
    <row r="17097" spans="1:4">
      <c r="A17097" t="s">
        <v>11099</v>
      </c>
      <c r="C17097" t="s">
        <v>21736</v>
      </c>
      <c r="D17097" t="s">
        <v>13948</v>
      </c>
    </row>
    <row r="17098" spans="1:4">
      <c r="A17098" t="s">
        <v>11099</v>
      </c>
      <c r="C17098" t="s">
        <v>21736</v>
      </c>
      <c r="D17098" t="s">
        <v>13949</v>
      </c>
    </row>
    <row r="17099" spans="1:4">
      <c r="A17099" t="s">
        <v>11099</v>
      </c>
      <c r="C17099" t="s">
        <v>21736</v>
      </c>
      <c r="D17099" t="s">
        <v>13950</v>
      </c>
    </row>
    <row r="17100" spans="1:4">
      <c r="A17100" t="s">
        <v>11099</v>
      </c>
      <c r="C17100" t="s">
        <v>21736</v>
      </c>
      <c r="D17100" t="s">
        <v>13951</v>
      </c>
    </row>
    <row r="17101" spans="1:4">
      <c r="A17101" t="s">
        <v>11099</v>
      </c>
      <c r="C17101" t="s">
        <v>21736</v>
      </c>
      <c r="D17101" t="s">
        <v>13952</v>
      </c>
    </row>
    <row r="17102" spans="1:4">
      <c r="C17102" t="s">
        <v>21736</v>
      </c>
      <c r="D17102" t="s">
        <v>13953</v>
      </c>
    </row>
    <row r="17103" spans="1:4">
      <c r="C17103" t="s">
        <v>21736</v>
      </c>
      <c r="D17103" t="s">
        <v>13954</v>
      </c>
    </row>
    <row r="17104" spans="1:4">
      <c r="C17104" t="s">
        <v>21736</v>
      </c>
      <c r="D17104" t="s">
        <v>13955</v>
      </c>
    </row>
    <row r="17105" spans="1:4">
      <c r="A17105" t="s">
        <v>11099</v>
      </c>
      <c r="C17105" t="s">
        <v>21736</v>
      </c>
      <c r="D17105" t="s">
        <v>13956</v>
      </c>
    </row>
    <row r="17106" spans="1:4">
      <c r="C17106" t="s">
        <v>21736</v>
      </c>
      <c r="D17106" t="s">
        <v>13957</v>
      </c>
    </row>
    <row r="17107" spans="1:4">
      <c r="A17107" t="s">
        <v>11099</v>
      </c>
      <c r="C17107" t="s">
        <v>21736</v>
      </c>
      <c r="D17107" t="s">
        <v>13958</v>
      </c>
    </row>
    <row r="17108" spans="1:4">
      <c r="A17108" t="s">
        <v>11099</v>
      </c>
      <c r="C17108" t="s">
        <v>21736</v>
      </c>
      <c r="D17108" t="s">
        <v>13959</v>
      </c>
    </row>
    <row r="17109" spans="1:4">
      <c r="C17109" t="s">
        <v>21736</v>
      </c>
      <c r="D17109" t="s">
        <v>13960</v>
      </c>
    </row>
    <row r="17110" spans="1:4">
      <c r="A17110" t="s">
        <v>11099</v>
      </c>
      <c r="C17110" t="s">
        <v>21736</v>
      </c>
      <c r="D17110" t="s">
        <v>13961</v>
      </c>
    </row>
    <row r="17111" spans="1:4">
      <c r="C17111" t="s">
        <v>21736</v>
      </c>
      <c r="D17111" t="s">
        <v>13962</v>
      </c>
    </row>
    <row r="17112" spans="1:4">
      <c r="A17112" t="s">
        <v>11099</v>
      </c>
      <c r="C17112" t="s">
        <v>21736</v>
      </c>
      <c r="D17112" t="s">
        <v>13963</v>
      </c>
    </row>
    <row r="17113" spans="1:4">
      <c r="A17113" t="s">
        <v>11099</v>
      </c>
      <c r="C17113" t="s">
        <v>21736</v>
      </c>
      <c r="D17113" t="s">
        <v>13964</v>
      </c>
    </row>
    <row r="17114" spans="1:4">
      <c r="A17114" t="s">
        <v>11099</v>
      </c>
      <c r="C17114" t="s">
        <v>21736</v>
      </c>
      <c r="D17114" t="s">
        <v>13965</v>
      </c>
    </row>
    <row r="17115" spans="1:4">
      <c r="A17115" t="s">
        <v>11099</v>
      </c>
      <c r="C17115" t="s">
        <v>21736</v>
      </c>
      <c r="D17115" t="s">
        <v>13966</v>
      </c>
    </row>
    <row r="17116" spans="1:4">
      <c r="C17116" t="s">
        <v>21736</v>
      </c>
      <c r="D17116" t="s">
        <v>13967</v>
      </c>
    </row>
    <row r="17117" spans="1:4">
      <c r="C17117" t="s">
        <v>21736</v>
      </c>
      <c r="D17117" t="s">
        <v>13968</v>
      </c>
    </row>
    <row r="17118" spans="1:4">
      <c r="C17118" t="s">
        <v>21736</v>
      </c>
      <c r="D17118" t="s">
        <v>13969</v>
      </c>
    </row>
    <row r="17119" spans="1:4">
      <c r="A17119" t="s">
        <v>11099</v>
      </c>
      <c r="C17119" t="s">
        <v>21736</v>
      </c>
      <c r="D17119" t="s">
        <v>13970</v>
      </c>
    </row>
    <row r="17120" spans="1:4">
      <c r="C17120" t="s">
        <v>21736</v>
      </c>
      <c r="D17120" t="s">
        <v>13971</v>
      </c>
    </row>
    <row r="17121" spans="1:4">
      <c r="A17121" t="s">
        <v>11099</v>
      </c>
      <c r="C17121" t="s">
        <v>21736</v>
      </c>
      <c r="D17121" t="s">
        <v>13972</v>
      </c>
    </row>
    <row r="17122" spans="1:4">
      <c r="C17122" t="s">
        <v>21736</v>
      </c>
      <c r="D17122" t="s">
        <v>13973</v>
      </c>
    </row>
    <row r="17123" spans="1:4">
      <c r="A17123" t="s">
        <v>11099</v>
      </c>
      <c r="C17123" t="s">
        <v>21736</v>
      </c>
      <c r="D17123" t="s">
        <v>13974</v>
      </c>
    </row>
    <row r="17124" spans="1:4">
      <c r="A17124" t="s">
        <v>11099</v>
      </c>
      <c r="C17124" t="s">
        <v>21736</v>
      </c>
      <c r="D17124" t="s">
        <v>13975</v>
      </c>
    </row>
    <row r="17125" spans="1:4">
      <c r="A17125" t="s">
        <v>11099</v>
      </c>
      <c r="C17125" t="s">
        <v>21736</v>
      </c>
      <c r="D17125" t="s">
        <v>13976</v>
      </c>
    </row>
    <row r="17126" spans="1:4">
      <c r="A17126" t="s">
        <v>11099</v>
      </c>
      <c r="C17126" t="s">
        <v>21736</v>
      </c>
      <c r="D17126" t="s">
        <v>13977</v>
      </c>
    </row>
    <row r="17127" spans="1:4">
      <c r="A17127" t="s">
        <v>11099</v>
      </c>
      <c r="C17127" t="s">
        <v>21736</v>
      </c>
      <c r="D17127" t="s">
        <v>13978</v>
      </c>
    </row>
    <row r="17128" spans="1:4">
      <c r="A17128" t="s">
        <v>11099</v>
      </c>
      <c r="C17128" t="s">
        <v>21736</v>
      </c>
      <c r="D17128" t="s">
        <v>13979</v>
      </c>
    </row>
    <row r="17129" spans="1:4">
      <c r="C17129" t="s">
        <v>21736</v>
      </c>
      <c r="D17129" t="s">
        <v>13980</v>
      </c>
    </row>
    <row r="17130" spans="1:4">
      <c r="C17130" t="s">
        <v>21736</v>
      </c>
      <c r="D17130" t="s">
        <v>13981</v>
      </c>
    </row>
    <row r="17131" spans="1:4">
      <c r="A17131" t="s">
        <v>11099</v>
      </c>
      <c r="C17131" t="s">
        <v>21736</v>
      </c>
      <c r="D17131" t="s">
        <v>13982</v>
      </c>
    </row>
    <row r="17132" spans="1:4">
      <c r="C17132" t="s">
        <v>21736</v>
      </c>
      <c r="D17132" t="s">
        <v>13983</v>
      </c>
    </row>
    <row r="17133" spans="1:4">
      <c r="C17133" t="s">
        <v>21736</v>
      </c>
      <c r="D17133" t="s">
        <v>13984</v>
      </c>
    </row>
    <row r="17134" spans="1:4">
      <c r="C17134" t="s">
        <v>21736</v>
      </c>
      <c r="D17134" t="s">
        <v>13985</v>
      </c>
    </row>
    <row r="17135" spans="1:4">
      <c r="A17135" t="s">
        <v>11099</v>
      </c>
      <c r="C17135" t="s">
        <v>21736</v>
      </c>
      <c r="D17135" t="s">
        <v>13986</v>
      </c>
    </row>
    <row r="17136" spans="1:4">
      <c r="A17136" t="s">
        <v>11099</v>
      </c>
      <c r="C17136" t="s">
        <v>21736</v>
      </c>
      <c r="D17136" t="s">
        <v>13987</v>
      </c>
    </row>
    <row r="17137" spans="1:4">
      <c r="A17137" t="s">
        <v>11099</v>
      </c>
      <c r="C17137" t="s">
        <v>21736</v>
      </c>
      <c r="D17137" t="s">
        <v>13988</v>
      </c>
    </row>
    <row r="17138" spans="1:4">
      <c r="A17138" t="s">
        <v>11099</v>
      </c>
      <c r="C17138" t="s">
        <v>21736</v>
      </c>
      <c r="D17138" t="s">
        <v>13989</v>
      </c>
    </row>
    <row r="17139" spans="1:4">
      <c r="A17139" t="s">
        <v>11099</v>
      </c>
      <c r="C17139" t="s">
        <v>21736</v>
      </c>
      <c r="D17139" t="s">
        <v>13990</v>
      </c>
    </row>
    <row r="17140" spans="1:4">
      <c r="C17140" t="s">
        <v>21736</v>
      </c>
      <c r="D17140" t="s">
        <v>13991</v>
      </c>
    </row>
    <row r="17141" spans="1:4">
      <c r="C17141" t="s">
        <v>21736</v>
      </c>
      <c r="D17141" t="s">
        <v>13992</v>
      </c>
    </row>
    <row r="17142" spans="1:4">
      <c r="C17142" t="s">
        <v>21736</v>
      </c>
      <c r="D17142" t="s">
        <v>13993</v>
      </c>
    </row>
    <row r="17143" spans="1:4">
      <c r="C17143" t="s">
        <v>21736</v>
      </c>
      <c r="D17143" t="s">
        <v>13994</v>
      </c>
    </row>
    <row r="17144" spans="1:4">
      <c r="A17144" t="s">
        <v>11099</v>
      </c>
      <c r="C17144" t="s">
        <v>21736</v>
      </c>
      <c r="D17144" t="s">
        <v>13995</v>
      </c>
    </row>
    <row r="17145" spans="1:4">
      <c r="A17145" t="s">
        <v>11099</v>
      </c>
      <c r="C17145" t="s">
        <v>21736</v>
      </c>
      <c r="D17145" t="s">
        <v>13996</v>
      </c>
    </row>
    <row r="17146" spans="1:4">
      <c r="A17146" t="s">
        <v>11099</v>
      </c>
      <c r="C17146" t="s">
        <v>21736</v>
      </c>
      <c r="D17146" t="s">
        <v>13997</v>
      </c>
    </row>
    <row r="17147" spans="1:4">
      <c r="A17147" t="s">
        <v>11099</v>
      </c>
      <c r="C17147" t="s">
        <v>21736</v>
      </c>
      <c r="D17147" t="s">
        <v>13998</v>
      </c>
    </row>
    <row r="17148" spans="1:4">
      <c r="A17148" t="s">
        <v>11099</v>
      </c>
      <c r="C17148" t="s">
        <v>21736</v>
      </c>
      <c r="D17148" t="s">
        <v>13999</v>
      </c>
    </row>
    <row r="17149" spans="1:4">
      <c r="A17149" t="s">
        <v>11099</v>
      </c>
      <c r="C17149" t="s">
        <v>21736</v>
      </c>
      <c r="D17149" t="s">
        <v>14000</v>
      </c>
    </row>
    <row r="17150" spans="1:4">
      <c r="C17150" t="s">
        <v>21736</v>
      </c>
      <c r="D17150" t="s">
        <v>14001</v>
      </c>
    </row>
    <row r="17151" spans="1:4">
      <c r="A17151" t="s">
        <v>11099</v>
      </c>
      <c r="C17151" t="s">
        <v>21736</v>
      </c>
      <c r="D17151" t="s">
        <v>14002</v>
      </c>
    </row>
    <row r="17152" spans="1:4">
      <c r="A17152" t="s">
        <v>11099</v>
      </c>
      <c r="C17152" t="s">
        <v>21736</v>
      </c>
      <c r="D17152" t="s">
        <v>14003</v>
      </c>
    </row>
    <row r="17153" spans="1:4">
      <c r="C17153" t="s">
        <v>21736</v>
      </c>
      <c r="D17153" t="s">
        <v>14004</v>
      </c>
    </row>
    <row r="17154" spans="1:4">
      <c r="C17154" t="s">
        <v>21736</v>
      </c>
      <c r="D17154" t="s">
        <v>14005</v>
      </c>
    </row>
    <row r="17155" spans="1:4">
      <c r="A17155" t="s">
        <v>11099</v>
      </c>
      <c r="C17155" t="s">
        <v>21736</v>
      </c>
      <c r="D17155" t="s">
        <v>14006</v>
      </c>
    </row>
    <row r="17156" spans="1:4">
      <c r="A17156" t="s">
        <v>11099</v>
      </c>
      <c r="C17156" t="s">
        <v>21736</v>
      </c>
      <c r="D17156" t="s">
        <v>14007</v>
      </c>
    </row>
    <row r="17157" spans="1:4">
      <c r="A17157" t="s">
        <v>11099</v>
      </c>
      <c r="C17157" t="s">
        <v>21736</v>
      </c>
      <c r="D17157" t="s">
        <v>14008</v>
      </c>
    </row>
    <row r="17158" spans="1:4">
      <c r="A17158" t="s">
        <v>11099</v>
      </c>
      <c r="C17158" t="s">
        <v>21736</v>
      </c>
      <c r="D17158" t="s">
        <v>14009</v>
      </c>
    </row>
    <row r="17159" spans="1:4">
      <c r="C17159" t="s">
        <v>21736</v>
      </c>
      <c r="D17159" t="s">
        <v>14010</v>
      </c>
    </row>
    <row r="17160" spans="1:4">
      <c r="C17160" t="s">
        <v>21736</v>
      </c>
      <c r="D17160" t="s">
        <v>14011</v>
      </c>
    </row>
    <row r="17161" spans="1:4">
      <c r="A17161" t="s">
        <v>11099</v>
      </c>
      <c r="C17161" t="s">
        <v>21736</v>
      </c>
      <c r="D17161" t="s">
        <v>14012</v>
      </c>
    </row>
    <row r="17162" spans="1:4">
      <c r="C17162" t="s">
        <v>21736</v>
      </c>
      <c r="D17162" t="s">
        <v>14013</v>
      </c>
    </row>
    <row r="17163" spans="1:4">
      <c r="A17163" t="s">
        <v>11099</v>
      </c>
      <c r="C17163" t="s">
        <v>21736</v>
      </c>
      <c r="D17163" t="s">
        <v>14014</v>
      </c>
    </row>
    <row r="17164" spans="1:4">
      <c r="A17164" t="s">
        <v>11099</v>
      </c>
      <c r="C17164" t="s">
        <v>21736</v>
      </c>
      <c r="D17164" t="s">
        <v>14015</v>
      </c>
    </row>
    <row r="17165" spans="1:4">
      <c r="A17165" t="s">
        <v>11099</v>
      </c>
      <c r="C17165" t="s">
        <v>21736</v>
      </c>
      <c r="D17165" t="s">
        <v>14016</v>
      </c>
    </row>
    <row r="17166" spans="1:4">
      <c r="A17166" t="s">
        <v>11099</v>
      </c>
      <c r="C17166" t="s">
        <v>21736</v>
      </c>
      <c r="D17166" t="s">
        <v>14017</v>
      </c>
    </row>
    <row r="17167" spans="1:4">
      <c r="C17167" t="s">
        <v>21736</v>
      </c>
      <c r="D17167" t="s">
        <v>14018</v>
      </c>
    </row>
    <row r="17168" spans="1:4">
      <c r="A17168" t="s">
        <v>11099</v>
      </c>
      <c r="C17168" t="s">
        <v>21736</v>
      </c>
      <c r="D17168" t="s">
        <v>14019</v>
      </c>
    </row>
    <row r="17169" spans="1:4">
      <c r="A17169" t="s">
        <v>11099</v>
      </c>
      <c r="C17169" t="s">
        <v>21736</v>
      </c>
      <c r="D17169" t="s">
        <v>14020</v>
      </c>
    </row>
    <row r="17170" spans="1:4">
      <c r="A17170" t="s">
        <v>11099</v>
      </c>
      <c r="C17170" t="s">
        <v>21736</v>
      </c>
      <c r="D17170" t="s">
        <v>14021</v>
      </c>
    </row>
    <row r="17171" spans="1:4">
      <c r="C17171" t="s">
        <v>21736</v>
      </c>
      <c r="D17171" t="s">
        <v>14022</v>
      </c>
    </row>
    <row r="17172" spans="1:4">
      <c r="A17172" t="s">
        <v>11099</v>
      </c>
      <c r="C17172" t="s">
        <v>21736</v>
      </c>
      <c r="D17172" t="s">
        <v>14023</v>
      </c>
    </row>
    <row r="17173" spans="1:4">
      <c r="C17173" t="s">
        <v>21736</v>
      </c>
      <c r="D17173" t="s">
        <v>14024</v>
      </c>
    </row>
    <row r="17174" spans="1:4">
      <c r="C17174" t="s">
        <v>21736</v>
      </c>
      <c r="D17174" t="s">
        <v>14025</v>
      </c>
    </row>
    <row r="17175" spans="1:4">
      <c r="C17175" t="s">
        <v>21736</v>
      </c>
      <c r="D17175" t="s">
        <v>14026</v>
      </c>
    </row>
    <row r="17176" spans="1:4">
      <c r="C17176" t="s">
        <v>21736</v>
      </c>
      <c r="D17176" t="s">
        <v>14027</v>
      </c>
    </row>
    <row r="17177" spans="1:4">
      <c r="A17177" t="s">
        <v>11099</v>
      </c>
      <c r="C17177" t="s">
        <v>21736</v>
      </c>
      <c r="D17177" t="s">
        <v>14028</v>
      </c>
    </row>
    <row r="17178" spans="1:4">
      <c r="A17178" t="s">
        <v>11099</v>
      </c>
      <c r="C17178" t="s">
        <v>21736</v>
      </c>
      <c r="D17178" t="s">
        <v>14029</v>
      </c>
    </row>
    <row r="17179" spans="1:4">
      <c r="C17179" t="s">
        <v>21736</v>
      </c>
      <c r="D17179" t="s">
        <v>14030</v>
      </c>
    </row>
    <row r="17180" spans="1:4">
      <c r="C17180" t="s">
        <v>21736</v>
      </c>
      <c r="D17180" t="s">
        <v>14031</v>
      </c>
    </row>
    <row r="17181" spans="1:4">
      <c r="C17181" t="s">
        <v>21736</v>
      </c>
      <c r="D17181" t="s">
        <v>14032</v>
      </c>
    </row>
    <row r="17182" spans="1:4">
      <c r="C17182" t="s">
        <v>21736</v>
      </c>
      <c r="D17182" t="s">
        <v>14033</v>
      </c>
    </row>
    <row r="17183" spans="1:4">
      <c r="A17183" t="s">
        <v>11099</v>
      </c>
      <c r="C17183" t="s">
        <v>21736</v>
      </c>
      <c r="D17183" t="s">
        <v>14034</v>
      </c>
    </row>
    <row r="17184" spans="1:4">
      <c r="A17184" t="s">
        <v>11099</v>
      </c>
      <c r="C17184" t="s">
        <v>21736</v>
      </c>
      <c r="D17184" t="s">
        <v>14035</v>
      </c>
    </row>
    <row r="17185" spans="1:4">
      <c r="A17185" t="s">
        <v>11099</v>
      </c>
      <c r="C17185" t="s">
        <v>21736</v>
      </c>
      <c r="D17185" t="s">
        <v>14036</v>
      </c>
    </row>
    <row r="17186" spans="1:4">
      <c r="A17186" t="s">
        <v>11099</v>
      </c>
      <c r="C17186" t="s">
        <v>21736</v>
      </c>
      <c r="D17186" t="s">
        <v>14037</v>
      </c>
    </row>
    <row r="17187" spans="1:4">
      <c r="A17187" t="s">
        <v>11099</v>
      </c>
      <c r="C17187" t="s">
        <v>21736</v>
      </c>
      <c r="D17187" t="s">
        <v>14038</v>
      </c>
    </row>
    <row r="17188" spans="1:4">
      <c r="A17188" t="s">
        <v>11099</v>
      </c>
      <c r="C17188" t="s">
        <v>21736</v>
      </c>
      <c r="D17188" t="s">
        <v>14039</v>
      </c>
    </row>
    <row r="17189" spans="1:4">
      <c r="A17189" t="s">
        <v>11099</v>
      </c>
      <c r="C17189" t="s">
        <v>21736</v>
      </c>
      <c r="D17189" t="s">
        <v>14040</v>
      </c>
    </row>
    <row r="17190" spans="1:4">
      <c r="C17190" t="s">
        <v>21736</v>
      </c>
      <c r="D17190" t="s">
        <v>14041</v>
      </c>
    </row>
    <row r="17191" spans="1:4">
      <c r="C17191" t="s">
        <v>21736</v>
      </c>
      <c r="D17191" t="s">
        <v>14042</v>
      </c>
    </row>
    <row r="17192" spans="1:4">
      <c r="C17192" t="s">
        <v>21736</v>
      </c>
      <c r="D17192" t="s">
        <v>14043</v>
      </c>
    </row>
    <row r="17193" spans="1:4">
      <c r="A17193" t="s">
        <v>11099</v>
      </c>
      <c r="C17193" t="s">
        <v>21736</v>
      </c>
      <c r="D17193" t="s">
        <v>14044</v>
      </c>
    </row>
    <row r="17194" spans="1:4">
      <c r="C17194" t="s">
        <v>21736</v>
      </c>
      <c r="D17194" t="s">
        <v>14045</v>
      </c>
    </row>
    <row r="17195" spans="1:4">
      <c r="A17195" t="s">
        <v>11099</v>
      </c>
      <c r="C17195" t="s">
        <v>21736</v>
      </c>
      <c r="D17195" t="s">
        <v>14046</v>
      </c>
    </row>
    <row r="17196" spans="1:4">
      <c r="C17196" t="s">
        <v>21736</v>
      </c>
      <c r="D17196" t="s">
        <v>14047</v>
      </c>
    </row>
    <row r="17197" spans="1:4">
      <c r="C17197" t="s">
        <v>21736</v>
      </c>
      <c r="D17197" t="s">
        <v>14048</v>
      </c>
    </row>
    <row r="17198" spans="1:4">
      <c r="A17198" t="s">
        <v>11099</v>
      </c>
      <c r="C17198" t="s">
        <v>21736</v>
      </c>
      <c r="D17198" t="s">
        <v>14049</v>
      </c>
    </row>
    <row r="17199" spans="1:4">
      <c r="A17199" t="s">
        <v>11099</v>
      </c>
      <c r="C17199" t="s">
        <v>21736</v>
      </c>
      <c r="D17199" t="s">
        <v>14050</v>
      </c>
    </row>
    <row r="17200" spans="1:4">
      <c r="A17200" t="s">
        <v>11099</v>
      </c>
      <c r="C17200" t="s">
        <v>21736</v>
      </c>
      <c r="D17200" t="s">
        <v>14051</v>
      </c>
    </row>
    <row r="17201" spans="1:4">
      <c r="A17201" t="s">
        <v>11099</v>
      </c>
      <c r="C17201" t="s">
        <v>21736</v>
      </c>
      <c r="D17201" t="s">
        <v>14052</v>
      </c>
    </row>
    <row r="17202" spans="1:4">
      <c r="A17202" t="s">
        <v>11099</v>
      </c>
      <c r="C17202" t="s">
        <v>21736</v>
      </c>
      <c r="D17202" t="s">
        <v>14053</v>
      </c>
    </row>
    <row r="17203" spans="1:4">
      <c r="A17203" t="s">
        <v>11099</v>
      </c>
      <c r="C17203" t="s">
        <v>21736</v>
      </c>
      <c r="D17203" t="s">
        <v>14054</v>
      </c>
    </row>
    <row r="17204" spans="1:4">
      <c r="A17204" t="s">
        <v>11099</v>
      </c>
      <c r="C17204" t="s">
        <v>21736</v>
      </c>
      <c r="D17204" t="s">
        <v>14055</v>
      </c>
    </row>
    <row r="17205" spans="1:4">
      <c r="A17205" t="s">
        <v>11099</v>
      </c>
      <c r="C17205" t="s">
        <v>21736</v>
      </c>
      <c r="D17205" t="s">
        <v>14056</v>
      </c>
    </row>
    <row r="17206" spans="1:4">
      <c r="A17206" t="s">
        <v>11099</v>
      </c>
      <c r="C17206" t="s">
        <v>21736</v>
      </c>
      <c r="D17206" t="s">
        <v>14057</v>
      </c>
    </row>
    <row r="17207" spans="1:4">
      <c r="C17207" t="s">
        <v>21736</v>
      </c>
      <c r="D17207" t="s">
        <v>14058</v>
      </c>
    </row>
    <row r="17208" spans="1:4">
      <c r="C17208" t="s">
        <v>21736</v>
      </c>
      <c r="D17208" t="s">
        <v>14059</v>
      </c>
    </row>
    <row r="17209" spans="1:4">
      <c r="C17209" t="s">
        <v>21736</v>
      </c>
      <c r="D17209" t="s">
        <v>14060</v>
      </c>
    </row>
    <row r="17210" spans="1:4">
      <c r="C17210" t="s">
        <v>21736</v>
      </c>
      <c r="D17210" t="s">
        <v>14061</v>
      </c>
    </row>
    <row r="17211" spans="1:4">
      <c r="C17211" t="s">
        <v>21736</v>
      </c>
      <c r="D17211" t="s">
        <v>14062</v>
      </c>
    </row>
    <row r="17212" spans="1:4">
      <c r="C17212" t="s">
        <v>21736</v>
      </c>
      <c r="D17212" t="s">
        <v>14063</v>
      </c>
    </row>
    <row r="17213" spans="1:4">
      <c r="C17213" t="s">
        <v>21736</v>
      </c>
      <c r="D17213" t="s">
        <v>14064</v>
      </c>
    </row>
    <row r="17214" spans="1:4">
      <c r="A17214" t="s">
        <v>11099</v>
      </c>
      <c r="C17214" t="s">
        <v>21736</v>
      </c>
      <c r="D17214" t="s">
        <v>14065</v>
      </c>
    </row>
    <row r="17215" spans="1:4">
      <c r="C17215" t="s">
        <v>21736</v>
      </c>
      <c r="D17215" t="s">
        <v>14066</v>
      </c>
    </row>
    <row r="17216" spans="1:4">
      <c r="A17216" t="s">
        <v>11099</v>
      </c>
      <c r="C17216" t="s">
        <v>21736</v>
      </c>
      <c r="D17216" t="s">
        <v>14067</v>
      </c>
    </row>
    <row r="17217" spans="1:4">
      <c r="C17217" t="s">
        <v>21736</v>
      </c>
      <c r="D17217" t="s">
        <v>14068</v>
      </c>
    </row>
    <row r="17218" spans="1:4">
      <c r="A17218" t="s">
        <v>11099</v>
      </c>
      <c r="C17218" t="s">
        <v>21736</v>
      </c>
      <c r="D17218" t="s">
        <v>14069</v>
      </c>
    </row>
    <row r="17219" spans="1:4">
      <c r="A17219" t="s">
        <v>11099</v>
      </c>
      <c r="C17219" t="s">
        <v>21736</v>
      </c>
      <c r="D17219" t="s">
        <v>14070</v>
      </c>
    </row>
    <row r="17220" spans="1:4">
      <c r="A17220" t="s">
        <v>11099</v>
      </c>
      <c r="C17220" t="s">
        <v>21736</v>
      </c>
      <c r="D17220" t="s">
        <v>14071</v>
      </c>
    </row>
    <row r="17221" spans="1:4">
      <c r="C17221" t="s">
        <v>21736</v>
      </c>
      <c r="D17221" t="s">
        <v>14072</v>
      </c>
    </row>
    <row r="17222" spans="1:4">
      <c r="A17222" t="s">
        <v>11099</v>
      </c>
      <c r="C17222" t="s">
        <v>21736</v>
      </c>
      <c r="D17222" t="s">
        <v>14073</v>
      </c>
    </row>
    <row r="17223" spans="1:4">
      <c r="C17223" t="s">
        <v>21736</v>
      </c>
      <c r="D17223" t="s">
        <v>14074</v>
      </c>
    </row>
    <row r="17224" spans="1:4">
      <c r="A17224" t="s">
        <v>11099</v>
      </c>
      <c r="C17224" t="s">
        <v>21736</v>
      </c>
      <c r="D17224" t="s">
        <v>14075</v>
      </c>
    </row>
    <row r="17225" spans="1:4">
      <c r="A17225" t="s">
        <v>11099</v>
      </c>
      <c r="C17225" t="s">
        <v>21736</v>
      </c>
      <c r="D17225" t="s">
        <v>14076</v>
      </c>
    </row>
    <row r="17226" spans="1:4">
      <c r="A17226" t="s">
        <v>11099</v>
      </c>
      <c r="C17226" t="s">
        <v>21736</v>
      </c>
      <c r="D17226" t="s">
        <v>14077</v>
      </c>
    </row>
    <row r="17227" spans="1:4">
      <c r="C17227" t="s">
        <v>21736</v>
      </c>
      <c r="D17227" t="s">
        <v>14078</v>
      </c>
    </row>
    <row r="17228" spans="1:4">
      <c r="A17228" t="s">
        <v>11099</v>
      </c>
      <c r="C17228" t="s">
        <v>21736</v>
      </c>
      <c r="D17228" t="s">
        <v>14079</v>
      </c>
    </row>
    <row r="17229" spans="1:4">
      <c r="C17229" t="s">
        <v>21736</v>
      </c>
      <c r="D17229" t="s">
        <v>14080</v>
      </c>
    </row>
    <row r="17230" spans="1:4">
      <c r="A17230" t="s">
        <v>11099</v>
      </c>
      <c r="C17230" t="s">
        <v>21736</v>
      </c>
      <c r="D17230" t="s">
        <v>14081</v>
      </c>
    </row>
    <row r="17231" spans="1:4">
      <c r="A17231" t="s">
        <v>11099</v>
      </c>
      <c r="C17231" t="s">
        <v>21736</v>
      </c>
      <c r="D17231" t="s">
        <v>14082</v>
      </c>
    </row>
    <row r="17232" spans="1:4">
      <c r="A17232" t="s">
        <v>11099</v>
      </c>
      <c r="C17232" t="s">
        <v>21736</v>
      </c>
      <c r="D17232" t="s">
        <v>14083</v>
      </c>
    </row>
    <row r="17233" spans="1:4">
      <c r="A17233" t="s">
        <v>11099</v>
      </c>
      <c r="C17233" t="s">
        <v>21736</v>
      </c>
      <c r="D17233" t="s">
        <v>14084</v>
      </c>
    </row>
    <row r="17234" spans="1:4">
      <c r="A17234" t="s">
        <v>11099</v>
      </c>
      <c r="C17234" t="s">
        <v>21736</v>
      </c>
      <c r="D17234" t="s">
        <v>14085</v>
      </c>
    </row>
    <row r="17235" spans="1:4">
      <c r="A17235" t="s">
        <v>11099</v>
      </c>
      <c r="C17235" t="s">
        <v>21736</v>
      </c>
      <c r="D17235" t="s">
        <v>14086</v>
      </c>
    </row>
    <row r="17236" spans="1:4">
      <c r="C17236" t="s">
        <v>21736</v>
      </c>
      <c r="D17236" t="s">
        <v>14087</v>
      </c>
    </row>
    <row r="17237" spans="1:4">
      <c r="C17237" t="s">
        <v>21736</v>
      </c>
      <c r="D17237" t="s">
        <v>14088</v>
      </c>
    </row>
    <row r="17238" spans="1:4">
      <c r="C17238" t="s">
        <v>21736</v>
      </c>
      <c r="D17238" t="s">
        <v>14089</v>
      </c>
    </row>
    <row r="17239" spans="1:4">
      <c r="A17239" t="s">
        <v>11099</v>
      </c>
      <c r="C17239" t="s">
        <v>21736</v>
      </c>
      <c r="D17239" t="s">
        <v>14090</v>
      </c>
    </row>
    <row r="17240" spans="1:4">
      <c r="C17240" t="s">
        <v>21736</v>
      </c>
      <c r="D17240" t="s">
        <v>14091</v>
      </c>
    </row>
    <row r="17241" spans="1:4">
      <c r="C17241" t="s">
        <v>21736</v>
      </c>
      <c r="D17241" t="s">
        <v>14092</v>
      </c>
    </row>
    <row r="17242" spans="1:4">
      <c r="C17242" t="s">
        <v>21736</v>
      </c>
      <c r="D17242" t="s">
        <v>14093</v>
      </c>
    </row>
    <row r="17243" spans="1:4">
      <c r="A17243" t="s">
        <v>11099</v>
      </c>
      <c r="C17243" t="s">
        <v>21736</v>
      </c>
      <c r="D17243" t="s">
        <v>14094</v>
      </c>
    </row>
    <row r="17244" spans="1:4">
      <c r="C17244" t="s">
        <v>21736</v>
      </c>
      <c r="D17244" t="s">
        <v>14095</v>
      </c>
    </row>
    <row r="17245" spans="1:4">
      <c r="C17245" t="s">
        <v>21736</v>
      </c>
      <c r="D17245" t="s">
        <v>14096</v>
      </c>
    </row>
    <row r="17246" spans="1:4">
      <c r="C17246" t="s">
        <v>21736</v>
      </c>
      <c r="D17246" t="s">
        <v>13865</v>
      </c>
    </row>
    <row r="17247" spans="1:4">
      <c r="A17247" t="s">
        <v>11099</v>
      </c>
      <c r="C17247" t="s">
        <v>21736</v>
      </c>
      <c r="D17247" t="s">
        <v>14097</v>
      </c>
    </row>
    <row r="17248" spans="1:4">
      <c r="C17248" t="s">
        <v>21736</v>
      </c>
      <c r="D17248" t="s">
        <v>14098</v>
      </c>
    </row>
    <row r="17249" spans="1:4">
      <c r="C17249" t="s">
        <v>21736</v>
      </c>
      <c r="D17249" t="s">
        <v>14099</v>
      </c>
    </row>
    <row r="17250" spans="1:4">
      <c r="A17250" t="s">
        <v>11099</v>
      </c>
      <c r="C17250" t="s">
        <v>21736</v>
      </c>
      <c r="D17250" t="s">
        <v>14100</v>
      </c>
    </row>
    <row r="17251" spans="1:4">
      <c r="C17251" t="s">
        <v>21736</v>
      </c>
      <c r="D17251" t="s">
        <v>14101</v>
      </c>
    </row>
    <row r="17252" spans="1:4">
      <c r="A17252" t="s">
        <v>11099</v>
      </c>
      <c r="C17252" t="s">
        <v>21736</v>
      </c>
      <c r="D17252" t="s">
        <v>14102</v>
      </c>
    </row>
    <row r="17253" spans="1:4">
      <c r="C17253" t="s">
        <v>21736</v>
      </c>
      <c r="D17253" t="s">
        <v>14103</v>
      </c>
    </row>
    <row r="17254" spans="1:4">
      <c r="A17254" t="s">
        <v>11099</v>
      </c>
      <c r="C17254" t="s">
        <v>21736</v>
      </c>
      <c r="D17254" t="s">
        <v>14104</v>
      </c>
    </row>
    <row r="17255" spans="1:4">
      <c r="C17255" t="s">
        <v>21736</v>
      </c>
      <c r="D17255" t="s">
        <v>14105</v>
      </c>
    </row>
    <row r="17256" spans="1:4">
      <c r="C17256" t="s">
        <v>21736</v>
      </c>
      <c r="D17256" t="s">
        <v>14106</v>
      </c>
    </row>
    <row r="17257" spans="1:4">
      <c r="C17257" t="s">
        <v>21736</v>
      </c>
      <c r="D17257" t="s">
        <v>14107</v>
      </c>
    </row>
    <row r="17258" spans="1:4">
      <c r="C17258" t="s">
        <v>21736</v>
      </c>
      <c r="D17258" t="s">
        <v>14108</v>
      </c>
    </row>
    <row r="17259" spans="1:4">
      <c r="A17259" t="s">
        <v>11099</v>
      </c>
      <c r="C17259" t="s">
        <v>21736</v>
      </c>
      <c r="D17259" t="s">
        <v>14109</v>
      </c>
    </row>
    <row r="17260" spans="1:4">
      <c r="C17260" t="s">
        <v>21736</v>
      </c>
      <c r="D17260" t="s">
        <v>14110</v>
      </c>
    </row>
    <row r="17261" spans="1:4">
      <c r="C17261" t="s">
        <v>21736</v>
      </c>
      <c r="D17261" t="s">
        <v>14111</v>
      </c>
    </row>
    <row r="17262" spans="1:4">
      <c r="A17262" t="s">
        <v>11099</v>
      </c>
      <c r="C17262" t="s">
        <v>21736</v>
      </c>
      <c r="D17262" t="s">
        <v>14112</v>
      </c>
    </row>
    <row r="17263" spans="1:4">
      <c r="A17263" t="s">
        <v>11099</v>
      </c>
      <c r="C17263" t="s">
        <v>21736</v>
      </c>
      <c r="D17263" t="s">
        <v>14113</v>
      </c>
    </row>
    <row r="17264" spans="1:4">
      <c r="A17264" t="s">
        <v>11099</v>
      </c>
      <c r="C17264" t="s">
        <v>21736</v>
      </c>
      <c r="D17264" t="s">
        <v>14114</v>
      </c>
    </row>
    <row r="17265" spans="1:4">
      <c r="A17265" t="s">
        <v>11099</v>
      </c>
      <c r="C17265" t="s">
        <v>21736</v>
      </c>
      <c r="D17265" t="s">
        <v>14115</v>
      </c>
    </row>
    <row r="17266" spans="1:4">
      <c r="A17266" t="s">
        <v>11099</v>
      </c>
      <c r="C17266" t="s">
        <v>21736</v>
      </c>
      <c r="D17266" t="s">
        <v>14116</v>
      </c>
    </row>
    <row r="17267" spans="1:4">
      <c r="C17267" t="s">
        <v>21736</v>
      </c>
      <c r="D17267" t="s">
        <v>14117</v>
      </c>
    </row>
    <row r="17268" spans="1:4">
      <c r="C17268" t="s">
        <v>21736</v>
      </c>
      <c r="D17268" t="s">
        <v>14118</v>
      </c>
    </row>
    <row r="17269" spans="1:4">
      <c r="A17269" t="s">
        <v>11099</v>
      </c>
      <c r="C17269" t="s">
        <v>21736</v>
      </c>
      <c r="D17269" t="s">
        <v>14119</v>
      </c>
    </row>
    <row r="17270" spans="1:4">
      <c r="C17270" t="s">
        <v>21736</v>
      </c>
      <c r="D17270" t="s">
        <v>14120</v>
      </c>
    </row>
    <row r="17271" spans="1:4">
      <c r="A17271" t="s">
        <v>11099</v>
      </c>
      <c r="C17271" t="s">
        <v>21736</v>
      </c>
      <c r="D17271" t="s">
        <v>14121</v>
      </c>
    </row>
    <row r="17272" spans="1:4">
      <c r="C17272" t="s">
        <v>21736</v>
      </c>
      <c r="D17272" t="s">
        <v>14122</v>
      </c>
    </row>
    <row r="17273" spans="1:4">
      <c r="A17273" t="s">
        <v>11099</v>
      </c>
      <c r="C17273" t="s">
        <v>21736</v>
      </c>
      <c r="D17273" t="s">
        <v>14123</v>
      </c>
    </row>
    <row r="17274" spans="1:4">
      <c r="A17274" t="s">
        <v>11099</v>
      </c>
      <c r="C17274" t="s">
        <v>21736</v>
      </c>
      <c r="D17274" t="s">
        <v>14124</v>
      </c>
    </row>
    <row r="17275" spans="1:4">
      <c r="A17275" t="s">
        <v>11099</v>
      </c>
      <c r="C17275" t="s">
        <v>21736</v>
      </c>
      <c r="D17275" t="s">
        <v>14125</v>
      </c>
    </row>
    <row r="17276" spans="1:4">
      <c r="C17276" t="s">
        <v>21736</v>
      </c>
      <c r="D17276" t="s">
        <v>14126</v>
      </c>
    </row>
    <row r="17277" spans="1:4">
      <c r="A17277" t="s">
        <v>11099</v>
      </c>
      <c r="C17277" t="s">
        <v>21736</v>
      </c>
      <c r="D17277" t="s">
        <v>14127</v>
      </c>
    </row>
    <row r="17278" spans="1:4">
      <c r="A17278" t="s">
        <v>11099</v>
      </c>
      <c r="C17278" t="s">
        <v>21736</v>
      </c>
      <c r="D17278" t="s">
        <v>14128</v>
      </c>
    </row>
    <row r="17279" spans="1:4">
      <c r="A17279" t="s">
        <v>11099</v>
      </c>
      <c r="C17279" t="s">
        <v>21736</v>
      </c>
      <c r="D17279" t="s">
        <v>14129</v>
      </c>
    </row>
    <row r="17280" spans="1:4">
      <c r="A17280" t="s">
        <v>11099</v>
      </c>
      <c r="C17280" t="s">
        <v>21736</v>
      </c>
      <c r="D17280" t="s">
        <v>14130</v>
      </c>
    </row>
    <row r="17281" spans="1:4">
      <c r="C17281" t="s">
        <v>21736</v>
      </c>
      <c r="D17281" t="s">
        <v>14131</v>
      </c>
    </row>
    <row r="17282" spans="1:4">
      <c r="C17282" t="s">
        <v>21736</v>
      </c>
      <c r="D17282" t="s">
        <v>14132</v>
      </c>
    </row>
    <row r="17283" spans="1:4">
      <c r="A17283" t="s">
        <v>11099</v>
      </c>
      <c r="C17283" t="s">
        <v>21736</v>
      </c>
      <c r="D17283" t="s">
        <v>14133</v>
      </c>
    </row>
    <row r="17284" spans="1:4">
      <c r="A17284" t="s">
        <v>11099</v>
      </c>
      <c r="C17284" t="s">
        <v>21736</v>
      </c>
      <c r="D17284" t="s">
        <v>14134</v>
      </c>
    </row>
    <row r="17285" spans="1:4">
      <c r="C17285" t="s">
        <v>21736</v>
      </c>
      <c r="D17285" t="s">
        <v>14135</v>
      </c>
    </row>
    <row r="17286" spans="1:4">
      <c r="C17286" t="s">
        <v>21736</v>
      </c>
      <c r="D17286" t="s">
        <v>14136</v>
      </c>
    </row>
    <row r="17287" spans="1:4">
      <c r="C17287" t="s">
        <v>21736</v>
      </c>
      <c r="D17287" t="s">
        <v>14137</v>
      </c>
    </row>
    <row r="17288" spans="1:4">
      <c r="C17288" t="s">
        <v>21736</v>
      </c>
      <c r="D17288" t="s">
        <v>14138</v>
      </c>
    </row>
    <row r="17289" spans="1:4">
      <c r="A17289" t="s">
        <v>11099</v>
      </c>
      <c r="C17289" t="s">
        <v>21736</v>
      </c>
      <c r="D17289" t="s">
        <v>14139</v>
      </c>
    </row>
    <row r="17290" spans="1:4">
      <c r="A17290" t="s">
        <v>11099</v>
      </c>
      <c r="C17290" t="s">
        <v>21736</v>
      </c>
      <c r="D17290" t="s">
        <v>14140</v>
      </c>
    </row>
    <row r="17291" spans="1:4">
      <c r="A17291" t="s">
        <v>11099</v>
      </c>
      <c r="C17291" t="s">
        <v>21736</v>
      </c>
      <c r="D17291" t="s">
        <v>14141</v>
      </c>
    </row>
    <row r="17292" spans="1:4">
      <c r="A17292" t="s">
        <v>11099</v>
      </c>
      <c r="C17292" t="s">
        <v>21736</v>
      </c>
      <c r="D17292" t="s">
        <v>14142</v>
      </c>
    </row>
    <row r="17293" spans="1:4">
      <c r="C17293" t="s">
        <v>21736</v>
      </c>
      <c r="D17293" t="s">
        <v>14143</v>
      </c>
    </row>
    <row r="17294" spans="1:4">
      <c r="C17294" t="s">
        <v>21736</v>
      </c>
      <c r="D17294" t="s">
        <v>14144</v>
      </c>
    </row>
    <row r="17295" spans="1:4">
      <c r="A17295" t="s">
        <v>11099</v>
      </c>
      <c r="C17295" t="s">
        <v>21736</v>
      </c>
      <c r="D17295" t="s">
        <v>14145</v>
      </c>
    </row>
    <row r="17296" spans="1:4">
      <c r="C17296" t="s">
        <v>21736</v>
      </c>
      <c r="D17296" t="s">
        <v>14146</v>
      </c>
    </row>
    <row r="17297" spans="1:4">
      <c r="C17297" t="s">
        <v>21736</v>
      </c>
      <c r="D17297" t="s">
        <v>14147</v>
      </c>
    </row>
    <row r="17298" spans="1:4">
      <c r="C17298" t="s">
        <v>21736</v>
      </c>
      <c r="D17298" t="s">
        <v>14148</v>
      </c>
    </row>
    <row r="17299" spans="1:4">
      <c r="C17299" t="s">
        <v>21736</v>
      </c>
      <c r="D17299" t="s">
        <v>14149</v>
      </c>
    </row>
    <row r="17300" spans="1:4">
      <c r="C17300" t="s">
        <v>21736</v>
      </c>
      <c r="D17300" t="s">
        <v>14150</v>
      </c>
    </row>
    <row r="17301" spans="1:4">
      <c r="A17301" t="s">
        <v>11099</v>
      </c>
      <c r="C17301" t="s">
        <v>21736</v>
      </c>
      <c r="D17301" t="s">
        <v>14151</v>
      </c>
    </row>
    <row r="17302" spans="1:4">
      <c r="C17302" t="s">
        <v>21736</v>
      </c>
      <c r="D17302" t="s">
        <v>14152</v>
      </c>
    </row>
    <row r="17303" spans="1:4">
      <c r="A17303" t="s">
        <v>11099</v>
      </c>
      <c r="C17303" t="s">
        <v>21736</v>
      </c>
      <c r="D17303" t="s">
        <v>14153</v>
      </c>
    </row>
    <row r="17304" spans="1:4">
      <c r="A17304" t="s">
        <v>11099</v>
      </c>
      <c r="C17304" t="s">
        <v>21736</v>
      </c>
      <c r="D17304" t="s">
        <v>14154</v>
      </c>
    </row>
    <row r="17305" spans="1:4">
      <c r="A17305" t="s">
        <v>11099</v>
      </c>
      <c r="C17305" t="s">
        <v>21736</v>
      </c>
      <c r="D17305" t="s">
        <v>14155</v>
      </c>
    </row>
    <row r="17306" spans="1:4">
      <c r="A17306" t="s">
        <v>11099</v>
      </c>
      <c r="C17306" t="s">
        <v>21736</v>
      </c>
      <c r="D17306" t="s">
        <v>14156</v>
      </c>
    </row>
    <row r="17307" spans="1:4">
      <c r="A17307" t="s">
        <v>11099</v>
      </c>
      <c r="C17307" t="s">
        <v>21736</v>
      </c>
      <c r="D17307" t="s">
        <v>14157</v>
      </c>
    </row>
    <row r="17308" spans="1:4">
      <c r="C17308" t="s">
        <v>21736</v>
      </c>
      <c r="D17308" t="s">
        <v>14158</v>
      </c>
    </row>
    <row r="17309" spans="1:4">
      <c r="A17309" t="s">
        <v>11099</v>
      </c>
      <c r="C17309" t="s">
        <v>21736</v>
      </c>
      <c r="D17309" t="s">
        <v>14159</v>
      </c>
    </row>
    <row r="17310" spans="1:4">
      <c r="C17310" t="s">
        <v>21736</v>
      </c>
      <c r="D17310" t="s">
        <v>14160</v>
      </c>
    </row>
    <row r="17311" spans="1:4">
      <c r="A17311" t="s">
        <v>11099</v>
      </c>
      <c r="C17311" t="s">
        <v>21736</v>
      </c>
      <c r="D17311" t="s">
        <v>14161</v>
      </c>
    </row>
    <row r="17312" spans="1:4">
      <c r="A17312" t="s">
        <v>11099</v>
      </c>
      <c r="C17312" t="s">
        <v>21736</v>
      </c>
      <c r="D17312" t="s">
        <v>14162</v>
      </c>
    </row>
    <row r="17313" spans="1:4">
      <c r="C17313" t="s">
        <v>21736</v>
      </c>
      <c r="D17313" t="s">
        <v>14163</v>
      </c>
    </row>
    <row r="17314" spans="1:4">
      <c r="C17314" t="s">
        <v>21736</v>
      </c>
      <c r="D17314" t="s">
        <v>14164</v>
      </c>
    </row>
    <row r="17315" spans="1:4">
      <c r="C17315" t="s">
        <v>21736</v>
      </c>
      <c r="D17315" t="s">
        <v>14165</v>
      </c>
    </row>
    <row r="17316" spans="1:4">
      <c r="C17316" t="s">
        <v>21736</v>
      </c>
      <c r="D17316" t="s">
        <v>14166</v>
      </c>
    </row>
    <row r="17317" spans="1:4">
      <c r="A17317" t="s">
        <v>11099</v>
      </c>
      <c r="C17317" t="s">
        <v>21736</v>
      </c>
      <c r="D17317" t="s">
        <v>14167</v>
      </c>
    </row>
    <row r="17318" spans="1:4">
      <c r="A17318" t="s">
        <v>11099</v>
      </c>
      <c r="C17318" t="s">
        <v>21736</v>
      </c>
      <c r="D17318" t="s">
        <v>14168</v>
      </c>
    </row>
    <row r="17319" spans="1:4">
      <c r="C17319" t="s">
        <v>21736</v>
      </c>
      <c r="D17319" t="s">
        <v>14169</v>
      </c>
    </row>
    <row r="17320" spans="1:4">
      <c r="C17320" t="s">
        <v>21736</v>
      </c>
      <c r="D17320" t="s">
        <v>14170</v>
      </c>
    </row>
    <row r="17321" spans="1:4">
      <c r="A17321" t="s">
        <v>11099</v>
      </c>
      <c r="C17321" t="s">
        <v>21736</v>
      </c>
      <c r="D17321" t="s">
        <v>14171</v>
      </c>
    </row>
    <row r="17322" spans="1:4">
      <c r="C17322" t="s">
        <v>21736</v>
      </c>
      <c r="D17322" t="s">
        <v>14172</v>
      </c>
    </row>
    <row r="17323" spans="1:4">
      <c r="A17323" t="s">
        <v>11099</v>
      </c>
      <c r="C17323" t="s">
        <v>21736</v>
      </c>
      <c r="D17323" t="s">
        <v>14173</v>
      </c>
    </row>
    <row r="17324" spans="1:4">
      <c r="A17324" t="s">
        <v>11099</v>
      </c>
      <c r="C17324" t="s">
        <v>21736</v>
      </c>
      <c r="D17324" t="s">
        <v>14174</v>
      </c>
    </row>
    <row r="17325" spans="1:4">
      <c r="C17325" t="s">
        <v>21736</v>
      </c>
      <c r="D17325" t="s">
        <v>14175</v>
      </c>
    </row>
    <row r="17326" spans="1:4">
      <c r="C17326" t="s">
        <v>21736</v>
      </c>
      <c r="D17326" t="s">
        <v>14176</v>
      </c>
    </row>
    <row r="17327" spans="1:4">
      <c r="C17327" t="s">
        <v>21736</v>
      </c>
      <c r="D17327" t="s">
        <v>14177</v>
      </c>
    </row>
    <row r="17328" spans="1:4">
      <c r="C17328" t="s">
        <v>21736</v>
      </c>
      <c r="D17328" t="s">
        <v>14178</v>
      </c>
    </row>
    <row r="17329" spans="1:4">
      <c r="C17329" t="s">
        <v>21736</v>
      </c>
      <c r="D17329" t="s">
        <v>14179</v>
      </c>
    </row>
    <row r="17330" spans="1:4">
      <c r="A17330" t="s">
        <v>11099</v>
      </c>
      <c r="C17330" t="s">
        <v>21736</v>
      </c>
      <c r="D17330" t="s">
        <v>14180</v>
      </c>
    </row>
    <row r="17331" spans="1:4">
      <c r="C17331" t="s">
        <v>21736</v>
      </c>
      <c r="D17331" t="s">
        <v>14181</v>
      </c>
    </row>
    <row r="17332" spans="1:4">
      <c r="C17332" t="s">
        <v>21736</v>
      </c>
      <c r="D17332" t="s">
        <v>14182</v>
      </c>
    </row>
    <row r="17333" spans="1:4">
      <c r="A17333" t="s">
        <v>11099</v>
      </c>
      <c r="C17333" t="s">
        <v>21736</v>
      </c>
      <c r="D17333" t="s">
        <v>14183</v>
      </c>
    </row>
    <row r="17334" spans="1:4">
      <c r="A17334" t="s">
        <v>11099</v>
      </c>
      <c r="C17334" t="s">
        <v>21736</v>
      </c>
      <c r="D17334" t="s">
        <v>14184</v>
      </c>
    </row>
    <row r="17335" spans="1:4">
      <c r="C17335" t="s">
        <v>21736</v>
      </c>
      <c r="D17335" t="s">
        <v>14185</v>
      </c>
    </row>
    <row r="17336" spans="1:4">
      <c r="C17336" t="s">
        <v>21736</v>
      </c>
      <c r="D17336" t="s">
        <v>14186</v>
      </c>
    </row>
    <row r="17337" spans="1:4">
      <c r="C17337" t="s">
        <v>21736</v>
      </c>
      <c r="D17337" t="s">
        <v>14187</v>
      </c>
    </row>
    <row r="17338" spans="1:4">
      <c r="C17338" t="s">
        <v>21736</v>
      </c>
      <c r="D17338" t="s">
        <v>14188</v>
      </c>
    </row>
    <row r="17339" spans="1:4">
      <c r="C17339" t="s">
        <v>21736</v>
      </c>
      <c r="D17339" t="s">
        <v>14189</v>
      </c>
    </row>
    <row r="17340" spans="1:4">
      <c r="A17340" t="s">
        <v>11099</v>
      </c>
      <c r="C17340" t="s">
        <v>21736</v>
      </c>
      <c r="D17340" t="s">
        <v>14190</v>
      </c>
    </row>
    <row r="17341" spans="1:4">
      <c r="C17341" t="s">
        <v>21736</v>
      </c>
      <c r="D17341" t="s">
        <v>14191</v>
      </c>
    </row>
    <row r="17342" spans="1:4">
      <c r="C17342" t="s">
        <v>21736</v>
      </c>
      <c r="D17342" t="s">
        <v>14192</v>
      </c>
    </row>
    <row r="17343" spans="1:4">
      <c r="C17343" t="s">
        <v>21736</v>
      </c>
      <c r="D17343" t="s">
        <v>14193</v>
      </c>
    </row>
    <row r="17344" spans="1:4">
      <c r="C17344" t="s">
        <v>21736</v>
      </c>
      <c r="D17344" t="s">
        <v>14194</v>
      </c>
    </row>
    <row r="17345" spans="1:4">
      <c r="A17345" t="s">
        <v>11099</v>
      </c>
      <c r="C17345" t="s">
        <v>21736</v>
      </c>
      <c r="D17345" t="s">
        <v>14195</v>
      </c>
    </row>
    <row r="17346" spans="1:4">
      <c r="C17346" t="s">
        <v>21736</v>
      </c>
      <c r="D17346" t="s">
        <v>14196</v>
      </c>
    </row>
    <row r="17347" spans="1:4">
      <c r="A17347" t="s">
        <v>11099</v>
      </c>
      <c r="C17347" t="s">
        <v>21736</v>
      </c>
      <c r="D17347" t="s">
        <v>14197</v>
      </c>
    </row>
    <row r="17348" spans="1:4">
      <c r="C17348" t="s">
        <v>21736</v>
      </c>
      <c r="D17348" t="s">
        <v>14198</v>
      </c>
    </row>
    <row r="17349" spans="1:4">
      <c r="C17349" t="s">
        <v>21736</v>
      </c>
      <c r="D17349" t="s">
        <v>14199</v>
      </c>
    </row>
    <row r="17350" spans="1:4">
      <c r="C17350" t="s">
        <v>21736</v>
      </c>
      <c r="D17350" t="s">
        <v>14200</v>
      </c>
    </row>
    <row r="17351" spans="1:4">
      <c r="C17351" t="s">
        <v>21736</v>
      </c>
      <c r="D17351" t="s">
        <v>14201</v>
      </c>
    </row>
    <row r="17352" spans="1:4">
      <c r="A17352" t="s">
        <v>11099</v>
      </c>
      <c r="C17352" t="s">
        <v>21736</v>
      </c>
      <c r="D17352" t="s">
        <v>14202</v>
      </c>
    </row>
    <row r="17353" spans="1:4">
      <c r="C17353" t="s">
        <v>21736</v>
      </c>
      <c r="D17353" t="s">
        <v>14203</v>
      </c>
    </row>
    <row r="17354" spans="1:4">
      <c r="C17354" t="s">
        <v>21736</v>
      </c>
      <c r="D17354" t="s">
        <v>14204</v>
      </c>
    </row>
    <row r="17355" spans="1:4">
      <c r="C17355" t="s">
        <v>21736</v>
      </c>
      <c r="D17355" t="s">
        <v>14205</v>
      </c>
    </row>
    <row r="17356" spans="1:4">
      <c r="A17356" t="s">
        <v>11099</v>
      </c>
      <c r="C17356" t="s">
        <v>21736</v>
      </c>
      <c r="D17356" t="s">
        <v>14206</v>
      </c>
    </row>
    <row r="17357" spans="1:4">
      <c r="A17357" t="s">
        <v>11099</v>
      </c>
      <c r="C17357" t="s">
        <v>21736</v>
      </c>
      <c r="D17357" t="s">
        <v>14207</v>
      </c>
    </row>
    <row r="17358" spans="1:4">
      <c r="A17358" t="s">
        <v>11099</v>
      </c>
      <c r="C17358" t="s">
        <v>21736</v>
      </c>
      <c r="D17358" t="s">
        <v>14208</v>
      </c>
    </row>
    <row r="17359" spans="1:4">
      <c r="C17359" t="s">
        <v>21736</v>
      </c>
      <c r="D17359" t="s">
        <v>14209</v>
      </c>
    </row>
    <row r="17360" spans="1:4">
      <c r="A17360" t="s">
        <v>11099</v>
      </c>
      <c r="C17360" t="s">
        <v>21736</v>
      </c>
      <c r="D17360" t="s">
        <v>14210</v>
      </c>
    </row>
    <row r="17361" spans="1:4">
      <c r="C17361" t="s">
        <v>21736</v>
      </c>
      <c r="D17361" t="s">
        <v>14211</v>
      </c>
    </row>
    <row r="17362" spans="1:4">
      <c r="C17362" t="s">
        <v>21736</v>
      </c>
      <c r="D17362" t="s">
        <v>14212</v>
      </c>
    </row>
    <row r="17363" spans="1:4">
      <c r="A17363" t="s">
        <v>11099</v>
      </c>
      <c r="C17363" t="s">
        <v>21736</v>
      </c>
      <c r="D17363" t="s">
        <v>14213</v>
      </c>
    </row>
    <row r="17364" spans="1:4">
      <c r="C17364" t="s">
        <v>21736</v>
      </c>
      <c r="D17364" t="s">
        <v>14214</v>
      </c>
    </row>
    <row r="17365" spans="1:4">
      <c r="C17365" t="s">
        <v>21736</v>
      </c>
      <c r="D17365" t="s">
        <v>14215</v>
      </c>
    </row>
    <row r="17366" spans="1:4">
      <c r="A17366" t="s">
        <v>11099</v>
      </c>
      <c r="C17366" t="s">
        <v>21736</v>
      </c>
      <c r="D17366" t="s">
        <v>14216</v>
      </c>
    </row>
    <row r="17367" spans="1:4">
      <c r="A17367" t="s">
        <v>11099</v>
      </c>
      <c r="C17367" t="s">
        <v>21736</v>
      </c>
      <c r="D17367" t="s">
        <v>14217</v>
      </c>
    </row>
    <row r="17368" spans="1:4">
      <c r="C17368" t="s">
        <v>21736</v>
      </c>
      <c r="D17368" t="s">
        <v>14218</v>
      </c>
    </row>
    <row r="17369" spans="1:4">
      <c r="C17369" t="s">
        <v>21736</v>
      </c>
      <c r="D17369" t="s">
        <v>14219</v>
      </c>
    </row>
    <row r="17370" spans="1:4">
      <c r="C17370" t="s">
        <v>21736</v>
      </c>
      <c r="D17370" t="s">
        <v>14220</v>
      </c>
    </row>
    <row r="17371" spans="1:4">
      <c r="C17371" t="s">
        <v>21736</v>
      </c>
      <c r="D17371" t="s">
        <v>14221</v>
      </c>
    </row>
    <row r="17372" spans="1:4">
      <c r="A17372" t="s">
        <v>11099</v>
      </c>
      <c r="C17372" t="s">
        <v>21736</v>
      </c>
      <c r="D17372" t="s">
        <v>14222</v>
      </c>
    </row>
    <row r="17373" spans="1:4">
      <c r="C17373" t="s">
        <v>21736</v>
      </c>
      <c r="D17373" t="s">
        <v>14223</v>
      </c>
    </row>
    <row r="17374" spans="1:4">
      <c r="C17374" t="s">
        <v>21736</v>
      </c>
      <c r="D17374" t="s">
        <v>14224</v>
      </c>
    </row>
    <row r="17375" spans="1:4">
      <c r="A17375" t="s">
        <v>11099</v>
      </c>
      <c r="C17375" t="s">
        <v>21736</v>
      </c>
      <c r="D17375" t="s">
        <v>14225</v>
      </c>
    </row>
    <row r="17376" spans="1:4">
      <c r="A17376" t="s">
        <v>11099</v>
      </c>
      <c r="C17376" t="s">
        <v>21736</v>
      </c>
      <c r="D17376" t="s">
        <v>14226</v>
      </c>
    </row>
    <row r="17377" spans="1:4">
      <c r="C17377" t="s">
        <v>21736</v>
      </c>
      <c r="D17377" t="s">
        <v>14227</v>
      </c>
    </row>
    <row r="17378" spans="1:4">
      <c r="C17378" t="s">
        <v>21736</v>
      </c>
      <c r="D17378" t="s">
        <v>14228</v>
      </c>
    </row>
    <row r="17379" spans="1:4">
      <c r="A17379" t="s">
        <v>11099</v>
      </c>
      <c r="C17379" t="s">
        <v>21736</v>
      </c>
      <c r="D17379" t="s">
        <v>14229</v>
      </c>
    </row>
    <row r="17380" spans="1:4">
      <c r="C17380" t="s">
        <v>21736</v>
      </c>
      <c r="D17380" t="s">
        <v>14230</v>
      </c>
    </row>
    <row r="17381" spans="1:4">
      <c r="C17381" t="s">
        <v>21736</v>
      </c>
      <c r="D17381" t="s">
        <v>14231</v>
      </c>
    </row>
    <row r="17382" spans="1:4">
      <c r="A17382" t="s">
        <v>11099</v>
      </c>
      <c r="C17382" t="s">
        <v>21736</v>
      </c>
      <c r="D17382" t="s">
        <v>14232</v>
      </c>
    </row>
    <row r="17383" spans="1:4">
      <c r="A17383" t="s">
        <v>11099</v>
      </c>
      <c r="C17383" t="s">
        <v>21736</v>
      </c>
      <c r="D17383" t="s">
        <v>14233</v>
      </c>
    </row>
    <row r="17384" spans="1:4">
      <c r="C17384" t="s">
        <v>21736</v>
      </c>
      <c r="D17384" t="s">
        <v>14234</v>
      </c>
    </row>
    <row r="17385" spans="1:4">
      <c r="A17385" t="s">
        <v>11099</v>
      </c>
      <c r="C17385" t="s">
        <v>21736</v>
      </c>
      <c r="D17385" t="s">
        <v>14235</v>
      </c>
    </row>
    <row r="17386" spans="1:4">
      <c r="A17386" t="s">
        <v>11099</v>
      </c>
      <c r="C17386" t="s">
        <v>21736</v>
      </c>
      <c r="D17386" t="s">
        <v>14236</v>
      </c>
    </row>
    <row r="17387" spans="1:4">
      <c r="A17387" t="s">
        <v>11099</v>
      </c>
      <c r="C17387" t="s">
        <v>21736</v>
      </c>
      <c r="D17387" t="s">
        <v>14237</v>
      </c>
    </row>
    <row r="17388" spans="1:4">
      <c r="A17388" t="s">
        <v>11099</v>
      </c>
      <c r="C17388" t="s">
        <v>21736</v>
      </c>
      <c r="D17388" t="s">
        <v>14238</v>
      </c>
    </row>
    <row r="17389" spans="1:4">
      <c r="C17389" t="s">
        <v>21736</v>
      </c>
      <c r="D17389" t="s">
        <v>14239</v>
      </c>
    </row>
    <row r="17390" spans="1:4">
      <c r="A17390" t="s">
        <v>11099</v>
      </c>
      <c r="C17390" t="s">
        <v>21736</v>
      </c>
      <c r="D17390" t="s">
        <v>14240</v>
      </c>
    </row>
    <row r="17391" spans="1:4">
      <c r="A17391" t="s">
        <v>11099</v>
      </c>
      <c r="C17391" t="s">
        <v>21736</v>
      </c>
      <c r="D17391" t="s">
        <v>14241</v>
      </c>
    </row>
    <row r="17392" spans="1:4">
      <c r="A17392" t="s">
        <v>11099</v>
      </c>
      <c r="C17392" t="s">
        <v>21736</v>
      </c>
      <c r="D17392" t="s">
        <v>14242</v>
      </c>
    </row>
    <row r="17393" spans="1:4">
      <c r="C17393" t="s">
        <v>21736</v>
      </c>
      <c r="D17393" t="s">
        <v>14243</v>
      </c>
    </row>
    <row r="17394" spans="1:4">
      <c r="C17394" t="s">
        <v>21736</v>
      </c>
      <c r="D17394" t="s">
        <v>14244</v>
      </c>
    </row>
    <row r="17395" spans="1:4">
      <c r="A17395" t="s">
        <v>11099</v>
      </c>
      <c r="C17395" t="s">
        <v>21736</v>
      </c>
      <c r="D17395" t="s">
        <v>14245</v>
      </c>
    </row>
    <row r="17396" spans="1:4">
      <c r="A17396" t="s">
        <v>11099</v>
      </c>
      <c r="C17396" t="s">
        <v>21736</v>
      </c>
      <c r="D17396" t="s">
        <v>14246</v>
      </c>
    </row>
    <row r="17397" spans="1:4">
      <c r="A17397" t="s">
        <v>11099</v>
      </c>
      <c r="C17397" t="s">
        <v>21736</v>
      </c>
      <c r="D17397" t="s">
        <v>14247</v>
      </c>
    </row>
    <row r="17398" spans="1:4">
      <c r="A17398" t="s">
        <v>11099</v>
      </c>
      <c r="C17398" t="s">
        <v>21736</v>
      </c>
      <c r="D17398" t="s">
        <v>14248</v>
      </c>
    </row>
    <row r="17399" spans="1:4">
      <c r="A17399" t="s">
        <v>11099</v>
      </c>
      <c r="C17399" t="s">
        <v>21736</v>
      </c>
      <c r="D17399" t="s">
        <v>14249</v>
      </c>
    </row>
    <row r="17400" spans="1:4">
      <c r="A17400" t="s">
        <v>11099</v>
      </c>
      <c r="C17400" t="s">
        <v>21736</v>
      </c>
      <c r="D17400" t="s">
        <v>14250</v>
      </c>
    </row>
    <row r="17401" spans="1:4">
      <c r="C17401" t="s">
        <v>21736</v>
      </c>
      <c r="D17401" t="s">
        <v>14251</v>
      </c>
    </row>
    <row r="17402" spans="1:4">
      <c r="C17402" t="s">
        <v>21736</v>
      </c>
      <c r="D17402" t="s">
        <v>14252</v>
      </c>
    </row>
    <row r="17403" spans="1:4">
      <c r="A17403" t="s">
        <v>11099</v>
      </c>
      <c r="C17403" t="s">
        <v>21736</v>
      </c>
      <c r="D17403" t="s">
        <v>14253</v>
      </c>
    </row>
    <row r="17404" spans="1:4">
      <c r="C17404" t="s">
        <v>21736</v>
      </c>
      <c r="D17404" t="s">
        <v>14254</v>
      </c>
    </row>
    <row r="17405" spans="1:4">
      <c r="A17405" t="s">
        <v>11099</v>
      </c>
      <c r="C17405" t="s">
        <v>21736</v>
      </c>
      <c r="D17405" t="s">
        <v>14255</v>
      </c>
    </row>
    <row r="17406" spans="1:4">
      <c r="A17406" t="s">
        <v>11099</v>
      </c>
      <c r="C17406" t="s">
        <v>21736</v>
      </c>
      <c r="D17406" t="s">
        <v>14256</v>
      </c>
    </row>
    <row r="17407" spans="1:4">
      <c r="A17407" t="s">
        <v>11099</v>
      </c>
      <c r="C17407" t="s">
        <v>21736</v>
      </c>
      <c r="D17407" t="s">
        <v>14257</v>
      </c>
    </row>
    <row r="17408" spans="1:4">
      <c r="A17408" t="s">
        <v>11099</v>
      </c>
      <c r="C17408" t="s">
        <v>21736</v>
      </c>
      <c r="D17408" t="s">
        <v>14258</v>
      </c>
    </row>
    <row r="17409" spans="1:4">
      <c r="A17409" t="s">
        <v>11099</v>
      </c>
      <c r="C17409" t="s">
        <v>21736</v>
      </c>
      <c r="D17409" t="s">
        <v>14259</v>
      </c>
    </row>
    <row r="17410" spans="1:4">
      <c r="C17410" t="s">
        <v>21736</v>
      </c>
      <c r="D17410" t="s">
        <v>14260</v>
      </c>
    </row>
    <row r="17411" spans="1:4">
      <c r="C17411" t="s">
        <v>21736</v>
      </c>
      <c r="D17411" t="s">
        <v>14261</v>
      </c>
    </row>
    <row r="17412" spans="1:4">
      <c r="C17412" t="s">
        <v>21736</v>
      </c>
      <c r="D17412" t="s">
        <v>14262</v>
      </c>
    </row>
    <row r="17413" spans="1:4">
      <c r="C17413" t="s">
        <v>21736</v>
      </c>
      <c r="D17413" t="s">
        <v>14263</v>
      </c>
    </row>
    <row r="17414" spans="1:4">
      <c r="A17414" t="s">
        <v>11099</v>
      </c>
      <c r="C17414" t="s">
        <v>21736</v>
      </c>
      <c r="D17414" t="s">
        <v>14264</v>
      </c>
    </row>
    <row r="17415" spans="1:4">
      <c r="C17415" t="s">
        <v>21736</v>
      </c>
      <c r="D17415" t="s">
        <v>14265</v>
      </c>
    </row>
    <row r="17416" spans="1:4">
      <c r="A17416" t="s">
        <v>11099</v>
      </c>
      <c r="C17416" t="s">
        <v>21736</v>
      </c>
      <c r="D17416" t="s">
        <v>14266</v>
      </c>
    </row>
    <row r="17417" spans="1:4">
      <c r="A17417" t="s">
        <v>11099</v>
      </c>
      <c r="C17417" t="s">
        <v>21736</v>
      </c>
      <c r="D17417" t="s">
        <v>14267</v>
      </c>
    </row>
    <row r="17418" spans="1:4">
      <c r="C17418" t="s">
        <v>21736</v>
      </c>
      <c r="D17418" t="s">
        <v>14268</v>
      </c>
    </row>
    <row r="17419" spans="1:4">
      <c r="C17419" t="s">
        <v>21736</v>
      </c>
      <c r="D17419" t="s">
        <v>14269</v>
      </c>
    </row>
    <row r="17420" spans="1:4">
      <c r="C17420" t="s">
        <v>21736</v>
      </c>
      <c r="D17420" t="s">
        <v>14270</v>
      </c>
    </row>
    <row r="17421" spans="1:4">
      <c r="A17421" t="s">
        <v>11099</v>
      </c>
      <c r="C17421" t="s">
        <v>21736</v>
      </c>
      <c r="D17421" t="s">
        <v>14271</v>
      </c>
    </row>
    <row r="17422" spans="1:4">
      <c r="C17422" t="s">
        <v>21736</v>
      </c>
      <c r="D17422" t="s">
        <v>14272</v>
      </c>
    </row>
    <row r="17423" spans="1:4">
      <c r="C17423" t="s">
        <v>21736</v>
      </c>
      <c r="D17423" t="s">
        <v>14273</v>
      </c>
    </row>
    <row r="17424" spans="1:4">
      <c r="C17424" t="s">
        <v>21736</v>
      </c>
      <c r="D17424" t="s">
        <v>14274</v>
      </c>
    </row>
    <row r="17425" spans="1:4">
      <c r="C17425" t="s">
        <v>21736</v>
      </c>
      <c r="D17425" t="s">
        <v>14275</v>
      </c>
    </row>
    <row r="17426" spans="1:4">
      <c r="A17426" t="s">
        <v>11099</v>
      </c>
      <c r="C17426" t="s">
        <v>21736</v>
      </c>
      <c r="D17426" t="s">
        <v>14276</v>
      </c>
    </row>
    <row r="17427" spans="1:4">
      <c r="A17427" t="s">
        <v>11099</v>
      </c>
      <c r="C17427" t="s">
        <v>21736</v>
      </c>
      <c r="D17427" t="s">
        <v>14277</v>
      </c>
    </row>
    <row r="17428" spans="1:4">
      <c r="A17428" t="s">
        <v>11099</v>
      </c>
      <c r="C17428" t="s">
        <v>21736</v>
      </c>
      <c r="D17428" t="s">
        <v>14278</v>
      </c>
    </row>
    <row r="17429" spans="1:4">
      <c r="A17429" t="s">
        <v>11099</v>
      </c>
      <c r="C17429" t="s">
        <v>21736</v>
      </c>
      <c r="D17429" t="s">
        <v>14279</v>
      </c>
    </row>
    <row r="17430" spans="1:4">
      <c r="A17430" t="s">
        <v>11099</v>
      </c>
      <c r="C17430" t="s">
        <v>21736</v>
      </c>
      <c r="D17430" t="s">
        <v>14280</v>
      </c>
    </row>
    <row r="17431" spans="1:4">
      <c r="C17431" t="s">
        <v>21736</v>
      </c>
      <c r="D17431" t="s">
        <v>14281</v>
      </c>
    </row>
    <row r="17432" spans="1:4">
      <c r="C17432" t="s">
        <v>21736</v>
      </c>
      <c r="D17432" t="s">
        <v>14282</v>
      </c>
    </row>
    <row r="17433" spans="1:4">
      <c r="C17433" t="s">
        <v>21736</v>
      </c>
      <c r="D17433" t="s">
        <v>14283</v>
      </c>
    </row>
    <row r="17434" spans="1:4">
      <c r="C17434" t="s">
        <v>21736</v>
      </c>
      <c r="D17434" t="s">
        <v>14284</v>
      </c>
    </row>
    <row r="17435" spans="1:4">
      <c r="C17435" t="s">
        <v>21736</v>
      </c>
      <c r="D17435" t="s">
        <v>14285</v>
      </c>
    </row>
    <row r="17436" spans="1:4">
      <c r="C17436" t="s">
        <v>21736</v>
      </c>
      <c r="D17436" t="s">
        <v>14286</v>
      </c>
    </row>
    <row r="17437" spans="1:4">
      <c r="C17437" t="s">
        <v>21736</v>
      </c>
      <c r="D17437" t="s">
        <v>14287</v>
      </c>
    </row>
    <row r="17438" spans="1:4">
      <c r="C17438" t="s">
        <v>21736</v>
      </c>
      <c r="D17438" t="s">
        <v>14288</v>
      </c>
    </row>
    <row r="17439" spans="1:4">
      <c r="C17439" t="s">
        <v>21736</v>
      </c>
      <c r="D17439" t="s">
        <v>14289</v>
      </c>
    </row>
    <row r="17440" spans="1:4">
      <c r="C17440" t="s">
        <v>21736</v>
      </c>
      <c r="D17440" t="s">
        <v>14290</v>
      </c>
    </row>
    <row r="17441" spans="1:4">
      <c r="C17441" t="s">
        <v>21736</v>
      </c>
      <c r="D17441" t="s">
        <v>14291</v>
      </c>
    </row>
    <row r="17442" spans="1:4">
      <c r="C17442" t="s">
        <v>21736</v>
      </c>
      <c r="D17442" t="s">
        <v>14292</v>
      </c>
    </row>
    <row r="17443" spans="1:4">
      <c r="A17443" t="s">
        <v>11099</v>
      </c>
      <c r="C17443" t="s">
        <v>21736</v>
      </c>
      <c r="D17443" t="s">
        <v>14293</v>
      </c>
    </row>
    <row r="17444" spans="1:4">
      <c r="A17444" t="s">
        <v>11099</v>
      </c>
      <c r="C17444" t="s">
        <v>21736</v>
      </c>
      <c r="D17444" t="s">
        <v>14294</v>
      </c>
    </row>
    <row r="17445" spans="1:4">
      <c r="A17445" t="s">
        <v>11099</v>
      </c>
      <c r="C17445" t="s">
        <v>21736</v>
      </c>
      <c r="D17445" t="s">
        <v>14295</v>
      </c>
    </row>
    <row r="17446" spans="1:4">
      <c r="A17446" t="s">
        <v>11099</v>
      </c>
      <c r="C17446" t="s">
        <v>21736</v>
      </c>
      <c r="D17446" t="s">
        <v>14296</v>
      </c>
    </row>
    <row r="17447" spans="1:4">
      <c r="C17447" t="s">
        <v>21736</v>
      </c>
      <c r="D17447" t="s">
        <v>14297</v>
      </c>
    </row>
    <row r="17448" spans="1:4">
      <c r="C17448" t="s">
        <v>21736</v>
      </c>
      <c r="D17448" t="s">
        <v>14298</v>
      </c>
    </row>
    <row r="17449" spans="1:4">
      <c r="A17449" t="s">
        <v>11099</v>
      </c>
      <c r="C17449" t="s">
        <v>21736</v>
      </c>
      <c r="D17449" t="s">
        <v>14299</v>
      </c>
    </row>
    <row r="17450" spans="1:4">
      <c r="A17450" t="s">
        <v>11099</v>
      </c>
      <c r="C17450" t="s">
        <v>21736</v>
      </c>
      <c r="D17450" t="s">
        <v>14300</v>
      </c>
    </row>
    <row r="17451" spans="1:4">
      <c r="C17451" t="s">
        <v>21736</v>
      </c>
      <c r="D17451" t="s">
        <v>14301</v>
      </c>
    </row>
    <row r="17452" spans="1:4">
      <c r="A17452" t="s">
        <v>11099</v>
      </c>
      <c r="C17452" t="s">
        <v>21736</v>
      </c>
      <c r="D17452" t="s">
        <v>14302</v>
      </c>
    </row>
    <row r="17453" spans="1:4">
      <c r="C17453" t="s">
        <v>21736</v>
      </c>
      <c r="D17453" t="s">
        <v>14303</v>
      </c>
    </row>
    <row r="17454" spans="1:4">
      <c r="C17454" t="s">
        <v>21736</v>
      </c>
      <c r="D17454" t="s">
        <v>14304</v>
      </c>
    </row>
    <row r="17455" spans="1:4">
      <c r="A17455" t="s">
        <v>11099</v>
      </c>
      <c r="C17455" t="s">
        <v>21736</v>
      </c>
      <c r="D17455" t="s">
        <v>14305</v>
      </c>
    </row>
    <row r="17456" spans="1:4">
      <c r="A17456" t="s">
        <v>11099</v>
      </c>
      <c r="C17456" t="s">
        <v>21736</v>
      </c>
      <c r="D17456" t="s">
        <v>14306</v>
      </c>
    </row>
    <row r="17457" spans="1:4">
      <c r="A17457" t="s">
        <v>11099</v>
      </c>
      <c r="C17457" t="s">
        <v>21736</v>
      </c>
      <c r="D17457" t="s">
        <v>14307</v>
      </c>
    </row>
    <row r="17458" spans="1:4">
      <c r="C17458" t="s">
        <v>21736</v>
      </c>
      <c r="D17458" t="s">
        <v>14308</v>
      </c>
    </row>
    <row r="17459" spans="1:4">
      <c r="A17459" t="s">
        <v>11099</v>
      </c>
      <c r="C17459" t="s">
        <v>21736</v>
      </c>
      <c r="D17459" t="s">
        <v>14309</v>
      </c>
    </row>
    <row r="17460" spans="1:4">
      <c r="A17460" t="s">
        <v>11099</v>
      </c>
      <c r="C17460" t="s">
        <v>21736</v>
      </c>
      <c r="D17460" t="s">
        <v>14310</v>
      </c>
    </row>
    <row r="17461" spans="1:4">
      <c r="A17461" t="s">
        <v>11099</v>
      </c>
      <c r="C17461" t="s">
        <v>21736</v>
      </c>
      <c r="D17461" t="s">
        <v>14311</v>
      </c>
    </row>
    <row r="17462" spans="1:4">
      <c r="A17462" t="s">
        <v>11099</v>
      </c>
      <c r="C17462" t="s">
        <v>21736</v>
      </c>
      <c r="D17462" t="s">
        <v>14312</v>
      </c>
    </row>
    <row r="17463" spans="1:4">
      <c r="C17463" t="s">
        <v>21736</v>
      </c>
      <c r="D17463" t="s">
        <v>14313</v>
      </c>
    </row>
    <row r="17464" spans="1:4">
      <c r="A17464" t="s">
        <v>11099</v>
      </c>
      <c r="C17464" t="s">
        <v>21736</v>
      </c>
      <c r="D17464" t="s">
        <v>14314</v>
      </c>
    </row>
    <row r="17465" spans="1:4">
      <c r="C17465" t="s">
        <v>21736</v>
      </c>
      <c r="D17465" t="s">
        <v>14315</v>
      </c>
    </row>
    <row r="17466" spans="1:4">
      <c r="C17466" t="s">
        <v>21736</v>
      </c>
      <c r="D17466" t="s">
        <v>14316</v>
      </c>
    </row>
    <row r="17467" spans="1:4">
      <c r="C17467" t="s">
        <v>21736</v>
      </c>
      <c r="D17467" t="s">
        <v>14317</v>
      </c>
    </row>
    <row r="17468" spans="1:4">
      <c r="C17468" t="s">
        <v>21736</v>
      </c>
      <c r="D17468" t="s">
        <v>14318</v>
      </c>
    </row>
    <row r="17469" spans="1:4">
      <c r="C17469" t="s">
        <v>21736</v>
      </c>
      <c r="D17469" t="s">
        <v>14319</v>
      </c>
    </row>
    <row r="17470" spans="1:4">
      <c r="A17470" t="s">
        <v>11099</v>
      </c>
      <c r="C17470" t="s">
        <v>21736</v>
      </c>
      <c r="D17470" t="s">
        <v>14320</v>
      </c>
    </row>
    <row r="17471" spans="1:4">
      <c r="C17471" t="s">
        <v>21736</v>
      </c>
      <c r="D17471" t="s">
        <v>14321</v>
      </c>
    </row>
    <row r="17472" spans="1:4">
      <c r="C17472" t="s">
        <v>21736</v>
      </c>
      <c r="D17472" t="s">
        <v>14322</v>
      </c>
    </row>
    <row r="17473" spans="1:4">
      <c r="C17473" t="s">
        <v>21736</v>
      </c>
      <c r="D17473" t="s">
        <v>14323</v>
      </c>
    </row>
    <row r="17474" spans="1:4">
      <c r="C17474" t="s">
        <v>21736</v>
      </c>
      <c r="D17474" t="s">
        <v>14324</v>
      </c>
    </row>
    <row r="17475" spans="1:4">
      <c r="A17475" t="s">
        <v>11099</v>
      </c>
      <c r="C17475" t="s">
        <v>21736</v>
      </c>
      <c r="D17475" t="s">
        <v>14325</v>
      </c>
    </row>
    <row r="17476" spans="1:4">
      <c r="A17476" t="s">
        <v>11099</v>
      </c>
      <c r="C17476" t="s">
        <v>21736</v>
      </c>
      <c r="D17476" t="s">
        <v>14326</v>
      </c>
    </row>
    <row r="17477" spans="1:4">
      <c r="C17477" t="s">
        <v>21736</v>
      </c>
      <c r="D17477" t="s">
        <v>14327</v>
      </c>
    </row>
    <row r="17478" spans="1:4">
      <c r="C17478" t="s">
        <v>21736</v>
      </c>
      <c r="D17478" t="s">
        <v>14328</v>
      </c>
    </row>
    <row r="17479" spans="1:4">
      <c r="C17479" t="s">
        <v>21736</v>
      </c>
      <c r="D17479" t="s">
        <v>14329</v>
      </c>
    </row>
    <row r="17480" spans="1:4">
      <c r="C17480" t="s">
        <v>21736</v>
      </c>
      <c r="D17480" t="s">
        <v>14330</v>
      </c>
    </row>
    <row r="17481" spans="1:4">
      <c r="A17481" t="s">
        <v>11099</v>
      </c>
      <c r="C17481" t="s">
        <v>21736</v>
      </c>
      <c r="D17481" t="s">
        <v>14331</v>
      </c>
    </row>
    <row r="17482" spans="1:4">
      <c r="C17482" t="s">
        <v>21736</v>
      </c>
      <c r="D17482" t="s">
        <v>14332</v>
      </c>
    </row>
    <row r="17483" spans="1:4">
      <c r="A17483" t="s">
        <v>11099</v>
      </c>
      <c r="C17483" t="s">
        <v>21736</v>
      </c>
      <c r="D17483" t="s">
        <v>14333</v>
      </c>
    </row>
    <row r="17484" spans="1:4">
      <c r="C17484" t="s">
        <v>21736</v>
      </c>
      <c r="D17484" t="s">
        <v>14334</v>
      </c>
    </row>
    <row r="17485" spans="1:4">
      <c r="A17485" t="s">
        <v>11099</v>
      </c>
      <c r="C17485" t="s">
        <v>21736</v>
      </c>
      <c r="D17485" t="s">
        <v>14335</v>
      </c>
    </row>
    <row r="17486" spans="1:4">
      <c r="C17486" t="s">
        <v>21736</v>
      </c>
      <c r="D17486" t="s">
        <v>14336</v>
      </c>
    </row>
    <row r="17487" spans="1:4">
      <c r="C17487" t="s">
        <v>21736</v>
      </c>
      <c r="D17487" t="s">
        <v>14337</v>
      </c>
    </row>
    <row r="17488" spans="1:4">
      <c r="C17488" t="s">
        <v>21736</v>
      </c>
      <c r="D17488" t="s">
        <v>14338</v>
      </c>
    </row>
    <row r="17489" spans="1:4">
      <c r="C17489" t="s">
        <v>21736</v>
      </c>
      <c r="D17489" t="s">
        <v>14339</v>
      </c>
    </row>
    <row r="17490" spans="1:4">
      <c r="A17490" t="s">
        <v>11099</v>
      </c>
      <c r="C17490" t="s">
        <v>21736</v>
      </c>
      <c r="D17490" t="s">
        <v>14340</v>
      </c>
    </row>
    <row r="17491" spans="1:4">
      <c r="A17491" t="s">
        <v>11099</v>
      </c>
      <c r="C17491" t="s">
        <v>21736</v>
      </c>
      <c r="D17491" t="s">
        <v>14341</v>
      </c>
    </row>
    <row r="17492" spans="1:4">
      <c r="C17492" t="s">
        <v>21736</v>
      </c>
      <c r="D17492" t="s">
        <v>14342</v>
      </c>
    </row>
    <row r="17493" spans="1:4">
      <c r="C17493" t="s">
        <v>21736</v>
      </c>
      <c r="D17493" t="s">
        <v>14343</v>
      </c>
    </row>
    <row r="17494" spans="1:4">
      <c r="A17494" t="s">
        <v>11099</v>
      </c>
      <c r="C17494" t="s">
        <v>21736</v>
      </c>
      <c r="D17494" t="s">
        <v>14344</v>
      </c>
    </row>
    <row r="17495" spans="1:4">
      <c r="A17495" t="s">
        <v>11099</v>
      </c>
      <c r="C17495" t="s">
        <v>21736</v>
      </c>
      <c r="D17495" t="s">
        <v>14345</v>
      </c>
    </row>
    <row r="17496" spans="1:4">
      <c r="A17496" t="s">
        <v>11099</v>
      </c>
      <c r="C17496" t="s">
        <v>21736</v>
      </c>
      <c r="D17496" t="s">
        <v>14346</v>
      </c>
    </row>
    <row r="17497" spans="1:4">
      <c r="A17497" t="s">
        <v>11099</v>
      </c>
      <c r="C17497" t="s">
        <v>21736</v>
      </c>
      <c r="D17497" t="s">
        <v>14347</v>
      </c>
    </row>
    <row r="17498" spans="1:4">
      <c r="A17498" t="s">
        <v>11099</v>
      </c>
      <c r="C17498" t="s">
        <v>21736</v>
      </c>
      <c r="D17498" t="s">
        <v>14348</v>
      </c>
    </row>
    <row r="17499" spans="1:4">
      <c r="C17499" t="s">
        <v>21736</v>
      </c>
      <c r="D17499" t="s">
        <v>14349</v>
      </c>
    </row>
    <row r="17500" spans="1:4">
      <c r="C17500" t="s">
        <v>21736</v>
      </c>
      <c r="D17500" t="s">
        <v>14350</v>
      </c>
    </row>
    <row r="17501" spans="1:4">
      <c r="A17501" t="s">
        <v>11099</v>
      </c>
      <c r="C17501" t="s">
        <v>21736</v>
      </c>
      <c r="D17501" t="s">
        <v>14351</v>
      </c>
    </row>
    <row r="17502" spans="1:4">
      <c r="A17502" t="s">
        <v>11099</v>
      </c>
      <c r="C17502" t="s">
        <v>21736</v>
      </c>
      <c r="D17502" t="s">
        <v>14352</v>
      </c>
    </row>
    <row r="17503" spans="1:4">
      <c r="A17503" t="s">
        <v>11099</v>
      </c>
      <c r="C17503" t="s">
        <v>21736</v>
      </c>
      <c r="D17503" t="s">
        <v>14353</v>
      </c>
    </row>
    <row r="17504" spans="1:4">
      <c r="A17504" t="s">
        <v>11099</v>
      </c>
      <c r="C17504" t="s">
        <v>21736</v>
      </c>
      <c r="D17504" t="s">
        <v>14354</v>
      </c>
    </row>
    <row r="17505" spans="1:4">
      <c r="C17505" t="s">
        <v>21736</v>
      </c>
      <c r="D17505" t="s">
        <v>14355</v>
      </c>
    </row>
    <row r="17506" spans="1:4">
      <c r="C17506" t="s">
        <v>21736</v>
      </c>
      <c r="D17506" t="s">
        <v>14356</v>
      </c>
    </row>
    <row r="17507" spans="1:4">
      <c r="C17507" t="s">
        <v>21736</v>
      </c>
      <c r="D17507" t="s">
        <v>14357</v>
      </c>
    </row>
    <row r="17508" spans="1:4">
      <c r="A17508" t="s">
        <v>11099</v>
      </c>
      <c r="C17508" t="s">
        <v>21736</v>
      </c>
      <c r="D17508" t="s">
        <v>14358</v>
      </c>
    </row>
    <row r="17509" spans="1:4">
      <c r="A17509" t="s">
        <v>11099</v>
      </c>
      <c r="C17509" t="s">
        <v>21736</v>
      </c>
      <c r="D17509" t="s">
        <v>14359</v>
      </c>
    </row>
    <row r="17510" spans="1:4">
      <c r="A17510" t="s">
        <v>11099</v>
      </c>
      <c r="C17510" t="s">
        <v>21736</v>
      </c>
      <c r="D17510" t="s">
        <v>14360</v>
      </c>
    </row>
    <row r="17511" spans="1:4">
      <c r="C17511" t="s">
        <v>21736</v>
      </c>
      <c r="D17511" t="s">
        <v>14361</v>
      </c>
    </row>
    <row r="17512" spans="1:4">
      <c r="A17512" t="s">
        <v>11099</v>
      </c>
      <c r="C17512" t="s">
        <v>21736</v>
      </c>
      <c r="D17512" t="s">
        <v>14362</v>
      </c>
    </row>
    <row r="17513" spans="1:4">
      <c r="A17513" t="s">
        <v>11099</v>
      </c>
      <c r="C17513" t="s">
        <v>21736</v>
      </c>
      <c r="D17513" t="s">
        <v>14363</v>
      </c>
    </row>
    <row r="17514" spans="1:4">
      <c r="A17514" t="s">
        <v>11099</v>
      </c>
      <c r="C17514" t="s">
        <v>21736</v>
      </c>
      <c r="D17514" t="s">
        <v>14364</v>
      </c>
    </row>
    <row r="17515" spans="1:4">
      <c r="A17515" t="s">
        <v>11099</v>
      </c>
      <c r="C17515" t="s">
        <v>21736</v>
      </c>
      <c r="D17515" t="s">
        <v>14365</v>
      </c>
    </row>
    <row r="17516" spans="1:4">
      <c r="A17516" t="s">
        <v>11099</v>
      </c>
      <c r="C17516" t="s">
        <v>21736</v>
      </c>
      <c r="D17516" t="s">
        <v>14366</v>
      </c>
    </row>
    <row r="17517" spans="1:4">
      <c r="A17517" t="s">
        <v>11099</v>
      </c>
      <c r="C17517" t="s">
        <v>21736</v>
      </c>
      <c r="D17517" t="s">
        <v>14367</v>
      </c>
    </row>
    <row r="17518" spans="1:4">
      <c r="C17518" t="s">
        <v>21736</v>
      </c>
      <c r="D17518" t="s">
        <v>14368</v>
      </c>
    </row>
    <row r="17519" spans="1:4">
      <c r="A17519" t="s">
        <v>11099</v>
      </c>
      <c r="C17519" t="s">
        <v>21736</v>
      </c>
      <c r="D17519" t="s">
        <v>14369</v>
      </c>
    </row>
    <row r="17520" spans="1:4">
      <c r="A17520" t="s">
        <v>11099</v>
      </c>
      <c r="C17520" t="s">
        <v>21736</v>
      </c>
      <c r="D17520" t="s">
        <v>14370</v>
      </c>
    </row>
    <row r="17521" spans="1:4">
      <c r="C17521" t="s">
        <v>21736</v>
      </c>
      <c r="D17521" t="s">
        <v>14371</v>
      </c>
    </row>
    <row r="17522" spans="1:4">
      <c r="C17522" t="s">
        <v>21736</v>
      </c>
      <c r="D17522" t="s">
        <v>14372</v>
      </c>
    </row>
    <row r="17523" spans="1:4">
      <c r="A17523" t="s">
        <v>11099</v>
      </c>
      <c r="C17523" t="s">
        <v>21736</v>
      </c>
      <c r="D17523" t="s">
        <v>14373</v>
      </c>
    </row>
    <row r="17524" spans="1:4">
      <c r="C17524" t="s">
        <v>21736</v>
      </c>
      <c r="D17524" t="s">
        <v>14374</v>
      </c>
    </row>
    <row r="17525" spans="1:4">
      <c r="C17525" t="s">
        <v>21736</v>
      </c>
      <c r="D17525" t="s">
        <v>14375</v>
      </c>
    </row>
    <row r="17526" spans="1:4">
      <c r="C17526" t="s">
        <v>21736</v>
      </c>
      <c r="D17526" t="s">
        <v>14376</v>
      </c>
    </row>
    <row r="17527" spans="1:4">
      <c r="C17527" t="s">
        <v>21736</v>
      </c>
      <c r="D17527" t="s">
        <v>14377</v>
      </c>
    </row>
    <row r="17528" spans="1:4">
      <c r="A17528" t="s">
        <v>11099</v>
      </c>
      <c r="C17528" t="s">
        <v>21736</v>
      </c>
      <c r="D17528" t="s">
        <v>14378</v>
      </c>
    </row>
    <row r="17529" spans="1:4">
      <c r="C17529" t="s">
        <v>21736</v>
      </c>
      <c r="D17529" t="s">
        <v>14379</v>
      </c>
    </row>
    <row r="17530" spans="1:4">
      <c r="C17530" t="s">
        <v>21736</v>
      </c>
      <c r="D17530" t="s">
        <v>14380</v>
      </c>
    </row>
    <row r="17531" spans="1:4">
      <c r="A17531" t="s">
        <v>11099</v>
      </c>
      <c r="C17531" t="s">
        <v>21736</v>
      </c>
      <c r="D17531" t="s">
        <v>14381</v>
      </c>
    </row>
    <row r="17532" spans="1:4">
      <c r="A17532" t="s">
        <v>11099</v>
      </c>
      <c r="C17532" t="s">
        <v>21736</v>
      </c>
      <c r="D17532" t="s">
        <v>14382</v>
      </c>
    </row>
    <row r="17533" spans="1:4">
      <c r="C17533" t="s">
        <v>21736</v>
      </c>
      <c r="D17533" t="s">
        <v>14383</v>
      </c>
    </row>
    <row r="17534" spans="1:4">
      <c r="A17534" t="s">
        <v>11099</v>
      </c>
      <c r="C17534" t="s">
        <v>21736</v>
      </c>
      <c r="D17534" t="s">
        <v>14384</v>
      </c>
    </row>
    <row r="17535" spans="1:4">
      <c r="A17535" t="s">
        <v>11099</v>
      </c>
      <c r="C17535" t="s">
        <v>21736</v>
      </c>
      <c r="D17535" t="s">
        <v>14385</v>
      </c>
    </row>
    <row r="17536" spans="1:4">
      <c r="A17536" t="s">
        <v>11099</v>
      </c>
      <c r="C17536" t="s">
        <v>21736</v>
      </c>
      <c r="D17536" t="s">
        <v>14386</v>
      </c>
    </row>
    <row r="17537" spans="1:4">
      <c r="A17537" t="s">
        <v>11099</v>
      </c>
      <c r="C17537" t="s">
        <v>21736</v>
      </c>
      <c r="D17537" t="s">
        <v>14387</v>
      </c>
    </row>
    <row r="17538" spans="1:4">
      <c r="C17538" t="s">
        <v>21736</v>
      </c>
      <c r="D17538" t="s">
        <v>14388</v>
      </c>
    </row>
    <row r="17539" spans="1:4">
      <c r="C17539" t="s">
        <v>21736</v>
      </c>
      <c r="D17539" t="s">
        <v>14389</v>
      </c>
    </row>
    <row r="17540" spans="1:4">
      <c r="A17540" t="s">
        <v>11099</v>
      </c>
      <c r="C17540" t="s">
        <v>21736</v>
      </c>
      <c r="D17540" t="s">
        <v>14390</v>
      </c>
    </row>
    <row r="17541" spans="1:4">
      <c r="C17541" t="s">
        <v>21736</v>
      </c>
      <c r="D17541" t="s">
        <v>14391</v>
      </c>
    </row>
    <row r="17542" spans="1:4">
      <c r="C17542" t="s">
        <v>21736</v>
      </c>
      <c r="D17542" t="s">
        <v>14392</v>
      </c>
    </row>
    <row r="17543" spans="1:4">
      <c r="C17543" t="s">
        <v>21736</v>
      </c>
      <c r="D17543" t="s">
        <v>14393</v>
      </c>
    </row>
    <row r="17544" spans="1:4">
      <c r="A17544" t="s">
        <v>11099</v>
      </c>
      <c r="C17544" t="s">
        <v>21736</v>
      </c>
      <c r="D17544" t="s">
        <v>14394</v>
      </c>
    </row>
    <row r="17545" spans="1:4">
      <c r="A17545" t="s">
        <v>11099</v>
      </c>
      <c r="C17545" t="s">
        <v>21736</v>
      </c>
      <c r="D17545" t="s">
        <v>14395</v>
      </c>
    </row>
    <row r="17546" spans="1:4">
      <c r="C17546" t="s">
        <v>21736</v>
      </c>
      <c r="D17546" t="s">
        <v>14396</v>
      </c>
    </row>
    <row r="17547" spans="1:4">
      <c r="C17547" t="s">
        <v>21736</v>
      </c>
      <c r="D17547" t="s">
        <v>14397</v>
      </c>
    </row>
    <row r="17548" spans="1:4">
      <c r="A17548" t="s">
        <v>11099</v>
      </c>
      <c r="C17548" t="s">
        <v>21736</v>
      </c>
      <c r="D17548" t="s">
        <v>14398</v>
      </c>
    </row>
    <row r="17549" spans="1:4">
      <c r="A17549" t="s">
        <v>11099</v>
      </c>
      <c r="C17549" t="s">
        <v>21736</v>
      </c>
      <c r="D17549" t="s">
        <v>14399</v>
      </c>
    </row>
    <row r="17550" spans="1:4">
      <c r="A17550" t="s">
        <v>11099</v>
      </c>
      <c r="C17550" t="s">
        <v>21736</v>
      </c>
      <c r="D17550" t="s">
        <v>14400</v>
      </c>
    </row>
    <row r="17551" spans="1:4">
      <c r="C17551" t="s">
        <v>21736</v>
      </c>
      <c r="D17551" t="s">
        <v>14401</v>
      </c>
    </row>
    <row r="17552" spans="1:4">
      <c r="C17552" t="s">
        <v>21736</v>
      </c>
      <c r="D17552" t="s">
        <v>14402</v>
      </c>
    </row>
    <row r="17553" spans="1:4">
      <c r="C17553" t="s">
        <v>21736</v>
      </c>
      <c r="D17553" t="s">
        <v>14403</v>
      </c>
    </row>
    <row r="17554" spans="1:4">
      <c r="A17554" t="s">
        <v>11099</v>
      </c>
      <c r="C17554" t="s">
        <v>21736</v>
      </c>
      <c r="D17554" t="s">
        <v>14404</v>
      </c>
    </row>
    <row r="17555" spans="1:4">
      <c r="A17555" t="s">
        <v>11099</v>
      </c>
      <c r="C17555" t="s">
        <v>21736</v>
      </c>
      <c r="D17555" t="s">
        <v>14405</v>
      </c>
    </row>
    <row r="17556" spans="1:4">
      <c r="C17556" t="s">
        <v>21736</v>
      </c>
      <c r="D17556" t="s">
        <v>14406</v>
      </c>
    </row>
    <row r="17557" spans="1:4">
      <c r="A17557" t="s">
        <v>11099</v>
      </c>
      <c r="C17557" t="s">
        <v>21736</v>
      </c>
      <c r="D17557" t="s">
        <v>14407</v>
      </c>
    </row>
    <row r="17558" spans="1:4">
      <c r="A17558" t="s">
        <v>11099</v>
      </c>
      <c r="C17558" t="s">
        <v>21736</v>
      </c>
      <c r="D17558" t="s">
        <v>14408</v>
      </c>
    </row>
    <row r="17559" spans="1:4">
      <c r="A17559" t="s">
        <v>11099</v>
      </c>
      <c r="C17559" t="s">
        <v>21736</v>
      </c>
      <c r="D17559" t="s">
        <v>14409</v>
      </c>
    </row>
    <row r="17560" spans="1:4">
      <c r="A17560" t="s">
        <v>11099</v>
      </c>
      <c r="C17560" t="s">
        <v>21736</v>
      </c>
      <c r="D17560" t="s">
        <v>14410</v>
      </c>
    </row>
    <row r="17561" spans="1:4">
      <c r="A17561" t="s">
        <v>11099</v>
      </c>
      <c r="C17561" t="s">
        <v>21736</v>
      </c>
      <c r="D17561" t="s">
        <v>14411</v>
      </c>
    </row>
    <row r="17562" spans="1:4">
      <c r="A17562" t="s">
        <v>11099</v>
      </c>
      <c r="C17562" t="s">
        <v>21736</v>
      </c>
      <c r="D17562" t="s">
        <v>14412</v>
      </c>
    </row>
    <row r="17563" spans="1:4">
      <c r="A17563" t="s">
        <v>11099</v>
      </c>
      <c r="C17563" t="s">
        <v>21736</v>
      </c>
      <c r="D17563" t="s">
        <v>14413</v>
      </c>
    </row>
    <row r="17564" spans="1:4">
      <c r="A17564" t="s">
        <v>11099</v>
      </c>
      <c r="C17564" t="s">
        <v>21736</v>
      </c>
      <c r="D17564" t="s">
        <v>14414</v>
      </c>
    </row>
    <row r="17565" spans="1:4">
      <c r="A17565" t="s">
        <v>11099</v>
      </c>
      <c r="C17565" t="s">
        <v>21736</v>
      </c>
      <c r="D17565" t="s">
        <v>14415</v>
      </c>
    </row>
    <row r="17566" spans="1:4">
      <c r="A17566" t="s">
        <v>11099</v>
      </c>
      <c r="C17566" t="s">
        <v>21736</v>
      </c>
      <c r="D17566" t="s">
        <v>14416</v>
      </c>
    </row>
    <row r="17567" spans="1:4">
      <c r="C17567" t="s">
        <v>21736</v>
      </c>
      <c r="D17567" t="s">
        <v>14417</v>
      </c>
    </row>
    <row r="17568" spans="1:4">
      <c r="A17568" t="s">
        <v>11099</v>
      </c>
      <c r="C17568" t="s">
        <v>21736</v>
      </c>
      <c r="D17568" t="s">
        <v>14418</v>
      </c>
    </row>
    <row r="17569" spans="1:8">
      <c r="A17569" t="s">
        <v>11099</v>
      </c>
      <c r="C17569" t="s">
        <v>21736</v>
      </c>
      <c r="D17569" t="s">
        <v>14419</v>
      </c>
    </row>
    <row r="17570" spans="1:8">
      <c r="C17570" t="s">
        <v>21736</v>
      </c>
      <c r="D17570" t="s">
        <v>14420</v>
      </c>
    </row>
    <row r="17571" spans="1:8">
      <c r="C17571" t="s">
        <v>21736</v>
      </c>
      <c r="D17571" t="s">
        <v>14421</v>
      </c>
    </row>
    <row r="17572" spans="1:8">
      <c r="C17572" t="s">
        <v>21736</v>
      </c>
      <c r="D17572" t="s">
        <v>14422</v>
      </c>
    </row>
    <row r="17573" spans="1:8">
      <c r="C17573" t="s">
        <v>21736</v>
      </c>
      <c r="D17573" t="s">
        <v>14423</v>
      </c>
    </row>
    <row r="17574" spans="1:8">
      <c r="C17574" t="s">
        <v>21736</v>
      </c>
      <c r="D17574" t="s">
        <v>14424</v>
      </c>
    </row>
    <row r="17575" spans="1:8">
      <c r="C17575" t="s">
        <v>21736</v>
      </c>
      <c r="D17575" t="s">
        <v>14425</v>
      </c>
    </row>
    <row r="17576" spans="1:8">
      <c r="C17576" t="s">
        <v>21736</v>
      </c>
      <c r="D17576" t="s">
        <v>14426</v>
      </c>
    </row>
    <row r="17577" spans="1:8">
      <c r="C17577" t="s">
        <v>21736</v>
      </c>
      <c r="D17577" t="s">
        <v>14427</v>
      </c>
    </row>
    <row r="17578" spans="1:8">
      <c r="C17578" t="s">
        <v>21736</v>
      </c>
      <c r="D17578" t="s">
        <v>14428</v>
      </c>
    </row>
    <row r="17579" spans="1:8">
      <c r="C17579" t="s">
        <v>21737</v>
      </c>
      <c r="D17579" t="s">
        <v>14429</v>
      </c>
      <c r="E17579" t="s">
        <v>328</v>
      </c>
      <c r="F17579" t="s">
        <v>2341</v>
      </c>
      <c r="G17579" t="s">
        <v>2342</v>
      </c>
      <c r="H17579" t="s">
        <v>10859</v>
      </c>
    </row>
    <row r="17580" spans="1:8">
      <c r="C17580" t="s">
        <v>21737</v>
      </c>
      <c r="D17580" t="s">
        <v>14430</v>
      </c>
      <c r="E17580" t="s">
        <v>328</v>
      </c>
      <c r="F17580" t="s">
        <v>2341</v>
      </c>
      <c r="G17580" t="s">
        <v>2342</v>
      </c>
      <c r="H17580" t="s">
        <v>10863</v>
      </c>
    </row>
    <row r="17581" spans="1:8">
      <c r="A17581" t="s">
        <v>11099</v>
      </c>
      <c r="C17581" t="s">
        <v>21737</v>
      </c>
      <c r="D17581" t="s">
        <v>14431</v>
      </c>
      <c r="E17581" t="s">
        <v>328</v>
      </c>
      <c r="F17581" t="s">
        <v>2341</v>
      </c>
      <c r="G17581" t="s">
        <v>8895</v>
      </c>
      <c r="H17581" t="s">
        <v>10866</v>
      </c>
    </row>
    <row r="17582" spans="1:8">
      <c r="C17582" t="s">
        <v>21737</v>
      </c>
      <c r="D17582" t="s">
        <v>14430</v>
      </c>
      <c r="E17582" t="s">
        <v>328</v>
      </c>
      <c r="F17582" t="s">
        <v>2341</v>
      </c>
      <c r="G17582" t="s">
        <v>8895</v>
      </c>
      <c r="H17582" t="s">
        <v>10863</v>
      </c>
    </row>
    <row r="17583" spans="1:8">
      <c r="C17583" t="s">
        <v>21737</v>
      </c>
      <c r="D17583" t="s">
        <v>14429</v>
      </c>
      <c r="E17583" t="s">
        <v>328</v>
      </c>
      <c r="F17583" t="s">
        <v>2341</v>
      </c>
      <c r="G17583" t="s">
        <v>2344</v>
      </c>
      <c r="H17583" t="s">
        <v>10859</v>
      </c>
    </row>
    <row r="17584" spans="1:8">
      <c r="A17584" t="s">
        <v>11099</v>
      </c>
      <c r="C17584" t="s">
        <v>21737</v>
      </c>
      <c r="D17584" t="s">
        <v>14432</v>
      </c>
      <c r="E17584" t="s">
        <v>328</v>
      </c>
      <c r="F17584" t="s">
        <v>1542</v>
      </c>
      <c r="G17584" t="s">
        <v>1543</v>
      </c>
      <c r="H17584" t="s">
        <v>10868</v>
      </c>
    </row>
    <row r="17585" spans="1:8">
      <c r="A17585" t="s">
        <v>11099</v>
      </c>
      <c r="C17585" t="s">
        <v>21737</v>
      </c>
      <c r="D17585" t="s">
        <v>14432</v>
      </c>
      <c r="E17585" t="s">
        <v>328</v>
      </c>
      <c r="F17585" t="s">
        <v>1542</v>
      </c>
      <c r="G17585" t="s">
        <v>1545</v>
      </c>
      <c r="H17585" t="s">
        <v>10868</v>
      </c>
    </row>
    <row r="17586" spans="1:8">
      <c r="C17586" t="s">
        <v>21737</v>
      </c>
      <c r="D17586" t="s">
        <v>14433</v>
      </c>
      <c r="E17586" t="s">
        <v>328</v>
      </c>
      <c r="F17586" t="s">
        <v>1132</v>
      </c>
      <c r="G17586" t="s">
        <v>3170</v>
      </c>
      <c r="H17586" t="s">
        <v>10870</v>
      </c>
    </row>
    <row r="17587" spans="1:8">
      <c r="C17587" t="s">
        <v>21737</v>
      </c>
      <c r="D17587" t="s">
        <v>14434</v>
      </c>
      <c r="E17587" t="s">
        <v>328</v>
      </c>
      <c r="F17587" t="s">
        <v>1132</v>
      </c>
      <c r="G17587" t="s">
        <v>3170</v>
      </c>
      <c r="H17587" t="s">
        <v>10872</v>
      </c>
    </row>
    <row r="17588" spans="1:8">
      <c r="A17588" t="s">
        <v>11099</v>
      </c>
      <c r="C17588" t="s">
        <v>21737</v>
      </c>
      <c r="D17588" t="s">
        <v>14435</v>
      </c>
      <c r="E17588" t="s">
        <v>328</v>
      </c>
      <c r="F17588" t="s">
        <v>1132</v>
      </c>
      <c r="G17588" t="s">
        <v>1133</v>
      </c>
      <c r="H17588" t="s">
        <v>13247</v>
      </c>
    </row>
    <row r="17589" spans="1:8">
      <c r="C17589" t="s">
        <v>21737</v>
      </c>
      <c r="D17589" t="s">
        <v>14436</v>
      </c>
      <c r="E17589" t="s">
        <v>328</v>
      </c>
      <c r="F17589" t="s">
        <v>1132</v>
      </c>
      <c r="G17589" t="s">
        <v>1133</v>
      </c>
      <c r="H17589" t="s">
        <v>10874</v>
      </c>
    </row>
    <row r="17590" spans="1:8">
      <c r="C17590" t="s">
        <v>21737</v>
      </c>
      <c r="D17590" t="s">
        <v>14437</v>
      </c>
      <c r="E17590" t="s">
        <v>328</v>
      </c>
      <c r="F17590" t="s">
        <v>1132</v>
      </c>
      <c r="G17590" t="s">
        <v>1133</v>
      </c>
      <c r="H17590" t="s">
        <v>10876</v>
      </c>
    </row>
    <row r="17591" spans="1:8">
      <c r="C17591" t="s">
        <v>21737</v>
      </c>
      <c r="D17591" t="s">
        <v>14433</v>
      </c>
      <c r="E17591" t="s">
        <v>328</v>
      </c>
      <c r="F17591" t="s">
        <v>1132</v>
      </c>
      <c r="G17591" t="s">
        <v>3172</v>
      </c>
      <c r="H17591" t="s">
        <v>10870</v>
      </c>
    </row>
    <row r="17592" spans="1:8">
      <c r="C17592" t="s">
        <v>21737</v>
      </c>
      <c r="D17592" t="s">
        <v>14438</v>
      </c>
      <c r="E17592" t="s">
        <v>328</v>
      </c>
      <c r="F17592" t="s">
        <v>1132</v>
      </c>
      <c r="G17592" t="s">
        <v>6367</v>
      </c>
      <c r="H17592" t="s">
        <v>10878</v>
      </c>
    </row>
    <row r="17593" spans="1:8">
      <c r="C17593" t="s">
        <v>21737</v>
      </c>
      <c r="D17593" t="s">
        <v>14434</v>
      </c>
      <c r="E17593" t="s">
        <v>328</v>
      </c>
      <c r="F17593" t="s">
        <v>1132</v>
      </c>
      <c r="G17593" t="s">
        <v>6367</v>
      </c>
      <c r="H17593" t="s">
        <v>10872</v>
      </c>
    </row>
    <row r="17594" spans="1:8">
      <c r="A17594" t="s">
        <v>11099</v>
      </c>
      <c r="C17594" t="s">
        <v>21737</v>
      </c>
      <c r="D17594" t="s">
        <v>14435</v>
      </c>
      <c r="E17594" t="s">
        <v>328</v>
      </c>
      <c r="F17594" t="s">
        <v>1132</v>
      </c>
      <c r="G17594" t="s">
        <v>1135</v>
      </c>
      <c r="H17594" t="s">
        <v>13247</v>
      </c>
    </row>
    <row r="17595" spans="1:8">
      <c r="C17595" t="s">
        <v>21737</v>
      </c>
      <c r="D17595" t="s">
        <v>14436</v>
      </c>
      <c r="E17595" t="s">
        <v>328</v>
      </c>
      <c r="F17595" t="s">
        <v>1132</v>
      </c>
      <c r="G17595" t="s">
        <v>1135</v>
      </c>
      <c r="H17595" t="s">
        <v>10874</v>
      </c>
    </row>
    <row r="17596" spans="1:8">
      <c r="C17596" t="s">
        <v>21737</v>
      </c>
      <c r="D17596" t="s">
        <v>14437</v>
      </c>
      <c r="E17596" t="s">
        <v>328</v>
      </c>
      <c r="F17596" t="s">
        <v>1132</v>
      </c>
      <c r="G17596" t="s">
        <v>1135</v>
      </c>
      <c r="H17596" t="s">
        <v>10876</v>
      </c>
    </row>
    <row r="17597" spans="1:8">
      <c r="C17597" t="s">
        <v>21737</v>
      </c>
      <c r="D17597" t="s">
        <v>14439</v>
      </c>
      <c r="E17597" t="s">
        <v>328</v>
      </c>
      <c r="F17597" t="s">
        <v>967</v>
      </c>
      <c r="G17597" t="s">
        <v>968</v>
      </c>
      <c r="H17597" t="s">
        <v>4450</v>
      </c>
    </row>
    <row r="17598" spans="1:8">
      <c r="C17598" t="s">
        <v>21737</v>
      </c>
      <c r="D17598" t="s">
        <v>14440</v>
      </c>
      <c r="E17598" t="s">
        <v>328</v>
      </c>
      <c r="F17598" t="s">
        <v>967</v>
      </c>
      <c r="G17598" t="s">
        <v>968</v>
      </c>
      <c r="H17598" t="s">
        <v>10881</v>
      </c>
    </row>
    <row r="17599" spans="1:8">
      <c r="C17599" t="s">
        <v>21737</v>
      </c>
      <c r="D17599" t="s">
        <v>14441</v>
      </c>
      <c r="E17599" t="s">
        <v>328</v>
      </c>
      <c r="F17599" t="s">
        <v>967</v>
      </c>
      <c r="G17599" t="s">
        <v>968</v>
      </c>
      <c r="H17599" t="s">
        <v>10883</v>
      </c>
    </row>
    <row r="17600" spans="1:8">
      <c r="C17600" t="s">
        <v>21737</v>
      </c>
      <c r="D17600" t="s">
        <v>14442</v>
      </c>
      <c r="E17600" t="s">
        <v>328</v>
      </c>
      <c r="F17600" t="s">
        <v>3376</v>
      </c>
      <c r="G17600" t="s">
        <v>3377</v>
      </c>
      <c r="H17600" t="s">
        <v>4306</v>
      </c>
    </row>
    <row r="17601" spans="1:8">
      <c r="C17601" t="s">
        <v>21737</v>
      </c>
      <c r="D17601" t="s">
        <v>14443</v>
      </c>
      <c r="E17601" t="s">
        <v>328</v>
      </c>
      <c r="F17601" t="s">
        <v>3376</v>
      </c>
      <c r="G17601" t="s">
        <v>3377</v>
      </c>
      <c r="H17601" t="s">
        <v>4306</v>
      </c>
    </row>
    <row r="17602" spans="1:8">
      <c r="A17602" t="s">
        <v>11099</v>
      </c>
      <c r="C17602" t="s">
        <v>21737</v>
      </c>
      <c r="D17602" t="s">
        <v>14444</v>
      </c>
      <c r="E17602" t="s">
        <v>328</v>
      </c>
      <c r="F17602" t="s">
        <v>3376</v>
      </c>
      <c r="G17602" t="s">
        <v>3377</v>
      </c>
      <c r="H17602" t="s">
        <v>14445</v>
      </c>
    </row>
    <row r="17603" spans="1:8">
      <c r="A17603" t="s">
        <v>11099</v>
      </c>
      <c r="C17603" t="s">
        <v>21737</v>
      </c>
      <c r="D17603" t="s">
        <v>14446</v>
      </c>
      <c r="E17603" t="s">
        <v>328</v>
      </c>
      <c r="F17603" t="s">
        <v>3376</v>
      </c>
      <c r="G17603" t="s">
        <v>3377</v>
      </c>
      <c r="H17603" t="s">
        <v>14445</v>
      </c>
    </row>
    <row r="17604" spans="1:8">
      <c r="C17604" t="s">
        <v>21737</v>
      </c>
      <c r="D17604" t="s">
        <v>14447</v>
      </c>
      <c r="E17604" t="s">
        <v>328</v>
      </c>
      <c r="F17604" t="s">
        <v>3376</v>
      </c>
      <c r="G17604" t="s">
        <v>3377</v>
      </c>
      <c r="H17604" t="s">
        <v>3378</v>
      </c>
    </row>
    <row r="17605" spans="1:8">
      <c r="A17605" t="s">
        <v>11099</v>
      </c>
      <c r="C17605" t="s">
        <v>21737</v>
      </c>
      <c r="D17605" t="s">
        <v>14448</v>
      </c>
      <c r="E17605" t="s">
        <v>328</v>
      </c>
      <c r="F17605" t="s">
        <v>3376</v>
      </c>
      <c r="G17605" t="s">
        <v>3377</v>
      </c>
      <c r="H17605" t="s">
        <v>3378</v>
      </c>
    </row>
    <row r="17606" spans="1:8">
      <c r="A17606" t="s">
        <v>11099</v>
      </c>
      <c r="C17606" t="s">
        <v>21737</v>
      </c>
      <c r="D17606" t="s">
        <v>14449</v>
      </c>
      <c r="E17606" t="s">
        <v>328</v>
      </c>
      <c r="F17606" t="s">
        <v>3376</v>
      </c>
      <c r="G17606" t="s">
        <v>3377</v>
      </c>
      <c r="H17606" t="s">
        <v>3378</v>
      </c>
    </row>
    <row r="17607" spans="1:8">
      <c r="A17607" t="s">
        <v>11099</v>
      </c>
      <c r="C17607" t="s">
        <v>21737</v>
      </c>
      <c r="D17607" t="s">
        <v>14450</v>
      </c>
      <c r="E17607" t="s">
        <v>328</v>
      </c>
      <c r="F17607" t="s">
        <v>3376</v>
      </c>
      <c r="G17607" t="s">
        <v>3377</v>
      </c>
      <c r="H17607" t="s">
        <v>3378</v>
      </c>
    </row>
    <row r="17608" spans="1:8">
      <c r="A17608" t="s">
        <v>11099</v>
      </c>
      <c r="C17608" t="s">
        <v>21737</v>
      </c>
      <c r="D17608" t="s">
        <v>14451</v>
      </c>
      <c r="E17608" t="s">
        <v>328</v>
      </c>
      <c r="F17608" t="s">
        <v>3376</v>
      </c>
      <c r="G17608" t="s">
        <v>3377</v>
      </c>
      <c r="H17608" t="s">
        <v>3378</v>
      </c>
    </row>
    <row r="17609" spans="1:8">
      <c r="C17609" t="s">
        <v>21737</v>
      </c>
      <c r="D17609" t="s">
        <v>14452</v>
      </c>
      <c r="E17609" t="s">
        <v>328</v>
      </c>
      <c r="F17609" t="s">
        <v>3376</v>
      </c>
      <c r="G17609" t="s">
        <v>3377</v>
      </c>
      <c r="H17609" t="s">
        <v>10888</v>
      </c>
    </row>
    <row r="17610" spans="1:8">
      <c r="C17610" t="s">
        <v>21737</v>
      </c>
      <c r="D17610" t="s">
        <v>14438</v>
      </c>
      <c r="E17610" t="s">
        <v>328</v>
      </c>
      <c r="F17610" t="s">
        <v>329</v>
      </c>
      <c r="G17610" t="s">
        <v>330</v>
      </c>
      <c r="H17610" t="s">
        <v>9194</v>
      </c>
    </row>
    <row r="17611" spans="1:8">
      <c r="C17611" t="s">
        <v>21737</v>
      </c>
      <c r="D17611" t="s">
        <v>14453</v>
      </c>
      <c r="E17611" t="s">
        <v>328</v>
      </c>
      <c r="F17611" t="s">
        <v>1004</v>
      </c>
      <c r="G17611" t="s">
        <v>5886</v>
      </c>
      <c r="H17611" t="s">
        <v>10892</v>
      </c>
    </row>
    <row r="17612" spans="1:8">
      <c r="A17612" t="s">
        <v>11099</v>
      </c>
      <c r="C17612" t="s">
        <v>21737</v>
      </c>
      <c r="D17612" t="s">
        <v>14454</v>
      </c>
      <c r="E17612" t="s">
        <v>328</v>
      </c>
      <c r="F17612" t="s">
        <v>1004</v>
      </c>
      <c r="G17612" t="s">
        <v>5886</v>
      </c>
      <c r="H17612" t="s">
        <v>10892</v>
      </c>
    </row>
    <row r="17613" spans="1:8">
      <c r="A17613" t="s">
        <v>11099</v>
      </c>
      <c r="C17613" t="s">
        <v>21737</v>
      </c>
      <c r="D17613" t="s">
        <v>14455</v>
      </c>
      <c r="E17613" t="s">
        <v>328</v>
      </c>
      <c r="F17613" t="s">
        <v>1004</v>
      </c>
      <c r="G17613" t="s">
        <v>5886</v>
      </c>
      <c r="H17613" t="s">
        <v>10892</v>
      </c>
    </row>
    <row r="17614" spans="1:8">
      <c r="C17614" t="s">
        <v>21737</v>
      </c>
      <c r="D17614" t="s">
        <v>14456</v>
      </c>
      <c r="E17614" t="s">
        <v>328</v>
      </c>
      <c r="F17614" t="s">
        <v>1004</v>
      </c>
      <c r="G17614" t="s">
        <v>1005</v>
      </c>
      <c r="H17614" t="s">
        <v>10895</v>
      </c>
    </row>
    <row r="17615" spans="1:8">
      <c r="C17615" t="s">
        <v>21737</v>
      </c>
      <c r="D17615" t="s">
        <v>14456</v>
      </c>
      <c r="E17615" t="s">
        <v>328</v>
      </c>
      <c r="F17615" t="s">
        <v>1004</v>
      </c>
      <c r="G17615" t="s">
        <v>1007</v>
      </c>
      <c r="H17615" t="s">
        <v>10895</v>
      </c>
    </row>
    <row r="17616" spans="1:8">
      <c r="C17616" t="s">
        <v>21737</v>
      </c>
      <c r="D17616" t="s">
        <v>14442</v>
      </c>
      <c r="E17616" t="s">
        <v>328</v>
      </c>
      <c r="F17616" t="s">
        <v>1004</v>
      </c>
      <c r="G17616" t="s">
        <v>4307</v>
      </c>
      <c r="H17616" t="s">
        <v>4306</v>
      </c>
    </row>
    <row r="17617" spans="1:8">
      <c r="C17617" t="s">
        <v>21737</v>
      </c>
      <c r="D17617" t="s">
        <v>14443</v>
      </c>
      <c r="E17617" t="s">
        <v>328</v>
      </c>
      <c r="F17617" t="s">
        <v>1004</v>
      </c>
      <c r="G17617" t="s">
        <v>4307</v>
      </c>
      <c r="H17617" t="s">
        <v>4306</v>
      </c>
    </row>
    <row r="17618" spans="1:8">
      <c r="C17618" t="s">
        <v>21737</v>
      </c>
      <c r="D17618" t="s">
        <v>14457</v>
      </c>
      <c r="E17618" t="s">
        <v>328</v>
      </c>
      <c r="F17618" t="s">
        <v>1172</v>
      </c>
      <c r="G17618" t="s">
        <v>1173</v>
      </c>
      <c r="H17618" t="s">
        <v>10897</v>
      </c>
    </row>
    <row r="17619" spans="1:8">
      <c r="A17619" t="s">
        <v>11099</v>
      </c>
      <c r="C17619" t="s">
        <v>21737</v>
      </c>
      <c r="D17619" t="s">
        <v>14458</v>
      </c>
      <c r="E17619" t="s">
        <v>537</v>
      </c>
      <c r="F17619" t="s">
        <v>538</v>
      </c>
      <c r="G17619" t="s">
        <v>1191</v>
      </c>
      <c r="H17619" t="s">
        <v>10899</v>
      </c>
    </row>
    <row r="17620" spans="1:8">
      <c r="A17620" t="s">
        <v>11099</v>
      </c>
      <c r="C17620" t="s">
        <v>21737</v>
      </c>
      <c r="D17620" t="s">
        <v>14459</v>
      </c>
      <c r="E17620" t="s">
        <v>537</v>
      </c>
      <c r="F17620" t="s">
        <v>538</v>
      </c>
      <c r="G17620" t="s">
        <v>1191</v>
      </c>
      <c r="H17620" t="s">
        <v>10899</v>
      </c>
    </row>
    <row r="17621" spans="1:8">
      <c r="A17621" t="s">
        <v>11099</v>
      </c>
      <c r="C17621" t="s">
        <v>21737</v>
      </c>
      <c r="D17621" t="s">
        <v>14460</v>
      </c>
      <c r="E17621" t="s">
        <v>537</v>
      </c>
      <c r="F17621" t="s">
        <v>538</v>
      </c>
      <c r="G17621" t="s">
        <v>1191</v>
      </c>
      <c r="H17621" t="s">
        <v>10899</v>
      </c>
    </row>
    <row r="17622" spans="1:8">
      <c r="A17622" t="s">
        <v>11099</v>
      </c>
      <c r="C17622" t="s">
        <v>21737</v>
      </c>
      <c r="D17622" t="s">
        <v>14461</v>
      </c>
      <c r="E17622" t="s">
        <v>537</v>
      </c>
      <c r="F17622" t="s">
        <v>538</v>
      </c>
      <c r="G17622" t="s">
        <v>1191</v>
      </c>
      <c r="H17622" t="s">
        <v>10901</v>
      </c>
    </row>
    <row r="17623" spans="1:8">
      <c r="A17623" t="s">
        <v>11099</v>
      </c>
      <c r="C17623" t="s">
        <v>21737</v>
      </c>
      <c r="D17623" t="s">
        <v>14462</v>
      </c>
      <c r="E17623" t="s">
        <v>537</v>
      </c>
      <c r="F17623" t="s">
        <v>538</v>
      </c>
      <c r="G17623" t="s">
        <v>1191</v>
      </c>
      <c r="H17623" t="s">
        <v>10901</v>
      </c>
    </row>
    <row r="17624" spans="1:8">
      <c r="C17624" t="s">
        <v>21737</v>
      </c>
      <c r="D17624" t="s">
        <v>14463</v>
      </c>
      <c r="E17624" t="s">
        <v>537</v>
      </c>
      <c r="F17624" t="s">
        <v>538</v>
      </c>
      <c r="G17624" t="s">
        <v>556</v>
      </c>
      <c r="H17624" t="s">
        <v>10903</v>
      </c>
    </row>
    <row r="17625" spans="1:8">
      <c r="C17625" t="s">
        <v>21737</v>
      </c>
      <c r="D17625" t="s">
        <v>14464</v>
      </c>
      <c r="E17625" t="s">
        <v>537</v>
      </c>
      <c r="F17625" t="s">
        <v>538</v>
      </c>
      <c r="G17625" t="s">
        <v>556</v>
      </c>
      <c r="H17625" t="s">
        <v>10905</v>
      </c>
    </row>
    <row r="17626" spans="1:8">
      <c r="A17626" t="s">
        <v>11099</v>
      </c>
      <c r="C17626" t="s">
        <v>21737</v>
      </c>
      <c r="D17626" t="s">
        <v>14465</v>
      </c>
      <c r="E17626" t="s">
        <v>537</v>
      </c>
      <c r="F17626" t="s">
        <v>538</v>
      </c>
      <c r="G17626" t="s">
        <v>556</v>
      </c>
      <c r="H17626" t="s">
        <v>14466</v>
      </c>
    </row>
    <row r="17627" spans="1:8">
      <c r="A17627" t="s">
        <v>11099</v>
      </c>
      <c r="C17627" t="s">
        <v>21737</v>
      </c>
      <c r="D17627" t="s">
        <v>14467</v>
      </c>
      <c r="E17627" t="s">
        <v>537</v>
      </c>
      <c r="F17627" t="s">
        <v>538</v>
      </c>
      <c r="G17627" t="s">
        <v>556</v>
      </c>
      <c r="H17627" t="s">
        <v>14466</v>
      </c>
    </row>
    <row r="17628" spans="1:8">
      <c r="A17628" t="s">
        <v>11099</v>
      </c>
      <c r="C17628" t="s">
        <v>21737</v>
      </c>
      <c r="D17628" t="s">
        <v>14468</v>
      </c>
      <c r="E17628" t="s">
        <v>537</v>
      </c>
      <c r="F17628" t="s">
        <v>538</v>
      </c>
      <c r="G17628" t="s">
        <v>556</v>
      </c>
      <c r="H17628" t="s">
        <v>14466</v>
      </c>
    </row>
    <row r="17629" spans="1:8">
      <c r="A17629" t="s">
        <v>11099</v>
      </c>
      <c r="C17629" t="s">
        <v>21737</v>
      </c>
      <c r="D17629" t="s">
        <v>14469</v>
      </c>
      <c r="E17629" t="s">
        <v>537</v>
      </c>
      <c r="F17629" t="s">
        <v>538</v>
      </c>
      <c r="G17629" t="s">
        <v>556</v>
      </c>
      <c r="H17629" t="s">
        <v>14466</v>
      </c>
    </row>
    <row r="17630" spans="1:8">
      <c r="A17630" t="s">
        <v>11099</v>
      </c>
      <c r="C17630" t="s">
        <v>21737</v>
      </c>
      <c r="D17630" t="s">
        <v>14470</v>
      </c>
      <c r="E17630" t="s">
        <v>537</v>
      </c>
      <c r="F17630" t="s">
        <v>538</v>
      </c>
      <c r="G17630" t="s">
        <v>556</v>
      </c>
      <c r="H17630" t="s">
        <v>14466</v>
      </c>
    </row>
    <row r="17631" spans="1:8">
      <c r="A17631" t="s">
        <v>11099</v>
      </c>
      <c r="C17631" t="s">
        <v>21737</v>
      </c>
      <c r="D17631" t="s">
        <v>14471</v>
      </c>
      <c r="E17631" t="s">
        <v>537</v>
      </c>
      <c r="F17631" t="s">
        <v>538</v>
      </c>
      <c r="G17631" t="s">
        <v>556</v>
      </c>
      <c r="H17631" t="s">
        <v>14466</v>
      </c>
    </row>
    <row r="17632" spans="1:8">
      <c r="C17632" t="s">
        <v>21737</v>
      </c>
      <c r="D17632" t="s">
        <v>14472</v>
      </c>
      <c r="E17632" t="s">
        <v>537</v>
      </c>
      <c r="F17632" t="s">
        <v>538</v>
      </c>
      <c r="G17632" t="s">
        <v>9564</v>
      </c>
      <c r="H17632" t="s">
        <v>10907</v>
      </c>
    </row>
    <row r="17633" spans="1:8">
      <c r="A17633" t="s">
        <v>11099</v>
      </c>
      <c r="C17633" t="s">
        <v>21737</v>
      </c>
      <c r="D17633" t="s">
        <v>14473</v>
      </c>
      <c r="E17633" t="s">
        <v>537</v>
      </c>
      <c r="F17633" t="s">
        <v>538</v>
      </c>
      <c r="G17633" t="s">
        <v>9564</v>
      </c>
      <c r="H17633" t="s">
        <v>12665</v>
      </c>
    </row>
    <row r="17634" spans="1:8">
      <c r="A17634" t="s">
        <v>11099</v>
      </c>
      <c r="C17634" t="s">
        <v>21737</v>
      </c>
      <c r="D17634" t="s">
        <v>14474</v>
      </c>
      <c r="E17634" t="s">
        <v>537</v>
      </c>
      <c r="F17634" t="s">
        <v>538</v>
      </c>
      <c r="G17634" t="s">
        <v>9564</v>
      </c>
      <c r="H17634" t="s">
        <v>12665</v>
      </c>
    </row>
    <row r="17635" spans="1:8">
      <c r="A17635" t="s">
        <v>11099</v>
      </c>
      <c r="C17635" t="s">
        <v>21737</v>
      </c>
      <c r="D17635" t="s">
        <v>14475</v>
      </c>
      <c r="E17635" t="s">
        <v>537</v>
      </c>
      <c r="F17635" t="s">
        <v>538</v>
      </c>
      <c r="G17635" t="s">
        <v>9564</v>
      </c>
      <c r="H17635" t="s">
        <v>12665</v>
      </c>
    </row>
    <row r="17636" spans="1:8">
      <c r="C17636" t="s">
        <v>21737</v>
      </c>
      <c r="D17636" t="s">
        <v>14476</v>
      </c>
      <c r="E17636" t="s">
        <v>537</v>
      </c>
      <c r="F17636" t="s">
        <v>538</v>
      </c>
      <c r="G17636" t="s">
        <v>9564</v>
      </c>
      <c r="H17636" t="s">
        <v>14477</v>
      </c>
    </row>
    <row r="17637" spans="1:8">
      <c r="A17637" t="s">
        <v>11099</v>
      </c>
      <c r="C17637" t="s">
        <v>21737</v>
      </c>
      <c r="D17637" t="s">
        <v>14478</v>
      </c>
      <c r="E17637" t="s">
        <v>537</v>
      </c>
      <c r="F17637" t="s">
        <v>538</v>
      </c>
      <c r="G17637" t="s">
        <v>9564</v>
      </c>
      <c r="H17637" t="s">
        <v>12667</v>
      </c>
    </row>
    <row r="17638" spans="1:8">
      <c r="A17638" t="s">
        <v>11099</v>
      </c>
      <c r="C17638" t="s">
        <v>21737</v>
      </c>
      <c r="D17638" t="s">
        <v>14479</v>
      </c>
      <c r="E17638" t="s">
        <v>537</v>
      </c>
      <c r="F17638" t="s">
        <v>538</v>
      </c>
      <c r="G17638" t="s">
        <v>14480</v>
      </c>
      <c r="H17638" t="s">
        <v>13627</v>
      </c>
    </row>
    <row r="17639" spans="1:8">
      <c r="A17639" t="s">
        <v>11099</v>
      </c>
      <c r="C17639" t="s">
        <v>21737</v>
      </c>
      <c r="D17639" t="s">
        <v>14481</v>
      </c>
      <c r="E17639" t="s">
        <v>537</v>
      </c>
      <c r="F17639" t="s">
        <v>538</v>
      </c>
      <c r="G17639" t="s">
        <v>14480</v>
      </c>
      <c r="H17639" t="s">
        <v>13627</v>
      </c>
    </row>
    <row r="17640" spans="1:8">
      <c r="A17640" t="s">
        <v>11099</v>
      </c>
      <c r="C17640" t="s">
        <v>21737</v>
      </c>
      <c r="D17640" t="s">
        <v>14482</v>
      </c>
      <c r="E17640" t="s">
        <v>537</v>
      </c>
      <c r="F17640" t="s">
        <v>538</v>
      </c>
      <c r="G17640" t="s">
        <v>14480</v>
      </c>
      <c r="H17640" t="s">
        <v>13627</v>
      </c>
    </row>
    <row r="17641" spans="1:8">
      <c r="A17641" t="s">
        <v>11099</v>
      </c>
      <c r="C17641" t="s">
        <v>21737</v>
      </c>
      <c r="D17641" t="s">
        <v>14483</v>
      </c>
      <c r="E17641" t="s">
        <v>537</v>
      </c>
      <c r="F17641" t="s">
        <v>538</v>
      </c>
      <c r="G17641" t="s">
        <v>14480</v>
      </c>
      <c r="H17641" t="s">
        <v>13627</v>
      </c>
    </row>
    <row r="17642" spans="1:8">
      <c r="C17642" t="s">
        <v>21737</v>
      </c>
      <c r="D17642" t="s">
        <v>14484</v>
      </c>
      <c r="E17642" t="s">
        <v>537</v>
      </c>
      <c r="F17642" t="s">
        <v>538</v>
      </c>
      <c r="G17642" t="s">
        <v>14480</v>
      </c>
      <c r="H17642" t="s">
        <v>11532</v>
      </c>
    </row>
    <row r="17643" spans="1:8">
      <c r="C17643" t="s">
        <v>21737</v>
      </c>
      <c r="D17643" t="s">
        <v>14485</v>
      </c>
      <c r="E17643" t="s">
        <v>537</v>
      </c>
      <c r="F17643" t="s">
        <v>538</v>
      </c>
      <c r="G17643" t="s">
        <v>539</v>
      </c>
      <c r="H17643" t="s">
        <v>10909</v>
      </c>
    </row>
    <row r="17644" spans="1:8">
      <c r="A17644" t="s">
        <v>11099</v>
      </c>
      <c r="C17644" t="s">
        <v>21737</v>
      </c>
      <c r="D17644" t="s">
        <v>14486</v>
      </c>
      <c r="E17644" t="s">
        <v>537</v>
      </c>
      <c r="F17644" t="s">
        <v>538</v>
      </c>
      <c r="G17644" t="s">
        <v>4696</v>
      </c>
      <c r="H17644" t="s">
        <v>13623</v>
      </c>
    </row>
    <row r="17645" spans="1:8">
      <c r="A17645" t="s">
        <v>11099</v>
      </c>
      <c r="C17645" t="s">
        <v>21737</v>
      </c>
      <c r="D17645" t="s">
        <v>14487</v>
      </c>
      <c r="E17645" t="s">
        <v>537</v>
      </c>
      <c r="F17645" t="s">
        <v>538</v>
      </c>
      <c r="G17645" t="s">
        <v>4696</v>
      </c>
      <c r="H17645" t="s">
        <v>13623</v>
      </c>
    </row>
    <row r="17646" spans="1:8">
      <c r="C17646" t="s">
        <v>21737</v>
      </c>
      <c r="D17646" t="s">
        <v>14488</v>
      </c>
      <c r="E17646" t="s">
        <v>537</v>
      </c>
      <c r="F17646" t="s">
        <v>538</v>
      </c>
      <c r="G17646" t="s">
        <v>4696</v>
      </c>
      <c r="H17646" t="s">
        <v>10915</v>
      </c>
    </row>
    <row r="17647" spans="1:8">
      <c r="A17647" t="s">
        <v>11099</v>
      </c>
      <c r="C17647" t="s">
        <v>21737</v>
      </c>
      <c r="D17647" t="s">
        <v>14465</v>
      </c>
      <c r="E17647" t="s">
        <v>537</v>
      </c>
      <c r="F17647" t="s">
        <v>538</v>
      </c>
      <c r="G17647" t="s">
        <v>590</v>
      </c>
      <c r="H17647" t="s">
        <v>14466</v>
      </c>
    </row>
    <row r="17648" spans="1:8">
      <c r="A17648" t="s">
        <v>11099</v>
      </c>
      <c r="C17648" t="s">
        <v>21737</v>
      </c>
      <c r="D17648" t="s">
        <v>14467</v>
      </c>
      <c r="E17648" t="s">
        <v>537</v>
      </c>
      <c r="F17648" t="s">
        <v>538</v>
      </c>
      <c r="G17648" t="s">
        <v>590</v>
      </c>
      <c r="H17648" t="s">
        <v>14466</v>
      </c>
    </row>
    <row r="17649" spans="1:8">
      <c r="A17649" t="s">
        <v>11099</v>
      </c>
      <c r="C17649" t="s">
        <v>21737</v>
      </c>
      <c r="D17649" t="s">
        <v>14468</v>
      </c>
      <c r="E17649" t="s">
        <v>537</v>
      </c>
      <c r="F17649" t="s">
        <v>538</v>
      </c>
      <c r="G17649" t="s">
        <v>590</v>
      </c>
      <c r="H17649" t="s">
        <v>14466</v>
      </c>
    </row>
    <row r="17650" spans="1:8">
      <c r="A17650" t="s">
        <v>11099</v>
      </c>
      <c r="C17650" t="s">
        <v>21737</v>
      </c>
      <c r="D17650" t="s">
        <v>14469</v>
      </c>
      <c r="E17650" t="s">
        <v>537</v>
      </c>
      <c r="F17650" t="s">
        <v>538</v>
      </c>
      <c r="G17650" t="s">
        <v>590</v>
      </c>
      <c r="H17650" t="s">
        <v>14466</v>
      </c>
    </row>
    <row r="17651" spans="1:8">
      <c r="A17651" t="s">
        <v>11099</v>
      </c>
      <c r="C17651" t="s">
        <v>21737</v>
      </c>
      <c r="D17651" t="s">
        <v>14470</v>
      </c>
      <c r="E17651" t="s">
        <v>537</v>
      </c>
      <c r="F17651" t="s">
        <v>538</v>
      </c>
      <c r="G17651" t="s">
        <v>590</v>
      </c>
      <c r="H17651" t="s">
        <v>14466</v>
      </c>
    </row>
    <row r="17652" spans="1:8">
      <c r="A17652" t="s">
        <v>11099</v>
      </c>
      <c r="C17652" t="s">
        <v>21737</v>
      </c>
      <c r="D17652" t="s">
        <v>14471</v>
      </c>
      <c r="E17652" t="s">
        <v>537</v>
      </c>
      <c r="F17652" t="s">
        <v>538</v>
      </c>
      <c r="G17652" t="s">
        <v>590</v>
      </c>
      <c r="H17652" t="s">
        <v>14466</v>
      </c>
    </row>
    <row r="17653" spans="1:8">
      <c r="A17653" t="s">
        <v>11099</v>
      </c>
      <c r="C17653" t="s">
        <v>21737</v>
      </c>
      <c r="D17653" t="s">
        <v>14489</v>
      </c>
      <c r="E17653" t="s">
        <v>537</v>
      </c>
      <c r="F17653" t="s">
        <v>538</v>
      </c>
      <c r="G17653" t="s">
        <v>4613</v>
      </c>
      <c r="H17653" t="s">
        <v>10917</v>
      </c>
    </row>
    <row r="17654" spans="1:8">
      <c r="A17654" t="s">
        <v>11099</v>
      </c>
      <c r="C17654" t="s">
        <v>21737</v>
      </c>
      <c r="D17654" t="s">
        <v>14490</v>
      </c>
      <c r="E17654" t="s">
        <v>537</v>
      </c>
      <c r="F17654" t="s">
        <v>538</v>
      </c>
      <c r="G17654" t="s">
        <v>4613</v>
      </c>
      <c r="H17654" t="s">
        <v>10917</v>
      </c>
    </row>
    <row r="17655" spans="1:8">
      <c r="A17655" t="s">
        <v>11099</v>
      </c>
      <c r="C17655" t="s">
        <v>21737</v>
      </c>
      <c r="D17655" t="s">
        <v>14491</v>
      </c>
      <c r="E17655" t="s">
        <v>537</v>
      </c>
      <c r="F17655" t="s">
        <v>538</v>
      </c>
      <c r="G17655" t="s">
        <v>4613</v>
      </c>
      <c r="H17655" t="s">
        <v>10917</v>
      </c>
    </row>
    <row r="17656" spans="1:8">
      <c r="C17656" t="s">
        <v>21737</v>
      </c>
      <c r="D17656" t="s">
        <v>14492</v>
      </c>
      <c r="E17656" t="s">
        <v>537</v>
      </c>
      <c r="F17656" t="s">
        <v>538</v>
      </c>
      <c r="G17656" t="s">
        <v>4613</v>
      </c>
      <c r="H17656" t="s">
        <v>10919</v>
      </c>
    </row>
    <row r="17657" spans="1:8">
      <c r="A17657" t="s">
        <v>11099</v>
      </c>
      <c r="C17657" t="s">
        <v>21737</v>
      </c>
      <c r="D17657" t="s">
        <v>14479</v>
      </c>
      <c r="E17657" t="s">
        <v>537</v>
      </c>
      <c r="F17657" t="s">
        <v>538</v>
      </c>
      <c r="G17657" t="s">
        <v>4613</v>
      </c>
      <c r="H17657" t="s">
        <v>13627</v>
      </c>
    </row>
    <row r="17658" spans="1:8">
      <c r="A17658" t="s">
        <v>11099</v>
      </c>
      <c r="C17658" t="s">
        <v>21737</v>
      </c>
      <c r="D17658" t="s">
        <v>14481</v>
      </c>
      <c r="E17658" t="s">
        <v>537</v>
      </c>
      <c r="F17658" t="s">
        <v>538</v>
      </c>
      <c r="G17658" t="s">
        <v>4613</v>
      </c>
      <c r="H17658" t="s">
        <v>13627</v>
      </c>
    </row>
    <row r="17659" spans="1:8">
      <c r="A17659" t="s">
        <v>11099</v>
      </c>
      <c r="C17659" t="s">
        <v>21737</v>
      </c>
      <c r="D17659" t="s">
        <v>14482</v>
      </c>
      <c r="E17659" t="s">
        <v>537</v>
      </c>
      <c r="F17659" t="s">
        <v>538</v>
      </c>
      <c r="G17659" t="s">
        <v>4613</v>
      </c>
      <c r="H17659" t="s">
        <v>13627</v>
      </c>
    </row>
    <row r="17660" spans="1:8">
      <c r="A17660" t="s">
        <v>11099</v>
      </c>
      <c r="C17660" t="s">
        <v>21737</v>
      </c>
      <c r="D17660" t="s">
        <v>14483</v>
      </c>
      <c r="E17660" t="s">
        <v>537</v>
      </c>
      <c r="F17660" t="s">
        <v>538</v>
      </c>
      <c r="G17660" t="s">
        <v>4613</v>
      </c>
      <c r="H17660" t="s">
        <v>13627</v>
      </c>
    </row>
    <row r="17661" spans="1:8">
      <c r="C17661" t="s">
        <v>21737</v>
      </c>
      <c r="D17661" t="s">
        <v>14493</v>
      </c>
      <c r="E17661" t="s">
        <v>537</v>
      </c>
      <c r="F17661" t="s">
        <v>1193</v>
      </c>
      <c r="G17661" t="s">
        <v>6992</v>
      </c>
      <c r="H17661" t="s">
        <v>10923</v>
      </c>
    </row>
    <row r="17662" spans="1:8">
      <c r="C17662" t="s">
        <v>21737</v>
      </c>
      <c r="D17662" t="s">
        <v>14494</v>
      </c>
      <c r="E17662" t="s">
        <v>537</v>
      </c>
      <c r="F17662" t="s">
        <v>1193</v>
      </c>
      <c r="G17662" t="s">
        <v>6992</v>
      </c>
      <c r="H17662" t="s">
        <v>10927</v>
      </c>
    </row>
    <row r="17663" spans="1:8">
      <c r="C17663" t="s">
        <v>21737</v>
      </c>
      <c r="D17663" t="s">
        <v>14495</v>
      </c>
      <c r="E17663" t="s">
        <v>537</v>
      </c>
      <c r="F17663" t="s">
        <v>1193</v>
      </c>
      <c r="G17663" t="s">
        <v>6992</v>
      </c>
      <c r="H17663" t="s">
        <v>10929</v>
      </c>
    </row>
    <row r="17664" spans="1:8">
      <c r="C17664" t="s">
        <v>21737</v>
      </c>
      <c r="D17664" t="s">
        <v>14493</v>
      </c>
      <c r="E17664" t="s">
        <v>537</v>
      </c>
      <c r="F17664" t="s">
        <v>1193</v>
      </c>
      <c r="G17664" t="s">
        <v>1194</v>
      </c>
      <c r="H17664" t="s">
        <v>10923</v>
      </c>
    </row>
    <row r="17665" spans="1:8">
      <c r="C17665" t="s">
        <v>21737</v>
      </c>
      <c r="D17665" t="s">
        <v>14439</v>
      </c>
      <c r="E17665" t="s">
        <v>537</v>
      </c>
      <c r="F17665" t="s">
        <v>4451</v>
      </c>
      <c r="G17665" t="s">
        <v>4452</v>
      </c>
      <c r="H17665" t="s">
        <v>4450</v>
      </c>
    </row>
    <row r="17666" spans="1:8">
      <c r="C17666" t="s">
        <v>21737</v>
      </c>
      <c r="D17666" t="s">
        <v>14440</v>
      </c>
      <c r="E17666" t="s">
        <v>537</v>
      </c>
      <c r="F17666" t="s">
        <v>4451</v>
      </c>
      <c r="G17666" t="s">
        <v>4452</v>
      </c>
      <c r="H17666" t="s">
        <v>10881</v>
      </c>
    </row>
    <row r="17667" spans="1:8">
      <c r="C17667" t="s">
        <v>21737</v>
      </c>
      <c r="D17667" t="s">
        <v>14496</v>
      </c>
      <c r="E17667" t="s">
        <v>537</v>
      </c>
      <c r="F17667" t="s">
        <v>4451</v>
      </c>
      <c r="G17667" t="s">
        <v>14497</v>
      </c>
      <c r="H17667" t="s">
        <v>14498</v>
      </c>
    </row>
    <row r="17668" spans="1:8">
      <c r="C17668" t="s">
        <v>21737</v>
      </c>
      <c r="D17668" t="s">
        <v>14499</v>
      </c>
      <c r="E17668" t="s">
        <v>537</v>
      </c>
      <c r="F17668" t="s">
        <v>4451</v>
      </c>
      <c r="G17668" t="s">
        <v>14497</v>
      </c>
      <c r="H17668" t="s">
        <v>14500</v>
      </c>
    </row>
    <row r="17669" spans="1:8">
      <c r="C17669" t="s">
        <v>21737</v>
      </c>
      <c r="D17669" t="s">
        <v>14496</v>
      </c>
      <c r="E17669" t="s">
        <v>537</v>
      </c>
      <c r="F17669" t="s">
        <v>4451</v>
      </c>
      <c r="G17669" t="s">
        <v>14497</v>
      </c>
      <c r="H17669" t="s">
        <v>14501</v>
      </c>
    </row>
    <row r="17670" spans="1:8">
      <c r="C17670" t="s">
        <v>21737</v>
      </c>
      <c r="D17670" t="s">
        <v>14499</v>
      </c>
      <c r="E17670" t="s">
        <v>537</v>
      </c>
      <c r="F17670" t="s">
        <v>4451</v>
      </c>
      <c r="G17670" t="s">
        <v>14502</v>
      </c>
      <c r="H17670" t="s">
        <v>14500</v>
      </c>
    </row>
    <row r="17671" spans="1:8">
      <c r="C17671" t="s">
        <v>21737</v>
      </c>
      <c r="D17671" t="s">
        <v>14496</v>
      </c>
      <c r="E17671" t="s">
        <v>537</v>
      </c>
      <c r="F17671" t="s">
        <v>4451</v>
      </c>
      <c r="G17671" t="s">
        <v>14502</v>
      </c>
      <c r="H17671" t="s">
        <v>14501</v>
      </c>
    </row>
    <row r="17672" spans="1:8">
      <c r="A17672" t="s">
        <v>11099</v>
      </c>
      <c r="C17672" t="s">
        <v>21737</v>
      </c>
      <c r="D17672" t="s">
        <v>14503</v>
      </c>
      <c r="E17672" t="s">
        <v>537</v>
      </c>
      <c r="F17672" t="s">
        <v>8079</v>
      </c>
      <c r="G17672" t="s">
        <v>8080</v>
      </c>
      <c r="H17672" t="s">
        <v>10931</v>
      </c>
    </row>
    <row r="17673" spans="1:8">
      <c r="A17673" t="s">
        <v>11099</v>
      </c>
      <c r="C17673" t="s">
        <v>21737</v>
      </c>
      <c r="D17673" t="s">
        <v>14504</v>
      </c>
      <c r="E17673" t="s">
        <v>537</v>
      </c>
      <c r="F17673" t="s">
        <v>8079</v>
      </c>
      <c r="G17673" t="s">
        <v>8080</v>
      </c>
      <c r="H17673" t="s">
        <v>10931</v>
      </c>
    </row>
    <row r="17674" spans="1:8">
      <c r="C17674" t="s">
        <v>21737</v>
      </c>
      <c r="D17674" t="s">
        <v>14505</v>
      </c>
      <c r="E17674" t="s">
        <v>1077</v>
      </c>
      <c r="F17674" t="s">
        <v>1078</v>
      </c>
      <c r="G17674" t="s">
        <v>1079</v>
      </c>
      <c r="H17674" t="s">
        <v>10933</v>
      </c>
    </row>
    <row r="17675" spans="1:8">
      <c r="C17675" t="s">
        <v>21737</v>
      </c>
      <c r="D17675" t="s">
        <v>14506</v>
      </c>
      <c r="E17675" t="s">
        <v>1023</v>
      </c>
      <c r="F17675" t="s">
        <v>1408</v>
      </c>
      <c r="G17675" t="s">
        <v>1409</v>
      </c>
      <c r="H17675" t="s">
        <v>10941</v>
      </c>
    </row>
    <row r="17676" spans="1:8">
      <c r="C17676" t="s">
        <v>21737</v>
      </c>
      <c r="D17676" t="s">
        <v>14507</v>
      </c>
      <c r="E17676" t="s">
        <v>1023</v>
      </c>
      <c r="F17676" t="s">
        <v>1411</v>
      </c>
      <c r="G17676" t="s">
        <v>4713</v>
      </c>
      <c r="H17676" t="s">
        <v>10943</v>
      </c>
    </row>
    <row r="17677" spans="1:8">
      <c r="C17677" t="s">
        <v>21737</v>
      </c>
      <c r="D17677" t="s">
        <v>14508</v>
      </c>
      <c r="E17677" t="s">
        <v>1023</v>
      </c>
      <c r="F17677" t="s">
        <v>1411</v>
      </c>
      <c r="G17677" t="s">
        <v>4713</v>
      </c>
      <c r="H17677" t="s">
        <v>10945</v>
      </c>
    </row>
    <row r="17678" spans="1:8">
      <c r="C17678" t="s">
        <v>21737</v>
      </c>
      <c r="D17678" t="s">
        <v>14509</v>
      </c>
      <c r="E17678" t="s">
        <v>1023</v>
      </c>
      <c r="F17678" t="s">
        <v>1411</v>
      </c>
      <c r="G17678" t="s">
        <v>4713</v>
      </c>
      <c r="H17678" t="s">
        <v>10945</v>
      </c>
    </row>
    <row r="17679" spans="1:8">
      <c r="C17679" t="s">
        <v>21737</v>
      </c>
      <c r="D17679" t="s">
        <v>14510</v>
      </c>
      <c r="E17679" t="s">
        <v>1023</v>
      </c>
      <c r="F17679" t="s">
        <v>1411</v>
      </c>
      <c r="G17679" t="s">
        <v>4713</v>
      </c>
      <c r="H17679" t="s">
        <v>10948</v>
      </c>
    </row>
    <row r="17680" spans="1:8">
      <c r="C17680" t="s">
        <v>21737</v>
      </c>
      <c r="D17680" t="s">
        <v>14511</v>
      </c>
      <c r="E17680" t="s">
        <v>1023</v>
      </c>
      <c r="F17680" t="s">
        <v>1411</v>
      </c>
      <c r="G17680" t="s">
        <v>4713</v>
      </c>
      <c r="H17680" t="s">
        <v>13640</v>
      </c>
    </row>
    <row r="17681" spans="1:8">
      <c r="C17681" t="s">
        <v>21737</v>
      </c>
      <c r="D17681" t="s">
        <v>14506</v>
      </c>
      <c r="E17681" t="s">
        <v>1023</v>
      </c>
      <c r="F17681" t="s">
        <v>1411</v>
      </c>
      <c r="G17681" t="s">
        <v>1561</v>
      </c>
      <c r="H17681" t="s">
        <v>10941</v>
      </c>
    </row>
    <row r="17682" spans="1:8">
      <c r="C17682" t="s">
        <v>21737</v>
      </c>
      <c r="D17682" t="s">
        <v>14512</v>
      </c>
      <c r="E17682" t="s">
        <v>1023</v>
      </c>
      <c r="F17682" t="s">
        <v>1411</v>
      </c>
      <c r="G17682" t="s">
        <v>1561</v>
      </c>
      <c r="H17682" t="s">
        <v>10959</v>
      </c>
    </row>
    <row r="17683" spans="1:8">
      <c r="C17683" t="s">
        <v>21737</v>
      </c>
      <c r="D17683" t="s">
        <v>14513</v>
      </c>
      <c r="E17683" t="s">
        <v>1023</v>
      </c>
      <c r="F17683" t="s">
        <v>1411</v>
      </c>
      <c r="G17683" t="s">
        <v>10970</v>
      </c>
      <c r="H17683" t="s">
        <v>10971</v>
      </c>
    </row>
    <row r="17684" spans="1:8">
      <c r="C17684" t="s">
        <v>21737</v>
      </c>
      <c r="D17684" t="s">
        <v>14511</v>
      </c>
      <c r="E17684" t="s">
        <v>1023</v>
      </c>
      <c r="F17684" t="s">
        <v>1411</v>
      </c>
      <c r="G17684" t="s">
        <v>10970</v>
      </c>
      <c r="H17684" t="s">
        <v>13640</v>
      </c>
    </row>
    <row r="17685" spans="1:8">
      <c r="C17685" t="s">
        <v>21737</v>
      </c>
      <c r="D17685" t="s">
        <v>14514</v>
      </c>
      <c r="E17685" t="s">
        <v>1023</v>
      </c>
      <c r="F17685" t="s">
        <v>1411</v>
      </c>
      <c r="G17685" t="s">
        <v>10970</v>
      </c>
      <c r="H17685" t="s">
        <v>10973</v>
      </c>
    </row>
    <row r="17686" spans="1:8">
      <c r="A17686" t="s">
        <v>11099</v>
      </c>
      <c r="C17686" t="s">
        <v>21737</v>
      </c>
      <c r="D17686" t="s">
        <v>14515</v>
      </c>
      <c r="E17686" t="s">
        <v>1023</v>
      </c>
      <c r="F17686" t="s">
        <v>1411</v>
      </c>
      <c r="G17686" t="s">
        <v>10970</v>
      </c>
      <c r="H17686" t="s">
        <v>10968</v>
      </c>
    </row>
    <row r="17687" spans="1:8">
      <c r="A17687" t="s">
        <v>11099</v>
      </c>
      <c r="C17687" t="s">
        <v>21737</v>
      </c>
      <c r="D17687" t="s">
        <v>14516</v>
      </c>
      <c r="E17687" t="s">
        <v>1023</v>
      </c>
      <c r="F17687" t="s">
        <v>1411</v>
      </c>
      <c r="G17687" t="s">
        <v>10970</v>
      </c>
      <c r="H17687" t="s">
        <v>10968</v>
      </c>
    </row>
    <row r="17688" spans="1:8">
      <c r="A17688" t="s">
        <v>11099</v>
      </c>
      <c r="C17688" t="s">
        <v>21737</v>
      </c>
      <c r="D17688" t="s">
        <v>14517</v>
      </c>
      <c r="E17688" t="s">
        <v>1023</v>
      </c>
      <c r="F17688" t="s">
        <v>1411</v>
      </c>
      <c r="G17688" t="s">
        <v>10970</v>
      </c>
      <c r="H17688" t="s">
        <v>10968</v>
      </c>
    </row>
    <row r="17689" spans="1:8">
      <c r="C17689" t="s">
        <v>21737</v>
      </c>
      <c r="D17689" t="s">
        <v>14518</v>
      </c>
      <c r="E17689" t="s">
        <v>1023</v>
      </c>
      <c r="F17689" t="s">
        <v>1411</v>
      </c>
      <c r="G17689" t="s">
        <v>10975</v>
      </c>
      <c r="H17689" t="s">
        <v>10976</v>
      </c>
    </row>
    <row r="17690" spans="1:8">
      <c r="C17690" t="s">
        <v>21737</v>
      </c>
      <c r="D17690" t="s">
        <v>14507</v>
      </c>
      <c r="E17690" t="s">
        <v>1023</v>
      </c>
      <c r="F17690" t="s">
        <v>1411</v>
      </c>
      <c r="G17690" t="s">
        <v>10975</v>
      </c>
      <c r="H17690" t="s">
        <v>10943</v>
      </c>
    </row>
    <row r="17691" spans="1:8">
      <c r="C17691" t="s">
        <v>21737</v>
      </c>
      <c r="D17691" t="s">
        <v>14506</v>
      </c>
      <c r="E17691" t="s">
        <v>1023</v>
      </c>
      <c r="F17691" t="s">
        <v>1411</v>
      </c>
      <c r="G17691" t="s">
        <v>1412</v>
      </c>
      <c r="H17691" t="s">
        <v>10941</v>
      </c>
    </row>
    <row r="17692" spans="1:8">
      <c r="C17692" t="s">
        <v>21737</v>
      </c>
      <c r="D17692" t="s">
        <v>14512</v>
      </c>
      <c r="E17692" t="s">
        <v>1023</v>
      </c>
      <c r="F17692" t="s">
        <v>1411</v>
      </c>
      <c r="G17692" t="s">
        <v>1412</v>
      </c>
      <c r="H17692" t="s">
        <v>10959</v>
      </c>
    </row>
    <row r="17693" spans="1:8">
      <c r="C17693" t="s">
        <v>21737</v>
      </c>
      <c r="D17693" t="s">
        <v>14519</v>
      </c>
      <c r="E17693" t="s">
        <v>1023</v>
      </c>
      <c r="F17693" t="s">
        <v>1024</v>
      </c>
      <c r="G17693" t="s">
        <v>1025</v>
      </c>
      <c r="H17693" t="s">
        <v>10978</v>
      </c>
    </row>
    <row r="17694" spans="1:8">
      <c r="C17694" t="s">
        <v>21737</v>
      </c>
      <c r="D17694" t="s">
        <v>14520</v>
      </c>
      <c r="E17694" t="s">
        <v>1023</v>
      </c>
      <c r="F17694" t="s">
        <v>1024</v>
      </c>
      <c r="G17694" t="s">
        <v>8129</v>
      </c>
      <c r="H17694" t="s">
        <v>10980</v>
      </c>
    </row>
    <row r="17695" spans="1:8">
      <c r="C17695" t="s">
        <v>21737</v>
      </c>
      <c r="D17695" t="s">
        <v>14521</v>
      </c>
      <c r="E17695" t="s">
        <v>1023</v>
      </c>
      <c r="F17695" t="s">
        <v>1024</v>
      </c>
      <c r="G17695" t="s">
        <v>10997</v>
      </c>
      <c r="H17695" t="s">
        <v>10998</v>
      </c>
    </row>
    <row r="17696" spans="1:8">
      <c r="C17696" t="s">
        <v>21737</v>
      </c>
      <c r="D17696" t="s">
        <v>14499</v>
      </c>
      <c r="E17696" t="s">
        <v>99</v>
      </c>
      <c r="F17696" t="s">
        <v>100</v>
      </c>
      <c r="G17696" t="s">
        <v>101</v>
      </c>
      <c r="H17696" t="s">
        <v>14522</v>
      </c>
    </row>
    <row r="17697" spans="1:8">
      <c r="C17697" t="s">
        <v>21737</v>
      </c>
      <c r="D17697" t="s">
        <v>14523</v>
      </c>
      <c r="E17697" t="s">
        <v>99</v>
      </c>
      <c r="F17697" t="s">
        <v>100</v>
      </c>
      <c r="G17697" t="s">
        <v>101</v>
      </c>
      <c r="H17697" t="s">
        <v>11000</v>
      </c>
    </row>
    <row r="17698" spans="1:8">
      <c r="C17698" t="s">
        <v>21737</v>
      </c>
      <c r="D17698" t="s">
        <v>14524</v>
      </c>
      <c r="E17698" t="s">
        <v>99</v>
      </c>
      <c r="F17698" t="s">
        <v>100</v>
      </c>
      <c r="G17698" t="s">
        <v>101</v>
      </c>
      <c r="H17698" t="s">
        <v>14525</v>
      </c>
    </row>
    <row r="17699" spans="1:8">
      <c r="A17699" t="s">
        <v>11099</v>
      </c>
      <c r="C17699" t="s">
        <v>21737</v>
      </c>
      <c r="D17699" t="s">
        <v>14526</v>
      </c>
      <c r="E17699" t="s">
        <v>99</v>
      </c>
      <c r="F17699" t="s">
        <v>100</v>
      </c>
      <c r="G17699" t="s">
        <v>103</v>
      </c>
      <c r="H17699" t="s">
        <v>11002</v>
      </c>
    </row>
    <row r="17700" spans="1:8">
      <c r="C17700" t="s">
        <v>21737</v>
      </c>
      <c r="D17700" t="s">
        <v>14499</v>
      </c>
      <c r="E17700" t="s">
        <v>99</v>
      </c>
      <c r="F17700" t="s">
        <v>100</v>
      </c>
      <c r="G17700" t="s">
        <v>104</v>
      </c>
      <c r="H17700" t="s">
        <v>14522</v>
      </c>
    </row>
    <row r="17701" spans="1:8">
      <c r="C17701" t="s">
        <v>21737</v>
      </c>
      <c r="D17701" t="s">
        <v>14523</v>
      </c>
      <c r="E17701" t="s">
        <v>99</v>
      </c>
      <c r="F17701" t="s">
        <v>100</v>
      </c>
      <c r="G17701" t="s">
        <v>104</v>
      </c>
      <c r="H17701" t="s">
        <v>11000</v>
      </c>
    </row>
    <row r="17702" spans="1:8">
      <c r="A17702" t="s">
        <v>11099</v>
      </c>
      <c r="C17702" t="s">
        <v>21737</v>
      </c>
      <c r="D17702" t="s">
        <v>14526</v>
      </c>
      <c r="E17702" t="s">
        <v>99</v>
      </c>
      <c r="F17702" t="s">
        <v>100</v>
      </c>
      <c r="G17702" t="s">
        <v>104</v>
      </c>
      <c r="H17702" t="s">
        <v>11002</v>
      </c>
    </row>
    <row r="17703" spans="1:8">
      <c r="C17703" t="s">
        <v>21737</v>
      </c>
      <c r="D17703" t="s">
        <v>14524</v>
      </c>
      <c r="E17703" t="s">
        <v>99</v>
      </c>
      <c r="F17703" t="s">
        <v>100</v>
      </c>
      <c r="G17703" t="s">
        <v>104</v>
      </c>
      <c r="H17703" t="s">
        <v>14525</v>
      </c>
    </row>
    <row r="17704" spans="1:8">
      <c r="C17704" t="s">
        <v>21737</v>
      </c>
      <c r="D17704" t="s">
        <v>14527</v>
      </c>
      <c r="E17704" t="s">
        <v>99</v>
      </c>
      <c r="F17704" t="s">
        <v>100</v>
      </c>
      <c r="G17704" t="s">
        <v>104</v>
      </c>
      <c r="H17704" t="s">
        <v>11004</v>
      </c>
    </row>
    <row r="17705" spans="1:8">
      <c r="C17705" t="s">
        <v>21737</v>
      </c>
      <c r="D17705" t="s">
        <v>14528</v>
      </c>
      <c r="E17705" t="s">
        <v>99</v>
      </c>
      <c r="F17705" t="s">
        <v>519</v>
      </c>
      <c r="G17705" t="s">
        <v>520</v>
      </c>
      <c r="H17705" t="s">
        <v>11006</v>
      </c>
    </row>
    <row r="17706" spans="1:8">
      <c r="C17706" t="s">
        <v>21737</v>
      </c>
      <c r="D17706" t="s">
        <v>14529</v>
      </c>
      <c r="E17706" t="s">
        <v>99</v>
      </c>
      <c r="F17706" t="s">
        <v>519</v>
      </c>
      <c r="G17706" t="s">
        <v>520</v>
      </c>
      <c r="H17706" t="s">
        <v>11008</v>
      </c>
    </row>
    <row r="17707" spans="1:8">
      <c r="C17707" t="s">
        <v>21737</v>
      </c>
      <c r="D17707" t="s">
        <v>14528</v>
      </c>
      <c r="E17707" t="s">
        <v>99</v>
      </c>
      <c r="F17707" t="s">
        <v>519</v>
      </c>
      <c r="G17707" t="s">
        <v>4211</v>
      </c>
      <c r="H17707" t="s">
        <v>11006</v>
      </c>
    </row>
    <row r="17708" spans="1:8">
      <c r="C17708" t="s">
        <v>21737</v>
      </c>
      <c r="D17708" t="s">
        <v>14529</v>
      </c>
      <c r="E17708" t="s">
        <v>99</v>
      </c>
      <c r="F17708" t="s">
        <v>519</v>
      </c>
      <c r="G17708" t="s">
        <v>4211</v>
      </c>
      <c r="H17708" t="s">
        <v>11008</v>
      </c>
    </row>
    <row r="17709" spans="1:8">
      <c r="A17709" t="s">
        <v>11099</v>
      </c>
      <c r="C17709" t="s">
        <v>21737</v>
      </c>
      <c r="D17709" t="s">
        <v>14530</v>
      </c>
      <c r="E17709" t="s">
        <v>99</v>
      </c>
      <c r="F17709" t="s">
        <v>3949</v>
      </c>
      <c r="G17709" t="s">
        <v>3950</v>
      </c>
      <c r="H17709" t="s">
        <v>11012</v>
      </c>
    </row>
    <row r="17710" spans="1:8">
      <c r="A17710" t="s">
        <v>11099</v>
      </c>
      <c r="C17710" t="s">
        <v>21737</v>
      </c>
      <c r="D17710" t="s">
        <v>14503</v>
      </c>
      <c r="E17710" t="s">
        <v>99</v>
      </c>
      <c r="F17710" t="s">
        <v>1257</v>
      </c>
      <c r="G17710" t="s">
        <v>2732</v>
      </c>
      <c r="H17710" t="s">
        <v>10931</v>
      </c>
    </row>
    <row r="17711" spans="1:8">
      <c r="A17711" t="s">
        <v>11099</v>
      </c>
      <c r="C17711" t="s">
        <v>21737</v>
      </c>
      <c r="D17711" t="s">
        <v>14504</v>
      </c>
      <c r="E17711" t="s">
        <v>99</v>
      </c>
      <c r="F17711" t="s">
        <v>1257</v>
      </c>
      <c r="G17711" t="s">
        <v>2732</v>
      </c>
      <c r="H17711" t="s">
        <v>10931</v>
      </c>
    </row>
    <row r="17712" spans="1:8">
      <c r="A17712" t="s">
        <v>11099</v>
      </c>
      <c r="C17712" t="s">
        <v>21737</v>
      </c>
      <c r="D17712" t="s">
        <v>14531</v>
      </c>
      <c r="E17712" t="s">
        <v>99</v>
      </c>
      <c r="F17712" t="s">
        <v>1257</v>
      </c>
      <c r="G17712" t="s">
        <v>2732</v>
      </c>
      <c r="H17712" t="s">
        <v>12695</v>
      </c>
    </row>
    <row r="17713" spans="1:8">
      <c r="A17713" t="s">
        <v>11099</v>
      </c>
      <c r="C17713" t="s">
        <v>21737</v>
      </c>
      <c r="D17713" t="s">
        <v>14530</v>
      </c>
      <c r="E17713" t="s">
        <v>99</v>
      </c>
      <c r="F17713" t="s">
        <v>1257</v>
      </c>
      <c r="G17713" t="s">
        <v>2732</v>
      </c>
      <c r="H17713" t="s">
        <v>11012</v>
      </c>
    </row>
    <row r="17714" spans="1:8">
      <c r="A17714" t="s">
        <v>11099</v>
      </c>
      <c r="C17714" t="s">
        <v>21737</v>
      </c>
      <c r="D17714" t="s">
        <v>14435</v>
      </c>
      <c r="E17714" t="s">
        <v>99</v>
      </c>
      <c r="F17714" t="s">
        <v>1257</v>
      </c>
      <c r="G17714" t="s">
        <v>1391</v>
      </c>
      <c r="H17714" t="s">
        <v>13247</v>
      </c>
    </row>
    <row r="17715" spans="1:8">
      <c r="C17715" t="s">
        <v>21737</v>
      </c>
      <c r="D17715" t="s">
        <v>14532</v>
      </c>
      <c r="E17715" t="s">
        <v>99</v>
      </c>
      <c r="F17715" t="s">
        <v>1257</v>
      </c>
      <c r="G17715" t="s">
        <v>1391</v>
      </c>
      <c r="H17715" t="s">
        <v>11014</v>
      </c>
    </row>
    <row r="17716" spans="1:8">
      <c r="C17716" t="s">
        <v>21737</v>
      </c>
      <c r="D17716" t="s">
        <v>14436</v>
      </c>
      <c r="E17716" t="s">
        <v>99</v>
      </c>
      <c r="F17716" t="s">
        <v>1257</v>
      </c>
      <c r="G17716" t="s">
        <v>1391</v>
      </c>
      <c r="H17716" t="s">
        <v>10874</v>
      </c>
    </row>
    <row r="17717" spans="1:8">
      <c r="C17717" t="s">
        <v>21737</v>
      </c>
      <c r="D17717" t="s">
        <v>14533</v>
      </c>
      <c r="E17717" t="s">
        <v>99</v>
      </c>
      <c r="F17717" t="s">
        <v>1257</v>
      </c>
      <c r="G17717" t="s">
        <v>1391</v>
      </c>
      <c r="H17717" t="s">
        <v>11016</v>
      </c>
    </row>
    <row r="17718" spans="1:8">
      <c r="C17718" t="s">
        <v>21737</v>
      </c>
      <c r="D17718" t="s">
        <v>14528</v>
      </c>
      <c r="E17718" t="s">
        <v>99</v>
      </c>
      <c r="F17718" t="s">
        <v>1257</v>
      </c>
      <c r="G17718" t="s">
        <v>1258</v>
      </c>
      <c r="H17718" t="s">
        <v>11006</v>
      </c>
    </row>
    <row r="17719" spans="1:8">
      <c r="C17719" t="s">
        <v>21737</v>
      </c>
      <c r="D17719" t="s">
        <v>14534</v>
      </c>
      <c r="E17719" t="s">
        <v>99</v>
      </c>
      <c r="F17719" t="s">
        <v>1257</v>
      </c>
      <c r="G17719" t="s">
        <v>5076</v>
      </c>
      <c r="H17719" t="s">
        <v>11018</v>
      </c>
    </row>
    <row r="17720" spans="1:8">
      <c r="C17720" t="s">
        <v>21737</v>
      </c>
      <c r="D17720" t="s">
        <v>14535</v>
      </c>
      <c r="E17720" t="s">
        <v>99</v>
      </c>
      <c r="F17720" t="s">
        <v>1257</v>
      </c>
      <c r="G17720" t="s">
        <v>12700</v>
      </c>
      <c r="H17720" t="s">
        <v>12701</v>
      </c>
    </row>
    <row r="17721" spans="1:8">
      <c r="A17721" t="s">
        <v>11099</v>
      </c>
      <c r="C17721" t="s">
        <v>21737</v>
      </c>
      <c r="D17721" t="s">
        <v>14536</v>
      </c>
      <c r="E17721" t="s">
        <v>99</v>
      </c>
      <c r="F17721" t="s">
        <v>1257</v>
      </c>
      <c r="G17721" t="s">
        <v>1276</v>
      </c>
      <c r="H17721" t="s">
        <v>11020</v>
      </c>
    </row>
    <row r="17722" spans="1:8">
      <c r="C17722" t="s">
        <v>21737</v>
      </c>
      <c r="D17722" t="s">
        <v>14537</v>
      </c>
      <c r="E17722" t="s">
        <v>99</v>
      </c>
      <c r="F17722" t="s">
        <v>5406</v>
      </c>
      <c r="G17722" t="s">
        <v>5407</v>
      </c>
      <c r="H17722" t="s">
        <v>11022</v>
      </c>
    </row>
    <row r="17723" spans="1:8">
      <c r="C17723" t="s">
        <v>21737</v>
      </c>
      <c r="D17723" t="s">
        <v>14538</v>
      </c>
      <c r="E17723" t="s">
        <v>99</v>
      </c>
      <c r="F17723" t="s">
        <v>1042</v>
      </c>
      <c r="G17723" t="s">
        <v>1043</v>
      </c>
      <c r="H17723" t="s">
        <v>11024</v>
      </c>
    </row>
    <row r="17724" spans="1:8">
      <c r="C17724" t="s">
        <v>21737</v>
      </c>
      <c r="D17724" t="s">
        <v>14429</v>
      </c>
      <c r="E17724" t="s">
        <v>99</v>
      </c>
      <c r="F17724" t="s">
        <v>3952</v>
      </c>
      <c r="G17724" t="s">
        <v>3953</v>
      </c>
      <c r="H17724" t="s">
        <v>10859</v>
      </c>
    </row>
    <row r="17725" spans="1:8">
      <c r="C17725" t="s">
        <v>21737</v>
      </c>
      <c r="D17725" t="s">
        <v>14539</v>
      </c>
      <c r="E17725" t="s">
        <v>99</v>
      </c>
      <c r="F17725" t="s">
        <v>698</v>
      </c>
      <c r="G17725" t="s">
        <v>11028</v>
      </c>
      <c r="H17725" t="s">
        <v>11029</v>
      </c>
    </row>
    <row r="17726" spans="1:8">
      <c r="A17726" t="s">
        <v>11099</v>
      </c>
      <c r="C17726" t="s">
        <v>21737</v>
      </c>
      <c r="D17726" t="s">
        <v>14540</v>
      </c>
      <c r="E17726" t="s">
        <v>99</v>
      </c>
      <c r="F17726" t="s">
        <v>698</v>
      </c>
      <c r="G17726" t="s">
        <v>699</v>
      </c>
      <c r="H17726" t="s">
        <v>13663</v>
      </c>
    </row>
    <row r="17727" spans="1:8">
      <c r="A17727" t="s">
        <v>11099</v>
      </c>
      <c r="C17727" t="s">
        <v>21737</v>
      </c>
      <c r="D17727" t="s">
        <v>14541</v>
      </c>
      <c r="E17727" t="s">
        <v>99</v>
      </c>
      <c r="F17727" t="s">
        <v>698</v>
      </c>
      <c r="G17727" t="s">
        <v>699</v>
      </c>
      <c r="H17727" t="s">
        <v>13663</v>
      </c>
    </row>
    <row r="17728" spans="1:8">
      <c r="A17728" t="s">
        <v>11099</v>
      </c>
      <c r="C17728" t="s">
        <v>21737</v>
      </c>
      <c r="D17728" t="s">
        <v>14542</v>
      </c>
      <c r="E17728" t="s">
        <v>99</v>
      </c>
      <c r="F17728" t="s">
        <v>698</v>
      </c>
      <c r="G17728" t="s">
        <v>699</v>
      </c>
      <c r="H17728" t="s">
        <v>13663</v>
      </c>
    </row>
    <row r="17729" spans="1:8">
      <c r="A17729" t="s">
        <v>11099</v>
      </c>
      <c r="C17729" t="s">
        <v>21737</v>
      </c>
      <c r="D17729" t="s">
        <v>14543</v>
      </c>
      <c r="E17729" t="s">
        <v>99</v>
      </c>
      <c r="F17729" t="s">
        <v>698</v>
      </c>
      <c r="G17729" t="s">
        <v>699</v>
      </c>
      <c r="H17729" t="s">
        <v>13663</v>
      </c>
    </row>
    <row r="17730" spans="1:8">
      <c r="A17730" t="s">
        <v>11099</v>
      </c>
      <c r="C17730" t="s">
        <v>21737</v>
      </c>
      <c r="D17730" t="s">
        <v>14544</v>
      </c>
      <c r="E17730" t="s">
        <v>99</v>
      </c>
      <c r="F17730" t="s">
        <v>698</v>
      </c>
      <c r="G17730" t="s">
        <v>699</v>
      </c>
      <c r="H17730" t="s">
        <v>13663</v>
      </c>
    </row>
    <row r="17731" spans="1:8">
      <c r="C17731" t="s">
        <v>21737</v>
      </c>
      <c r="D17731" t="s">
        <v>14545</v>
      </c>
      <c r="E17731" t="s">
        <v>99</v>
      </c>
      <c r="F17731" t="s">
        <v>698</v>
      </c>
      <c r="G17731" t="s">
        <v>699</v>
      </c>
      <c r="H17731" t="s">
        <v>11031</v>
      </c>
    </row>
    <row r="17732" spans="1:8">
      <c r="C17732" t="s">
        <v>21737</v>
      </c>
      <c r="D17732" t="s">
        <v>14539</v>
      </c>
      <c r="E17732" t="s">
        <v>99</v>
      </c>
      <c r="F17732" t="s">
        <v>698</v>
      </c>
      <c r="G17732" t="s">
        <v>699</v>
      </c>
      <c r="H17732" t="s">
        <v>11029</v>
      </c>
    </row>
    <row r="17733" spans="1:8">
      <c r="A17733" t="s">
        <v>11099</v>
      </c>
      <c r="C17733" t="s">
        <v>21737</v>
      </c>
      <c r="D17733" t="s">
        <v>14540</v>
      </c>
      <c r="E17733" t="s">
        <v>99</v>
      </c>
      <c r="F17733" t="s">
        <v>698</v>
      </c>
      <c r="G17733" t="s">
        <v>701</v>
      </c>
      <c r="H17733" t="s">
        <v>13663</v>
      </c>
    </row>
    <row r="17734" spans="1:8">
      <c r="A17734" t="s">
        <v>11099</v>
      </c>
      <c r="C17734" t="s">
        <v>21737</v>
      </c>
      <c r="D17734" t="s">
        <v>14541</v>
      </c>
      <c r="E17734" t="s">
        <v>99</v>
      </c>
      <c r="F17734" t="s">
        <v>698</v>
      </c>
      <c r="G17734" t="s">
        <v>701</v>
      </c>
      <c r="H17734" t="s">
        <v>13663</v>
      </c>
    </row>
    <row r="17735" spans="1:8">
      <c r="A17735" t="s">
        <v>11099</v>
      </c>
      <c r="C17735" t="s">
        <v>21737</v>
      </c>
      <c r="D17735" t="s">
        <v>14542</v>
      </c>
      <c r="E17735" t="s">
        <v>99</v>
      </c>
      <c r="F17735" t="s">
        <v>698</v>
      </c>
      <c r="G17735" t="s">
        <v>701</v>
      </c>
      <c r="H17735" t="s">
        <v>13663</v>
      </c>
    </row>
    <row r="17736" spans="1:8">
      <c r="A17736" t="s">
        <v>11099</v>
      </c>
      <c r="C17736" t="s">
        <v>21737</v>
      </c>
      <c r="D17736" t="s">
        <v>14543</v>
      </c>
      <c r="E17736" t="s">
        <v>99</v>
      </c>
      <c r="F17736" t="s">
        <v>698</v>
      </c>
      <c r="G17736" t="s">
        <v>701</v>
      </c>
      <c r="H17736" t="s">
        <v>13663</v>
      </c>
    </row>
    <row r="17737" spans="1:8">
      <c r="A17737" t="s">
        <v>11099</v>
      </c>
      <c r="C17737" t="s">
        <v>21737</v>
      </c>
      <c r="D17737" t="s">
        <v>14544</v>
      </c>
      <c r="E17737" t="s">
        <v>99</v>
      </c>
      <c r="F17737" t="s">
        <v>698</v>
      </c>
      <c r="G17737" t="s">
        <v>701</v>
      </c>
      <c r="H17737" t="s">
        <v>13663</v>
      </c>
    </row>
    <row r="17738" spans="1:8">
      <c r="C17738" t="s">
        <v>21737</v>
      </c>
      <c r="D17738" t="s">
        <v>14545</v>
      </c>
      <c r="E17738" t="s">
        <v>99</v>
      </c>
      <c r="F17738" t="s">
        <v>698</v>
      </c>
      <c r="G17738" t="s">
        <v>701</v>
      </c>
      <c r="H17738" t="s">
        <v>11031</v>
      </c>
    </row>
    <row r="17739" spans="1:8">
      <c r="C17739" t="s">
        <v>21737</v>
      </c>
      <c r="D17739" t="s">
        <v>14539</v>
      </c>
      <c r="E17739" t="s">
        <v>99</v>
      </c>
      <c r="F17739" t="s">
        <v>698</v>
      </c>
      <c r="G17739" t="s">
        <v>701</v>
      </c>
      <c r="H17739" t="s">
        <v>11029</v>
      </c>
    </row>
    <row r="17740" spans="1:8">
      <c r="C17740" t="s">
        <v>21737</v>
      </c>
      <c r="D17740" t="s">
        <v>14538</v>
      </c>
      <c r="E17740" t="s">
        <v>99</v>
      </c>
      <c r="F17740" t="s">
        <v>236</v>
      </c>
      <c r="G17740" t="s">
        <v>241</v>
      </c>
      <c r="H17740" t="s">
        <v>11024</v>
      </c>
    </row>
    <row r="17741" spans="1:8">
      <c r="C17741" t="s">
        <v>21737</v>
      </c>
      <c r="D17741" t="s">
        <v>14538</v>
      </c>
      <c r="E17741" t="s">
        <v>99</v>
      </c>
      <c r="F17741" t="s">
        <v>236</v>
      </c>
      <c r="G17741" t="s">
        <v>241</v>
      </c>
      <c r="H17741" t="s">
        <v>13668</v>
      </c>
    </row>
    <row r="17742" spans="1:8">
      <c r="A17742" t="s">
        <v>11099</v>
      </c>
      <c r="C17742" t="s">
        <v>21737</v>
      </c>
      <c r="D17742" t="s">
        <v>14546</v>
      </c>
      <c r="E17742" t="s">
        <v>99</v>
      </c>
      <c r="F17742" t="s">
        <v>236</v>
      </c>
      <c r="G17742" t="s">
        <v>241</v>
      </c>
      <c r="H17742" t="s">
        <v>11036</v>
      </c>
    </row>
    <row r="17743" spans="1:8">
      <c r="A17743" t="s">
        <v>11099</v>
      </c>
      <c r="C17743" t="s">
        <v>21737</v>
      </c>
      <c r="D17743" t="s">
        <v>14547</v>
      </c>
      <c r="E17743" t="s">
        <v>99</v>
      </c>
      <c r="F17743" t="s">
        <v>236</v>
      </c>
      <c r="G17743" t="s">
        <v>241</v>
      </c>
      <c r="H17743" t="s">
        <v>11036</v>
      </c>
    </row>
    <row r="17744" spans="1:8">
      <c r="A17744" t="s">
        <v>11099</v>
      </c>
      <c r="C17744" t="s">
        <v>21737</v>
      </c>
      <c r="D17744" t="s">
        <v>14548</v>
      </c>
      <c r="E17744" t="s">
        <v>99</v>
      </c>
      <c r="F17744" t="s">
        <v>236</v>
      </c>
      <c r="G17744" t="s">
        <v>241</v>
      </c>
      <c r="H17744" t="s">
        <v>11036</v>
      </c>
    </row>
    <row r="17745" spans="1:8">
      <c r="A17745" t="s">
        <v>11099</v>
      </c>
      <c r="C17745" t="s">
        <v>21737</v>
      </c>
      <c r="D17745" t="s">
        <v>14549</v>
      </c>
      <c r="E17745" t="s">
        <v>99</v>
      </c>
      <c r="F17745" t="s">
        <v>2323</v>
      </c>
      <c r="G17745" t="s">
        <v>2324</v>
      </c>
      <c r="H17745" t="s">
        <v>14550</v>
      </c>
    </row>
    <row r="17746" spans="1:8">
      <c r="A17746" t="s">
        <v>11099</v>
      </c>
      <c r="C17746" t="s">
        <v>21737</v>
      </c>
      <c r="D17746" t="s">
        <v>14551</v>
      </c>
      <c r="E17746" t="s">
        <v>99</v>
      </c>
      <c r="F17746" t="s">
        <v>2323</v>
      </c>
      <c r="G17746" t="s">
        <v>2324</v>
      </c>
      <c r="H17746" t="s">
        <v>14550</v>
      </c>
    </row>
    <row r="17747" spans="1:8">
      <c r="C17747" t="s">
        <v>21737</v>
      </c>
      <c r="D17747" t="s">
        <v>14552</v>
      </c>
      <c r="E17747" t="s">
        <v>99</v>
      </c>
      <c r="F17747" t="s">
        <v>2323</v>
      </c>
      <c r="G17747" t="s">
        <v>2324</v>
      </c>
      <c r="H17747" t="s">
        <v>11038</v>
      </c>
    </row>
    <row r="17748" spans="1:8">
      <c r="C17748" t="s">
        <v>21737</v>
      </c>
      <c r="D17748" t="s">
        <v>14553</v>
      </c>
      <c r="E17748" t="s">
        <v>99</v>
      </c>
      <c r="F17748" t="s">
        <v>2323</v>
      </c>
      <c r="G17748" t="s">
        <v>2324</v>
      </c>
      <c r="H17748" t="s">
        <v>11040</v>
      </c>
    </row>
    <row r="17749" spans="1:8">
      <c r="A17749" t="s">
        <v>11099</v>
      </c>
      <c r="C17749" t="s">
        <v>21737</v>
      </c>
      <c r="D17749" t="s">
        <v>14554</v>
      </c>
      <c r="E17749" t="s">
        <v>39</v>
      </c>
      <c r="F17749" t="s">
        <v>662</v>
      </c>
      <c r="G17749" t="s">
        <v>14555</v>
      </c>
      <c r="H17749" t="s">
        <v>14556</v>
      </c>
    </row>
    <row r="17750" spans="1:8">
      <c r="C17750" t="s">
        <v>21737</v>
      </c>
      <c r="D17750" t="s">
        <v>14557</v>
      </c>
      <c r="E17750" t="s">
        <v>39</v>
      </c>
      <c r="F17750" t="s">
        <v>662</v>
      </c>
      <c r="G17750" t="s">
        <v>11048</v>
      </c>
      <c r="H17750" t="s">
        <v>11049</v>
      </c>
    </row>
    <row r="17751" spans="1:8">
      <c r="C17751" t="s">
        <v>21737</v>
      </c>
      <c r="D17751" t="s">
        <v>14558</v>
      </c>
      <c r="E17751" t="s">
        <v>39</v>
      </c>
      <c r="F17751" t="s">
        <v>662</v>
      </c>
      <c r="G17751" t="s">
        <v>11048</v>
      </c>
      <c r="H17751" t="s">
        <v>11051</v>
      </c>
    </row>
    <row r="17752" spans="1:8">
      <c r="C17752" t="s">
        <v>21737</v>
      </c>
      <c r="D17752" t="s">
        <v>14559</v>
      </c>
      <c r="E17752" t="s">
        <v>39</v>
      </c>
      <c r="F17752" t="s">
        <v>662</v>
      </c>
      <c r="G17752" t="s">
        <v>11048</v>
      </c>
      <c r="H17752" t="s">
        <v>11051</v>
      </c>
    </row>
    <row r="17753" spans="1:8">
      <c r="C17753" t="s">
        <v>21737</v>
      </c>
      <c r="D17753" t="s">
        <v>14560</v>
      </c>
      <c r="E17753" t="s">
        <v>39</v>
      </c>
      <c r="F17753" t="s">
        <v>662</v>
      </c>
      <c r="G17753" t="s">
        <v>11048</v>
      </c>
      <c r="H17753" t="s">
        <v>11054</v>
      </c>
    </row>
    <row r="17754" spans="1:8">
      <c r="C17754" t="s">
        <v>21737</v>
      </c>
      <c r="D17754" t="s">
        <v>14561</v>
      </c>
      <c r="E17754" t="s">
        <v>39</v>
      </c>
      <c r="F17754" t="s">
        <v>662</v>
      </c>
      <c r="G17754" t="s">
        <v>11048</v>
      </c>
      <c r="H17754" t="s">
        <v>11056</v>
      </c>
    </row>
    <row r="17755" spans="1:8">
      <c r="C17755" t="s">
        <v>21737</v>
      </c>
      <c r="D17755" t="s">
        <v>14562</v>
      </c>
      <c r="E17755" t="s">
        <v>39</v>
      </c>
      <c r="F17755" t="s">
        <v>662</v>
      </c>
      <c r="G17755" t="s">
        <v>11058</v>
      </c>
      <c r="H17755" t="s">
        <v>11062</v>
      </c>
    </row>
    <row r="17756" spans="1:8">
      <c r="A17756" t="s">
        <v>11099</v>
      </c>
      <c r="C17756" t="s">
        <v>21737</v>
      </c>
      <c r="D17756" t="s">
        <v>14563</v>
      </c>
      <c r="E17756" t="s">
        <v>39</v>
      </c>
      <c r="F17756" t="s">
        <v>662</v>
      </c>
      <c r="G17756" t="s">
        <v>11058</v>
      </c>
      <c r="H17756" t="s">
        <v>11064</v>
      </c>
    </row>
    <row r="17757" spans="1:8">
      <c r="A17757" t="s">
        <v>11099</v>
      </c>
      <c r="C17757" t="s">
        <v>21737</v>
      </c>
      <c r="D17757" t="s">
        <v>14564</v>
      </c>
      <c r="E17757" t="s">
        <v>39</v>
      </c>
      <c r="F17757" t="s">
        <v>662</v>
      </c>
      <c r="G17757" t="s">
        <v>11058</v>
      </c>
      <c r="H17757" t="s">
        <v>11064</v>
      </c>
    </row>
    <row r="17758" spans="1:8">
      <c r="A17758" t="s">
        <v>11099</v>
      </c>
      <c r="C17758" t="s">
        <v>21737</v>
      </c>
      <c r="D17758" t="s">
        <v>14565</v>
      </c>
      <c r="E17758" t="s">
        <v>39</v>
      </c>
      <c r="F17758" t="s">
        <v>662</v>
      </c>
      <c r="G17758" t="s">
        <v>11058</v>
      </c>
      <c r="H17758" t="s">
        <v>11064</v>
      </c>
    </row>
    <row r="17759" spans="1:8">
      <c r="A17759" t="s">
        <v>11099</v>
      </c>
      <c r="C17759" t="s">
        <v>21737</v>
      </c>
      <c r="D17759" t="s">
        <v>14566</v>
      </c>
      <c r="E17759" t="s">
        <v>39</v>
      </c>
      <c r="F17759" t="s">
        <v>662</v>
      </c>
      <c r="G17759" t="s">
        <v>11058</v>
      </c>
      <c r="H17759" t="s">
        <v>11064</v>
      </c>
    </row>
    <row r="17760" spans="1:8">
      <c r="A17760" t="s">
        <v>11099</v>
      </c>
      <c r="C17760" t="s">
        <v>21737</v>
      </c>
      <c r="D17760" t="s">
        <v>14567</v>
      </c>
      <c r="E17760" t="s">
        <v>39</v>
      </c>
      <c r="F17760" t="s">
        <v>662</v>
      </c>
      <c r="G17760" t="s">
        <v>11058</v>
      </c>
      <c r="H17760" t="s">
        <v>11067</v>
      </c>
    </row>
    <row r="17761" spans="1:8">
      <c r="A17761" t="s">
        <v>11099</v>
      </c>
      <c r="C17761" t="s">
        <v>21737</v>
      </c>
      <c r="D17761" t="s">
        <v>14568</v>
      </c>
      <c r="E17761" t="s">
        <v>39</v>
      </c>
      <c r="F17761" t="s">
        <v>662</v>
      </c>
      <c r="G17761" t="s">
        <v>11058</v>
      </c>
      <c r="H17761" t="s">
        <v>11067</v>
      </c>
    </row>
    <row r="17762" spans="1:8">
      <c r="A17762" t="s">
        <v>11099</v>
      </c>
      <c r="C17762" t="s">
        <v>21737</v>
      </c>
      <c r="D17762" t="s">
        <v>14569</v>
      </c>
      <c r="E17762" t="s">
        <v>39</v>
      </c>
      <c r="F17762" t="s">
        <v>662</v>
      </c>
      <c r="G17762" t="s">
        <v>11058</v>
      </c>
      <c r="H17762" t="s">
        <v>11067</v>
      </c>
    </row>
    <row r="17763" spans="1:8">
      <c r="A17763" t="s">
        <v>11099</v>
      </c>
      <c r="C17763" t="s">
        <v>21737</v>
      </c>
      <c r="D17763" t="s">
        <v>14570</v>
      </c>
      <c r="E17763" t="s">
        <v>39</v>
      </c>
      <c r="F17763" t="s">
        <v>662</v>
      </c>
      <c r="G17763" t="s">
        <v>11058</v>
      </c>
      <c r="H17763" t="s">
        <v>11067</v>
      </c>
    </row>
    <row r="17764" spans="1:8">
      <c r="A17764" t="s">
        <v>11099</v>
      </c>
      <c r="C17764" t="s">
        <v>21737</v>
      </c>
      <c r="D17764" t="s">
        <v>14571</v>
      </c>
      <c r="E17764" t="s">
        <v>39</v>
      </c>
      <c r="F17764" t="s">
        <v>662</v>
      </c>
      <c r="G17764" t="s">
        <v>11058</v>
      </c>
      <c r="H17764" t="s">
        <v>11067</v>
      </c>
    </row>
    <row r="17765" spans="1:8">
      <c r="A17765" t="s">
        <v>11099</v>
      </c>
      <c r="C17765" t="s">
        <v>21737</v>
      </c>
      <c r="D17765" t="s">
        <v>14572</v>
      </c>
      <c r="E17765" t="s">
        <v>39</v>
      </c>
      <c r="F17765" t="s">
        <v>662</v>
      </c>
      <c r="G17765" t="s">
        <v>11058</v>
      </c>
      <c r="H17765" t="s">
        <v>11070</v>
      </c>
    </row>
    <row r="17766" spans="1:8">
      <c r="A17766" t="s">
        <v>11099</v>
      </c>
      <c r="C17766" t="s">
        <v>21737</v>
      </c>
      <c r="D17766" t="s">
        <v>14573</v>
      </c>
      <c r="E17766" t="s">
        <v>39</v>
      </c>
      <c r="F17766" t="s">
        <v>662</v>
      </c>
      <c r="G17766" t="s">
        <v>11058</v>
      </c>
      <c r="H17766" t="s">
        <v>11070</v>
      </c>
    </row>
    <row r="17767" spans="1:8">
      <c r="A17767" t="s">
        <v>11099</v>
      </c>
      <c r="C17767" t="s">
        <v>21737</v>
      </c>
      <c r="D17767" t="s">
        <v>14574</v>
      </c>
      <c r="E17767" t="s">
        <v>39</v>
      </c>
      <c r="F17767" t="s">
        <v>662</v>
      </c>
      <c r="G17767" t="s">
        <v>11058</v>
      </c>
      <c r="H17767" t="s">
        <v>11073</v>
      </c>
    </row>
    <row r="17768" spans="1:8">
      <c r="A17768" t="s">
        <v>11099</v>
      </c>
      <c r="C17768" t="s">
        <v>21737</v>
      </c>
      <c r="D17768" t="s">
        <v>14575</v>
      </c>
      <c r="E17768" t="s">
        <v>39</v>
      </c>
      <c r="F17768" t="s">
        <v>662</v>
      </c>
      <c r="G17768" t="s">
        <v>11058</v>
      </c>
      <c r="H17768" t="s">
        <v>11073</v>
      </c>
    </row>
    <row r="17769" spans="1:8">
      <c r="A17769" t="s">
        <v>11099</v>
      </c>
      <c r="C17769" t="s">
        <v>21737</v>
      </c>
      <c r="D17769" t="s">
        <v>14563</v>
      </c>
      <c r="E17769" t="s">
        <v>39</v>
      </c>
      <c r="F17769" t="s">
        <v>662</v>
      </c>
      <c r="G17769" t="s">
        <v>11074</v>
      </c>
      <c r="H17769" t="s">
        <v>11064</v>
      </c>
    </row>
    <row r="17770" spans="1:8">
      <c r="A17770" t="s">
        <v>11099</v>
      </c>
      <c r="C17770" t="s">
        <v>21737</v>
      </c>
      <c r="D17770" t="s">
        <v>14564</v>
      </c>
      <c r="E17770" t="s">
        <v>39</v>
      </c>
      <c r="F17770" t="s">
        <v>662</v>
      </c>
      <c r="G17770" t="s">
        <v>11074</v>
      </c>
      <c r="H17770" t="s">
        <v>11064</v>
      </c>
    </row>
    <row r="17771" spans="1:8">
      <c r="A17771" t="s">
        <v>11099</v>
      </c>
      <c r="C17771" t="s">
        <v>21737</v>
      </c>
      <c r="D17771" t="s">
        <v>14565</v>
      </c>
      <c r="E17771" t="s">
        <v>39</v>
      </c>
      <c r="F17771" t="s">
        <v>662</v>
      </c>
      <c r="G17771" t="s">
        <v>11074</v>
      </c>
      <c r="H17771" t="s">
        <v>11064</v>
      </c>
    </row>
    <row r="17772" spans="1:8">
      <c r="A17772" t="s">
        <v>11099</v>
      </c>
      <c r="C17772" t="s">
        <v>21737</v>
      </c>
      <c r="D17772" t="s">
        <v>14566</v>
      </c>
      <c r="E17772" t="s">
        <v>39</v>
      </c>
      <c r="F17772" t="s">
        <v>662</v>
      </c>
      <c r="G17772" t="s">
        <v>11074</v>
      </c>
      <c r="H17772" t="s">
        <v>11064</v>
      </c>
    </row>
    <row r="17773" spans="1:8">
      <c r="A17773" t="s">
        <v>11099</v>
      </c>
      <c r="C17773" t="s">
        <v>21737</v>
      </c>
      <c r="D17773" t="s">
        <v>14567</v>
      </c>
      <c r="E17773" t="s">
        <v>39</v>
      </c>
      <c r="F17773" t="s">
        <v>662</v>
      </c>
      <c r="G17773" t="s">
        <v>11074</v>
      </c>
      <c r="H17773" t="s">
        <v>11067</v>
      </c>
    </row>
    <row r="17774" spans="1:8">
      <c r="A17774" t="s">
        <v>11099</v>
      </c>
      <c r="C17774" t="s">
        <v>21737</v>
      </c>
      <c r="D17774" t="s">
        <v>14568</v>
      </c>
      <c r="E17774" t="s">
        <v>39</v>
      </c>
      <c r="F17774" t="s">
        <v>662</v>
      </c>
      <c r="G17774" t="s">
        <v>11074</v>
      </c>
      <c r="H17774" t="s">
        <v>11067</v>
      </c>
    </row>
    <row r="17775" spans="1:8">
      <c r="A17775" t="s">
        <v>11099</v>
      </c>
      <c r="C17775" t="s">
        <v>21737</v>
      </c>
      <c r="D17775" t="s">
        <v>14569</v>
      </c>
      <c r="E17775" t="s">
        <v>39</v>
      </c>
      <c r="F17775" t="s">
        <v>662</v>
      </c>
      <c r="G17775" t="s">
        <v>11074</v>
      </c>
      <c r="H17775" t="s">
        <v>11067</v>
      </c>
    </row>
    <row r="17776" spans="1:8">
      <c r="A17776" t="s">
        <v>11099</v>
      </c>
      <c r="C17776" t="s">
        <v>21737</v>
      </c>
      <c r="D17776" t="s">
        <v>14570</v>
      </c>
      <c r="E17776" t="s">
        <v>39</v>
      </c>
      <c r="F17776" t="s">
        <v>662</v>
      </c>
      <c r="G17776" t="s">
        <v>11074</v>
      </c>
      <c r="H17776" t="s">
        <v>11067</v>
      </c>
    </row>
    <row r="17777" spans="1:8">
      <c r="A17777" t="s">
        <v>11099</v>
      </c>
      <c r="C17777" t="s">
        <v>21737</v>
      </c>
      <c r="D17777" t="s">
        <v>14571</v>
      </c>
      <c r="E17777" t="s">
        <v>39</v>
      </c>
      <c r="F17777" t="s">
        <v>662</v>
      </c>
      <c r="G17777" t="s">
        <v>11074</v>
      </c>
      <c r="H17777" t="s">
        <v>11067</v>
      </c>
    </row>
    <row r="17778" spans="1:8">
      <c r="A17778" t="s">
        <v>11099</v>
      </c>
      <c r="C17778" t="s">
        <v>21737</v>
      </c>
      <c r="D17778" t="s">
        <v>14572</v>
      </c>
      <c r="E17778" t="s">
        <v>39</v>
      </c>
      <c r="F17778" t="s">
        <v>662</v>
      </c>
      <c r="G17778" t="s">
        <v>11074</v>
      </c>
      <c r="H17778" t="s">
        <v>11070</v>
      </c>
    </row>
    <row r="17779" spans="1:8">
      <c r="A17779" t="s">
        <v>11099</v>
      </c>
      <c r="C17779" t="s">
        <v>21737</v>
      </c>
      <c r="D17779" t="s">
        <v>14573</v>
      </c>
      <c r="E17779" t="s">
        <v>39</v>
      </c>
      <c r="F17779" t="s">
        <v>662</v>
      </c>
      <c r="G17779" t="s">
        <v>11074</v>
      </c>
      <c r="H17779" t="s">
        <v>11070</v>
      </c>
    </row>
    <row r="17780" spans="1:8">
      <c r="A17780" t="s">
        <v>11099</v>
      </c>
      <c r="C17780" t="s">
        <v>21737</v>
      </c>
      <c r="D17780" t="s">
        <v>14576</v>
      </c>
      <c r="E17780" t="s">
        <v>39</v>
      </c>
      <c r="F17780" t="s">
        <v>662</v>
      </c>
      <c r="G17780" t="s">
        <v>663</v>
      </c>
      <c r="H17780" t="s">
        <v>11076</v>
      </c>
    </row>
    <row r="17781" spans="1:8">
      <c r="C17781" t="s">
        <v>21737</v>
      </c>
      <c r="D17781" t="s">
        <v>14577</v>
      </c>
      <c r="E17781" t="s">
        <v>39</v>
      </c>
      <c r="F17781" t="s">
        <v>4019</v>
      </c>
      <c r="G17781" t="s">
        <v>4020</v>
      </c>
      <c r="H17781" t="s">
        <v>11078</v>
      </c>
    </row>
    <row r="17782" spans="1:8">
      <c r="C17782" t="s">
        <v>21737</v>
      </c>
      <c r="D17782" t="s">
        <v>14578</v>
      </c>
      <c r="E17782" t="s">
        <v>39</v>
      </c>
      <c r="F17782" t="s">
        <v>4019</v>
      </c>
      <c r="G17782" t="s">
        <v>4020</v>
      </c>
      <c r="H17782" t="s">
        <v>11080</v>
      </c>
    </row>
    <row r="17783" spans="1:8">
      <c r="C17783" t="s">
        <v>21737</v>
      </c>
      <c r="D17783" t="s">
        <v>14579</v>
      </c>
      <c r="E17783" t="s">
        <v>39</v>
      </c>
      <c r="F17783" t="s">
        <v>4019</v>
      </c>
      <c r="G17783" t="s">
        <v>4020</v>
      </c>
      <c r="H17783" t="s">
        <v>11082</v>
      </c>
    </row>
    <row r="17784" spans="1:8">
      <c r="C17784" t="s">
        <v>21737</v>
      </c>
      <c r="D17784" t="s">
        <v>14580</v>
      </c>
      <c r="E17784" t="s">
        <v>39</v>
      </c>
      <c r="F17784" t="s">
        <v>732</v>
      </c>
      <c r="G17784" t="s">
        <v>1195</v>
      </c>
      <c r="H17784" t="s">
        <v>11084</v>
      </c>
    </row>
    <row r="17785" spans="1:8">
      <c r="C17785" t="s">
        <v>21737</v>
      </c>
      <c r="D17785" t="s">
        <v>14581</v>
      </c>
      <c r="E17785" t="s">
        <v>39</v>
      </c>
      <c r="F17785" t="s">
        <v>732</v>
      </c>
      <c r="G17785" t="s">
        <v>733</v>
      </c>
      <c r="H17785" t="s">
        <v>11086</v>
      </c>
    </row>
    <row r="17786" spans="1:8">
      <c r="C17786" t="s">
        <v>21737</v>
      </c>
      <c r="D17786" t="s">
        <v>14582</v>
      </c>
      <c r="E17786" t="s">
        <v>39</v>
      </c>
      <c r="F17786" t="s">
        <v>732</v>
      </c>
      <c r="G17786" t="s">
        <v>12718</v>
      </c>
      <c r="H17786" t="s">
        <v>11112</v>
      </c>
    </row>
    <row r="17787" spans="1:8">
      <c r="C17787" t="s">
        <v>21737</v>
      </c>
      <c r="D17787" t="s">
        <v>14583</v>
      </c>
      <c r="E17787" t="s">
        <v>39</v>
      </c>
      <c r="F17787" t="s">
        <v>732</v>
      </c>
      <c r="G17787" t="s">
        <v>12718</v>
      </c>
      <c r="H17787" t="s">
        <v>12720</v>
      </c>
    </row>
    <row r="17788" spans="1:8">
      <c r="C17788" t="s">
        <v>21737</v>
      </c>
      <c r="D17788" t="s">
        <v>14584</v>
      </c>
      <c r="E17788" t="s">
        <v>39</v>
      </c>
      <c r="F17788" t="s">
        <v>732</v>
      </c>
      <c r="G17788" t="s">
        <v>5125</v>
      </c>
      <c r="H17788" t="s">
        <v>11088</v>
      </c>
    </row>
    <row r="17789" spans="1:8">
      <c r="C17789" t="s">
        <v>21737</v>
      </c>
      <c r="D17789" t="s">
        <v>14585</v>
      </c>
      <c r="E17789" t="s">
        <v>39</v>
      </c>
      <c r="F17789" t="s">
        <v>732</v>
      </c>
      <c r="G17789" t="s">
        <v>5125</v>
      </c>
      <c r="H17789" t="s">
        <v>11090</v>
      </c>
    </row>
    <row r="17790" spans="1:8">
      <c r="C17790" t="s">
        <v>21737</v>
      </c>
      <c r="D17790" t="s">
        <v>14586</v>
      </c>
      <c r="E17790" t="s">
        <v>39</v>
      </c>
      <c r="F17790" t="s">
        <v>732</v>
      </c>
      <c r="G17790" t="s">
        <v>5125</v>
      </c>
      <c r="H17790" t="s">
        <v>11092</v>
      </c>
    </row>
    <row r="17791" spans="1:8">
      <c r="A17791" t="s">
        <v>11099</v>
      </c>
      <c r="C17791" t="s">
        <v>21737</v>
      </c>
      <c r="D17791" t="s">
        <v>14587</v>
      </c>
      <c r="E17791" t="s">
        <v>39</v>
      </c>
      <c r="F17791" t="s">
        <v>732</v>
      </c>
      <c r="G17791" t="s">
        <v>5125</v>
      </c>
      <c r="H17791" t="s">
        <v>11096</v>
      </c>
    </row>
    <row r="17792" spans="1:8">
      <c r="A17792" t="s">
        <v>11099</v>
      </c>
      <c r="C17792" t="s">
        <v>21737</v>
      </c>
      <c r="D17792" t="s">
        <v>14588</v>
      </c>
      <c r="E17792" t="s">
        <v>39</v>
      </c>
      <c r="F17792" t="s">
        <v>732</v>
      </c>
      <c r="G17792" t="s">
        <v>5125</v>
      </c>
      <c r="H17792" t="s">
        <v>11096</v>
      </c>
    </row>
    <row r="17793" spans="1:8">
      <c r="A17793" t="s">
        <v>11099</v>
      </c>
      <c r="C17793" t="s">
        <v>21737</v>
      </c>
      <c r="D17793" t="s">
        <v>14589</v>
      </c>
      <c r="E17793" t="s">
        <v>39</v>
      </c>
      <c r="F17793" t="s">
        <v>732</v>
      </c>
      <c r="G17793" t="s">
        <v>5125</v>
      </c>
      <c r="H17793" t="s">
        <v>11098</v>
      </c>
    </row>
    <row r="17794" spans="1:8">
      <c r="A17794" t="s">
        <v>11099</v>
      </c>
      <c r="C17794" t="s">
        <v>21737</v>
      </c>
      <c r="D17794" t="s">
        <v>14590</v>
      </c>
      <c r="E17794" t="s">
        <v>39</v>
      </c>
      <c r="F17794" t="s">
        <v>732</v>
      </c>
      <c r="G17794" t="s">
        <v>5125</v>
      </c>
      <c r="H17794" t="s">
        <v>11098</v>
      </c>
    </row>
    <row r="17795" spans="1:8">
      <c r="C17795" t="s">
        <v>21737</v>
      </c>
      <c r="D17795" t="s">
        <v>14591</v>
      </c>
      <c r="E17795" t="s">
        <v>39</v>
      </c>
      <c r="F17795" t="s">
        <v>732</v>
      </c>
      <c r="G17795" t="s">
        <v>5125</v>
      </c>
      <c r="H17795" t="s">
        <v>11103</v>
      </c>
    </row>
    <row r="17796" spans="1:8">
      <c r="C17796" t="s">
        <v>21737</v>
      </c>
      <c r="D17796" t="s">
        <v>14592</v>
      </c>
      <c r="E17796" t="s">
        <v>39</v>
      </c>
      <c r="F17796" t="s">
        <v>732</v>
      </c>
      <c r="G17796" t="s">
        <v>5125</v>
      </c>
      <c r="H17796" t="s">
        <v>11105</v>
      </c>
    </row>
    <row r="17797" spans="1:8">
      <c r="A17797" t="s">
        <v>11099</v>
      </c>
      <c r="C17797" t="s">
        <v>21737</v>
      </c>
      <c r="D17797" t="s">
        <v>14593</v>
      </c>
      <c r="E17797" t="s">
        <v>39</v>
      </c>
      <c r="F17797" t="s">
        <v>732</v>
      </c>
      <c r="G17797" t="s">
        <v>5125</v>
      </c>
      <c r="H17797" t="s">
        <v>11107</v>
      </c>
    </row>
    <row r="17798" spans="1:8">
      <c r="A17798" t="s">
        <v>11099</v>
      </c>
      <c r="C17798" t="s">
        <v>21737</v>
      </c>
      <c r="D17798" t="s">
        <v>14594</v>
      </c>
      <c r="E17798" t="s">
        <v>39</v>
      </c>
      <c r="F17798" t="s">
        <v>732</v>
      </c>
      <c r="G17798" t="s">
        <v>5125</v>
      </c>
      <c r="H17798" t="s">
        <v>11107</v>
      </c>
    </row>
    <row r="17799" spans="1:8">
      <c r="A17799" t="s">
        <v>11099</v>
      </c>
      <c r="C17799" t="s">
        <v>21737</v>
      </c>
      <c r="D17799" t="s">
        <v>14595</v>
      </c>
      <c r="E17799" t="s">
        <v>39</v>
      </c>
      <c r="F17799" t="s">
        <v>732</v>
      </c>
      <c r="G17799" t="s">
        <v>5125</v>
      </c>
      <c r="H17799" t="s">
        <v>11110</v>
      </c>
    </row>
    <row r="17800" spans="1:8">
      <c r="C17800" t="s">
        <v>21737</v>
      </c>
      <c r="D17800" t="s">
        <v>14596</v>
      </c>
      <c r="E17800" t="s">
        <v>39</v>
      </c>
      <c r="F17800" t="s">
        <v>732</v>
      </c>
      <c r="G17800" t="s">
        <v>5125</v>
      </c>
      <c r="H17800" t="s">
        <v>11110</v>
      </c>
    </row>
    <row r="17801" spans="1:8">
      <c r="C17801" t="s">
        <v>21737</v>
      </c>
      <c r="D17801" t="s">
        <v>14582</v>
      </c>
      <c r="E17801" t="s">
        <v>39</v>
      </c>
      <c r="F17801" t="s">
        <v>732</v>
      </c>
      <c r="G17801" t="s">
        <v>5125</v>
      </c>
      <c r="H17801" t="s">
        <v>11112</v>
      </c>
    </row>
    <row r="17802" spans="1:8">
      <c r="A17802" t="s">
        <v>11099</v>
      </c>
      <c r="C17802" t="s">
        <v>21737</v>
      </c>
      <c r="D17802" t="s">
        <v>14597</v>
      </c>
      <c r="E17802" t="s">
        <v>39</v>
      </c>
      <c r="F17802" t="s">
        <v>732</v>
      </c>
      <c r="G17802" t="s">
        <v>5127</v>
      </c>
      <c r="H17802" t="s">
        <v>11114</v>
      </c>
    </row>
    <row r="17803" spans="1:8">
      <c r="A17803" t="s">
        <v>11099</v>
      </c>
      <c r="C17803" t="s">
        <v>21737</v>
      </c>
      <c r="D17803" t="s">
        <v>14598</v>
      </c>
      <c r="E17803" t="s">
        <v>39</v>
      </c>
      <c r="F17803" t="s">
        <v>732</v>
      </c>
      <c r="G17803" t="s">
        <v>5127</v>
      </c>
      <c r="H17803" t="s">
        <v>11114</v>
      </c>
    </row>
    <row r="17804" spans="1:8">
      <c r="A17804" t="s">
        <v>11099</v>
      </c>
      <c r="C17804" t="s">
        <v>21737</v>
      </c>
      <c r="D17804" t="s">
        <v>14599</v>
      </c>
      <c r="E17804" t="s">
        <v>39</v>
      </c>
      <c r="F17804" t="s">
        <v>732</v>
      </c>
      <c r="G17804" t="s">
        <v>5127</v>
      </c>
      <c r="H17804" t="s">
        <v>11114</v>
      </c>
    </row>
    <row r="17805" spans="1:8">
      <c r="C17805" t="s">
        <v>21737</v>
      </c>
      <c r="D17805" t="s">
        <v>14600</v>
      </c>
      <c r="E17805" t="s">
        <v>39</v>
      </c>
      <c r="F17805" t="s">
        <v>732</v>
      </c>
      <c r="G17805" t="s">
        <v>5127</v>
      </c>
      <c r="H17805" t="s">
        <v>11117</v>
      </c>
    </row>
    <row r="17806" spans="1:8">
      <c r="A17806" t="s">
        <v>11099</v>
      </c>
      <c r="C17806" t="s">
        <v>21737</v>
      </c>
      <c r="D17806" t="s">
        <v>14601</v>
      </c>
      <c r="E17806" t="s">
        <v>39</v>
      </c>
      <c r="F17806" t="s">
        <v>732</v>
      </c>
      <c r="G17806" t="s">
        <v>5127</v>
      </c>
      <c r="H17806" t="s">
        <v>11119</v>
      </c>
    </row>
    <row r="17807" spans="1:8">
      <c r="C17807" t="s">
        <v>21737</v>
      </c>
      <c r="D17807" t="s">
        <v>14582</v>
      </c>
      <c r="E17807" t="s">
        <v>39</v>
      </c>
      <c r="F17807" t="s">
        <v>732</v>
      </c>
      <c r="G17807" t="s">
        <v>5127</v>
      </c>
      <c r="H17807" t="s">
        <v>11112</v>
      </c>
    </row>
    <row r="17808" spans="1:8">
      <c r="C17808" t="s">
        <v>21737</v>
      </c>
      <c r="D17808" t="s">
        <v>14602</v>
      </c>
      <c r="E17808" t="s">
        <v>39</v>
      </c>
      <c r="F17808" t="s">
        <v>732</v>
      </c>
      <c r="G17808" t="s">
        <v>5127</v>
      </c>
      <c r="H17808" t="s">
        <v>11121</v>
      </c>
    </row>
    <row r="17809" spans="1:8">
      <c r="A17809" t="s">
        <v>11099</v>
      </c>
      <c r="C17809" t="s">
        <v>21737</v>
      </c>
      <c r="D17809" t="s">
        <v>14603</v>
      </c>
      <c r="E17809" t="s">
        <v>39</v>
      </c>
      <c r="F17809" t="s">
        <v>732</v>
      </c>
      <c r="G17809" t="s">
        <v>767</v>
      </c>
      <c r="H17809" t="s">
        <v>11124</v>
      </c>
    </row>
    <row r="17810" spans="1:8">
      <c r="A17810" t="s">
        <v>11099</v>
      </c>
      <c r="C17810" t="s">
        <v>21737</v>
      </c>
      <c r="D17810" t="s">
        <v>14604</v>
      </c>
      <c r="E17810" t="s">
        <v>39</v>
      </c>
      <c r="F17810" t="s">
        <v>732</v>
      </c>
      <c r="G17810" t="s">
        <v>767</v>
      </c>
      <c r="H17810" t="s">
        <v>11124</v>
      </c>
    </row>
    <row r="17811" spans="1:8">
      <c r="A17811" t="s">
        <v>11099</v>
      </c>
      <c r="C17811" t="s">
        <v>21737</v>
      </c>
      <c r="D17811" t="s">
        <v>14605</v>
      </c>
      <c r="E17811" t="s">
        <v>39</v>
      </c>
      <c r="F17811" t="s">
        <v>732</v>
      </c>
      <c r="G17811" t="s">
        <v>767</v>
      </c>
      <c r="H17811" t="s">
        <v>11124</v>
      </c>
    </row>
    <row r="17812" spans="1:8">
      <c r="C17812" t="s">
        <v>21737</v>
      </c>
      <c r="D17812" t="s">
        <v>14606</v>
      </c>
      <c r="E17812" t="s">
        <v>39</v>
      </c>
      <c r="F17812" t="s">
        <v>732</v>
      </c>
      <c r="G17812" t="s">
        <v>11126</v>
      </c>
      <c r="H17812" t="s">
        <v>11127</v>
      </c>
    </row>
    <row r="17813" spans="1:8">
      <c r="C17813" t="s">
        <v>21737</v>
      </c>
      <c r="D17813" t="s">
        <v>14607</v>
      </c>
      <c r="E17813" t="s">
        <v>39</v>
      </c>
      <c r="F17813" t="s">
        <v>732</v>
      </c>
      <c r="G17813" t="s">
        <v>11126</v>
      </c>
      <c r="H17813" t="s">
        <v>11129</v>
      </c>
    </row>
    <row r="17814" spans="1:8">
      <c r="C17814" t="s">
        <v>21737</v>
      </c>
      <c r="D17814" t="s">
        <v>14608</v>
      </c>
      <c r="E17814" t="s">
        <v>39</v>
      </c>
      <c r="F17814" t="s">
        <v>732</v>
      </c>
      <c r="G17814" t="s">
        <v>11126</v>
      </c>
      <c r="H17814" t="s">
        <v>11131</v>
      </c>
    </row>
    <row r="17815" spans="1:8">
      <c r="C17815" t="s">
        <v>21737</v>
      </c>
      <c r="D17815" t="s">
        <v>14582</v>
      </c>
      <c r="E17815" t="s">
        <v>39</v>
      </c>
      <c r="F17815" t="s">
        <v>732</v>
      </c>
      <c r="G17815" t="s">
        <v>12733</v>
      </c>
      <c r="H17815" t="s">
        <v>11112</v>
      </c>
    </row>
    <row r="17816" spans="1:8">
      <c r="C17816" t="s">
        <v>21737</v>
      </c>
      <c r="D17816" t="s">
        <v>14583</v>
      </c>
      <c r="E17816" t="s">
        <v>39</v>
      </c>
      <c r="F17816" t="s">
        <v>732</v>
      </c>
      <c r="G17816" t="s">
        <v>12733</v>
      </c>
      <c r="H17816" t="s">
        <v>12720</v>
      </c>
    </row>
    <row r="17817" spans="1:8">
      <c r="C17817" t="s">
        <v>21737</v>
      </c>
      <c r="D17817" t="s">
        <v>14609</v>
      </c>
      <c r="E17817" t="s">
        <v>39</v>
      </c>
      <c r="F17817" t="s">
        <v>40</v>
      </c>
      <c r="G17817" t="s">
        <v>11133</v>
      </c>
      <c r="H17817" t="s">
        <v>11134</v>
      </c>
    </row>
    <row r="17818" spans="1:8">
      <c r="C17818" t="s">
        <v>21737</v>
      </c>
      <c r="D17818" t="s">
        <v>14610</v>
      </c>
      <c r="E17818" t="s">
        <v>39</v>
      </c>
      <c r="F17818" t="s">
        <v>4678</v>
      </c>
      <c r="G17818" t="s">
        <v>4679</v>
      </c>
      <c r="H17818" t="s">
        <v>11137</v>
      </c>
    </row>
    <row r="17819" spans="1:8">
      <c r="C17819" t="s">
        <v>21737</v>
      </c>
      <c r="D17819" t="s">
        <v>14602</v>
      </c>
      <c r="E17819" t="s">
        <v>39</v>
      </c>
      <c r="F17819" t="s">
        <v>4678</v>
      </c>
      <c r="G17819" t="s">
        <v>4679</v>
      </c>
      <c r="H17819" t="s">
        <v>11121</v>
      </c>
    </row>
    <row r="17820" spans="1:8">
      <c r="C17820" t="s">
        <v>21737</v>
      </c>
      <c r="D17820" t="s">
        <v>14611</v>
      </c>
      <c r="E17820" t="s">
        <v>11139</v>
      </c>
      <c r="F17820" t="s">
        <v>11140</v>
      </c>
      <c r="G17820" t="s">
        <v>11141</v>
      </c>
      <c r="H17820" t="s">
        <v>11142</v>
      </c>
    </row>
    <row r="17821" spans="1:8">
      <c r="A17821" t="s">
        <v>11099</v>
      </c>
      <c r="C17821" t="s">
        <v>21737</v>
      </c>
      <c r="D17821" t="s">
        <v>14612</v>
      </c>
      <c r="E17821" t="s">
        <v>272</v>
      </c>
      <c r="F17821" t="s">
        <v>1278</v>
      </c>
      <c r="G17821" t="s">
        <v>1279</v>
      </c>
      <c r="H17821" t="s">
        <v>9738</v>
      </c>
    </row>
    <row r="17822" spans="1:8">
      <c r="C17822" t="s">
        <v>21737</v>
      </c>
      <c r="D17822" t="s">
        <v>14613</v>
      </c>
      <c r="E17822" t="s">
        <v>272</v>
      </c>
      <c r="F17822" t="s">
        <v>1278</v>
      </c>
      <c r="G17822" t="s">
        <v>1279</v>
      </c>
      <c r="H17822" t="s">
        <v>11144</v>
      </c>
    </row>
    <row r="17823" spans="1:8">
      <c r="C17823" t="s">
        <v>21737</v>
      </c>
      <c r="D17823" t="s">
        <v>14614</v>
      </c>
      <c r="E17823" t="s">
        <v>272</v>
      </c>
      <c r="F17823" t="s">
        <v>1278</v>
      </c>
      <c r="G17823" t="s">
        <v>1279</v>
      </c>
      <c r="H17823" t="s">
        <v>11146</v>
      </c>
    </row>
    <row r="17824" spans="1:8">
      <c r="C17824" t="s">
        <v>21737</v>
      </c>
      <c r="D17824" t="s">
        <v>14615</v>
      </c>
      <c r="E17824" t="s">
        <v>272</v>
      </c>
      <c r="F17824" t="s">
        <v>1278</v>
      </c>
      <c r="G17824" t="s">
        <v>1279</v>
      </c>
      <c r="H17824" t="s">
        <v>11148</v>
      </c>
    </row>
    <row r="17825" spans="1:8">
      <c r="C17825" t="s">
        <v>21737</v>
      </c>
      <c r="D17825" t="s">
        <v>14496</v>
      </c>
      <c r="E17825" t="s">
        <v>272</v>
      </c>
      <c r="F17825" t="s">
        <v>1278</v>
      </c>
      <c r="G17825" t="s">
        <v>14616</v>
      </c>
      <c r="H17825" t="s">
        <v>14498</v>
      </c>
    </row>
    <row r="17826" spans="1:8">
      <c r="C17826" t="s">
        <v>21737</v>
      </c>
      <c r="D17826" t="s">
        <v>14499</v>
      </c>
      <c r="E17826" t="s">
        <v>272</v>
      </c>
      <c r="F17826" t="s">
        <v>1278</v>
      </c>
      <c r="G17826" t="s">
        <v>14616</v>
      </c>
      <c r="H17826" t="s">
        <v>14522</v>
      </c>
    </row>
    <row r="17827" spans="1:8">
      <c r="C17827" t="s">
        <v>21737</v>
      </c>
      <c r="D17827" t="s">
        <v>14496</v>
      </c>
      <c r="E17827" t="s">
        <v>272</v>
      </c>
      <c r="F17827" t="s">
        <v>1278</v>
      </c>
      <c r="G17827" t="s">
        <v>14616</v>
      </c>
      <c r="H17827" t="s">
        <v>14501</v>
      </c>
    </row>
    <row r="17828" spans="1:8">
      <c r="C17828" t="s">
        <v>21737</v>
      </c>
      <c r="D17828" t="s">
        <v>14524</v>
      </c>
      <c r="E17828" t="s">
        <v>272</v>
      </c>
      <c r="F17828" t="s">
        <v>1278</v>
      </c>
      <c r="G17828" t="s">
        <v>14616</v>
      </c>
      <c r="H17828" t="s">
        <v>14525</v>
      </c>
    </row>
    <row r="17829" spans="1:8">
      <c r="C17829" t="s">
        <v>21737</v>
      </c>
      <c r="D17829" t="s">
        <v>14496</v>
      </c>
      <c r="E17829" t="s">
        <v>272</v>
      </c>
      <c r="F17829" t="s">
        <v>14617</v>
      </c>
      <c r="G17829" t="s">
        <v>14618</v>
      </c>
      <c r="H17829" t="s">
        <v>14498</v>
      </c>
    </row>
    <row r="17830" spans="1:8">
      <c r="C17830" t="s">
        <v>21737</v>
      </c>
      <c r="D17830" t="s">
        <v>14499</v>
      </c>
      <c r="E17830" t="s">
        <v>272</v>
      </c>
      <c r="F17830" t="s">
        <v>14617</v>
      </c>
      <c r="G17830" t="s">
        <v>14618</v>
      </c>
      <c r="H17830" t="s">
        <v>14522</v>
      </c>
    </row>
    <row r="17831" spans="1:8">
      <c r="C17831" t="s">
        <v>21737</v>
      </c>
      <c r="D17831" t="s">
        <v>14499</v>
      </c>
      <c r="E17831" t="s">
        <v>272</v>
      </c>
      <c r="F17831" t="s">
        <v>14617</v>
      </c>
      <c r="G17831" t="s">
        <v>14618</v>
      </c>
      <c r="H17831" t="s">
        <v>14500</v>
      </c>
    </row>
    <row r="17832" spans="1:8">
      <c r="C17832" t="s">
        <v>21737</v>
      </c>
      <c r="D17832" t="s">
        <v>14496</v>
      </c>
      <c r="E17832" t="s">
        <v>272</v>
      </c>
      <c r="F17832" t="s">
        <v>14617</v>
      </c>
      <c r="G17832" t="s">
        <v>14618</v>
      </c>
      <c r="H17832" t="s">
        <v>14501</v>
      </c>
    </row>
    <row r="17833" spans="1:8">
      <c r="C17833" t="s">
        <v>21737</v>
      </c>
      <c r="D17833" t="s">
        <v>14499</v>
      </c>
      <c r="E17833" t="s">
        <v>272</v>
      </c>
      <c r="F17833" t="s">
        <v>273</v>
      </c>
      <c r="G17833" t="s">
        <v>274</v>
      </c>
      <c r="H17833" t="s">
        <v>14500</v>
      </c>
    </row>
    <row r="17834" spans="1:8">
      <c r="A17834" t="s">
        <v>11099</v>
      </c>
      <c r="C17834" t="s">
        <v>21737</v>
      </c>
      <c r="D17834" t="s">
        <v>14479</v>
      </c>
      <c r="E17834" t="s">
        <v>272</v>
      </c>
      <c r="F17834" t="s">
        <v>292</v>
      </c>
      <c r="G17834" t="s">
        <v>293</v>
      </c>
      <c r="H17834" t="s">
        <v>13627</v>
      </c>
    </row>
    <row r="17835" spans="1:8">
      <c r="A17835" t="s">
        <v>11099</v>
      </c>
      <c r="C17835" t="s">
        <v>21737</v>
      </c>
      <c r="D17835" t="s">
        <v>14481</v>
      </c>
      <c r="E17835" t="s">
        <v>272</v>
      </c>
      <c r="F17835" t="s">
        <v>292</v>
      </c>
      <c r="G17835" t="s">
        <v>293</v>
      </c>
      <c r="H17835" t="s">
        <v>13627</v>
      </c>
    </row>
    <row r="17836" spans="1:8">
      <c r="A17836" t="s">
        <v>11099</v>
      </c>
      <c r="C17836" t="s">
        <v>21737</v>
      </c>
      <c r="D17836" t="s">
        <v>14482</v>
      </c>
      <c r="E17836" t="s">
        <v>272</v>
      </c>
      <c r="F17836" t="s">
        <v>292</v>
      </c>
      <c r="G17836" t="s">
        <v>293</v>
      </c>
      <c r="H17836" t="s">
        <v>13627</v>
      </c>
    </row>
    <row r="17837" spans="1:8">
      <c r="A17837" t="s">
        <v>11099</v>
      </c>
      <c r="C17837" t="s">
        <v>21737</v>
      </c>
      <c r="D17837" t="s">
        <v>14483</v>
      </c>
      <c r="E17837" t="s">
        <v>272</v>
      </c>
      <c r="F17837" t="s">
        <v>292</v>
      </c>
      <c r="G17837" t="s">
        <v>293</v>
      </c>
      <c r="H17837" t="s">
        <v>13627</v>
      </c>
    </row>
    <row r="17838" spans="1:8">
      <c r="C17838" t="s">
        <v>21737</v>
      </c>
      <c r="D17838" t="s">
        <v>14619</v>
      </c>
      <c r="E17838" t="s">
        <v>272</v>
      </c>
      <c r="F17838" t="s">
        <v>292</v>
      </c>
      <c r="G17838" t="s">
        <v>293</v>
      </c>
      <c r="H17838" t="s">
        <v>2765</v>
      </c>
    </row>
    <row r="17839" spans="1:8">
      <c r="C17839" t="s">
        <v>21737</v>
      </c>
      <c r="D17839" t="s">
        <v>14620</v>
      </c>
      <c r="E17839" t="s">
        <v>272</v>
      </c>
      <c r="F17839" t="s">
        <v>292</v>
      </c>
      <c r="G17839" t="s">
        <v>293</v>
      </c>
      <c r="H17839" t="s">
        <v>11153</v>
      </c>
    </row>
    <row r="17840" spans="1:8">
      <c r="C17840" t="s">
        <v>21737</v>
      </c>
      <c r="D17840" t="s">
        <v>14621</v>
      </c>
      <c r="E17840" t="s">
        <v>11155</v>
      </c>
      <c r="F17840" t="s">
        <v>11156</v>
      </c>
      <c r="G17840" t="s">
        <v>11157</v>
      </c>
      <c r="H17840" t="s">
        <v>11158</v>
      </c>
    </row>
    <row r="17841" spans="1:8">
      <c r="C17841" t="s">
        <v>21737</v>
      </c>
      <c r="D17841" t="s">
        <v>14622</v>
      </c>
      <c r="E17841" t="s">
        <v>11155</v>
      </c>
      <c r="F17841" t="s">
        <v>11156</v>
      </c>
      <c r="G17841" t="s">
        <v>12746</v>
      </c>
      <c r="H17841" t="s">
        <v>12747</v>
      </c>
    </row>
    <row r="17842" spans="1:8">
      <c r="C17842" t="s">
        <v>21737</v>
      </c>
      <c r="D17842" t="s">
        <v>14623</v>
      </c>
      <c r="E17842" t="s">
        <v>11155</v>
      </c>
      <c r="F17842" t="s">
        <v>11156</v>
      </c>
      <c r="G17842" t="s">
        <v>12746</v>
      </c>
      <c r="H17842" t="s">
        <v>12749</v>
      </c>
    </row>
    <row r="17843" spans="1:8">
      <c r="C17843" t="s">
        <v>21737</v>
      </c>
      <c r="D17843" t="s">
        <v>14624</v>
      </c>
      <c r="E17843" t="s">
        <v>11155</v>
      </c>
      <c r="F17843" t="s">
        <v>11156</v>
      </c>
      <c r="G17843" t="s">
        <v>12746</v>
      </c>
      <c r="H17843" t="s">
        <v>12751</v>
      </c>
    </row>
    <row r="17844" spans="1:8">
      <c r="A17844" t="s">
        <v>11099</v>
      </c>
      <c r="C17844" t="s">
        <v>21737</v>
      </c>
      <c r="D17844" t="s">
        <v>14625</v>
      </c>
      <c r="E17844" t="s">
        <v>2973</v>
      </c>
      <c r="F17844" t="s">
        <v>9450</v>
      </c>
      <c r="G17844" t="s">
        <v>11160</v>
      </c>
      <c r="H17844" t="s">
        <v>11161</v>
      </c>
    </row>
    <row r="17845" spans="1:8">
      <c r="A17845" t="s">
        <v>11099</v>
      </c>
      <c r="C17845" t="s">
        <v>21737</v>
      </c>
      <c r="D17845" t="s">
        <v>14626</v>
      </c>
      <c r="E17845" t="s">
        <v>2973</v>
      </c>
      <c r="F17845" t="s">
        <v>9450</v>
      </c>
      <c r="G17845" t="s">
        <v>11160</v>
      </c>
      <c r="H17845" t="s">
        <v>11161</v>
      </c>
    </row>
    <row r="17846" spans="1:8">
      <c r="C17846" t="s">
        <v>21737</v>
      </c>
      <c r="D17846" t="s">
        <v>14627</v>
      </c>
      <c r="E17846" t="s">
        <v>2973</v>
      </c>
      <c r="F17846" t="s">
        <v>9450</v>
      </c>
      <c r="G17846" t="s">
        <v>11160</v>
      </c>
      <c r="H17846" t="s">
        <v>11161</v>
      </c>
    </row>
    <row r="17847" spans="1:8">
      <c r="C17847" t="s">
        <v>21737</v>
      </c>
      <c r="D17847" t="s">
        <v>14628</v>
      </c>
      <c r="E17847" t="s">
        <v>2973</v>
      </c>
      <c r="F17847" t="s">
        <v>9450</v>
      </c>
      <c r="G17847" t="s">
        <v>11160</v>
      </c>
      <c r="H17847" t="s">
        <v>11161</v>
      </c>
    </row>
    <row r="17848" spans="1:8">
      <c r="C17848" t="s">
        <v>21737</v>
      </c>
      <c r="D17848" t="s">
        <v>14629</v>
      </c>
      <c r="E17848" t="s">
        <v>2973</v>
      </c>
      <c r="F17848" t="s">
        <v>9450</v>
      </c>
      <c r="G17848" t="s">
        <v>9451</v>
      </c>
      <c r="H17848" t="s">
        <v>9452</v>
      </c>
    </row>
    <row r="17849" spans="1:8">
      <c r="C17849" t="s">
        <v>21737</v>
      </c>
      <c r="D17849" t="s">
        <v>14630</v>
      </c>
      <c r="E17849" t="s">
        <v>2973</v>
      </c>
      <c r="F17849" t="s">
        <v>9450</v>
      </c>
      <c r="G17849" t="s">
        <v>9451</v>
      </c>
      <c r="H17849" t="s">
        <v>11164</v>
      </c>
    </row>
    <row r="17850" spans="1:8">
      <c r="A17850" t="s">
        <v>11099</v>
      </c>
      <c r="C17850" t="s">
        <v>21737</v>
      </c>
      <c r="D17850" t="s">
        <v>14631</v>
      </c>
      <c r="E17850" t="s">
        <v>2973</v>
      </c>
      <c r="F17850" t="s">
        <v>9321</v>
      </c>
      <c r="G17850" t="s">
        <v>9322</v>
      </c>
      <c r="H17850" t="s">
        <v>13718</v>
      </c>
    </row>
    <row r="17851" spans="1:8">
      <c r="C17851" t="s">
        <v>21737</v>
      </c>
      <c r="D17851" t="s">
        <v>14632</v>
      </c>
      <c r="E17851" t="s">
        <v>2973</v>
      </c>
      <c r="F17851" t="s">
        <v>9321</v>
      </c>
      <c r="G17851" t="s">
        <v>9322</v>
      </c>
      <c r="H17851" t="s">
        <v>11166</v>
      </c>
    </row>
    <row r="17852" spans="1:8">
      <c r="C17852" t="s">
        <v>21737</v>
      </c>
      <c r="D17852" t="s">
        <v>14633</v>
      </c>
      <c r="E17852" t="s">
        <v>2973</v>
      </c>
      <c r="F17852" t="s">
        <v>9321</v>
      </c>
      <c r="G17852" t="s">
        <v>9322</v>
      </c>
      <c r="H17852" t="s">
        <v>11168</v>
      </c>
    </row>
    <row r="17853" spans="1:8">
      <c r="C17853" t="s">
        <v>21737</v>
      </c>
      <c r="D17853" t="s">
        <v>14634</v>
      </c>
      <c r="E17853" t="s">
        <v>2973</v>
      </c>
      <c r="F17853" t="s">
        <v>9321</v>
      </c>
      <c r="G17853" t="s">
        <v>9322</v>
      </c>
      <c r="H17853" t="s">
        <v>11170</v>
      </c>
    </row>
    <row r="17854" spans="1:8">
      <c r="A17854" t="s">
        <v>11099</v>
      </c>
      <c r="C17854" t="s">
        <v>21737</v>
      </c>
      <c r="D17854" t="s">
        <v>14635</v>
      </c>
      <c r="E17854" t="s">
        <v>2973</v>
      </c>
      <c r="F17854" t="s">
        <v>9321</v>
      </c>
      <c r="G17854" t="s">
        <v>9322</v>
      </c>
      <c r="H17854" t="s">
        <v>11172</v>
      </c>
    </row>
    <row r="17855" spans="1:8">
      <c r="C17855" t="s">
        <v>21737</v>
      </c>
      <c r="D17855" t="s">
        <v>14636</v>
      </c>
      <c r="E17855" t="s">
        <v>2973</v>
      </c>
      <c r="F17855" t="s">
        <v>9321</v>
      </c>
      <c r="G17855" t="s">
        <v>9322</v>
      </c>
      <c r="H17855" t="s">
        <v>11174</v>
      </c>
    </row>
    <row r="17856" spans="1:8">
      <c r="C17856" t="s">
        <v>21737</v>
      </c>
      <c r="D17856" t="s">
        <v>14637</v>
      </c>
      <c r="E17856" t="s">
        <v>2973</v>
      </c>
      <c r="F17856" t="s">
        <v>9321</v>
      </c>
      <c r="G17856" t="s">
        <v>9322</v>
      </c>
      <c r="H17856" t="s">
        <v>11176</v>
      </c>
    </row>
    <row r="17857" spans="1:8">
      <c r="C17857" t="s">
        <v>21737</v>
      </c>
      <c r="D17857" t="s">
        <v>14638</v>
      </c>
      <c r="E17857" t="s">
        <v>2973</v>
      </c>
      <c r="F17857" t="s">
        <v>9321</v>
      </c>
      <c r="G17857" t="s">
        <v>9322</v>
      </c>
      <c r="H17857" t="s">
        <v>12761</v>
      </c>
    </row>
    <row r="17858" spans="1:8">
      <c r="C17858" t="s">
        <v>21737</v>
      </c>
      <c r="D17858" t="s">
        <v>14639</v>
      </c>
      <c r="E17858" t="s">
        <v>2973</v>
      </c>
      <c r="F17858" t="s">
        <v>11181</v>
      </c>
      <c r="G17858" t="s">
        <v>11182</v>
      </c>
      <c r="H17858" t="s">
        <v>11183</v>
      </c>
    </row>
    <row r="17859" spans="1:8">
      <c r="A17859" t="s">
        <v>11099</v>
      </c>
      <c r="C17859" t="s">
        <v>21737</v>
      </c>
      <c r="D17859" t="s">
        <v>14640</v>
      </c>
      <c r="E17859" t="s">
        <v>2973</v>
      </c>
      <c r="F17859" t="s">
        <v>11181</v>
      </c>
      <c r="G17859" t="s">
        <v>11182</v>
      </c>
      <c r="H17859" t="s">
        <v>11183</v>
      </c>
    </row>
    <row r="17860" spans="1:8">
      <c r="C17860" t="s">
        <v>21737</v>
      </c>
      <c r="D17860" t="s">
        <v>14641</v>
      </c>
      <c r="E17860" t="s">
        <v>2973</v>
      </c>
      <c r="F17860" t="s">
        <v>11181</v>
      </c>
      <c r="G17860" t="s">
        <v>11182</v>
      </c>
      <c r="H17860" t="s">
        <v>11186</v>
      </c>
    </row>
    <row r="17861" spans="1:8">
      <c r="C17861" t="s">
        <v>21737</v>
      </c>
      <c r="D17861" t="s">
        <v>14642</v>
      </c>
      <c r="E17861" t="s">
        <v>2973</v>
      </c>
      <c r="F17861" t="s">
        <v>11181</v>
      </c>
      <c r="G17861" t="s">
        <v>11182</v>
      </c>
      <c r="H17861" t="s">
        <v>11188</v>
      </c>
    </row>
    <row r="17862" spans="1:8">
      <c r="C17862" t="s">
        <v>21737</v>
      </c>
      <c r="D17862" t="s">
        <v>14643</v>
      </c>
      <c r="E17862" t="s">
        <v>2973</v>
      </c>
      <c r="F17862" t="s">
        <v>11181</v>
      </c>
      <c r="G17862" t="s">
        <v>11182</v>
      </c>
      <c r="H17862" t="s">
        <v>11191</v>
      </c>
    </row>
    <row r="17863" spans="1:8">
      <c r="A17863" t="s">
        <v>11099</v>
      </c>
      <c r="C17863" t="s">
        <v>21737</v>
      </c>
      <c r="D17863" t="s">
        <v>14644</v>
      </c>
      <c r="E17863" t="s">
        <v>2973</v>
      </c>
      <c r="F17863" t="s">
        <v>11193</v>
      </c>
      <c r="G17863" t="s">
        <v>12766</v>
      </c>
      <c r="H17863" t="s">
        <v>12767</v>
      </c>
    </row>
    <row r="17864" spans="1:8">
      <c r="A17864" t="s">
        <v>11099</v>
      </c>
      <c r="C17864" t="s">
        <v>21737</v>
      </c>
      <c r="D17864" t="s">
        <v>14645</v>
      </c>
      <c r="E17864" t="s">
        <v>2973</v>
      </c>
      <c r="F17864" t="s">
        <v>11193</v>
      </c>
      <c r="G17864" t="s">
        <v>12766</v>
      </c>
      <c r="H17864" t="s">
        <v>12767</v>
      </c>
    </row>
    <row r="17865" spans="1:8">
      <c r="A17865" t="s">
        <v>11099</v>
      </c>
      <c r="C17865" t="s">
        <v>21737</v>
      </c>
      <c r="D17865" t="s">
        <v>14646</v>
      </c>
      <c r="E17865" t="s">
        <v>2973</v>
      </c>
      <c r="F17865" t="s">
        <v>11193</v>
      </c>
      <c r="G17865" t="s">
        <v>12766</v>
      </c>
      <c r="H17865" t="s">
        <v>12767</v>
      </c>
    </row>
    <row r="17866" spans="1:8">
      <c r="A17866" t="s">
        <v>11099</v>
      </c>
      <c r="C17866" t="s">
        <v>21737</v>
      </c>
      <c r="D17866" t="s">
        <v>14647</v>
      </c>
      <c r="E17866" t="s">
        <v>2973</v>
      </c>
      <c r="F17866" t="s">
        <v>11193</v>
      </c>
      <c r="G17866" t="s">
        <v>12766</v>
      </c>
      <c r="H17866" t="s">
        <v>12767</v>
      </c>
    </row>
    <row r="17867" spans="1:8">
      <c r="A17867" t="s">
        <v>11099</v>
      </c>
      <c r="C17867" t="s">
        <v>21737</v>
      </c>
      <c r="D17867" t="s">
        <v>14648</v>
      </c>
      <c r="E17867" t="s">
        <v>2973</v>
      </c>
      <c r="F17867" t="s">
        <v>11193</v>
      </c>
      <c r="G17867" t="s">
        <v>12766</v>
      </c>
      <c r="H17867" t="s">
        <v>13734</v>
      </c>
    </row>
    <row r="17868" spans="1:8">
      <c r="A17868" t="s">
        <v>11099</v>
      </c>
      <c r="C17868" t="s">
        <v>21737</v>
      </c>
      <c r="D17868" t="s">
        <v>14649</v>
      </c>
      <c r="E17868" t="s">
        <v>2973</v>
      </c>
      <c r="F17868" t="s">
        <v>11193</v>
      </c>
      <c r="G17868" t="s">
        <v>12766</v>
      </c>
      <c r="H17868" t="s">
        <v>13734</v>
      </c>
    </row>
    <row r="17869" spans="1:8">
      <c r="A17869" t="s">
        <v>11099</v>
      </c>
      <c r="C17869" t="s">
        <v>21737</v>
      </c>
      <c r="D17869" t="s">
        <v>14650</v>
      </c>
      <c r="E17869" t="s">
        <v>2973</v>
      </c>
      <c r="F17869" t="s">
        <v>11193</v>
      </c>
      <c r="G17869" t="s">
        <v>11194</v>
      </c>
      <c r="H17869" t="s">
        <v>11195</v>
      </c>
    </row>
    <row r="17870" spans="1:8">
      <c r="A17870" t="s">
        <v>11099</v>
      </c>
      <c r="C17870" t="s">
        <v>21737</v>
      </c>
      <c r="D17870" t="s">
        <v>14651</v>
      </c>
      <c r="E17870" t="s">
        <v>2973</v>
      </c>
      <c r="F17870" t="s">
        <v>11193</v>
      </c>
      <c r="G17870" t="s">
        <v>11194</v>
      </c>
      <c r="H17870" t="s">
        <v>11195</v>
      </c>
    </row>
    <row r="17871" spans="1:8">
      <c r="C17871" t="s">
        <v>21737</v>
      </c>
      <c r="D17871" t="s">
        <v>14652</v>
      </c>
      <c r="E17871" t="s">
        <v>2973</v>
      </c>
      <c r="F17871" t="s">
        <v>11193</v>
      </c>
      <c r="G17871" t="s">
        <v>11194</v>
      </c>
      <c r="H17871" t="s">
        <v>13737</v>
      </c>
    </row>
    <row r="17872" spans="1:8">
      <c r="A17872" t="s">
        <v>11099</v>
      </c>
      <c r="C17872" t="s">
        <v>21737</v>
      </c>
      <c r="D17872" t="s">
        <v>14653</v>
      </c>
      <c r="E17872" t="s">
        <v>2973</v>
      </c>
      <c r="F17872" t="s">
        <v>11193</v>
      </c>
      <c r="G17872" t="s">
        <v>11194</v>
      </c>
      <c r="H17872" t="s">
        <v>11197</v>
      </c>
    </row>
    <row r="17873" spans="1:8">
      <c r="A17873" t="s">
        <v>11099</v>
      </c>
      <c r="C17873" t="s">
        <v>21737</v>
      </c>
      <c r="D17873" t="s">
        <v>14654</v>
      </c>
      <c r="E17873" t="s">
        <v>2973</v>
      </c>
      <c r="F17873" t="s">
        <v>11193</v>
      </c>
      <c r="G17873" t="s">
        <v>11194</v>
      </c>
      <c r="H17873" t="s">
        <v>11197</v>
      </c>
    </row>
    <row r="17874" spans="1:8">
      <c r="A17874" t="s">
        <v>11099</v>
      </c>
      <c r="C17874" t="s">
        <v>21737</v>
      </c>
      <c r="D17874" t="s">
        <v>14655</v>
      </c>
      <c r="E17874" t="s">
        <v>2973</v>
      </c>
      <c r="F17874" t="s">
        <v>3394</v>
      </c>
      <c r="G17874" t="s">
        <v>3395</v>
      </c>
      <c r="H17874" t="s">
        <v>11199</v>
      </c>
    </row>
    <row r="17875" spans="1:8">
      <c r="C17875" t="s">
        <v>21737</v>
      </c>
      <c r="D17875" t="s">
        <v>14656</v>
      </c>
      <c r="E17875" t="s">
        <v>5353</v>
      </c>
      <c r="F17875" t="s">
        <v>6313</v>
      </c>
      <c r="G17875" t="s">
        <v>11201</v>
      </c>
      <c r="H17875" t="s">
        <v>11202</v>
      </c>
    </row>
    <row r="17876" spans="1:8">
      <c r="C17876" t="s">
        <v>21737</v>
      </c>
      <c r="D17876" t="s">
        <v>14657</v>
      </c>
      <c r="E17876" t="s">
        <v>5353</v>
      </c>
      <c r="F17876" t="s">
        <v>6313</v>
      </c>
      <c r="G17876" t="s">
        <v>11201</v>
      </c>
      <c r="H17876" t="s">
        <v>11204</v>
      </c>
    </row>
    <row r="17877" spans="1:8">
      <c r="C17877" t="s">
        <v>21737</v>
      </c>
      <c r="D17877" t="s">
        <v>14463</v>
      </c>
      <c r="E17877" t="s">
        <v>5353</v>
      </c>
      <c r="F17877" t="s">
        <v>6313</v>
      </c>
      <c r="G17877" t="s">
        <v>6314</v>
      </c>
      <c r="H17877" t="s">
        <v>10903</v>
      </c>
    </row>
    <row r="17878" spans="1:8">
      <c r="A17878" t="s">
        <v>11099</v>
      </c>
      <c r="C17878" t="s">
        <v>21737</v>
      </c>
      <c r="D17878" t="s">
        <v>14658</v>
      </c>
      <c r="E17878" t="s">
        <v>5353</v>
      </c>
      <c r="F17878" t="s">
        <v>6313</v>
      </c>
      <c r="G17878" t="s">
        <v>6314</v>
      </c>
      <c r="H17878" t="s">
        <v>11206</v>
      </c>
    </row>
    <row r="17879" spans="1:8">
      <c r="C17879" t="s">
        <v>21737</v>
      </c>
      <c r="D17879" t="s">
        <v>14659</v>
      </c>
      <c r="E17879" t="s">
        <v>5353</v>
      </c>
      <c r="F17879" t="s">
        <v>6313</v>
      </c>
      <c r="G17879" t="s">
        <v>6314</v>
      </c>
      <c r="H17879" t="s">
        <v>11208</v>
      </c>
    </row>
    <row r="17880" spans="1:8">
      <c r="C17880" t="s">
        <v>21737</v>
      </c>
      <c r="D17880" t="s">
        <v>14660</v>
      </c>
      <c r="E17880" t="s">
        <v>5353</v>
      </c>
      <c r="F17880" t="s">
        <v>5354</v>
      </c>
      <c r="G17880" t="s">
        <v>5355</v>
      </c>
      <c r="H17880" t="s">
        <v>11210</v>
      </c>
    </row>
    <row r="17881" spans="1:8">
      <c r="A17881" t="s">
        <v>11099</v>
      </c>
      <c r="C17881" t="s">
        <v>21737</v>
      </c>
      <c r="D17881" t="s">
        <v>14661</v>
      </c>
      <c r="E17881" t="s">
        <v>5353</v>
      </c>
      <c r="F17881" t="s">
        <v>5354</v>
      </c>
      <c r="G17881" t="s">
        <v>5355</v>
      </c>
      <c r="H17881" t="s">
        <v>11212</v>
      </c>
    </row>
    <row r="17882" spans="1:8">
      <c r="A17882" t="s">
        <v>11099</v>
      </c>
      <c r="C17882" t="s">
        <v>21737</v>
      </c>
      <c r="D17882" t="s">
        <v>14662</v>
      </c>
      <c r="E17882" t="s">
        <v>5353</v>
      </c>
      <c r="F17882" t="s">
        <v>5354</v>
      </c>
      <c r="G17882" t="s">
        <v>5355</v>
      </c>
      <c r="H17882" t="s">
        <v>11212</v>
      </c>
    </row>
    <row r="17883" spans="1:8">
      <c r="A17883" t="s">
        <v>11099</v>
      </c>
      <c r="C17883" t="s">
        <v>21737</v>
      </c>
      <c r="D17883" t="s">
        <v>14663</v>
      </c>
      <c r="E17883" t="s">
        <v>5353</v>
      </c>
      <c r="F17883" t="s">
        <v>5354</v>
      </c>
      <c r="G17883" t="s">
        <v>5355</v>
      </c>
      <c r="H17883" t="s">
        <v>11214</v>
      </c>
    </row>
    <row r="17884" spans="1:8">
      <c r="A17884" t="s">
        <v>11099</v>
      </c>
      <c r="C17884" t="s">
        <v>21737</v>
      </c>
      <c r="D17884" t="s">
        <v>14664</v>
      </c>
      <c r="E17884" t="s">
        <v>5353</v>
      </c>
      <c r="F17884" t="s">
        <v>5354</v>
      </c>
      <c r="G17884" t="s">
        <v>5355</v>
      </c>
      <c r="H17884" t="s">
        <v>11214</v>
      </c>
    </row>
    <row r="17885" spans="1:8">
      <c r="A17885" t="s">
        <v>11099</v>
      </c>
      <c r="C17885" t="s">
        <v>21737</v>
      </c>
      <c r="D17885" t="s">
        <v>14665</v>
      </c>
      <c r="E17885" t="s">
        <v>2258</v>
      </c>
      <c r="F17885" t="s">
        <v>11219</v>
      </c>
      <c r="G17885" t="s">
        <v>11220</v>
      </c>
      <c r="H17885" t="s">
        <v>14666</v>
      </c>
    </row>
    <row r="17886" spans="1:8">
      <c r="A17886" t="s">
        <v>11099</v>
      </c>
      <c r="C17886" t="s">
        <v>21737</v>
      </c>
      <c r="D17886" t="s">
        <v>14667</v>
      </c>
      <c r="E17886" t="s">
        <v>2258</v>
      </c>
      <c r="F17886" t="s">
        <v>11219</v>
      </c>
      <c r="G17886" t="s">
        <v>11220</v>
      </c>
      <c r="H17886" t="s">
        <v>14666</v>
      </c>
    </row>
    <row r="17887" spans="1:8">
      <c r="A17887" t="s">
        <v>11099</v>
      </c>
      <c r="C17887" t="s">
        <v>21737</v>
      </c>
      <c r="D17887" t="s">
        <v>14668</v>
      </c>
      <c r="E17887" t="s">
        <v>2258</v>
      </c>
      <c r="F17887" t="s">
        <v>11219</v>
      </c>
      <c r="G17887" t="s">
        <v>11220</v>
      </c>
      <c r="H17887" t="s">
        <v>11221</v>
      </c>
    </row>
    <row r="17888" spans="1:8">
      <c r="A17888" t="s">
        <v>11099</v>
      </c>
      <c r="C17888" t="s">
        <v>21737</v>
      </c>
      <c r="D17888" t="s">
        <v>14669</v>
      </c>
      <c r="E17888" t="s">
        <v>2258</v>
      </c>
      <c r="F17888" t="s">
        <v>11219</v>
      </c>
      <c r="G17888" t="s">
        <v>11220</v>
      </c>
      <c r="H17888" t="s">
        <v>11221</v>
      </c>
    </row>
    <row r="17889" spans="1:8">
      <c r="A17889" t="s">
        <v>11099</v>
      </c>
      <c r="C17889" t="s">
        <v>21737</v>
      </c>
      <c r="D17889" t="s">
        <v>14670</v>
      </c>
      <c r="E17889" t="s">
        <v>2258</v>
      </c>
      <c r="F17889" t="s">
        <v>11219</v>
      </c>
      <c r="G17889" t="s">
        <v>11220</v>
      </c>
      <c r="H17889" t="s">
        <v>11221</v>
      </c>
    </row>
    <row r="17890" spans="1:8">
      <c r="A17890" t="s">
        <v>11099</v>
      </c>
      <c r="C17890" t="s">
        <v>21737</v>
      </c>
      <c r="D17890" t="s">
        <v>14671</v>
      </c>
      <c r="E17890" t="s">
        <v>2258</v>
      </c>
      <c r="F17890" t="s">
        <v>11219</v>
      </c>
      <c r="G17890" t="s">
        <v>11220</v>
      </c>
      <c r="H17890" t="s">
        <v>11221</v>
      </c>
    </row>
    <row r="17891" spans="1:8">
      <c r="A17891" t="s">
        <v>11099</v>
      </c>
      <c r="C17891" t="s">
        <v>21737</v>
      </c>
      <c r="D17891" t="s">
        <v>14672</v>
      </c>
      <c r="E17891" t="s">
        <v>2258</v>
      </c>
      <c r="F17891" t="s">
        <v>11219</v>
      </c>
      <c r="G17891" t="s">
        <v>11220</v>
      </c>
      <c r="H17891" t="s">
        <v>11221</v>
      </c>
    </row>
    <row r="17892" spans="1:8">
      <c r="A17892" t="s">
        <v>11099</v>
      </c>
      <c r="C17892" t="s">
        <v>21737</v>
      </c>
      <c r="D17892" t="s">
        <v>14673</v>
      </c>
      <c r="E17892" t="s">
        <v>2258</v>
      </c>
      <c r="F17892" t="s">
        <v>11219</v>
      </c>
      <c r="G17892" t="s">
        <v>11220</v>
      </c>
      <c r="H17892" t="s">
        <v>11221</v>
      </c>
    </row>
    <row r="17893" spans="1:8">
      <c r="A17893" t="s">
        <v>11099</v>
      </c>
      <c r="C17893" t="s">
        <v>21737</v>
      </c>
      <c r="D17893" t="s">
        <v>14674</v>
      </c>
      <c r="E17893" t="s">
        <v>2258</v>
      </c>
      <c r="F17893" t="s">
        <v>11219</v>
      </c>
      <c r="G17893" t="s">
        <v>11220</v>
      </c>
      <c r="H17893" t="s">
        <v>11221</v>
      </c>
    </row>
    <row r="17894" spans="1:8">
      <c r="A17894" t="s">
        <v>11099</v>
      </c>
      <c r="C17894" t="s">
        <v>21737</v>
      </c>
      <c r="D17894" t="s">
        <v>14675</v>
      </c>
      <c r="E17894" t="s">
        <v>2258</v>
      </c>
      <c r="F17894" t="s">
        <v>11219</v>
      </c>
      <c r="G17894" t="s">
        <v>11220</v>
      </c>
      <c r="H17894" t="s">
        <v>11221</v>
      </c>
    </row>
    <row r="17895" spans="1:8">
      <c r="A17895" t="s">
        <v>11099</v>
      </c>
      <c r="C17895" t="s">
        <v>21737</v>
      </c>
      <c r="D17895" t="s">
        <v>14676</v>
      </c>
      <c r="E17895" t="s">
        <v>2258</v>
      </c>
      <c r="F17895" t="s">
        <v>11219</v>
      </c>
      <c r="G17895" t="s">
        <v>11220</v>
      </c>
      <c r="H17895" t="s">
        <v>11223</v>
      </c>
    </row>
    <row r="17896" spans="1:8">
      <c r="A17896" t="s">
        <v>11099</v>
      </c>
      <c r="C17896" t="s">
        <v>21737</v>
      </c>
      <c r="D17896" t="s">
        <v>14677</v>
      </c>
      <c r="E17896" t="s">
        <v>2258</v>
      </c>
      <c r="F17896" t="s">
        <v>11219</v>
      </c>
      <c r="G17896" t="s">
        <v>11220</v>
      </c>
      <c r="H17896" t="s">
        <v>11223</v>
      </c>
    </row>
    <row r="17897" spans="1:8">
      <c r="A17897" t="s">
        <v>11099</v>
      </c>
      <c r="C17897" t="s">
        <v>21737</v>
      </c>
      <c r="D17897" t="s">
        <v>14678</v>
      </c>
      <c r="E17897" t="s">
        <v>2258</v>
      </c>
      <c r="F17897" t="s">
        <v>11219</v>
      </c>
      <c r="G17897" t="s">
        <v>11220</v>
      </c>
      <c r="H17897" t="s">
        <v>11223</v>
      </c>
    </row>
    <row r="17898" spans="1:8">
      <c r="A17898" t="s">
        <v>11099</v>
      </c>
      <c r="C17898" t="s">
        <v>21737</v>
      </c>
      <c r="D17898" t="s">
        <v>14679</v>
      </c>
      <c r="E17898" t="s">
        <v>2258</v>
      </c>
      <c r="F17898" t="s">
        <v>11219</v>
      </c>
      <c r="G17898" t="s">
        <v>11220</v>
      </c>
      <c r="H17898" t="s">
        <v>11225</v>
      </c>
    </row>
    <row r="17899" spans="1:8">
      <c r="A17899" t="s">
        <v>11099</v>
      </c>
      <c r="C17899" t="s">
        <v>21737</v>
      </c>
      <c r="D17899" t="s">
        <v>14680</v>
      </c>
      <c r="E17899" t="s">
        <v>2258</v>
      </c>
      <c r="F17899" t="s">
        <v>11219</v>
      </c>
      <c r="G17899" t="s">
        <v>11220</v>
      </c>
      <c r="H17899" t="s">
        <v>11225</v>
      </c>
    </row>
    <row r="17900" spans="1:8">
      <c r="A17900" t="s">
        <v>11099</v>
      </c>
      <c r="C17900" t="s">
        <v>21737</v>
      </c>
      <c r="D17900" t="s">
        <v>14681</v>
      </c>
      <c r="E17900" t="s">
        <v>2258</v>
      </c>
      <c r="F17900" t="s">
        <v>11219</v>
      </c>
      <c r="G17900" t="s">
        <v>11220</v>
      </c>
      <c r="H17900" t="s">
        <v>11227</v>
      </c>
    </row>
    <row r="17901" spans="1:8">
      <c r="A17901" t="s">
        <v>11099</v>
      </c>
      <c r="C17901" t="s">
        <v>21737</v>
      </c>
      <c r="D17901" t="s">
        <v>14682</v>
      </c>
      <c r="E17901" t="s">
        <v>2258</v>
      </c>
      <c r="F17901" t="s">
        <v>11219</v>
      </c>
      <c r="G17901" t="s">
        <v>11220</v>
      </c>
      <c r="H17901" t="s">
        <v>11227</v>
      </c>
    </row>
    <row r="17902" spans="1:8">
      <c r="A17902" t="s">
        <v>11099</v>
      </c>
      <c r="C17902" t="s">
        <v>21737</v>
      </c>
      <c r="D17902" t="s">
        <v>14683</v>
      </c>
      <c r="E17902" t="s">
        <v>2258</v>
      </c>
      <c r="F17902" t="s">
        <v>2259</v>
      </c>
      <c r="G17902" t="s">
        <v>2260</v>
      </c>
      <c r="H17902" t="s">
        <v>11229</v>
      </c>
    </row>
    <row r="17903" spans="1:8">
      <c r="A17903" t="s">
        <v>11099</v>
      </c>
      <c r="C17903" t="s">
        <v>21737</v>
      </c>
      <c r="D17903" t="s">
        <v>14684</v>
      </c>
      <c r="E17903" t="s">
        <v>2258</v>
      </c>
      <c r="F17903" t="s">
        <v>2259</v>
      </c>
      <c r="G17903" t="s">
        <v>2260</v>
      </c>
      <c r="H17903" t="s">
        <v>11229</v>
      </c>
    </row>
    <row r="17904" spans="1:8">
      <c r="A17904" t="s">
        <v>11099</v>
      </c>
      <c r="C17904" t="s">
        <v>21737</v>
      </c>
      <c r="D17904" t="s">
        <v>14685</v>
      </c>
      <c r="E17904" t="s">
        <v>2258</v>
      </c>
      <c r="F17904" t="s">
        <v>2259</v>
      </c>
      <c r="G17904" t="s">
        <v>2260</v>
      </c>
      <c r="H17904" t="s">
        <v>11229</v>
      </c>
    </row>
    <row r="17905" spans="1:8">
      <c r="C17905" t="s">
        <v>21737</v>
      </c>
      <c r="D17905" t="s">
        <v>14686</v>
      </c>
      <c r="E17905" t="s">
        <v>2258</v>
      </c>
      <c r="F17905" t="s">
        <v>2259</v>
      </c>
      <c r="G17905" t="s">
        <v>2260</v>
      </c>
      <c r="H17905" t="s">
        <v>11229</v>
      </c>
    </row>
    <row r="17906" spans="1:8">
      <c r="A17906" t="s">
        <v>11099</v>
      </c>
      <c r="C17906" t="s">
        <v>21737</v>
      </c>
      <c r="D17906" t="s">
        <v>14444</v>
      </c>
      <c r="E17906" t="s">
        <v>2258</v>
      </c>
      <c r="F17906" t="s">
        <v>2259</v>
      </c>
      <c r="G17906" t="s">
        <v>2260</v>
      </c>
      <c r="H17906" t="s">
        <v>14445</v>
      </c>
    </row>
    <row r="17907" spans="1:8">
      <c r="A17907" t="s">
        <v>11099</v>
      </c>
      <c r="C17907" t="s">
        <v>21737</v>
      </c>
      <c r="D17907" t="s">
        <v>14446</v>
      </c>
      <c r="E17907" t="s">
        <v>2258</v>
      </c>
      <c r="F17907" t="s">
        <v>2259</v>
      </c>
      <c r="G17907" t="s">
        <v>2260</v>
      </c>
      <c r="H17907" t="s">
        <v>14445</v>
      </c>
    </row>
    <row r="17908" spans="1:8">
      <c r="C17908" t="s">
        <v>21737</v>
      </c>
      <c r="D17908" t="s">
        <v>14447</v>
      </c>
      <c r="E17908" t="s">
        <v>2258</v>
      </c>
      <c r="F17908" t="s">
        <v>2259</v>
      </c>
      <c r="G17908" t="s">
        <v>2260</v>
      </c>
      <c r="H17908" t="s">
        <v>3378</v>
      </c>
    </row>
    <row r="17909" spans="1:8">
      <c r="A17909" t="s">
        <v>11099</v>
      </c>
      <c r="C17909" t="s">
        <v>21737</v>
      </c>
      <c r="D17909" t="s">
        <v>14448</v>
      </c>
      <c r="E17909" t="s">
        <v>2258</v>
      </c>
      <c r="F17909" t="s">
        <v>2259</v>
      </c>
      <c r="G17909" t="s">
        <v>2260</v>
      </c>
      <c r="H17909" t="s">
        <v>3378</v>
      </c>
    </row>
    <row r="17910" spans="1:8">
      <c r="A17910" t="s">
        <v>11099</v>
      </c>
      <c r="C17910" t="s">
        <v>21737</v>
      </c>
      <c r="D17910" t="s">
        <v>14449</v>
      </c>
      <c r="E17910" t="s">
        <v>2258</v>
      </c>
      <c r="F17910" t="s">
        <v>2259</v>
      </c>
      <c r="G17910" t="s">
        <v>2260</v>
      </c>
      <c r="H17910" t="s">
        <v>3378</v>
      </c>
    </row>
    <row r="17911" spans="1:8">
      <c r="A17911" t="s">
        <v>11099</v>
      </c>
      <c r="C17911" t="s">
        <v>21737</v>
      </c>
      <c r="D17911" t="s">
        <v>14450</v>
      </c>
      <c r="E17911" t="s">
        <v>2258</v>
      </c>
      <c r="F17911" t="s">
        <v>2259</v>
      </c>
      <c r="G17911" t="s">
        <v>2260</v>
      </c>
      <c r="H17911" t="s">
        <v>3378</v>
      </c>
    </row>
    <row r="17912" spans="1:8">
      <c r="A17912" t="s">
        <v>11099</v>
      </c>
      <c r="C17912" t="s">
        <v>21737</v>
      </c>
      <c r="D17912" t="s">
        <v>14451</v>
      </c>
      <c r="E17912" t="s">
        <v>2258</v>
      </c>
      <c r="F17912" t="s">
        <v>2259</v>
      </c>
      <c r="G17912" t="s">
        <v>2260</v>
      </c>
      <c r="H17912" t="s">
        <v>3378</v>
      </c>
    </row>
    <row r="17913" spans="1:8">
      <c r="A17913" t="s">
        <v>11099</v>
      </c>
      <c r="C17913" t="s">
        <v>21737</v>
      </c>
      <c r="D17913" t="s">
        <v>14687</v>
      </c>
      <c r="E17913" t="s">
        <v>2258</v>
      </c>
      <c r="F17913" t="s">
        <v>2259</v>
      </c>
      <c r="G17913" t="s">
        <v>2956</v>
      </c>
      <c r="H17913" t="s">
        <v>11232</v>
      </c>
    </row>
    <row r="17914" spans="1:8">
      <c r="A17914" t="s">
        <v>11099</v>
      </c>
      <c r="C17914" t="s">
        <v>21737</v>
      </c>
      <c r="D17914" t="s">
        <v>14688</v>
      </c>
      <c r="E17914" t="s">
        <v>2258</v>
      </c>
      <c r="F17914" t="s">
        <v>2259</v>
      </c>
      <c r="G17914" t="s">
        <v>2956</v>
      </c>
      <c r="H17914" t="s">
        <v>14689</v>
      </c>
    </row>
    <row r="17915" spans="1:8">
      <c r="A17915" t="s">
        <v>11099</v>
      </c>
      <c r="C17915" t="s">
        <v>21737</v>
      </c>
      <c r="D17915" t="s">
        <v>14690</v>
      </c>
      <c r="E17915" t="s">
        <v>2258</v>
      </c>
      <c r="F17915" t="s">
        <v>2259</v>
      </c>
      <c r="G17915" t="s">
        <v>2956</v>
      </c>
      <c r="H17915" t="s">
        <v>14691</v>
      </c>
    </row>
    <row r="17916" spans="1:8">
      <c r="C17916" t="s">
        <v>21737</v>
      </c>
      <c r="D17916" t="s">
        <v>14692</v>
      </c>
      <c r="E17916" t="s">
        <v>2258</v>
      </c>
      <c r="F17916" t="s">
        <v>2259</v>
      </c>
      <c r="G17916" t="s">
        <v>2956</v>
      </c>
      <c r="H17916" t="s">
        <v>14693</v>
      </c>
    </row>
    <row r="17917" spans="1:8">
      <c r="A17917" t="s">
        <v>11099</v>
      </c>
      <c r="C17917" t="s">
        <v>21737</v>
      </c>
      <c r="D17917" t="s">
        <v>14694</v>
      </c>
      <c r="E17917" t="s">
        <v>2258</v>
      </c>
      <c r="F17917" t="s">
        <v>2259</v>
      </c>
      <c r="G17917" t="s">
        <v>2956</v>
      </c>
      <c r="H17917" t="s">
        <v>11234</v>
      </c>
    </row>
    <row r="17918" spans="1:8">
      <c r="A17918" t="s">
        <v>11099</v>
      </c>
      <c r="C17918" t="s">
        <v>21737</v>
      </c>
      <c r="D17918" t="s">
        <v>14695</v>
      </c>
      <c r="E17918" t="s">
        <v>2258</v>
      </c>
      <c r="F17918" t="s">
        <v>2259</v>
      </c>
      <c r="G17918" t="s">
        <v>2956</v>
      </c>
      <c r="H17918" t="s">
        <v>11234</v>
      </c>
    </row>
    <row r="17919" spans="1:8">
      <c r="C17919" t="s">
        <v>21737</v>
      </c>
      <c r="D17919" t="s">
        <v>14696</v>
      </c>
      <c r="E17919" t="s">
        <v>2258</v>
      </c>
      <c r="F17919" t="s">
        <v>2259</v>
      </c>
      <c r="G17919" t="s">
        <v>2956</v>
      </c>
      <c r="H17919" t="s">
        <v>11234</v>
      </c>
    </row>
    <row r="17920" spans="1:8">
      <c r="C17920" t="s">
        <v>21737</v>
      </c>
      <c r="D17920" t="s">
        <v>14697</v>
      </c>
      <c r="E17920" t="s">
        <v>2258</v>
      </c>
      <c r="F17920" t="s">
        <v>2259</v>
      </c>
      <c r="G17920" t="s">
        <v>2956</v>
      </c>
      <c r="H17920" t="s">
        <v>11238</v>
      </c>
    </row>
    <row r="17921" spans="1:8">
      <c r="A17921" t="s">
        <v>11099</v>
      </c>
      <c r="C17921" t="s">
        <v>21737</v>
      </c>
      <c r="D17921" t="s">
        <v>14698</v>
      </c>
      <c r="E17921" t="s">
        <v>2258</v>
      </c>
      <c r="F17921" t="s">
        <v>2259</v>
      </c>
      <c r="G17921" t="s">
        <v>2956</v>
      </c>
      <c r="H17921" t="s">
        <v>12781</v>
      </c>
    </row>
    <row r="17922" spans="1:8">
      <c r="A17922" t="s">
        <v>11099</v>
      </c>
      <c r="C17922" t="s">
        <v>21737</v>
      </c>
      <c r="D17922" t="s">
        <v>14699</v>
      </c>
      <c r="E17922" t="s">
        <v>2258</v>
      </c>
      <c r="F17922" t="s">
        <v>2259</v>
      </c>
      <c r="G17922" t="s">
        <v>2956</v>
      </c>
      <c r="H17922" t="s">
        <v>12781</v>
      </c>
    </row>
    <row r="17923" spans="1:8">
      <c r="A17923" t="s">
        <v>11099</v>
      </c>
      <c r="C17923" t="s">
        <v>21737</v>
      </c>
      <c r="D17923" t="s">
        <v>14700</v>
      </c>
      <c r="E17923" t="s">
        <v>2258</v>
      </c>
      <c r="F17923" t="s">
        <v>2259</v>
      </c>
      <c r="G17923" t="s">
        <v>2956</v>
      </c>
      <c r="H17923" t="s">
        <v>14701</v>
      </c>
    </row>
    <row r="17924" spans="1:8">
      <c r="A17924" t="s">
        <v>11099</v>
      </c>
      <c r="C17924" t="s">
        <v>21737</v>
      </c>
      <c r="D17924" t="s">
        <v>14668</v>
      </c>
      <c r="E17924" t="s">
        <v>2258</v>
      </c>
      <c r="F17924" t="s">
        <v>2259</v>
      </c>
      <c r="G17924" t="s">
        <v>2956</v>
      </c>
      <c r="H17924" t="s">
        <v>11221</v>
      </c>
    </row>
    <row r="17925" spans="1:8">
      <c r="A17925" t="s">
        <v>11099</v>
      </c>
      <c r="C17925" t="s">
        <v>21737</v>
      </c>
      <c r="D17925" t="s">
        <v>14669</v>
      </c>
      <c r="E17925" t="s">
        <v>2258</v>
      </c>
      <c r="F17925" t="s">
        <v>2259</v>
      </c>
      <c r="G17925" t="s">
        <v>2956</v>
      </c>
      <c r="H17925" t="s">
        <v>11221</v>
      </c>
    </row>
    <row r="17926" spans="1:8">
      <c r="A17926" t="s">
        <v>11099</v>
      </c>
      <c r="C17926" t="s">
        <v>21737</v>
      </c>
      <c r="D17926" t="s">
        <v>14670</v>
      </c>
      <c r="E17926" t="s">
        <v>2258</v>
      </c>
      <c r="F17926" t="s">
        <v>2259</v>
      </c>
      <c r="G17926" t="s">
        <v>2956</v>
      </c>
      <c r="H17926" t="s">
        <v>11221</v>
      </c>
    </row>
    <row r="17927" spans="1:8">
      <c r="A17927" t="s">
        <v>11099</v>
      </c>
      <c r="C17927" t="s">
        <v>21737</v>
      </c>
      <c r="D17927" t="s">
        <v>14671</v>
      </c>
      <c r="E17927" t="s">
        <v>2258</v>
      </c>
      <c r="F17927" t="s">
        <v>2259</v>
      </c>
      <c r="G17927" t="s">
        <v>2956</v>
      </c>
      <c r="H17927" t="s">
        <v>11221</v>
      </c>
    </row>
    <row r="17928" spans="1:8">
      <c r="A17928" t="s">
        <v>11099</v>
      </c>
      <c r="C17928" t="s">
        <v>21737</v>
      </c>
      <c r="D17928" t="s">
        <v>14672</v>
      </c>
      <c r="E17928" t="s">
        <v>2258</v>
      </c>
      <c r="F17928" t="s">
        <v>2259</v>
      </c>
      <c r="G17928" t="s">
        <v>2956</v>
      </c>
      <c r="H17928" t="s">
        <v>11221</v>
      </c>
    </row>
    <row r="17929" spans="1:8">
      <c r="A17929" t="s">
        <v>11099</v>
      </c>
      <c r="C17929" t="s">
        <v>21737</v>
      </c>
      <c r="D17929" t="s">
        <v>14673</v>
      </c>
      <c r="E17929" t="s">
        <v>2258</v>
      </c>
      <c r="F17929" t="s">
        <v>2259</v>
      </c>
      <c r="G17929" t="s">
        <v>2956</v>
      </c>
      <c r="H17929" t="s">
        <v>11221</v>
      </c>
    </row>
    <row r="17930" spans="1:8">
      <c r="A17930" t="s">
        <v>11099</v>
      </c>
      <c r="C17930" t="s">
        <v>21737</v>
      </c>
      <c r="D17930" t="s">
        <v>14674</v>
      </c>
      <c r="E17930" t="s">
        <v>2258</v>
      </c>
      <c r="F17930" t="s">
        <v>2259</v>
      </c>
      <c r="G17930" t="s">
        <v>2956</v>
      </c>
      <c r="H17930" t="s">
        <v>11221</v>
      </c>
    </row>
    <row r="17931" spans="1:8">
      <c r="A17931" t="s">
        <v>11099</v>
      </c>
      <c r="C17931" t="s">
        <v>21737</v>
      </c>
      <c r="D17931" t="s">
        <v>14675</v>
      </c>
      <c r="E17931" t="s">
        <v>2258</v>
      </c>
      <c r="F17931" t="s">
        <v>2259</v>
      </c>
      <c r="G17931" t="s">
        <v>2956</v>
      </c>
      <c r="H17931" t="s">
        <v>11221</v>
      </c>
    </row>
    <row r="17932" spans="1:8">
      <c r="A17932" t="s">
        <v>11099</v>
      </c>
      <c r="C17932" t="s">
        <v>21737</v>
      </c>
      <c r="D17932" t="s">
        <v>14676</v>
      </c>
      <c r="E17932" t="s">
        <v>2258</v>
      </c>
      <c r="F17932" t="s">
        <v>2259</v>
      </c>
      <c r="G17932" t="s">
        <v>2956</v>
      </c>
      <c r="H17932" t="s">
        <v>11223</v>
      </c>
    </row>
    <row r="17933" spans="1:8">
      <c r="A17933" t="s">
        <v>11099</v>
      </c>
      <c r="C17933" t="s">
        <v>21737</v>
      </c>
      <c r="D17933" t="s">
        <v>14677</v>
      </c>
      <c r="E17933" t="s">
        <v>2258</v>
      </c>
      <c r="F17933" t="s">
        <v>2259</v>
      </c>
      <c r="G17933" t="s">
        <v>2956</v>
      </c>
      <c r="H17933" t="s">
        <v>11223</v>
      </c>
    </row>
    <row r="17934" spans="1:8">
      <c r="A17934" t="s">
        <v>11099</v>
      </c>
      <c r="C17934" t="s">
        <v>21737</v>
      </c>
      <c r="D17934" t="s">
        <v>14678</v>
      </c>
      <c r="E17934" t="s">
        <v>2258</v>
      </c>
      <c r="F17934" t="s">
        <v>2259</v>
      </c>
      <c r="G17934" t="s">
        <v>2956</v>
      </c>
      <c r="H17934" t="s">
        <v>11223</v>
      </c>
    </row>
    <row r="17935" spans="1:8">
      <c r="A17935" t="s">
        <v>11099</v>
      </c>
      <c r="C17935" t="s">
        <v>21737</v>
      </c>
      <c r="D17935" t="s">
        <v>14679</v>
      </c>
      <c r="E17935" t="s">
        <v>2258</v>
      </c>
      <c r="F17935" t="s">
        <v>2259</v>
      </c>
      <c r="G17935" t="s">
        <v>2956</v>
      </c>
      <c r="H17935" t="s">
        <v>11225</v>
      </c>
    </row>
    <row r="17936" spans="1:8">
      <c r="A17936" t="s">
        <v>11099</v>
      </c>
      <c r="C17936" t="s">
        <v>21737</v>
      </c>
      <c r="D17936" t="s">
        <v>14680</v>
      </c>
      <c r="E17936" t="s">
        <v>2258</v>
      </c>
      <c r="F17936" t="s">
        <v>2259</v>
      </c>
      <c r="G17936" t="s">
        <v>2956</v>
      </c>
      <c r="H17936" t="s">
        <v>11225</v>
      </c>
    </row>
    <row r="17937" spans="1:8">
      <c r="A17937" t="s">
        <v>11099</v>
      </c>
      <c r="C17937" t="s">
        <v>21737</v>
      </c>
      <c r="D17937" t="s">
        <v>14681</v>
      </c>
      <c r="E17937" t="s">
        <v>2258</v>
      </c>
      <c r="F17937" t="s">
        <v>2259</v>
      </c>
      <c r="G17937" t="s">
        <v>2956</v>
      </c>
      <c r="H17937" t="s">
        <v>11227</v>
      </c>
    </row>
    <row r="17938" spans="1:8">
      <c r="A17938" t="s">
        <v>11099</v>
      </c>
      <c r="C17938" t="s">
        <v>21737</v>
      </c>
      <c r="D17938" t="s">
        <v>14682</v>
      </c>
      <c r="E17938" t="s">
        <v>2258</v>
      </c>
      <c r="F17938" t="s">
        <v>2259</v>
      </c>
      <c r="G17938" t="s">
        <v>2956</v>
      </c>
      <c r="H17938" t="s">
        <v>11227</v>
      </c>
    </row>
    <row r="17939" spans="1:8">
      <c r="A17939" t="s">
        <v>11099</v>
      </c>
      <c r="C17939" t="s">
        <v>21737</v>
      </c>
      <c r="D17939" t="s">
        <v>14702</v>
      </c>
      <c r="E17939" t="s">
        <v>2258</v>
      </c>
      <c r="F17939" t="s">
        <v>2259</v>
      </c>
      <c r="G17939" t="s">
        <v>11240</v>
      </c>
      <c r="H17939" t="s">
        <v>11243</v>
      </c>
    </row>
    <row r="17940" spans="1:8">
      <c r="A17940" t="s">
        <v>11099</v>
      </c>
      <c r="C17940" t="s">
        <v>21737</v>
      </c>
      <c r="D17940" t="s">
        <v>14703</v>
      </c>
      <c r="E17940" t="s">
        <v>2258</v>
      </c>
      <c r="F17940" t="s">
        <v>2259</v>
      </c>
      <c r="G17940" t="s">
        <v>11240</v>
      </c>
      <c r="H17940" t="s">
        <v>11243</v>
      </c>
    </row>
    <row r="17941" spans="1:8">
      <c r="C17941" t="s">
        <v>21737</v>
      </c>
      <c r="D17941" t="s">
        <v>14704</v>
      </c>
      <c r="E17941" t="s">
        <v>80</v>
      </c>
      <c r="F17941" t="s">
        <v>986</v>
      </c>
      <c r="G17941" t="s">
        <v>5288</v>
      </c>
      <c r="H17941" t="s">
        <v>11245</v>
      </c>
    </row>
    <row r="17942" spans="1:8">
      <c r="A17942" t="s">
        <v>11099</v>
      </c>
      <c r="C17942" t="s">
        <v>21737</v>
      </c>
      <c r="D17942" t="s">
        <v>14658</v>
      </c>
      <c r="E17942" t="s">
        <v>80</v>
      </c>
      <c r="F17942" t="s">
        <v>986</v>
      </c>
      <c r="G17942" t="s">
        <v>987</v>
      </c>
      <c r="H17942" t="s">
        <v>11206</v>
      </c>
    </row>
    <row r="17943" spans="1:8">
      <c r="C17943" t="s">
        <v>21737</v>
      </c>
      <c r="D17943" t="s">
        <v>14705</v>
      </c>
      <c r="E17943" t="s">
        <v>80</v>
      </c>
      <c r="F17943" t="s">
        <v>986</v>
      </c>
      <c r="G17943" t="s">
        <v>987</v>
      </c>
      <c r="H17943" t="s">
        <v>11247</v>
      </c>
    </row>
    <row r="17944" spans="1:8">
      <c r="C17944" t="s">
        <v>21737</v>
      </c>
      <c r="D17944" t="s">
        <v>14706</v>
      </c>
      <c r="E17944" t="s">
        <v>80</v>
      </c>
      <c r="F17944" t="s">
        <v>5254</v>
      </c>
      <c r="G17944" t="s">
        <v>5255</v>
      </c>
      <c r="H17944" t="s">
        <v>11249</v>
      </c>
    </row>
    <row r="17945" spans="1:8">
      <c r="C17945" t="s">
        <v>21737</v>
      </c>
      <c r="D17945" t="s">
        <v>14707</v>
      </c>
      <c r="E17945" t="s">
        <v>80</v>
      </c>
      <c r="F17945" t="s">
        <v>1098</v>
      </c>
      <c r="G17945" t="s">
        <v>1099</v>
      </c>
      <c r="H17945" t="s">
        <v>11251</v>
      </c>
    </row>
    <row r="17946" spans="1:8">
      <c r="A17946" t="s">
        <v>11099</v>
      </c>
      <c r="C17946" t="s">
        <v>21737</v>
      </c>
      <c r="D17946" t="s">
        <v>14708</v>
      </c>
      <c r="E17946" t="s">
        <v>80</v>
      </c>
      <c r="F17946" t="s">
        <v>1098</v>
      </c>
      <c r="G17946" t="s">
        <v>1099</v>
      </c>
      <c r="H17946" t="s">
        <v>11251</v>
      </c>
    </row>
    <row r="17947" spans="1:8">
      <c r="A17947" t="s">
        <v>11099</v>
      </c>
      <c r="C17947" t="s">
        <v>21737</v>
      </c>
      <c r="D17947" t="s">
        <v>14709</v>
      </c>
      <c r="E17947" t="s">
        <v>80</v>
      </c>
      <c r="F17947" t="s">
        <v>1098</v>
      </c>
      <c r="G17947" t="s">
        <v>1099</v>
      </c>
      <c r="H17947" t="s">
        <v>11251</v>
      </c>
    </row>
    <row r="17948" spans="1:8">
      <c r="A17948" t="s">
        <v>11099</v>
      </c>
      <c r="C17948" t="s">
        <v>21737</v>
      </c>
      <c r="D17948" t="s">
        <v>14710</v>
      </c>
      <c r="E17948" t="s">
        <v>80</v>
      </c>
      <c r="F17948" t="s">
        <v>1098</v>
      </c>
      <c r="G17948" t="s">
        <v>1099</v>
      </c>
      <c r="H17948" t="s">
        <v>11251</v>
      </c>
    </row>
    <row r="17949" spans="1:8">
      <c r="C17949" t="s">
        <v>21737</v>
      </c>
      <c r="D17949" t="s">
        <v>14711</v>
      </c>
      <c r="E17949" t="s">
        <v>80</v>
      </c>
      <c r="F17949" t="s">
        <v>1098</v>
      </c>
      <c r="G17949" t="s">
        <v>1099</v>
      </c>
      <c r="H17949" t="s">
        <v>11253</v>
      </c>
    </row>
    <row r="17950" spans="1:8">
      <c r="C17950" t="s">
        <v>21737</v>
      </c>
      <c r="D17950" t="s">
        <v>14712</v>
      </c>
      <c r="E17950" t="s">
        <v>80</v>
      </c>
      <c r="F17950" t="s">
        <v>1098</v>
      </c>
      <c r="G17950" t="s">
        <v>4629</v>
      </c>
      <c r="H17950" t="s">
        <v>11255</v>
      </c>
    </row>
    <row r="17951" spans="1:8">
      <c r="C17951" t="s">
        <v>21737</v>
      </c>
      <c r="D17951" t="s">
        <v>14713</v>
      </c>
      <c r="E17951" t="s">
        <v>80</v>
      </c>
      <c r="F17951" t="s">
        <v>1098</v>
      </c>
      <c r="G17951" t="s">
        <v>4629</v>
      </c>
      <c r="H17951" t="s">
        <v>11257</v>
      </c>
    </row>
    <row r="17952" spans="1:8">
      <c r="C17952" t="s">
        <v>21737</v>
      </c>
      <c r="D17952" t="s">
        <v>14714</v>
      </c>
      <c r="E17952" t="s">
        <v>80</v>
      </c>
      <c r="F17952" t="s">
        <v>1098</v>
      </c>
      <c r="G17952" t="s">
        <v>4629</v>
      </c>
      <c r="H17952" t="s">
        <v>4630</v>
      </c>
    </row>
    <row r="17953" spans="1:8">
      <c r="C17953" t="s">
        <v>21737</v>
      </c>
      <c r="D17953" t="s">
        <v>14715</v>
      </c>
      <c r="E17953" t="s">
        <v>80</v>
      </c>
      <c r="F17953" t="s">
        <v>1098</v>
      </c>
      <c r="G17953" t="s">
        <v>4629</v>
      </c>
      <c r="H17953" t="s">
        <v>12791</v>
      </c>
    </row>
    <row r="17954" spans="1:8">
      <c r="C17954" t="s">
        <v>21737</v>
      </c>
      <c r="D17954" t="s">
        <v>14712</v>
      </c>
      <c r="E17954" t="s">
        <v>80</v>
      </c>
      <c r="F17954" t="s">
        <v>81</v>
      </c>
      <c r="G17954" t="s">
        <v>362</v>
      </c>
      <c r="H17954" t="s">
        <v>11255</v>
      </c>
    </row>
    <row r="17955" spans="1:8">
      <c r="C17955" t="s">
        <v>21737</v>
      </c>
      <c r="D17955" t="s">
        <v>14715</v>
      </c>
      <c r="E17955" t="s">
        <v>80</v>
      </c>
      <c r="F17955" t="s">
        <v>81</v>
      </c>
      <c r="G17955" t="s">
        <v>362</v>
      </c>
      <c r="H17955" t="s">
        <v>12791</v>
      </c>
    </row>
    <row r="17956" spans="1:8">
      <c r="C17956" t="s">
        <v>21737</v>
      </c>
      <c r="D17956" t="s">
        <v>14716</v>
      </c>
      <c r="E17956" t="s">
        <v>80</v>
      </c>
      <c r="F17956" t="s">
        <v>81</v>
      </c>
      <c r="G17956" t="s">
        <v>362</v>
      </c>
      <c r="H17956" t="s">
        <v>2307</v>
      </c>
    </row>
    <row r="17957" spans="1:8">
      <c r="C17957" t="s">
        <v>21737</v>
      </c>
      <c r="D17957" t="s">
        <v>14717</v>
      </c>
      <c r="E17957" t="s">
        <v>80</v>
      </c>
      <c r="F17957" t="s">
        <v>81</v>
      </c>
      <c r="G17957" t="s">
        <v>362</v>
      </c>
      <c r="H17957" t="s">
        <v>2307</v>
      </c>
    </row>
    <row r="17958" spans="1:8">
      <c r="C17958" t="s">
        <v>21737</v>
      </c>
      <c r="D17958" t="s">
        <v>14533</v>
      </c>
      <c r="E17958" t="s">
        <v>80</v>
      </c>
      <c r="F17958" t="s">
        <v>81</v>
      </c>
      <c r="G17958" t="s">
        <v>362</v>
      </c>
      <c r="H17958" t="s">
        <v>11016</v>
      </c>
    </row>
    <row r="17959" spans="1:8">
      <c r="C17959" t="s">
        <v>21737</v>
      </c>
      <c r="D17959" t="s">
        <v>14718</v>
      </c>
      <c r="E17959" t="s">
        <v>643</v>
      </c>
      <c r="F17959" t="s">
        <v>644</v>
      </c>
      <c r="G17959" t="s">
        <v>8062</v>
      </c>
      <c r="H17959" t="s">
        <v>8063</v>
      </c>
    </row>
    <row r="17960" spans="1:8">
      <c r="A17960" t="s">
        <v>11099</v>
      </c>
      <c r="C17960" t="s">
        <v>21737</v>
      </c>
      <c r="D17960" t="s">
        <v>14719</v>
      </c>
      <c r="E17960" t="s">
        <v>643</v>
      </c>
      <c r="F17960" t="s">
        <v>644</v>
      </c>
      <c r="G17960" t="s">
        <v>14720</v>
      </c>
      <c r="H17960" t="s">
        <v>14721</v>
      </c>
    </row>
    <row r="17961" spans="1:8">
      <c r="A17961" t="s">
        <v>11099</v>
      </c>
      <c r="C17961" t="s">
        <v>21737</v>
      </c>
      <c r="D17961" t="s">
        <v>14722</v>
      </c>
      <c r="E17961" t="s">
        <v>643</v>
      </c>
      <c r="F17961" t="s">
        <v>644</v>
      </c>
      <c r="G17961" t="s">
        <v>14720</v>
      </c>
      <c r="H17961" t="s">
        <v>14723</v>
      </c>
    </row>
    <row r="17962" spans="1:8">
      <c r="A17962" t="s">
        <v>11099</v>
      </c>
      <c r="C17962" t="s">
        <v>21737</v>
      </c>
      <c r="D17962" t="s">
        <v>14724</v>
      </c>
      <c r="E17962" t="s">
        <v>643</v>
      </c>
      <c r="F17962" t="s">
        <v>644</v>
      </c>
      <c r="G17962" t="s">
        <v>14720</v>
      </c>
      <c r="H17962" t="s">
        <v>14723</v>
      </c>
    </row>
    <row r="17963" spans="1:8">
      <c r="A17963" t="s">
        <v>11099</v>
      </c>
      <c r="C17963" t="s">
        <v>21737</v>
      </c>
      <c r="D17963" t="s">
        <v>14719</v>
      </c>
      <c r="E17963" t="s">
        <v>643</v>
      </c>
      <c r="F17963" t="s">
        <v>644</v>
      </c>
      <c r="G17963" t="s">
        <v>645</v>
      </c>
      <c r="H17963" t="s">
        <v>14721</v>
      </c>
    </row>
    <row r="17964" spans="1:8">
      <c r="A17964" t="s">
        <v>11099</v>
      </c>
      <c r="C17964" t="s">
        <v>21737</v>
      </c>
      <c r="D17964" t="s">
        <v>14722</v>
      </c>
      <c r="E17964" t="s">
        <v>643</v>
      </c>
      <c r="F17964" t="s">
        <v>644</v>
      </c>
      <c r="G17964" t="s">
        <v>645</v>
      </c>
      <c r="H17964" t="s">
        <v>14723</v>
      </c>
    </row>
    <row r="17965" spans="1:8">
      <c r="A17965" t="s">
        <v>11099</v>
      </c>
      <c r="C17965" t="s">
        <v>21737</v>
      </c>
      <c r="D17965" t="s">
        <v>14724</v>
      </c>
      <c r="E17965" t="s">
        <v>643</v>
      </c>
      <c r="F17965" t="s">
        <v>644</v>
      </c>
      <c r="G17965" t="s">
        <v>645</v>
      </c>
      <c r="H17965" t="s">
        <v>14723</v>
      </c>
    </row>
    <row r="17966" spans="1:8">
      <c r="A17966" t="s">
        <v>11099</v>
      </c>
      <c r="C17966" t="s">
        <v>21737</v>
      </c>
      <c r="D17966" t="s">
        <v>14725</v>
      </c>
      <c r="E17966" t="s">
        <v>643</v>
      </c>
      <c r="F17966" t="s">
        <v>14726</v>
      </c>
      <c r="G17966" t="s">
        <v>14727</v>
      </c>
      <c r="H17966" t="s">
        <v>14728</v>
      </c>
    </row>
    <row r="17967" spans="1:8">
      <c r="A17967" t="s">
        <v>11099</v>
      </c>
      <c r="C17967" t="s">
        <v>21737</v>
      </c>
      <c r="D17967" t="s">
        <v>14729</v>
      </c>
      <c r="E17967" t="s">
        <v>643</v>
      </c>
      <c r="F17967" t="s">
        <v>14726</v>
      </c>
      <c r="G17967" t="s">
        <v>14727</v>
      </c>
      <c r="H17967" t="s">
        <v>14728</v>
      </c>
    </row>
    <row r="17968" spans="1:8">
      <c r="A17968" t="s">
        <v>11099</v>
      </c>
      <c r="C17968" t="s">
        <v>21737</v>
      </c>
      <c r="D17968" t="s">
        <v>14730</v>
      </c>
      <c r="E17968" t="s">
        <v>3659</v>
      </c>
      <c r="F17968" t="s">
        <v>3660</v>
      </c>
      <c r="G17968" t="s">
        <v>14731</v>
      </c>
      <c r="H17968" t="s">
        <v>14732</v>
      </c>
    </row>
    <row r="17969" spans="1:8">
      <c r="A17969" t="s">
        <v>11099</v>
      </c>
      <c r="C17969" t="s">
        <v>21737</v>
      </c>
      <c r="D17969" t="s">
        <v>14733</v>
      </c>
      <c r="E17969" t="s">
        <v>3659</v>
      </c>
      <c r="F17969" t="s">
        <v>3660</v>
      </c>
      <c r="G17969" t="s">
        <v>14731</v>
      </c>
      <c r="H17969" t="s">
        <v>14732</v>
      </c>
    </row>
    <row r="17970" spans="1:8">
      <c r="A17970" t="s">
        <v>11099</v>
      </c>
      <c r="C17970" t="s">
        <v>21737</v>
      </c>
      <c r="D17970" t="s">
        <v>14734</v>
      </c>
      <c r="E17970" t="s">
        <v>3659</v>
      </c>
      <c r="F17970" t="s">
        <v>3660</v>
      </c>
      <c r="G17970" t="s">
        <v>14731</v>
      </c>
      <c r="H17970" t="s">
        <v>14735</v>
      </c>
    </row>
    <row r="17971" spans="1:8">
      <c r="A17971" t="s">
        <v>11099</v>
      </c>
      <c r="C17971" t="s">
        <v>21737</v>
      </c>
      <c r="D17971" t="s">
        <v>14736</v>
      </c>
      <c r="E17971" t="s">
        <v>3659</v>
      </c>
      <c r="F17971" t="s">
        <v>3660</v>
      </c>
      <c r="G17971" t="s">
        <v>14731</v>
      </c>
      <c r="H17971" t="s">
        <v>14737</v>
      </c>
    </row>
    <row r="17972" spans="1:8">
      <c r="A17972" t="s">
        <v>11099</v>
      </c>
      <c r="C17972" t="s">
        <v>21737</v>
      </c>
      <c r="D17972" t="s">
        <v>14738</v>
      </c>
      <c r="E17972" t="s">
        <v>3659</v>
      </c>
      <c r="F17972" t="s">
        <v>3660</v>
      </c>
      <c r="G17972" t="s">
        <v>14731</v>
      </c>
      <c r="H17972" t="s">
        <v>14737</v>
      </c>
    </row>
    <row r="17973" spans="1:8">
      <c r="A17973" t="s">
        <v>11099</v>
      </c>
      <c r="C17973" t="s">
        <v>21737</v>
      </c>
      <c r="D17973" t="s">
        <v>14739</v>
      </c>
      <c r="E17973" t="s">
        <v>3659</v>
      </c>
      <c r="F17973" t="s">
        <v>3660</v>
      </c>
      <c r="G17973" t="s">
        <v>14731</v>
      </c>
      <c r="H17973" t="s">
        <v>14740</v>
      </c>
    </row>
    <row r="17974" spans="1:8">
      <c r="A17974" t="s">
        <v>11099</v>
      </c>
      <c r="C17974" t="s">
        <v>21737</v>
      </c>
      <c r="D17974" t="s">
        <v>14741</v>
      </c>
      <c r="E17974" t="s">
        <v>3659</v>
      </c>
      <c r="F17974" t="s">
        <v>3660</v>
      </c>
      <c r="G17974" t="s">
        <v>14731</v>
      </c>
      <c r="H17974" t="s">
        <v>14740</v>
      </c>
    </row>
    <row r="17975" spans="1:8">
      <c r="A17975" t="s">
        <v>11099</v>
      </c>
      <c r="C17975" t="s">
        <v>21737</v>
      </c>
      <c r="D17975" t="s">
        <v>14742</v>
      </c>
      <c r="E17975" t="s">
        <v>3659</v>
      </c>
      <c r="F17975" t="s">
        <v>3660</v>
      </c>
      <c r="G17975" t="s">
        <v>14731</v>
      </c>
      <c r="H17975" t="s">
        <v>14740</v>
      </c>
    </row>
    <row r="17976" spans="1:8">
      <c r="A17976" t="s">
        <v>11099</v>
      </c>
      <c r="C17976" t="s">
        <v>21737</v>
      </c>
      <c r="D17976" t="s">
        <v>14743</v>
      </c>
      <c r="E17976" t="s">
        <v>3659</v>
      </c>
      <c r="F17976" t="s">
        <v>3660</v>
      </c>
      <c r="G17976" t="s">
        <v>14731</v>
      </c>
      <c r="H17976" t="s">
        <v>14744</v>
      </c>
    </row>
    <row r="17977" spans="1:8">
      <c r="A17977" t="s">
        <v>11099</v>
      </c>
      <c r="C17977" t="s">
        <v>21737</v>
      </c>
      <c r="D17977" t="s">
        <v>14745</v>
      </c>
      <c r="E17977" t="s">
        <v>3659</v>
      </c>
      <c r="F17977" t="s">
        <v>3660</v>
      </c>
      <c r="G17977" t="s">
        <v>14731</v>
      </c>
      <c r="H17977" t="s">
        <v>14744</v>
      </c>
    </row>
    <row r="17978" spans="1:8">
      <c r="A17978" t="s">
        <v>11099</v>
      </c>
      <c r="C17978" t="s">
        <v>21737</v>
      </c>
      <c r="D17978" t="s">
        <v>14746</v>
      </c>
      <c r="E17978" t="s">
        <v>3659</v>
      </c>
      <c r="F17978" t="s">
        <v>3660</v>
      </c>
      <c r="G17978" t="s">
        <v>14731</v>
      </c>
      <c r="H17978" t="s">
        <v>14747</v>
      </c>
    </row>
    <row r="17979" spans="1:8">
      <c r="A17979" t="s">
        <v>11099</v>
      </c>
      <c r="C17979" t="s">
        <v>21737</v>
      </c>
      <c r="D17979" t="s">
        <v>14730</v>
      </c>
      <c r="E17979" t="s">
        <v>3659</v>
      </c>
      <c r="F17979" t="s">
        <v>3660</v>
      </c>
      <c r="G17979" t="s">
        <v>3661</v>
      </c>
      <c r="H17979" t="s">
        <v>14732</v>
      </c>
    </row>
    <row r="17980" spans="1:8">
      <c r="A17980" t="s">
        <v>11099</v>
      </c>
      <c r="C17980" t="s">
        <v>21737</v>
      </c>
      <c r="D17980" t="s">
        <v>14733</v>
      </c>
      <c r="E17980" t="s">
        <v>3659</v>
      </c>
      <c r="F17980" t="s">
        <v>3660</v>
      </c>
      <c r="G17980" t="s">
        <v>3661</v>
      </c>
      <c r="H17980" t="s">
        <v>14732</v>
      </c>
    </row>
    <row r="17981" spans="1:8">
      <c r="A17981" t="s">
        <v>11099</v>
      </c>
      <c r="C17981" t="s">
        <v>21737</v>
      </c>
      <c r="D17981" t="s">
        <v>14734</v>
      </c>
      <c r="E17981" t="s">
        <v>3659</v>
      </c>
      <c r="F17981" t="s">
        <v>3660</v>
      </c>
      <c r="G17981" t="s">
        <v>3661</v>
      </c>
      <c r="H17981" t="s">
        <v>14735</v>
      </c>
    </row>
    <row r="17982" spans="1:8">
      <c r="C17982" t="s">
        <v>21737</v>
      </c>
      <c r="D17982" t="s">
        <v>14748</v>
      </c>
      <c r="E17982" t="s">
        <v>3659</v>
      </c>
      <c r="F17982" t="s">
        <v>3660</v>
      </c>
      <c r="G17982" t="s">
        <v>3661</v>
      </c>
      <c r="H17982" t="s">
        <v>11273</v>
      </c>
    </row>
    <row r="17983" spans="1:8">
      <c r="A17983" t="s">
        <v>11099</v>
      </c>
      <c r="C17983" t="s">
        <v>21737</v>
      </c>
      <c r="D17983" t="s">
        <v>14736</v>
      </c>
      <c r="E17983" t="s">
        <v>3659</v>
      </c>
      <c r="F17983" t="s">
        <v>3660</v>
      </c>
      <c r="G17983" t="s">
        <v>3661</v>
      </c>
      <c r="H17983" t="s">
        <v>14737</v>
      </c>
    </row>
    <row r="17984" spans="1:8">
      <c r="A17984" t="s">
        <v>11099</v>
      </c>
      <c r="C17984" t="s">
        <v>21737</v>
      </c>
      <c r="D17984" t="s">
        <v>14738</v>
      </c>
      <c r="E17984" t="s">
        <v>3659</v>
      </c>
      <c r="F17984" t="s">
        <v>3660</v>
      </c>
      <c r="G17984" t="s">
        <v>3661</v>
      </c>
      <c r="H17984" t="s">
        <v>14737</v>
      </c>
    </row>
    <row r="17985" spans="1:8">
      <c r="C17985" t="s">
        <v>21737</v>
      </c>
      <c r="D17985" t="s">
        <v>14749</v>
      </c>
      <c r="E17985" t="s">
        <v>3659</v>
      </c>
      <c r="F17985" t="s">
        <v>3660</v>
      </c>
      <c r="G17985" t="s">
        <v>3661</v>
      </c>
      <c r="H17985" t="s">
        <v>11275</v>
      </c>
    </row>
    <row r="17986" spans="1:8">
      <c r="A17986" t="s">
        <v>11099</v>
      </c>
      <c r="C17986" t="s">
        <v>21737</v>
      </c>
      <c r="D17986" t="s">
        <v>14739</v>
      </c>
      <c r="E17986" t="s">
        <v>3659</v>
      </c>
      <c r="F17986" t="s">
        <v>3660</v>
      </c>
      <c r="G17986" t="s">
        <v>3661</v>
      </c>
      <c r="H17986" t="s">
        <v>14740</v>
      </c>
    </row>
    <row r="17987" spans="1:8">
      <c r="A17987" t="s">
        <v>11099</v>
      </c>
      <c r="C17987" t="s">
        <v>21737</v>
      </c>
      <c r="D17987" t="s">
        <v>14741</v>
      </c>
      <c r="E17987" t="s">
        <v>3659</v>
      </c>
      <c r="F17987" t="s">
        <v>3660</v>
      </c>
      <c r="G17987" t="s">
        <v>3661</v>
      </c>
      <c r="H17987" t="s">
        <v>14740</v>
      </c>
    </row>
    <row r="17988" spans="1:8">
      <c r="A17988" t="s">
        <v>11099</v>
      </c>
      <c r="C17988" t="s">
        <v>21737</v>
      </c>
      <c r="D17988" t="s">
        <v>14742</v>
      </c>
      <c r="E17988" t="s">
        <v>3659</v>
      </c>
      <c r="F17988" t="s">
        <v>3660</v>
      </c>
      <c r="G17988" t="s">
        <v>3661</v>
      </c>
      <c r="H17988" t="s">
        <v>14740</v>
      </c>
    </row>
    <row r="17989" spans="1:8">
      <c r="A17989" t="s">
        <v>11099</v>
      </c>
      <c r="C17989" t="s">
        <v>21737</v>
      </c>
      <c r="D17989" t="s">
        <v>14743</v>
      </c>
      <c r="E17989" t="s">
        <v>3659</v>
      </c>
      <c r="F17989" t="s">
        <v>3660</v>
      </c>
      <c r="G17989" t="s">
        <v>3661</v>
      </c>
      <c r="H17989" t="s">
        <v>14744</v>
      </c>
    </row>
    <row r="17990" spans="1:8">
      <c r="A17990" t="s">
        <v>11099</v>
      </c>
      <c r="C17990" t="s">
        <v>21737</v>
      </c>
      <c r="D17990" t="s">
        <v>14745</v>
      </c>
      <c r="E17990" t="s">
        <v>3659</v>
      </c>
      <c r="F17990" t="s">
        <v>3660</v>
      </c>
      <c r="G17990" t="s">
        <v>3661</v>
      </c>
      <c r="H17990" t="s">
        <v>14744</v>
      </c>
    </row>
    <row r="17991" spans="1:8">
      <c r="A17991" t="s">
        <v>11099</v>
      </c>
      <c r="C17991" t="s">
        <v>21737</v>
      </c>
      <c r="D17991" t="s">
        <v>14746</v>
      </c>
      <c r="E17991" t="s">
        <v>3659</v>
      </c>
      <c r="F17991" t="s">
        <v>3660</v>
      </c>
      <c r="G17991" t="s">
        <v>3661</v>
      </c>
      <c r="H17991" t="s">
        <v>14747</v>
      </c>
    </row>
    <row r="17992" spans="1:8">
      <c r="C17992" t="s">
        <v>21737</v>
      </c>
      <c r="D17992" t="s">
        <v>14750</v>
      </c>
      <c r="E17992" t="s">
        <v>3659</v>
      </c>
      <c r="F17992" t="s">
        <v>3660</v>
      </c>
      <c r="G17992" t="s">
        <v>3661</v>
      </c>
      <c r="H17992" t="s">
        <v>11277</v>
      </c>
    </row>
    <row r="17993" spans="1:8">
      <c r="C17993" t="s">
        <v>21737</v>
      </c>
      <c r="D17993" t="s">
        <v>14751</v>
      </c>
      <c r="E17993" t="s">
        <v>3659</v>
      </c>
      <c r="F17993" t="s">
        <v>3660</v>
      </c>
      <c r="G17993" t="s">
        <v>3661</v>
      </c>
      <c r="H17993" t="s">
        <v>12799</v>
      </c>
    </row>
    <row r="17994" spans="1:8">
      <c r="C17994" t="s">
        <v>21737</v>
      </c>
      <c r="D17994" t="s">
        <v>14752</v>
      </c>
      <c r="E17994" t="s">
        <v>3659</v>
      </c>
      <c r="F17994" t="s">
        <v>3660</v>
      </c>
      <c r="G17994" t="s">
        <v>12801</v>
      </c>
      <c r="H17994" t="s">
        <v>12802</v>
      </c>
    </row>
    <row r="17995" spans="1:8">
      <c r="A17995" t="s">
        <v>11099</v>
      </c>
      <c r="C17995" t="s">
        <v>21737</v>
      </c>
      <c r="D17995" t="s">
        <v>14753</v>
      </c>
      <c r="E17995" t="s">
        <v>879</v>
      </c>
      <c r="F17995" t="s">
        <v>880</v>
      </c>
      <c r="G17995" t="s">
        <v>881</v>
      </c>
      <c r="H17995" t="s">
        <v>882</v>
      </c>
    </row>
    <row r="17996" spans="1:8">
      <c r="C17996" t="s">
        <v>21737</v>
      </c>
      <c r="D17996" t="s">
        <v>14754</v>
      </c>
      <c r="E17996" t="s">
        <v>61</v>
      </c>
      <c r="F17996" t="s">
        <v>62</v>
      </c>
      <c r="G17996" t="s">
        <v>680</v>
      </c>
      <c r="H17996" t="s">
        <v>11280</v>
      </c>
    </row>
    <row r="17997" spans="1:8">
      <c r="A17997" t="s">
        <v>11099</v>
      </c>
      <c r="C17997" t="s">
        <v>21737</v>
      </c>
      <c r="D17997" t="s">
        <v>14755</v>
      </c>
      <c r="E17997" t="s">
        <v>61</v>
      </c>
      <c r="F17997" t="s">
        <v>62</v>
      </c>
      <c r="G17997" t="s">
        <v>680</v>
      </c>
      <c r="H17997" t="s">
        <v>11282</v>
      </c>
    </row>
    <row r="17998" spans="1:8">
      <c r="C17998" t="s">
        <v>21737</v>
      </c>
      <c r="D17998" t="s">
        <v>14756</v>
      </c>
      <c r="E17998" t="s">
        <v>61</v>
      </c>
      <c r="F17998" t="s">
        <v>62</v>
      </c>
      <c r="G17998" t="s">
        <v>680</v>
      </c>
      <c r="H17998" t="s">
        <v>11284</v>
      </c>
    </row>
    <row r="17999" spans="1:8">
      <c r="A17999" t="s">
        <v>11099</v>
      </c>
      <c r="C17999" t="s">
        <v>21737</v>
      </c>
      <c r="D17999" t="s">
        <v>14757</v>
      </c>
      <c r="E17999" t="s">
        <v>61</v>
      </c>
      <c r="F17999" t="s">
        <v>62</v>
      </c>
      <c r="G17999" t="s">
        <v>680</v>
      </c>
      <c r="H17999" t="s">
        <v>3360</v>
      </c>
    </row>
    <row r="18000" spans="1:8">
      <c r="C18000" t="s">
        <v>21737</v>
      </c>
      <c r="D18000" t="s">
        <v>14758</v>
      </c>
      <c r="E18000" t="s">
        <v>61</v>
      </c>
      <c r="F18000" t="s">
        <v>62</v>
      </c>
      <c r="G18000" t="s">
        <v>680</v>
      </c>
      <c r="H18000" t="s">
        <v>11286</v>
      </c>
    </row>
    <row r="18001" spans="1:8">
      <c r="C18001" t="s">
        <v>21737</v>
      </c>
      <c r="D18001" t="s">
        <v>14759</v>
      </c>
      <c r="E18001" t="s">
        <v>61</v>
      </c>
      <c r="F18001" t="s">
        <v>62</v>
      </c>
      <c r="G18001" t="s">
        <v>1646</v>
      </c>
      <c r="H18001" t="s">
        <v>11290</v>
      </c>
    </row>
    <row r="18002" spans="1:8">
      <c r="C18002" t="s">
        <v>21737</v>
      </c>
      <c r="D18002" t="s">
        <v>14760</v>
      </c>
      <c r="E18002" t="s">
        <v>61</v>
      </c>
      <c r="F18002" t="s">
        <v>62</v>
      </c>
      <c r="G18002" t="s">
        <v>1646</v>
      </c>
      <c r="H18002" t="s">
        <v>11292</v>
      </c>
    </row>
    <row r="18003" spans="1:8">
      <c r="A18003" t="s">
        <v>11099</v>
      </c>
      <c r="C18003" t="s">
        <v>21737</v>
      </c>
      <c r="D18003" t="s">
        <v>14761</v>
      </c>
      <c r="E18003" t="s">
        <v>61</v>
      </c>
      <c r="F18003" t="s">
        <v>62</v>
      </c>
      <c r="G18003" t="s">
        <v>1646</v>
      </c>
      <c r="H18003" t="s">
        <v>12809</v>
      </c>
    </row>
    <row r="18004" spans="1:8">
      <c r="C18004" t="s">
        <v>21737</v>
      </c>
      <c r="D18004" t="s">
        <v>14762</v>
      </c>
      <c r="E18004" t="s">
        <v>61</v>
      </c>
      <c r="F18004" t="s">
        <v>62</v>
      </c>
      <c r="G18004" t="s">
        <v>1596</v>
      </c>
      <c r="H18004" t="s">
        <v>11294</v>
      </c>
    </row>
    <row r="18005" spans="1:8">
      <c r="C18005" t="s">
        <v>21737</v>
      </c>
      <c r="D18005" t="s">
        <v>14763</v>
      </c>
      <c r="E18005" t="s">
        <v>61</v>
      </c>
      <c r="F18005" t="s">
        <v>62</v>
      </c>
      <c r="G18005" t="s">
        <v>1596</v>
      </c>
      <c r="H18005" t="s">
        <v>11296</v>
      </c>
    </row>
    <row r="18006" spans="1:8">
      <c r="C18006" t="s">
        <v>21737</v>
      </c>
      <c r="D18006" t="s">
        <v>14764</v>
      </c>
      <c r="E18006" t="s">
        <v>61</v>
      </c>
      <c r="F18006" t="s">
        <v>62</v>
      </c>
      <c r="G18006" t="s">
        <v>11298</v>
      </c>
      <c r="H18006" t="s">
        <v>11299</v>
      </c>
    </row>
    <row r="18007" spans="1:8">
      <c r="C18007" t="s">
        <v>21737</v>
      </c>
      <c r="D18007" t="s">
        <v>14764</v>
      </c>
      <c r="E18007" t="s">
        <v>61</v>
      </c>
      <c r="F18007" t="s">
        <v>62</v>
      </c>
      <c r="G18007" t="s">
        <v>1524</v>
      </c>
      <c r="H18007" t="s">
        <v>11299</v>
      </c>
    </row>
    <row r="18008" spans="1:8">
      <c r="C18008" t="s">
        <v>21737</v>
      </c>
      <c r="D18008" t="s">
        <v>14765</v>
      </c>
      <c r="E18008" t="s">
        <v>61</v>
      </c>
      <c r="F18008" t="s">
        <v>62</v>
      </c>
      <c r="G18008" t="s">
        <v>1524</v>
      </c>
      <c r="H18008" t="s">
        <v>11301</v>
      </c>
    </row>
    <row r="18009" spans="1:8">
      <c r="C18009" t="s">
        <v>21737</v>
      </c>
      <c r="D18009" t="s">
        <v>14766</v>
      </c>
      <c r="E18009" t="s">
        <v>61</v>
      </c>
      <c r="F18009" t="s">
        <v>62</v>
      </c>
      <c r="G18009" t="s">
        <v>1524</v>
      </c>
      <c r="H18009" t="s">
        <v>11301</v>
      </c>
    </row>
    <row r="18010" spans="1:8">
      <c r="C18010" t="s">
        <v>21737</v>
      </c>
      <c r="D18010" t="s">
        <v>14767</v>
      </c>
      <c r="E18010" t="s">
        <v>61</v>
      </c>
      <c r="F18010" t="s">
        <v>62</v>
      </c>
      <c r="G18010" t="s">
        <v>485</v>
      </c>
      <c r="H18010" t="s">
        <v>11304</v>
      </c>
    </row>
    <row r="18011" spans="1:8">
      <c r="C18011" t="s">
        <v>21737</v>
      </c>
      <c r="D18011" t="s">
        <v>14768</v>
      </c>
      <c r="E18011" t="s">
        <v>61</v>
      </c>
      <c r="F18011" t="s">
        <v>62</v>
      </c>
      <c r="G18011" t="s">
        <v>485</v>
      </c>
      <c r="H18011" t="s">
        <v>11306</v>
      </c>
    </row>
    <row r="18012" spans="1:8">
      <c r="C18012" t="s">
        <v>21737</v>
      </c>
      <c r="D18012" t="s">
        <v>14611</v>
      </c>
      <c r="E18012" t="s">
        <v>61</v>
      </c>
      <c r="F18012" t="s">
        <v>62</v>
      </c>
      <c r="G18012" t="s">
        <v>2700</v>
      </c>
      <c r="H18012" t="s">
        <v>11142</v>
      </c>
    </row>
    <row r="18013" spans="1:8">
      <c r="C18013" t="s">
        <v>21737</v>
      </c>
      <c r="D18013" t="s">
        <v>14769</v>
      </c>
      <c r="E18013" t="s">
        <v>61</v>
      </c>
      <c r="F18013" t="s">
        <v>62</v>
      </c>
      <c r="G18013" t="s">
        <v>3495</v>
      </c>
      <c r="H18013" t="s">
        <v>11310</v>
      </c>
    </row>
    <row r="18014" spans="1:8">
      <c r="C18014" t="s">
        <v>21737</v>
      </c>
      <c r="D18014" t="s">
        <v>14770</v>
      </c>
      <c r="E18014" t="s">
        <v>61</v>
      </c>
      <c r="F18014" t="s">
        <v>62</v>
      </c>
      <c r="G18014" t="s">
        <v>6723</v>
      </c>
      <c r="H18014" t="s">
        <v>6724</v>
      </c>
    </row>
    <row r="18015" spans="1:8">
      <c r="C18015" t="s">
        <v>21737</v>
      </c>
      <c r="D18015" t="s">
        <v>14660</v>
      </c>
      <c r="E18015" t="s">
        <v>61</v>
      </c>
      <c r="F18015" t="s">
        <v>62</v>
      </c>
      <c r="G18015" t="s">
        <v>11311</v>
      </c>
      <c r="H18015" t="s">
        <v>11210</v>
      </c>
    </row>
    <row r="18016" spans="1:8">
      <c r="C18016" t="s">
        <v>21737</v>
      </c>
      <c r="D18016" t="s">
        <v>14771</v>
      </c>
      <c r="E18016" t="s">
        <v>61</v>
      </c>
      <c r="F18016" t="s">
        <v>62</v>
      </c>
      <c r="G18016" t="s">
        <v>10391</v>
      </c>
      <c r="H18016" t="s">
        <v>11317</v>
      </c>
    </row>
    <row r="18017" spans="1:8">
      <c r="C18017" t="s">
        <v>21737</v>
      </c>
      <c r="D18017" t="s">
        <v>14772</v>
      </c>
      <c r="E18017" t="s">
        <v>61</v>
      </c>
      <c r="F18017" t="s">
        <v>62</v>
      </c>
      <c r="G18017" t="s">
        <v>10391</v>
      </c>
      <c r="H18017" t="s">
        <v>14773</v>
      </c>
    </row>
    <row r="18018" spans="1:8">
      <c r="C18018" t="s">
        <v>21737</v>
      </c>
      <c r="D18018" t="s">
        <v>14774</v>
      </c>
      <c r="E18018" t="s">
        <v>61</v>
      </c>
      <c r="F18018" t="s">
        <v>62</v>
      </c>
      <c r="G18018" t="s">
        <v>10391</v>
      </c>
      <c r="H18018" t="s">
        <v>10722</v>
      </c>
    </row>
    <row r="18019" spans="1:8">
      <c r="C18019" t="s">
        <v>21737</v>
      </c>
      <c r="D18019" t="s">
        <v>14775</v>
      </c>
      <c r="E18019" t="s">
        <v>61</v>
      </c>
      <c r="F18019" t="s">
        <v>62</v>
      </c>
      <c r="G18019" t="s">
        <v>10391</v>
      </c>
      <c r="H18019" t="s">
        <v>14776</v>
      </c>
    </row>
    <row r="18020" spans="1:8">
      <c r="C18020" t="s">
        <v>21737</v>
      </c>
      <c r="D18020" t="s">
        <v>14777</v>
      </c>
      <c r="E18020" t="s">
        <v>61</v>
      </c>
      <c r="F18020" t="s">
        <v>62</v>
      </c>
      <c r="G18020" t="s">
        <v>487</v>
      </c>
      <c r="H18020" t="s">
        <v>11325</v>
      </c>
    </row>
    <row r="18021" spans="1:8">
      <c r="C18021" t="s">
        <v>21737</v>
      </c>
      <c r="D18021" t="s">
        <v>14778</v>
      </c>
      <c r="E18021" t="s">
        <v>61</v>
      </c>
      <c r="F18021" t="s">
        <v>62</v>
      </c>
      <c r="G18021" t="s">
        <v>487</v>
      </c>
      <c r="H18021" t="s">
        <v>11327</v>
      </c>
    </row>
    <row r="18022" spans="1:8">
      <c r="C18022" t="s">
        <v>21737</v>
      </c>
      <c r="D18022" t="s">
        <v>14764</v>
      </c>
      <c r="E18022" t="s">
        <v>61</v>
      </c>
      <c r="F18022" t="s">
        <v>62</v>
      </c>
      <c r="G18022" t="s">
        <v>487</v>
      </c>
      <c r="H18022" t="s">
        <v>11299</v>
      </c>
    </row>
    <row r="18023" spans="1:8">
      <c r="C18023" t="s">
        <v>21737</v>
      </c>
      <c r="D18023" t="s">
        <v>14765</v>
      </c>
      <c r="E18023" t="s">
        <v>61</v>
      </c>
      <c r="F18023" t="s">
        <v>62</v>
      </c>
      <c r="G18023" t="s">
        <v>487</v>
      </c>
      <c r="H18023" t="s">
        <v>11301</v>
      </c>
    </row>
    <row r="18024" spans="1:8">
      <c r="C18024" t="s">
        <v>21737</v>
      </c>
      <c r="D18024" t="s">
        <v>14766</v>
      </c>
      <c r="E18024" t="s">
        <v>61</v>
      </c>
      <c r="F18024" t="s">
        <v>62</v>
      </c>
      <c r="G18024" t="s">
        <v>487</v>
      </c>
      <c r="H18024" t="s">
        <v>11301</v>
      </c>
    </row>
    <row r="18025" spans="1:8">
      <c r="C18025" t="s">
        <v>21737</v>
      </c>
      <c r="D18025" t="s">
        <v>14779</v>
      </c>
      <c r="E18025" t="s">
        <v>61</v>
      </c>
      <c r="F18025" t="s">
        <v>1154</v>
      </c>
      <c r="G18025" t="s">
        <v>1155</v>
      </c>
      <c r="H18025" t="s">
        <v>11329</v>
      </c>
    </row>
    <row r="18026" spans="1:8">
      <c r="A18026" t="s">
        <v>11099</v>
      </c>
      <c r="C18026" t="s">
        <v>21737</v>
      </c>
      <c r="D18026" t="s">
        <v>14780</v>
      </c>
      <c r="E18026" t="s">
        <v>61</v>
      </c>
      <c r="F18026" t="s">
        <v>1154</v>
      </c>
      <c r="G18026" t="s">
        <v>1154</v>
      </c>
      <c r="H18026" t="s">
        <v>11331</v>
      </c>
    </row>
    <row r="18027" spans="1:8">
      <c r="C18027" t="s">
        <v>21737</v>
      </c>
      <c r="D18027" t="s">
        <v>14781</v>
      </c>
      <c r="E18027" t="s">
        <v>61</v>
      </c>
      <c r="F18027" t="s">
        <v>1154</v>
      </c>
      <c r="G18027" t="s">
        <v>2160</v>
      </c>
      <c r="H18027" t="s">
        <v>11333</v>
      </c>
    </row>
    <row r="18028" spans="1:8">
      <c r="C18028" t="s">
        <v>21737</v>
      </c>
      <c r="D18028" t="s">
        <v>14586</v>
      </c>
      <c r="E18028" t="s">
        <v>61</v>
      </c>
      <c r="F18028" t="s">
        <v>1154</v>
      </c>
      <c r="G18028" t="s">
        <v>2160</v>
      </c>
      <c r="H18028" t="s">
        <v>11092</v>
      </c>
    </row>
    <row r="18029" spans="1:8">
      <c r="A18029" t="s">
        <v>11099</v>
      </c>
      <c r="C18029" t="s">
        <v>21737</v>
      </c>
      <c r="D18029" t="s">
        <v>14782</v>
      </c>
      <c r="E18029" t="s">
        <v>61</v>
      </c>
      <c r="F18029" t="s">
        <v>1154</v>
      </c>
      <c r="G18029" t="s">
        <v>2442</v>
      </c>
      <c r="H18029" t="s">
        <v>2443</v>
      </c>
    </row>
    <row r="18030" spans="1:8">
      <c r="C18030" t="s">
        <v>21737</v>
      </c>
      <c r="D18030" t="s">
        <v>14783</v>
      </c>
      <c r="E18030" t="s">
        <v>61</v>
      </c>
      <c r="F18030" t="s">
        <v>883</v>
      </c>
      <c r="G18030" t="s">
        <v>3609</v>
      </c>
      <c r="H18030" t="s">
        <v>11335</v>
      </c>
    </row>
    <row r="18031" spans="1:8">
      <c r="C18031" t="s">
        <v>21737</v>
      </c>
      <c r="D18031" t="s">
        <v>14784</v>
      </c>
      <c r="E18031" t="s">
        <v>61</v>
      </c>
      <c r="F18031" t="s">
        <v>883</v>
      </c>
      <c r="G18031" t="s">
        <v>884</v>
      </c>
      <c r="H18031" t="s">
        <v>11337</v>
      </c>
    </row>
    <row r="18032" spans="1:8">
      <c r="A18032" t="s">
        <v>11099</v>
      </c>
      <c r="C18032" t="s">
        <v>21737</v>
      </c>
      <c r="D18032" t="s">
        <v>14753</v>
      </c>
      <c r="E18032" t="s">
        <v>61</v>
      </c>
      <c r="F18032" t="s">
        <v>883</v>
      </c>
      <c r="G18032" t="s">
        <v>884</v>
      </c>
      <c r="H18032" t="s">
        <v>882</v>
      </c>
    </row>
    <row r="18033" spans="1:8">
      <c r="C18033" t="s">
        <v>21737</v>
      </c>
      <c r="D18033" t="s">
        <v>14785</v>
      </c>
      <c r="E18033" t="s">
        <v>61</v>
      </c>
      <c r="F18033" t="s">
        <v>883</v>
      </c>
      <c r="G18033" t="s">
        <v>884</v>
      </c>
      <c r="H18033" t="s">
        <v>11339</v>
      </c>
    </row>
    <row r="18034" spans="1:8">
      <c r="C18034" t="s">
        <v>21737</v>
      </c>
      <c r="D18034" t="s">
        <v>14786</v>
      </c>
      <c r="E18034" t="s">
        <v>61</v>
      </c>
      <c r="F18034" t="s">
        <v>883</v>
      </c>
      <c r="G18034" t="s">
        <v>884</v>
      </c>
      <c r="H18034" t="s">
        <v>11341</v>
      </c>
    </row>
    <row r="18035" spans="1:8">
      <c r="C18035" t="s">
        <v>21737</v>
      </c>
      <c r="D18035" t="s">
        <v>14787</v>
      </c>
      <c r="E18035" t="s">
        <v>61</v>
      </c>
      <c r="F18035" t="s">
        <v>883</v>
      </c>
      <c r="G18035" t="s">
        <v>3297</v>
      </c>
      <c r="H18035" t="s">
        <v>3298</v>
      </c>
    </row>
    <row r="18036" spans="1:8">
      <c r="C18036" t="s">
        <v>21737</v>
      </c>
      <c r="D18036" t="s">
        <v>14788</v>
      </c>
      <c r="E18036" t="s">
        <v>61</v>
      </c>
      <c r="F18036" t="s">
        <v>883</v>
      </c>
      <c r="G18036" t="s">
        <v>3297</v>
      </c>
      <c r="H18036" t="s">
        <v>11344</v>
      </c>
    </row>
    <row r="18037" spans="1:8">
      <c r="C18037" t="s">
        <v>21737</v>
      </c>
      <c r="D18037" t="s">
        <v>14789</v>
      </c>
      <c r="E18037" t="s">
        <v>61</v>
      </c>
      <c r="F18037" t="s">
        <v>883</v>
      </c>
      <c r="G18037" t="s">
        <v>3297</v>
      </c>
      <c r="H18037" t="s">
        <v>11346</v>
      </c>
    </row>
    <row r="18038" spans="1:8">
      <c r="C18038" t="s">
        <v>21737</v>
      </c>
      <c r="D18038" t="s">
        <v>14790</v>
      </c>
      <c r="E18038" t="s">
        <v>61</v>
      </c>
      <c r="F18038" t="s">
        <v>885</v>
      </c>
      <c r="G18038" t="s">
        <v>11366</v>
      </c>
      <c r="H18038" t="s">
        <v>11367</v>
      </c>
    </row>
    <row r="18039" spans="1:8">
      <c r="C18039" t="s">
        <v>21737</v>
      </c>
      <c r="D18039" t="s">
        <v>14791</v>
      </c>
      <c r="E18039" t="s">
        <v>61</v>
      </c>
      <c r="F18039" t="s">
        <v>885</v>
      </c>
      <c r="G18039" t="s">
        <v>11366</v>
      </c>
      <c r="H18039" t="s">
        <v>11368</v>
      </c>
    </row>
    <row r="18040" spans="1:8">
      <c r="C18040" t="s">
        <v>21737</v>
      </c>
      <c r="D18040" t="s">
        <v>14792</v>
      </c>
      <c r="E18040" t="s">
        <v>61</v>
      </c>
      <c r="F18040" t="s">
        <v>885</v>
      </c>
      <c r="G18040" t="s">
        <v>13381</v>
      </c>
      <c r="H18040" t="s">
        <v>13382</v>
      </c>
    </row>
    <row r="18041" spans="1:8">
      <c r="C18041" t="s">
        <v>21737</v>
      </c>
      <c r="D18041" t="s">
        <v>14793</v>
      </c>
      <c r="E18041" t="s">
        <v>61</v>
      </c>
      <c r="F18041" t="s">
        <v>885</v>
      </c>
      <c r="G18041" t="s">
        <v>13381</v>
      </c>
      <c r="H18041" t="s">
        <v>13384</v>
      </c>
    </row>
    <row r="18042" spans="1:8">
      <c r="C18042" t="s">
        <v>21737</v>
      </c>
      <c r="D18042" t="s">
        <v>14794</v>
      </c>
      <c r="E18042" t="s">
        <v>61</v>
      </c>
      <c r="F18042" t="s">
        <v>885</v>
      </c>
      <c r="G18042" t="s">
        <v>1526</v>
      </c>
      <c r="H18042" t="s">
        <v>11371</v>
      </c>
    </row>
    <row r="18043" spans="1:8">
      <c r="C18043" t="s">
        <v>21737</v>
      </c>
      <c r="D18043" t="s">
        <v>14795</v>
      </c>
      <c r="E18043" t="s">
        <v>61</v>
      </c>
      <c r="F18043" t="s">
        <v>885</v>
      </c>
      <c r="G18043" t="s">
        <v>1526</v>
      </c>
      <c r="H18043" t="s">
        <v>11373</v>
      </c>
    </row>
    <row r="18044" spans="1:8">
      <c r="C18044" t="s">
        <v>21737</v>
      </c>
      <c r="D18044" t="s">
        <v>14796</v>
      </c>
      <c r="E18044" t="s">
        <v>61</v>
      </c>
      <c r="F18044" t="s">
        <v>11375</v>
      </c>
      <c r="G18044" t="s">
        <v>11376</v>
      </c>
      <c r="H18044" t="s">
        <v>11377</v>
      </c>
    </row>
    <row r="18045" spans="1:8">
      <c r="C18045" t="s">
        <v>21737</v>
      </c>
      <c r="D18045" t="s">
        <v>14797</v>
      </c>
      <c r="E18045" t="s">
        <v>61</v>
      </c>
      <c r="F18045" t="s">
        <v>11375</v>
      </c>
      <c r="G18045" t="s">
        <v>11376</v>
      </c>
      <c r="H18045" t="s">
        <v>11379</v>
      </c>
    </row>
    <row r="18046" spans="1:8">
      <c r="C18046" t="s">
        <v>21737</v>
      </c>
      <c r="D18046" t="s">
        <v>14798</v>
      </c>
      <c r="E18046" t="s">
        <v>61</v>
      </c>
      <c r="F18046" t="s">
        <v>11375</v>
      </c>
      <c r="G18046" t="s">
        <v>11381</v>
      </c>
      <c r="H18046" t="s">
        <v>11382</v>
      </c>
    </row>
    <row r="18047" spans="1:8">
      <c r="C18047" t="s">
        <v>21737</v>
      </c>
      <c r="D18047" t="s">
        <v>14799</v>
      </c>
      <c r="E18047" t="s">
        <v>2162</v>
      </c>
      <c r="F18047" t="s">
        <v>2163</v>
      </c>
      <c r="G18047" t="s">
        <v>2164</v>
      </c>
      <c r="H18047" t="s">
        <v>11395</v>
      </c>
    </row>
    <row r="18048" spans="1:8">
      <c r="A18048" t="s">
        <v>11099</v>
      </c>
      <c r="C18048" t="s">
        <v>21737</v>
      </c>
      <c r="D18048" t="s">
        <v>14800</v>
      </c>
      <c r="E18048" t="s">
        <v>2162</v>
      </c>
      <c r="F18048" t="s">
        <v>2163</v>
      </c>
      <c r="G18048" t="s">
        <v>2164</v>
      </c>
      <c r="H18048" t="s">
        <v>14801</v>
      </c>
    </row>
    <row r="18049" spans="1:8">
      <c r="A18049" t="s">
        <v>11099</v>
      </c>
      <c r="C18049" t="s">
        <v>21737</v>
      </c>
      <c r="D18049" t="s">
        <v>14802</v>
      </c>
      <c r="E18049" t="s">
        <v>2162</v>
      </c>
      <c r="F18049" t="s">
        <v>2163</v>
      </c>
      <c r="G18049" t="s">
        <v>2164</v>
      </c>
      <c r="H18049" t="s">
        <v>14801</v>
      </c>
    </row>
    <row r="18050" spans="1:8">
      <c r="A18050" t="s">
        <v>11099</v>
      </c>
      <c r="C18050" t="s">
        <v>21737</v>
      </c>
      <c r="D18050" t="s">
        <v>14803</v>
      </c>
      <c r="E18050" t="s">
        <v>2162</v>
      </c>
      <c r="F18050" t="s">
        <v>2163</v>
      </c>
      <c r="G18050" t="s">
        <v>2164</v>
      </c>
      <c r="H18050" t="s">
        <v>14801</v>
      </c>
    </row>
    <row r="18051" spans="1:8">
      <c r="A18051" t="s">
        <v>11099</v>
      </c>
      <c r="C18051" t="s">
        <v>21737</v>
      </c>
      <c r="D18051" t="s">
        <v>14431</v>
      </c>
      <c r="E18051" t="s">
        <v>2162</v>
      </c>
      <c r="F18051" t="s">
        <v>2163</v>
      </c>
      <c r="G18051" t="s">
        <v>11398</v>
      </c>
      <c r="H18051" t="s">
        <v>10866</v>
      </c>
    </row>
    <row r="18052" spans="1:8">
      <c r="A18052" t="s">
        <v>11099</v>
      </c>
      <c r="C18052" t="s">
        <v>21737</v>
      </c>
      <c r="D18052" t="s">
        <v>14804</v>
      </c>
      <c r="E18052" t="s">
        <v>2162</v>
      </c>
      <c r="F18052" t="s">
        <v>2163</v>
      </c>
      <c r="G18052" t="s">
        <v>11398</v>
      </c>
      <c r="H18052" t="s">
        <v>11400</v>
      </c>
    </row>
    <row r="18053" spans="1:8">
      <c r="C18053" t="s">
        <v>21737</v>
      </c>
      <c r="D18053" t="s">
        <v>14805</v>
      </c>
      <c r="E18053" t="s">
        <v>2162</v>
      </c>
      <c r="F18053" t="s">
        <v>2163</v>
      </c>
      <c r="G18053" t="s">
        <v>11398</v>
      </c>
      <c r="H18053" t="s">
        <v>11402</v>
      </c>
    </row>
    <row r="18054" spans="1:8">
      <c r="A18054" t="s">
        <v>11099</v>
      </c>
      <c r="C18054" t="s">
        <v>21737</v>
      </c>
      <c r="D18054" t="s">
        <v>14804</v>
      </c>
      <c r="E18054" t="s">
        <v>2162</v>
      </c>
      <c r="F18054" t="s">
        <v>2163</v>
      </c>
      <c r="G18054" t="s">
        <v>11403</v>
      </c>
      <c r="H18054" t="s">
        <v>11400</v>
      </c>
    </row>
    <row r="18055" spans="1:8">
      <c r="C18055" t="s">
        <v>21737</v>
      </c>
      <c r="D18055" t="s">
        <v>14805</v>
      </c>
      <c r="E18055" t="s">
        <v>2162</v>
      </c>
      <c r="F18055" t="s">
        <v>2163</v>
      </c>
      <c r="G18055" t="s">
        <v>11403</v>
      </c>
      <c r="H18055" t="s">
        <v>11402</v>
      </c>
    </row>
    <row r="18056" spans="1:8">
      <c r="A18056" t="s">
        <v>11099</v>
      </c>
      <c r="C18056" t="s">
        <v>21737</v>
      </c>
      <c r="D18056" t="s">
        <v>14431</v>
      </c>
      <c r="E18056" t="s">
        <v>2162</v>
      </c>
      <c r="F18056" t="s">
        <v>2163</v>
      </c>
      <c r="G18056" t="s">
        <v>11405</v>
      </c>
      <c r="H18056" t="s">
        <v>10866</v>
      </c>
    </row>
    <row r="18057" spans="1:8">
      <c r="A18057" t="s">
        <v>11099</v>
      </c>
      <c r="C18057" t="s">
        <v>21737</v>
      </c>
      <c r="D18057" t="s">
        <v>14806</v>
      </c>
      <c r="E18057" t="s">
        <v>2162</v>
      </c>
      <c r="F18057" t="s">
        <v>2163</v>
      </c>
      <c r="G18057" t="s">
        <v>11405</v>
      </c>
      <c r="H18057" t="s">
        <v>14807</v>
      </c>
    </row>
    <row r="18058" spans="1:8">
      <c r="C18058" t="s">
        <v>21737</v>
      </c>
      <c r="D18058" t="s">
        <v>14808</v>
      </c>
      <c r="E18058" t="s">
        <v>139</v>
      </c>
      <c r="F18058" t="s">
        <v>10099</v>
      </c>
      <c r="G18058" t="s">
        <v>10100</v>
      </c>
      <c r="H18058" t="s">
        <v>11408</v>
      </c>
    </row>
    <row r="18059" spans="1:8">
      <c r="C18059" t="s">
        <v>21737</v>
      </c>
      <c r="D18059" t="s">
        <v>14809</v>
      </c>
      <c r="E18059" t="s">
        <v>139</v>
      </c>
      <c r="F18059" t="s">
        <v>10099</v>
      </c>
      <c r="G18059" t="s">
        <v>10100</v>
      </c>
      <c r="H18059" t="s">
        <v>11410</v>
      </c>
    </row>
    <row r="18060" spans="1:8">
      <c r="C18060" t="s">
        <v>21737</v>
      </c>
      <c r="D18060" t="s">
        <v>14810</v>
      </c>
      <c r="E18060" t="s">
        <v>139</v>
      </c>
      <c r="F18060" t="s">
        <v>10099</v>
      </c>
      <c r="G18060" t="s">
        <v>10100</v>
      </c>
      <c r="H18060" t="s">
        <v>11412</v>
      </c>
    </row>
    <row r="18061" spans="1:8">
      <c r="A18061" t="s">
        <v>11099</v>
      </c>
      <c r="C18061" t="s">
        <v>21737</v>
      </c>
      <c r="D18061" t="s">
        <v>14811</v>
      </c>
      <c r="E18061" t="s">
        <v>139</v>
      </c>
      <c r="F18061" t="s">
        <v>140</v>
      </c>
      <c r="G18061" t="s">
        <v>832</v>
      </c>
      <c r="H18061" t="s">
        <v>13803</v>
      </c>
    </row>
    <row r="18062" spans="1:8">
      <c r="A18062" t="s">
        <v>11099</v>
      </c>
      <c r="C18062" t="s">
        <v>21737</v>
      </c>
      <c r="D18062" t="s">
        <v>14812</v>
      </c>
      <c r="E18062" t="s">
        <v>139</v>
      </c>
      <c r="F18062" t="s">
        <v>140</v>
      </c>
      <c r="G18062" t="s">
        <v>832</v>
      </c>
      <c r="H18062" t="s">
        <v>13803</v>
      </c>
    </row>
    <row r="18063" spans="1:8">
      <c r="A18063" t="s">
        <v>11099</v>
      </c>
      <c r="C18063" t="s">
        <v>21737</v>
      </c>
      <c r="D18063" t="s">
        <v>14813</v>
      </c>
      <c r="E18063" t="s">
        <v>139</v>
      </c>
      <c r="F18063" t="s">
        <v>140</v>
      </c>
      <c r="G18063" t="s">
        <v>832</v>
      </c>
      <c r="H18063" t="s">
        <v>13803</v>
      </c>
    </row>
    <row r="18064" spans="1:8">
      <c r="A18064" t="s">
        <v>11099</v>
      </c>
      <c r="C18064" t="s">
        <v>21737</v>
      </c>
      <c r="D18064" t="s">
        <v>14814</v>
      </c>
      <c r="E18064" t="s">
        <v>139</v>
      </c>
      <c r="F18064" t="s">
        <v>140</v>
      </c>
      <c r="G18064" t="s">
        <v>832</v>
      </c>
      <c r="H18064" t="s">
        <v>14815</v>
      </c>
    </row>
    <row r="18065" spans="1:8">
      <c r="A18065" t="s">
        <v>11099</v>
      </c>
      <c r="C18065" t="s">
        <v>21737</v>
      </c>
      <c r="D18065" t="s">
        <v>14816</v>
      </c>
      <c r="E18065" t="s">
        <v>139</v>
      </c>
      <c r="F18065" t="s">
        <v>140</v>
      </c>
      <c r="G18065" t="s">
        <v>832</v>
      </c>
      <c r="H18065" t="s">
        <v>14817</v>
      </c>
    </row>
    <row r="18066" spans="1:8">
      <c r="C18066" t="s">
        <v>21737</v>
      </c>
      <c r="D18066" t="s">
        <v>14818</v>
      </c>
      <c r="E18066" t="s">
        <v>139</v>
      </c>
      <c r="F18066" t="s">
        <v>140</v>
      </c>
      <c r="G18066" t="s">
        <v>832</v>
      </c>
      <c r="H18066" t="s">
        <v>11418</v>
      </c>
    </row>
    <row r="18067" spans="1:8">
      <c r="C18067" t="s">
        <v>21737</v>
      </c>
      <c r="D18067" t="s">
        <v>14819</v>
      </c>
      <c r="E18067" t="s">
        <v>139</v>
      </c>
      <c r="F18067" t="s">
        <v>140</v>
      </c>
      <c r="G18067" t="s">
        <v>11420</v>
      </c>
      <c r="H18067" t="s">
        <v>14820</v>
      </c>
    </row>
    <row r="18068" spans="1:8">
      <c r="C18068" t="s">
        <v>21737</v>
      </c>
      <c r="D18068" t="s">
        <v>14821</v>
      </c>
      <c r="E18068" t="s">
        <v>139</v>
      </c>
      <c r="F18068" t="s">
        <v>140</v>
      </c>
      <c r="G18068" t="s">
        <v>11420</v>
      </c>
      <c r="H18068" t="s">
        <v>12852</v>
      </c>
    </row>
    <row r="18069" spans="1:8">
      <c r="C18069" t="s">
        <v>21737</v>
      </c>
      <c r="D18069" t="s">
        <v>14822</v>
      </c>
      <c r="E18069" t="s">
        <v>139</v>
      </c>
      <c r="F18069" t="s">
        <v>140</v>
      </c>
      <c r="G18069" t="s">
        <v>11420</v>
      </c>
      <c r="H18069" t="s">
        <v>11421</v>
      </c>
    </row>
    <row r="18070" spans="1:8">
      <c r="C18070" t="s">
        <v>21737</v>
      </c>
      <c r="D18070" t="s">
        <v>14823</v>
      </c>
      <c r="E18070" t="s">
        <v>139</v>
      </c>
      <c r="F18070" t="s">
        <v>140</v>
      </c>
      <c r="G18070" t="s">
        <v>11420</v>
      </c>
      <c r="H18070" t="s">
        <v>11423</v>
      </c>
    </row>
    <row r="18071" spans="1:8">
      <c r="C18071" t="s">
        <v>21737</v>
      </c>
      <c r="D18071" t="s">
        <v>14824</v>
      </c>
      <c r="E18071" t="s">
        <v>139</v>
      </c>
      <c r="F18071" t="s">
        <v>140</v>
      </c>
      <c r="G18071" t="s">
        <v>11420</v>
      </c>
      <c r="H18071" t="s">
        <v>11425</v>
      </c>
    </row>
    <row r="18072" spans="1:8">
      <c r="C18072" t="s">
        <v>21737</v>
      </c>
      <c r="D18072" t="s">
        <v>14825</v>
      </c>
      <c r="E18072" t="s">
        <v>139</v>
      </c>
      <c r="F18072" t="s">
        <v>140</v>
      </c>
      <c r="G18072" t="s">
        <v>11420</v>
      </c>
      <c r="H18072" t="s">
        <v>11427</v>
      </c>
    </row>
    <row r="18073" spans="1:8">
      <c r="C18073" t="s">
        <v>21737</v>
      </c>
      <c r="D18073" t="s">
        <v>14826</v>
      </c>
      <c r="E18073" t="s">
        <v>139</v>
      </c>
      <c r="F18073" t="s">
        <v>140</v>
      </c>
      <c r="G18073" t="s">
        <v>11420</v>
      </c>
      <c r="H18073" t="s">
        <v>11429</v>
      </c>
    </row>
    <row r="18074" spans="1:8">
      <c r="C18074" t="s">
        <v>21737</v>
      </c>
      <c r="D18074" t="s">
        <v>14827</v>
      </c>
      <c r="E18074" t="s">
        <v>139</v>
      </c>
      <c r="F18074" t="s">
        <v>140</v>
      </c>
      <c r="G18074" t="s">
        <v>11420</v>
      </c>
      <c r="H18074" t="s">
        <v>11431</v>
      </c>
    </row>
    <row r="18075" spans="1:8">
      <c r="C18075" t="s">
        <v>21737</v>
      </c>
      <c r="D18075" t="s">
        <v>14828</v>
      </c>
      <c r="E18075" t="s">
        <v>139</v>
      </c>
      <c r="F18075" t="s">
        <v>140</v>
      </c>
      <c r="G18075" t="s">
        <v>11420</v>
      </c>
      <c r="H18075" t="s">
        <v>12860</v>
      </c>
    </row>
    <row r="18076" spans="1:8">
      <c r="C18076" t="s">
        <v>21737</v>
      </c>
      <c r="D18076" t="s">
        <v>14829</v>
      </c>
      <c r="E18076" t="s">
        <v>139</v>
      </c>
      <c r="F18076" t="s">
        <v>140</v>
      </c>
      <c r="G18076" t="s">
        <v>11420</v>
      </c>
      <c r="H18076" t="s">
        <v>12862</v>
      </c>
    </row>
    <row r="18077" spans="1:8">
      <c r="C18077" t="s">
        <v>21737</v>
      </c>
      <c r="D18077" t="s">
        <v>14830</v>
      </c>
      <c r="E18077" t="s">
        <v>139</v>
      </c>
      <c r="F18077" t="s">
        <v>1428</v>
      </c>
      <c r="G18077" t="s">
        <v>1429</v>
      </c>
      <c r="H18077" t="s">
        <v>11444</v>
      </c>
    </row>
    <row r="18078" spans="1:8">
      <c r="C18078" t="s">
        <v>21737</v>
      </c>
      <c r="D18078" t="s">
        <v>14831</v>
      </c>
      <c r="E18078" t="s">
        <v>139</v>
      </c>
      <c r="F18078" t="s">
        <v>1428</v>
      </c>
      <c r="G18078" t="s">
        <v>2459</v>
      </c>
      <c r="H18078" t="s">
        <v>11446</v>
      </c>
    </row>
    <row r="18079" spans="1:8">
      <c r="C18079" t="s">
        <v>21737</v>
      </c>
      <c r="D18079" t="s">
        <v>14831</v>
      </c>
      <c r="E18079" t="s">
        <v>139</v>
      </c>
      <c r="F18079" t="s">
        <v>1428</v>
      </c>
      <c r="G18079" t="s">
        <v>2461</v>
      </c>
      <c r="H18079" t="s">
        <v>11446</v>
      </c>
    </row>
    <row r="18080" spans="1:8">
      <c r="A18080" t="s">
        <v>11099</v>
      </c>
      <c r="C18080" t="s">
        <v>21737</v>
      </c>
      <c r="D18080" t="s">
        <v>14531</v>
      </c>
      <c r="E18080" t="s">
        <v>139</v>
      </c>
      <c r="F18080" t="s">
        <v>1428</v>
      </c>
      <c r="G18080" t="s">
        <v>12865</v>
      </c>
      <c r="H18080" t="s">
        <v>12695</v>
      </c>
    </row>
    <row r="18081" spans="3:8">
      <c r="C18081" t="s">
        <v>21737</v>
      </c>
      <c r="D18081" t="s">
        <v>14832</v>
      </c>
      <c r="E18081" t="s">
        <v>139</v>
      </c>
      <c r="F18081" t="s">
        <v>2112</v>
      </c>
      <c r="G18081" t="s">
        <v>2812</v>
      </c>
      <c r="H18081" t="s">
        <v>11449</v>
      </c>
    </row>
    <row r="18082" spans="3:8">
      <c r="C18082" t="s">
        <v>21737</v>
      </c>
      <c r="D18082" t="s">
        <v>14787</v>
      </c>
      <c r="E18082" t="s">
        <v>139</v>
      </c>
      <c r="F18082" t="s">
        <v>2112</v>
      </c>
      <c r="G18082" t="s">
        <v>2812</v>
      </c>
      <c r="H18082" t="s">
        <v>3298</v>
      </c>
    </row>
    <row r="18083" spans="3:8">
      <c r="C18083" t="s">
        <v>21737</v>
      </c>
      <c r="D18083" t="s">
        <v>14788</v>
      </c>
      <c r="E18083" t="s">
        <v>139</v>
      </c>
      <c r="F18083" t="s">
        <v>2112</v>
      </c>
      <c r="G18083" t="s">
        <v>2812</v>
      </c>
      <c r="H18083" t="s">
        <v>11344</v>
      </c>
    </row>
    <row r="18084" spans="3:8">
      <c r="C18084" t="s">
        <v>21737</v>
      </c>
      <c r="D18084" t="s">
        <v>14828</v>
      </c>
      <c r="E18084" t="s">
        <v>139</v>
      </c>
      <c r="F18084" t="s">
        <v>2112</v>
      </c>
      <c r="G18084" t="s">
        <v>12867</v>
      </c>
      <c r="H18084" t="s">
        <v>12860</v>
      </c>
    </row>
    <row r="18085" spans="3:8">
      <c r="C18085" t="s">
        <v>21737</v>
      </c>
      <c r="D18085" t="s">
        <v>14833</v>
      </c>
      <c r="E18085" t="s">
        <v>139</v>
      </c>
      <c r="F18085" t="s">
        <v>2112</v>
      </c>
      <c r="G18085" t="s">
        <v>12867</v>
      </c>
      <c r="H18085" t="s">
        <v>12869</v>
      </c>
    </row>
    <row r="18086" spans="3:8">
      <c r="C18086" t="s">
        <v>21737</v>
      </c>
      <c r="D18086" t="s">
        <v>14628</v>
      </c>
      <c r="E18086" t="s">
        <v>139</v>
      </c>
      <c r="F18086" t="s">
        <v>2112</v>
      </c>
      <c r="G18086" t="s">
        <v>12867</v>
      </c>
      <c r="H18086" t="s">
        <v>12870</v>
      </c>
    </row>
    <row r="18087" spans="3:8">
      <c r="C18087" t="s">
        <v>21737</v>
      </c>
      <c r="D18087" t="s">
        <v>14829</v>
      </c>
      <c r="E18087" t="s">
        <v>139</v>
      </c>
      <c r="F18087" t="s">
        <v>2112</v>
      </c>
      <c r="G18087" t="s">
        <v>12867</v>
      </c>
      <c r="H18087" t="s">
        <v>12862</v>
      </c>
    </row>
    <row r="18088" spans="3:8">
      <c r="C18088" t="s">
        <v>21737</v>
      </c>
      <c r="D18088" t="s">
        <v>14834</v>
      </c>
      <c r="E18088" t="s">
        <v>139</v>
      </c>
      <c r="F18088" t="s">
        <v>2112</v>
      </c>
      <c r="G18088" t="s">
        <v>7234</v>
      </c>
      <c r="H18088" t="s">
        <v>11451</v>
      </c>
    </row>
    <row r="18089" spans="3:8">
      <c r="C18089" t="s">
        <v>21737</v>
      </c>
      <c r="D18089" t="s">
        <v>14835</v>
      </c>
      <c r="E18089" t="s">
        <v>139</v>
      </c>
      <c r="F18089" t="s">
        <v>2112</v>
      </c>
      <c r="G18089" t="s">
        <v>7234</v>
      </c>
      <c r="H18089" t="s">
        <v>7235</v>
      </c>
    </row>
    <row r="18090" spans="3:8">
      <c r="C18090" t="s">
        <v>21737</v>
      </c>
      <c r="D18090" t="s">
        <v>14836</v>
      </c>
      <c r="E18090" t="s">
        <v>139</v>
      </c>
      <c r="F18090" t="s">
        <v>2112</v>
      </c>
      <c r="G18090" t="s">
        <v>7234</v>
      </c>
      <c r="H18090" t="s">
        <v>7235</v>
      </c>
    </row>
    <row r="18091" spans="3:8">
      <c r="C18091" t="s">
        <v>21737</v>
      </c>
      <c r="D18091" t="s">
        <v>14837</v>
      </c>
      <c r="E18091" t="s">
        <v>139</v>
      </c>
      <c r="F18091" t="s">
        <v>2112</v>
      </c>
      <c r="G18091" t="s">
        <v>7234</v>
      </c>
      <c r="H18091" t="s">
        <v>11453</v>
      </c>
    </row>
    <row r="18092" spans="3:8">
      <c r="C18092" t="s">
        <v>21737</v>
      </c>
      <c r="D18092" t="s">
        <v>14838</v>
      </c>
      <c r="E18092" t="s">
        <v>139</v>
      </c>
      <c r="F18092" t="s">
        <v>2112</v>
      </c>
      <c r="G18092" t="s">
        <v>7234</v>
      </c>
      <c r="H18092" t="s">
        <v>11455</v>
      </c>
    </row>
    <row r="18093" spans="3:8">
      <c r="C18093" t="s">
        <v>21737</v>
      </c>
      <c r="D18093" t="s">
        <v>14839</v>
      </c>
      <c r="E18093" t="s">
        <v>139</v>
      </c>
      <c r="F18093" t="s">
        <v>2112</v>
      </c>
      <c r="G18093" t="s">
        <v>2113</v>
      </c>
      <c r="H18093" t="s">
        <v>2114</v>
      </c>
    </row>
    <row r="18094" spans="3:8">
      <c r="C18094" t="s">
        <v>21737</v>
      </c>
      <c r="D18094" t="s">
        <v>14840</v>
      </c>
      <c r="E18094" t="s">
        <v>139</v>
      </c>
      <c r="F18094" t="s">
        <v>2112</v>
      </c>
      <c r="G18094" t="s">
        <v>2113</v>
      </c>
      <c r="H18094" t="s">
        <v>2114</v>
      </c>
    </row>
    <row r="18095" spans="3:8">
      <c r="C18095" t="s">
        <v>21737</v>
      </c>
      <c r="D18095" t="s">
        <v>14841</v>
      </c>
      <c r="E18095" t="s">
        <v>450</v>
      </c>
      <c r="F18095" t="s">
        <v>624</v>
      </c>
      <c r="G18095" t="s">
        <v>3137</v>
      </c>
      <c r="H18095" t="s">
        <v>10950</v>
      </c>
    </row>
    <row r="18096" spans="3:8">
      <c r="C18096" t="s">
        <v>21737</v>
      </c>
      <c r="D18096" t="s">
        <v>14842</v>
      </c>
      <c r="E18096" t="s">
        <v>450</v>
      </c>
      <c r="F18096" t="s">
        <v>624</v>
      </c>
      <c r="G18096" t="s">
        <v>3137</v>
      </c>
      <c r="H18096" t="s">
        <v>10950</v>
      </c>
    </row>
    <row r="18097" spans="1:8">
      <c r="C18097" t="s">
        <v>21737</v>
      </c>
      <c r="D18097" t="s">
        <v>14843</v>
      </c>
      <c r="E18097" t="s">
        <v>450</v>
      </c>
      <c r="F18097" t="s">
        <v>624</v>
      </c>
      <c r="G18097" t="s">
        <v>3137</v>
      </c>
      <c r="H18097" t="s">
        <v>11465</v>
      </c>
    </row>
    <row r="18098" spans="1:8">
      <c r="C18098" t="s">
        <v>21737</v>
      </c>
      <c r="D18098" t="s">
        <v>14844</v>
      </c>
      <c r="E18098" t="s">
        <v>450</v>
      </c>
      <c r="F18098" t="s">
        <v>624</v>
      </c>
      <c r="G18098" t="s">
        <v>3137</v>
      </c>
      <c r="H18098" t="s">
        <v>11467</v>
      </c>
    </row>
    <row r="18099" spans="1:8">
      <c r="C18099" t="s">
        <v>21737</v>
      </c>
      <c r="D18099" t="s">
        <v>14845</v>
      </c>
      <c r="E18099" t="s">
        <v>450</v>
      </c>
      <c r="F18099" t="s">
        <v>624</v>
      </c>
      <c r="G18099" t="s">
        <v>1310</v>
      </c>
      <c r="H18099" t="s">
        <v>11469</v>
      </c>
    </row>
    <row r="18100" spans="1:8">
      <c r="C18100" t="s">
        <v>21737</v>
      </c>
      <c r="D18100" t="s">
        <v>14846</v>
      </c>
      <c r="E18100" t="s">
        <v>450</v>
      </c>
      <c r="F18100" t="s">
        <v>624</v>
      </c>
      <c r="G18100" t="s">
        <v>2063</v>
      </c>
      <c r="H18100" t="s">
        <v>11471</v>
      </c>
    </row>
    <row r="18101" spans="1:8">
      <c r="C18101" t="s">
        <v>21737</v>
      </c>
      <c r="D18101" t="s">
        <v>14847</v>
      </c>
      <c r="E18101" t="s">
        <v>450</v>
      </c>
      <c r="F18101" t="s">
        <v>624</v>
      </c>
      <c r="G18101" t="s">
        <v>2063</v>
      </c>
      <c r="H18101" t="s">
        <v>12881</v>
      </c>
    </row>
    <row r="18102" spans="1:8">
      <c r="C18102" t="s">
        <v>21737</v>
      </c>
      <c r="D18102" t="s">
        <v>14532</v>
      </c>
      <c r="E18102" t="s">
        <v>450</v>
      </c>
      <c r="F18102" t="s">
        <v>624</v>
      </c>
      <c r="G18102" t="s">
        <v>11474</v>
      </c>
      <c r="H18102" t="s">
        <v>11014</v>
      </c>
    </row>
    <row r="18103" spans="1:8">
      <c r="A18103" t="s">
        <v>11099</v>
      </c>
      <c r="C18103" t="s">
        <v>21737</v>
      </c>
      <c r="D18103" t="s">
        <v>14848</v>
      </c>
      <c r="E18103" t="s">
        <v>450</v>
      </c>
      <c r="F18103" t="s">
        <v>624</v>
      </c>
      <c r="G18103" t="s">
        <v>11474</v>
      </c>
      <c r="H18103" t="s">
        <v>11476</v>
      </c>
    </row>
    <row r="18104" spans="1:8">
      <c r="A18104" t="s">
        <v>11099</v>
      </c>
      <c r="C18104" t="s">
        <v>21737</v>
      </c>
      <c r="D18104" t="s">
        <v>14849</v>
      </c>
      <c r="E18104" t="s">
        <v>450</v>
      </c>
      <c r="F18104" t="s">
        <v>624</v>
      </c>
      <c r="G18104" t="s">
        <v>11474</v>
      </c>
      <c r="H18104" t="s">
        <v>11476</v>
      </c>
    </row>
    <row r="18105" spans="1:8">
      <c r="C18105" t="s">
        <v>21737</v>
      </c>
      <c r="D18105" t="s">
        <v>14785</v>
      </c>
      <c r="E18105" t="s">
        <v>450</v>
      </c>
      <c r="F18105" t="s">
        <v>624</v>
      </c>
      <c r="G18105" t="s">
        <v>11474</v>
      </c>
      <c r="H18105" t="s">
        <v>11339</v>
      </c>
    </row>
    <row r="18106" spans="1:8">
      <c r="C18106" t="s">
        <v>21737</v>
      </c>
      <c r="D18106" t="s">
        <v>14850</v>
      </c>
      <c r="E18106" t="s">
        <v>450</v>
      </c>
      <c r="F18106" t="s">
        <v>624</v>
      </c>
      <c r="G18106" t="s">
        <v>11474</v>
      </c>
      <c r="H18106" t="s">
        <v>11478</v>
      </c>
    </row>
    <row r="18107" spans="1:8">
      <c r="C18107" t="s">
        <v>21737</v>
      </c>
      <c r="D18107" t="s">
        <v>14851</v>
      </c>
      <c r="E18107" t="s">
        <v>450</v>
      </c>
      <c r="F18107" t="s">
        <v>624</v>
      </c>
      <c r="G18107" t="s">
        <v>11474</v>
      </c>
      <c r="H18107" t="s">
        <v>11482</v>
      </c>
    </row>
    <row r="18108" spans="1:8">
      <c r="C18108" t="s">
        <v>21737</v>
      </c>
      <c r="D18108" t="s">
        <v>14852</v>
      </c>
      <c r="E18108" t="s">
        <v>450</v>
      </c>
      <c r="F18108" t="s">
        <v>624</v>
      </c>
      <c r="G18108" t="s">
        <v>11474</v>
      </c>
      <c r="H18108" t="s">
        <v>11484</v>
      </c>
    </row>
    <row r="18109" spans="1:8">
      <c r="C18109" t="s">
        <v>21737</v>
      </c>
      <c r="D18109" t="s">
        <v>14552</v>
      </c>
      <c r="E18109" t="s">
        <v>450</v>
      </c>
      <c r="F18109" t="s">
        <v>624</v>
      </c>
      <c r="G18109" t="s">
        <v>11474</v>
      </c>
      <c r="H18109" t="s">
        <v>11038</v>
      </c>
    </row>
    <row r="18110" spans="1:8">
      <c r="A18110" t="s">
        <v>11099</v>
      </c>
      <c r="C18110" t="s">
        <v>21737</v>
      </c>
      <c r="D18110" t="s">
        <v>14661</v>
      </c>
      <c r="E18110" t="s">
        <v>450</v>
      </c>
      <c r="F18110" t="s">
        <v>624</v>
      </c>
      <c r="G18110" t="s">
        <v>11474</v>
      </c>
      <c r="H18110" t="s">
        <v>11212</v>
      </c>
    </row>
    <row r="18111" spans="1:8">
      <c r="A18111" t="s">
        <v>11099</v>
      </c>
      <c r="C18111" t="s">
        <v>21737</v>
      </c>
      <c r="D18111" t="s">
        <v>14662</v>
      </c>
      <c r="E18111" t="s">
        <v>450</v>
      </c>
      <c r="F18111" t="s">
        <v>624</v>
      </c>
      <c r="G18111" t="s">
        <v>11474</v>
      </c>
      <c r="H18111" t="s">
        <v>11212</v>
      </c>
    </row>
    <row r="18112" spans="1:8">
      <c r="A18112" t="s">
        <v>11099</v>
      </c>
      <c r="C18112" t="s">
        <v>21737</v>
      </c>
      <c r="D18112" t="s">
        <v>14663</v>
      </c>
      <c r="E18112" t="s">
        <v>450</v>
      </c>
      <c r="F18112" t="s">
        <v>624</v>
      </c>
      <c r="G18112" t="s">
        <v>11474</v>
      </c>
      <c r="H18112" t="s">
        <v>11214</v>
      </c>
    </row>
    <row r="18113" spans="1:8">
      <c r="A18113" t="s">
        <v>11099</v>
      </c>
      <c r="C18113" t="s">
        <v>21737</v>
      </c>
      <c r="D18113" t="s">
        <v>14664</v>
      </c>
      <c r="E18113" t="s">
        <v>450</v>
      </c>
      <c r="F18113" t="s">
        <v>624</v>
      </c>
      <c r="G18113" t="s">
        <v>11474</v>
      </c>
      <c r="H18113" t="s">
        <v>11214</v>
      </c>
    </row>
    <row r="18114" spans="1:8">
      <c r="A18114" t="s">
        <v>11099</v>
      </c>
      <c r="C18114" t="s">
        <v>21737</v>
      </c>
      <c r="D18114" t="s">
        <v>14853</v>
      </c>
      <c r="E18114" t="s">
        <v>450</v>
      </c>
      <c r="F18114" t="s">
        <v>624</v>
      </c>
      <c r="G18114" t="s">
        <v>3854</v>
      </c>
      <c r="H18114" t="s">
        <v>11486</v>
      </c>
    </row>
    <row r="18115" spans="1:8">
      <c r="A18115" t="s">
        <v>11099</v>
      </c>
      <c r="C18115" t="s">
        <v>21737</v>
      </c>
      <c r="D18115" t="s">
        <v>14854</v>
      </c>
      <c r="E18115" t="s">
        <v>450</v>
      </c>
      <c r="F18115" t="s">
        <v>624</v>
      </c>
      <c r="G18115" t="s">
        <v>3854</v>
      </c>
      <c r="H18115" t="s">
        <v>11486</v>
      </c>
    </row>
    <row r="18116" spans="1:8">
      <c r="A18116" t="s">
        <v>11099</v>
      </c>
      <c r="C18116" t="s">
        <v>21737</v>
      </c>
      <c r="D18116" t="s">
        <v>14855</v>
      </c>
      <c r="E18116" t="s">
        <v>450</v>
      </c>
      <c r="F18116" t="s">
        <v>624</v>
      </c>
      <c r="G18116" t="s">
        <v>2863</v>
      </c>
      <c r="H18116" t="s">
        <v>14856</v>
      </c>
    </row>
    <row r="18117" spans="1:8">
      <c r="C18117" t="s">
        <v>21737</v>
      </c>
      <c r="D18117" t="s">
        <v>14857</v>
      </c>
      <c r="E18117" t="s">
        <v>450</v>
      </c>
      <c r="F18117" t="s">
        <v>624</v>
      </c>
      <c r="G18117" t="s">
        <v>2863</v>
      </c>
      <c r="H18117" t="s">
        <v>11490</v>
      </c>
    </row>
    <row r="18118" spans="1:8">
      <c r="C18118" t="s">
        <v>21737</v>
      </c>
      <c r="D18118" t="s">
        <v>14858</v>
      </c>
      <c r="E18118" t="s">
        <v>450</v>
      </c>
      <c r="F18118" t="s">
        <v>624</v>
      </c>
      <c r="G18118" t="s">
        <v>2863</v>
      </c>
      <c r="H18118" t="s">
        <v>11492</v>
      </c>
    </row>
    <row r="18119" spans="1:8">
      <c r="A18119" t="s">
        <v>11099</v>
      </c>
      <c r="C18119" t="s">
        <v>21737</v>
      </c>
      <c r="D18119" t="s">
        <v>14755</v>
      </c>
      <c r="E18119" t="s">
        <v>450</v>
      </c>
      <c r="F18119" t="s">
        <v>624</v>
      </c>
      <c r="G18119" t="s">
        <v>2863</v>
      </c>
      <c r="H18119" t="s">
        <v>11282</v>
      </c>
    </row>
    <row r="18120" spans="1:8">
      <c r="A18120" t="s">
        <v>11099</v>
      </c>
      <c r="C18120" t="s">
        <v>21737</v>
      </c>
      <c r="D18120" t="s">
        <v>14859</v>
      </c>
      <c r="E18120" t="s">
        <v>450</v>
      </c>
      <c r="F18120" t="s">
        <v>624</v>
      </c>
      <c r="G18120" t="s">
        <v>2863</v>
      </c>
      <c r="H18120" t="s">
        <v>11494</v>
      </c>
    </row>
    <row r="18121" spans="1:8">
      <c r="C18121" t="s">
        <v>21737</v>
      </c>
      <c r="D18121" t="s">
        <v>14860</v>
      </c>
      <c r="E18121" t="s">
        <v>450</v>
      </c>
      <c r="F18121" t="s">
        <v>624</v>
      </c>
      <c r="G18121" t="s">
        <v>2863</v>
      </c>
      <c r="H18121" t="s">
        <v>11496</v>
      </c>
    </row>
    <row r="18122" spans="1:8">
      <c r="C18122" t="s">
        <v>21737</v>
      </c>
      <c r="D18122" t="s">
        <v>14527</v>
      </c>
      <c r="E18122" t="s">
        <v>450</v>
      </c>
      <c r="F18122" t="s">
        <v>624</v>
      </c>
      <c r="G18122" t="s">
        <v>2863</v>
      </c>
      <c r="H18122" t="s">
        <v>11004</v>
      </c>
    </row>
    <row r="18123" spans="1:8">
      <c r="C18123" t="s">
        <v>21737</v>
      </c>
      <c r="D18123" t="s">
        <v>14861</v>
      </c>
      <c r="E18123" t="s">
        <v>450</v>
      </c>
      <c r="F18123" t="s">
        <v>624</v>
      </c>
      <c r="G18123" t="s">
        <v>2863</v>
      </c>
      <c r="H18123" t="s">
        <v>11498</v>
      </c>
    </row>
    <row r="18124" spans="1:8">
      <c r="C18124" t="s">
        <v>21737</v>
      </c>
      <c r="D18124" t="s">
        <v>14862</v>
      </c>
      <c r="E18124" t="s">
        <v>450</v>
      </c>
      <c r="F18124" t="s">
        <v>624</v>
      </c>
      <c r="G18124" t="s">
        <v>1115</v>
      </c>
      <c r="H18124" t="s">
        <v>8878</v>
      </c>
    </row>
    <row r="18125" spans="1:8">
      <c r="C18125" t="s">
        <v>21737</v>
      </c>
      <c r="D18125" t="s">
        <v>14756</v>
      </c>
      <c r="E18125" t="s">
        <v>450</v>
      </c>
      <c r="F18125" t="s">
        <v>624</v>
      </c>
      <c r="G18125" t="s">
        <v>1115</v>
      </c>
      <c r="H18125" t="s">
        <v>11284</v>
      </c>
    </row>
    <row r="18126" spans="1:8">
      <c r="A18126" t="s">
        <v>11099</v>
      </c>
      <c r="C18126" t="s">
        <v>21737</v>
      </c>
      <c r="D18126" t="s">
        <v>14757</v>
      </c>
      <c r="E18126" t="s">
        <v>450</v>
      </c>
      <c r="F18126" t="s">
        <v>624</v>
      </c>
      <c r="G18126" t="s">
        <v>682</v>
      </c>
      <c r="H18126" t="s">
        <v>3360</v>
      </c>
    </row>
    <row r="18127" spans="1:8">
      <c r="A18127" t="s">
        <v>11099</v>
      </c>
      <c r="C18127" t="s">
        <v>21737</v>
      </c>
      <c r="D18127" t="s">
        <v>14863</v>
      </c>
      <c r="E18127" t="s">
        <v>450</v>
      </c>
      <c r="F18127" t="s">
        <v>624</v>
      </c>
      <c r="G18127" t="s">
        <v>682</v>
      </c>
      <c r="H18127" t="s">
        <v>11501</v>
      </c>
    </row>
    <row r="18128" spans="1:8">
      <c r="A18128" t="s">
        <v>11099</v>
      </c>
      <c r="C18128" t="s">
        <v>21737</v>
      </c>
      <c r="D18128" t="s">
        <v>14546</v>
      </c>
      <c r="E18128" t="s">
        <v>450</v>
      </c>
      <c r="F18128" t="s">
        <v>624</v>
      </c>
      <c r="G18128" t="s">
        <v>682</v>
      </c>
      <c r="H18128" t="s">
        <v>11036</v>
      </c>
    </row>
    <row r="18129" spans="1:8">
      <c r="A18129" t="s">
        <v>11099</v>
      </c>
      <c r="C18129" t="s">
        <v>21737</v>
      </c>
      <c r="D18129" t="s">
        <v>14547</v>
      </c>
      <c r="E18129" t="s">
        <v>450</v>
      </c>
      <c r="F18129" t="s">
        <v>624</v>
      </c>
      <c r="G18129" t="s">
        <v>682</v>
      </c>
      <c r="H18129" t="s">
        <v>11036</v>
      </c>
    </row>
    <row r="18130" spans="1:8">
      <c r="A18130" t="s">
        <v>11099</v>
      </c>
      <c r="C18130" t="s">
        <v>21737</v>
      </c>
      <c r="D18130" t="s">
        <v>14548</v>
      </c>
      <c r="E18130" t="s">
        <v>450</v>
      </c>
      <c r="F18130" t="s">
        <v>624</v>
      </c>
      <c r="G18130" t="s">
        <v>682</v>
      </c>
      <c r="H18130" t="s">
        <v>11036</v>
      </c>
    </row>
    <row r="18131" spans="1:8">
      <c r="A18131" t="s">
        <v>11099</v>
      </c>
      <c r="C18131" t="s">
        <v>21737</v>
      </c>
      <c r="D18131" t="s">
        <v>14864</v>
      </c>
      <c r="E18131" t="s">
        <v>450</v>
      </c>
      <c r="F18131" t="s">
        <v>624</v>
      </c>
      <c r="G18131" t="s">
        <v>1260</v>
      </c>
      <c r="H18131" t="s">
        <v>11503</v>
      </c>
    </row>
    <row r="18132" spans="1:8">
      <c r="C18132" t="s">
        <v>21737</v>
      </c>
      <c r="D18132" t="s">
        <v>14865</v>
      </c>
      <c r="E18132" t="s">
        <v>450</v>
      </c>
      <c r="F18132" t="s">
        <v>624</v>
      </c>
      <c r="G18132" t="s">
        <v>1260</v>
      </c>
      <c r="H18132" t="s">
        <v>11505</v>
      </c>
    </row>
    <row r="18133" spans="1:8">
      <c r="C18133" t="s">
        <v>21737</v>
      </c>
      <c r="D18133" t="s">
        <v>14866</v>
      </c>
      <c r="E18133" t="s">
        <v>450</v>
      </c>
      <c r="F18133" t="s">
        <v>624</v>
      </c>
      <c r="G18133" t="s">
        <v>1260</v>
      </c>
      <c r="H18133" t="s">
        <v>11507</v>
      </c>
    </row>
    <row r="18134" spans="1:8">
      <c r="A18134" t="s">
        <v>11099</v>
      </c>
      <c r="C18134" t="s">
        <v>21737</v>
      </c>
      <c r="D18134" t="s">
        <v>14546</v>
      </c>
      <c r="E18134" t="s">
        <v>450</v>
      </c>
      <c r="F18134" t="s">
        <v>624</v>
      </c>
      <c r="G18134" t="s">
        <v>1260</v>
      </c>
      <c r="H18134" t="s">
        <v>11036</v>
      </c>
    </row>
    <row r="18135" spans="1:8">
      <c r="A18135" t="s">
        <v>11099</v>
      </c>
      <c r="C18135" t="s">
        <v>21737</v>
      </c>
      <c r="D18135" t="s">
        <v>14547</v>
      </c>
      <c r="E18135" t="s">
        <v>450</v>
      </c>
      <c r="F18135" t="s">
        <v>624</v>
      </c>
      <c r="G18135" t="s">
        <v>1260</v>
      </c>
      <c r="H18135" t="s">
        <v>11036</v>
      </c>
    </row>
    <row r="18136" spans="1:8">
      <c r="A18136" t="s">
        <v>11099</v>
      </c>
      <c r="C18136" t="s">
        <v>21737</v>
      </c>
      <c r="D18136" t="s">
        <v>14548</v>
      </c>
      <c r="E18136" t="s">
        <v>450</v>
      </c>
      <c r="F18136" t="s">
        <v>624</v>
      </c>
      <c r="G18136" t="s">
        <v>1260</v>
      </c>
      <c r="H18136" t="s">
        <v>11036</v>
      </c>
    </row>
    <row r="18137" spans="1:8">
      <c r="A18137" t="s">
        <v>11099</v>
      </c>
      <c r="C18137" t="s">
        <v>21737</v>
      </c>
      <c r="D18137" t="s">
        <v>14661</v>
      </c>
      <c r="E18137" t="s">
        <v>450</v>
      </c>
      <c r="F18137" t="s">
        <v>624</v>
      </c>
      <c r="G18137" t="s">
        <v>627</v>
      </c>
      <c r="H18137" t="s">
        <v>11212</v>
      </c>
    </row>
    <row r="18138" spans="1:8">
      <c r="A18138" t="s">
        <v>11099</v>
      </c>
      <c r="C18138" t="s">
        <v>21737</v>
      </c>
      <c r="D18138" t="s">
        <v>14662</v>
      </c>
      <c r="E18138" t="s">
        <v>450</v>
      </c>
      <c r="F18138" t="s">
        <v>624</v>
      </c>
      <c r="G18138" t="s">
        <v>627</v>
      </c>
      <c r="H18138" t="s">
        <v>11212</v>
      </c>
    </row>
    <row r="18139" spans="1:8">
      <c r="C18139" t="s">
        <v>21737</v>
      </c>
      <c r="D18139" t="s">
        <v>14867</v>
      </c>
      <c r="E18139" t="s">
        <v>450</v>
      </c>
      <c r="F18139" t="s">
        <v>624</v>
      </c>
      <c r="G18139" t="s">
        <v>627</v>
      </c>
      <c r="H18139" t="s">
        <v>11509</v>
      </c>
    </row>
    <row r="18140" spans="1:8">
      <c r="C18140" t="s">
        <v>21737</v>
      </c>
      <c r="D18140" t="s">
        <v>14868</v>
      </c>
      <c r="E18140" t="s">
        <v>450</v>
      </c>
      <c r="F18140" t="s">
        <v>624</v>
      </c>
      <c r="G18140" t="s">
        <v>627</v>
      </c>
      <c r="H18140" t="s">
        <v>11511</v>
      </c>
    </row>
    <row r="18141" spans="1:8">
      <c r="A18141" t="s">
        <v>11099</v>
      </c>
      <c r="C18141" t="s">
        <v>21737</v>
      </c>
      <c r="D18141" t="s">
        <v>14663</v>
      </c>
      <c r="E18141" t="s">
        <v>450</v>
      </c>
      <c r="F18141" t="s">
        <v>624</v>
      </c>
      <c r="G18141" t="s">
        <v>627</v>
      </c>
      <c r="H18141" t="s">
        <v>11214</v>
      </c>
    </row>
    <row r="18142" spans="1:8">
      <c r="A18142" t="s">
        <v>11099</v>
      </c>
      <c r="C18142" t="s">
        <v>21737</v>
      </c>
      <c r="D18142" t="s">
        <v>14664</v>
      </c>
      <c r="E18142" t="s">
        <v>450</v>
      </c>
      <c r="F18142" t="s">
        <v>624</v>
      </c>
      <c r="G18142" t="s">
        <v>627</v>
      </c>
      <c r="H18142" t="s">
        <v>11214</v>
      </c>
    </row>
    <row r="18143" spans="1:8">
      <c r="C18143" t="s">
        <v>21737</v>
      </c>
      <c r="D18143" t="s">
        <v>14869</v>
      </c>
      <c r="E18143" t="s">
        <v>450</v>
      </c>
      <c r="F18143" t="s">
        <v>451</v>
      </c>
      <c r="G18143" t="s">
        <v>2014</v>
      </c>
      <c r="H18143" t="s">
        <v>11513</v>
      </c>
    </row>
    <row r="18144" spans="1:8">
      <c r="C18144" t="s">
        <v>21737</v>
      </c>
      <c r="D18144" t="s">
        <v>14437</v>
      </c>
      <c r="E18144" t="s">
        <v>1136</v>
      </c>
      <c r="F18144" t="s">
        <v>1137</v>
      </c>
      <c r="G18144" t="s">
        <v>1138</v>
      </c>
      <c r="H18144" t="s">
        <v>10876</v>
      </c>
    </row>
    <row r="18145" spans="1:8">
      <c r="C18145" t="s">
        <v>21737</v>
      </c>
      <c r="D18145" t="s">
        <v>14704</v>
      </c>
      <c r="E18145" t="s">
        <v>120</v>
      </c>
      <c r="F18145" t="s">
        <v>431</v>
      </c>
      <c r="G18145" t="s">
        <v>432</v>
      </c>
      <c r="H18145" t="s">
        <v>11245</v>
      </c>
    </row>
    <row r="18146" spans="1:8">
      <c r="C18146" t="s">
        <v>21737</v>
      </c>
      <c r="D18146" t="s">
        <v>14552</v>
      </c>
      <c r="E18146" t="s">
        <v>120</v>
      </c>
      <c r="F18146" t="s">
        <v>431</v>
      </c>
      <c r="G18146" t="s">
        <v>432</v>
      </c>
      <c r="H18146" t="s">
        <v>11038</v>
      </c>
    </row>
    <row r="18147" spans="1:8">
      <c r="C18147" t="s">
        <v>21737</v>
      </c>
      <c r="D18147" t="s">
        <v>14758</v>
      </c>
      <c r="E18147" t="s">
        <v>120</v>
      </c>
      <c r="F18147" t="s">
        <v>431</v>
      </c>
      <c r="G18147" t="s">
        <v>432</v>
      </c>
      <c r="H18147" t="s">
        <v>11286</v>
      </c>
    </row>
    <row r="18148" spans="1:8">
      <c r="A18148" t="s">
        <v>11099</v>
      </c>
      <c r="C18148" t="s">
        <v>21737</v>
      </c>
      <c r="D18148" t="s">
        <v>14859</v>
      </c>
      <c r="E18148" t="s">
        <v>120</v>
      </c>
      <c r="F18148" t="s">
        <v>431</v>
      </c>
      <c r="G18148" t="s">
        <v>432</v>
      </c>
      <c r="H18148" t="s">
        <v>11494</v>
      </c>
    </row>
    <row r="18149" spans="1:8">
      <c r="C18149" t="s">
        <v>21737</v>
      </c>
      <c r="D18149" t="s">
        <v>14844</v>
      </c>
      <c r="E18149" t="s">
        <v>120</v>
      </c>
      <c r="F18149" t="s">
        <v>431</v>
      </c>
      <c r="G18149" t="s">
        <v>432</v>
      </c>
      <c r="H18149" t="s">
        <v>11467</v>
      </c>
    </row>
    <row r="18150" spans="1:8">
      <c r="C18150" t="s">
        <v>21737</v>
      </c>
      <c r="D18150" t="s">
        <v>14718</v>
      </c>
      <c r="E18150" t="s">
        <v>120</v>
      </c>
      <c r="F18150" t="s">
        <v>398</v>
      </c>
      <c r="G18150" t="s">
        <v>3985</v>
      </c>
      <c r="H18150" t="s">
        <v>8063</v>
      </c>
    </row>
    <row r="18151" spans="1:8">
      <c r="C18151" t="s">
        <v>21737</v>
      </c>
      <c r="D18151" t="s">
        <v>14870</v>
      </c>
      <c r="E18151" t="s">
        <v>120</v>
      </c>
      <c r="F18151" t="s">
        <v>398</v>
      </c>
      <c r="G18151" t="s">
        <v>3985</v>
      </c>
      <c r="H18151" t="s">
        <v>11526</v>
      </c>
    </row>
    <row r="18152" spans="1:8">
      <c r="C18152" t="s">
        <v>21737</v>
      </c>
      <c r="D18152" t="s">
        <v>14484</v>
      </c>
      <c r="E18152" t="s">
        <v>120</v>
      </c>
      <c r="F18152" t="s">
        <v>398</v>
      </c>
      <c r="G18152" t="s">
        <v>11531</v>
      </c>
      <c r="H18152" t="s">
        <v>11532</v>
      </c>
    </row>
    <row r="18153" spans="1:8">
      <c r="C18153" t="s">
        <v>21737</v>
      </c>
      <c r="D18153" t="s">
        <v>14718</v>
      </c>
      <c r="E18153" t="s">
        <v>120</v>
      </c>
      <c r="F18153" t="s">
        <v>398</v>
      </c>
      <c r="G18153" t="s">
        <v>3055</v>
      </c>
      <c r="H18153" t="s">
        <v>8063</v>
      </c>
    </row>
    <row r="18154" spans="1:8">
      <c r="C18154" t="s">
        <v>21737</v>
      </c>
      <c r="D18154" t="s">
        <v>14870</v>
      </c>
      <c r="E18154" t="s">
        <v>120</v>
      </c>
      <c r="F18154" t="s">
        <v>398</v>
      </c>
      <c r="G18154" t="s">
        <v>3055</v>
      </c>
      <c r="H18154" t="s">
        <v>11526</v>
      </c>
    </row>
    <row r="18155" spans="1:8">
      <c r="A18155" t="s">
        <v>11099</v>
      </c>
      <c r="C18155" t="s">
        <v>21737</v>
      </c>
      <c r="D18155" t="s">
        <v>14804</v>
      </c>
      <c r="E18155" t="s">
        <v>120</v>
      </c>
      <c r="F18155" t="s">
        <v>398</v>
      </c>
      <c r="G18155" t="s">
        <v>398</v>
      </c>
      <c r="H18155" t="s">
        <v>11400</v>
      </c>
    </row>
    <row r="18156" spans="1:8">
      <c r="A18156" t="s">
        <v>11099</v>
      </c>
      <c r="C18156" t="s">
        <v>21737</v>
      </c>
      <c r="D18156" t="s">
        <v>14702</v>
      </c>
      <c r="E18156" t="s">
        <v>120</v>
      </c>
      <c r="F18156" t="s">
        <v>398</v>
      </c>
      <c r="G18156" t="s">
        <v>398</v>
      </c>
      <c r="H18156" t="s">
        <v>11243</v>
      </c>
    </row>
    <row r="18157" spans="1:8">
      <c r="A18157" t="s">
        <v>11099</v>
      </c>
      <c r="C18157" t="s">
        <v>21737</v>
      </c>
      <c r="D18157" t="s">
        <v>14703</v>
      </c>
      <c r="E18157" t="s">
        <v>120</v>
      </c>
      <c r="F18157" t="s">
        <v>398</v>
      </c>
      <c r="G18157" t="s">
        <v>398</v>
      </c>
      <c r="H18157" t="s">
        <v>11243</v>
      </c>
    </row>
    <row r="18158" spans="1:8">
      <c r="C18158" t="s">
        <v>21737</v>
      </c>
      <c r="D18158" t="s">
        <v>14871</v>
      </c>
      <c r="E18158" t="s">
        <v>120</v>
      </c>
      <c r="F18158" t="s">
        <v>398</v>
      </c>
      <c r="G18158" t="s">
        <v>951</v>
      </c>
      <c r="H18158" t="s">
        <v>11537</v>
      </c>
    </row>
    <row r="18159" spans="1:8">
      <c r="C18159" t="s">
        <v>21737</v>
      </c>
      <c r="D18159" t="s">
        <v>14872</v>
      </c>
      <c r="E18159" t="s">
        <v>120</v>
      </c>
      <c r="F18159" t="s">
        <v>121</v>
      </c>
      <c r="G18159" t="s">
        <v>122</v>
      </c>
      <c r="H18159" t="s">
        <v>11539</v>
      </c>
    </row>
    <row r="18160" spans="1:8">
      <c r="C18160" t="s">
        <v>21737</v>
      </c>
      <c r="D18160" t="s">
        <v>14777</v>
      </c>
      <c r="E18160" t="s">
        <v>120</v>
      </c>
      <c r="F18160" t="s">
        <v>121</v>
      </c>
      <c r="G18160" t="s">
        <v>5357</v>
      </c>
      <c r="H18160" t="s">
        <v>11325</v>
      </c>
    </row>
    <row r="18161" spans="1:8">
      <c r="C18161" t="s">
        <v>21737</v>
      </c>
      <c r="D18161" t="s">
        <v>14873</v>
      </c>
      <c r="E18161" t="s">
        <v>364</v>
      </c>
      <c r="F18161" t="s">
        <v>6348</v>
      </c>
      <c r="G18161" t="s">
        <v>6349</v>
      </c>
      <c r="H18161" t="s">
        <v>11541</v>
      </c>
    </row>
    <row r="18162" spans="1:8">
      <c r="A18162" t="s">
        <v>11099</v>
      </c>
      <c r="C18162" t="s">
        <v>21737</v>
      </c>
      <c r="D18162" t="s">
        <v>14874</v>
      </c>
      <c r="E18162" t="s">
        <v>364</v>
      </c>
      <c r="F18162" t="s">
        <v>365</v>
      </c>
      <c r="G18162" t="s">
        <v>1579</v>
      </c>
      <c r="H18162" t="s">
        <v>14875</v>
      </c>
    </row>
    <row r="18163" spans="1:8">
      <c r="A18163" t="s">
        <v>11099</v>
      </c>
      <c r="C18163" t="s">
        <v>21737</v>
      </c>
      <c r="D18163" t="s">
        <v>14876</v>
      </c>
      <c r="E18163" t="s">
        <v>364</v>
      </c>
      <c r="F18163" t="s">
        <v>365</v>
      </c>
      <c r="G18163" t="s">
        <v>1579</v>
      </c>
      <c r="H18163" t="s">
        <v>11543</v>
      </c>
    </row>
    <row r="18164" spans="1:8">
      <c r="C18164" t="s">
        <v>21737</v>
      </c>
      <c r="D18164" t="s">
        <v>14877</v>
      </c>
      <c r="E18164" t="s">
        <v>364</v>
      </c>
      <c r="F18164" t="s">
        <v>365</v>
      </c>
      <c r="G18164" t="s">
        <v>1579</v>
      </c>
      <c r="H18164" t="s">
        <v>12897</v>
      </c>
    </row>
    <row r="18165" spans="1:8">
      <c r="A18165" t="s">
        <v>11099</v>
      </c>
      <c r="C18165" t="s">
        <v>21737</v>
      </c>
      <c r="D18165" t="s">
        <v>14878</v>
      </c>
      <c r="E18165" t="s">
        <v>364</v>
      </c>
      <c r="F18165" t="s">
        <v>365</v>
      </c>
      <c r="G18165" t="s">
        <v>1579</v>
      </c>
      <c r="H18165" t="s">
        <v>11546</v>
      </c>
    </row>
    <row r="18166" spans="1:8">
      <c r="A18166" t="s">
        <v>11099</v>
      </c>
      <c r="C18166" t="s">
        <v>21737</v>
      </c>
      <c r="D18166" t="s">
        <v>14804</v>
      </c>
      <c r="E18166" t="s">
        <v>364</v>
      </c>
      <c r="F18166" t="s">
        <v>365</v>
      </c>
      <c r="G18166" t="s">
        <v>366</v>
      </c>
      <c r="H18166" t="s">
        <v>11400</v>
      </c>
    </row>
    <row r="18167" spans="1:8">
      <c r="C18167" t="s">
        <v>21737</v>
      </c>
      <c r="D18167" t="s">
        <v>14760</v>
      </c>
      <c r="E18167" t="s">
        <v>43</v>
      </c>
      <c r="F18167" t="s">
        <v>1045</v>
      </c>
      <c r="G18167" t="s">
        <v>6481</v>
      </c>
      <c r="H18167" t="s">
        <v>11292</v>
      </c>
    </row>
    <row r="18168" spans="1:8">
      <c r="C18168" t="s">
        <v>21737</v>
      </c>
      <c r="D18168" t="s">
        <v>14768</v>
      </c>
      <c r="E18168" t="s">
        <v>43</v>
      </c>
      <c r="F18168" t="s">
        <v>1045</v>
      </c>
      <c r="G18168" t="s">
        <v>6481</v>
      </c>
      <c r="H18168" t="s">
        <v>11306</v>
      </c>
    </row>
    <row r="18169" spans="1:8">
      <c r="C18169" t="s">
        <v>21737</v>
      </c>
      <c r="D18169" t="s">
        <v>14764</v>
      </c>
      <c r="E18169" t="s">
        <v>43</v>
      </c>
      <c r="F18169" t="s">
        <v>1045</v>
      </c>
      <c r="G18169" t="s">
        <v>1598</v>
      </c>
      <c r="H18169" t="s">
        <v>11299</v>
      </c>
    </row>
    <row r="18170" spans="1:8">
      <c r="C18170" t="s">
        <v>21737</v>
      </c>
      <c r="D18170" t="s">
        <v>14765</v>
      </c>
      <c r="E18170" t="s">
        <v>43</v>
      </c>
      <c r="F18170" t="s">
        <v>1045</v>
      </c>
      <c r="G18170" t="s">
        <v>1598</v>
      </c>
      <c r="H18170" t="s">
        <v>11301</v>
      </c>
    </row>
    <row r="18171" spans="1:8">
      <c r="C18171" t="s">
        <v>21737</v>
      </c>
      <c r="D18171" t="s">
        <v>14766</v>
      </c>
      <c r="E18171" t="s">
        <v>43</v>
      </c>
      <c r="F18171" t="s">
        <v>1045</v>
      </c>
      <c r="G18171" t="s">
        <v>1598</v>
      </c>
      <c r="H18171" t="s">
        <v>11301</v>
      </c>
    </row>
    <row r="18172" spans="1:8">
      <c r="A18172" t="s">
        <v>11099</v>
      </c>
      <c r="C18172" t="s">
        <v>21737</v>
      </c>
      <c r="D18172" t="s">
        <v>14879</v>
      </c>
      <c r="E18172" t="s">
        <v>43</v>
      </c>
      <c r="F18172" t="s">
        <v>44</v>
      </c>
      <c r="G18172" t="s">
        <v>2814</v>
      </c>
      <c r="H18172" t="s">
        <v>14880</v>
      </c>
    </row>
    <row r="18173" spans="1:8">
      <c r="A18173" t="s">
        <v>11099</v>
      </c>
      <c r="C18173" t="s">
        <v>21737</v>
      </c>
      <c r="D18173" t="s">
        <v>14881</v>
      </c>
      <c r="E18173" t="s">
        <v>43</v>
      </c>
      <c r="F18173" t="s">
        <v>44</v>
      </c>
      <c r="G18173" t="s">
        <v>2814</v>
      </c>
      <c r="H18173" t="s">
        <v>14880</v>
      </c>
    </row>
    <row r="18174" spans="1:8">
      <c r="A18174" t="s">
        <v>11099</v>
      </c>
      <c r="C18174" t="s">
        <v>21737</v>
      </c>
      <c r="D18174" t="s">
        <v>14625</v>
      </c>
      <c r="E18174" t="s">
        <v>43</v>
      </c>
      <c r="F18174" t="s">
        <v>44</v>
      </c>
      <c r="G18174" t="s">
        <v>2814</v>
      </c>
      <c r="H18174" t="s">
        <v>11161</v>
      </c>
    </row>
    <row r="18175" spans="1:8">
      <c r="A18175" t="s">
        <v>11099</v>
      </c>
      <c r="C18175" t="s">
        <v>21737</v>
      </c>
      <c r="D18175" t="s">
        <v>14626</v>
      </c>
      <c r="E18175" t="s">
        <v>43</v>
      </c>
      <c r="F18175" t="s">
        <v>44</v>
      </c>
      <c r="G18175" t="s">
        <v>2814</v>
      </c>
      <c r="H18175" t="s">
        <v>11161</v>
      </c>
    </row>
    <row r="18176" spans="1:8">
      <c r="C18176" t="s">
        <v>21737</v>
      </c>
      <c r="D18176" t="s">
        <v>14627</v>
      </c>
      <c r="E18176" t="s">
        <v>43</v>
      </c>
      <c r="F18176" t="s">
        <v>44</v>
      </c>
      <c r="G18176" t="s">
        <v>2814</v>
      </c>
      <c r="H18176" t="s">
        <v>11161</v>
      </c>
    </row>
    <row r="18177" spans="1:8">
      <c r="C18177" t="s">
        <v>21737</v>
      </c>
      <c r="D18177" t="s">
        <v>14628</v>
      </c>
      <c r="E18177" t="s">
        <v>43</v>
      </c>
      <c r="F18177" t="s">
        <v>44</v>
      </c>
      <c r="G18177" t="s">
        <v>2814</v>
      </c>
      <c r="H18177" t="s">
        <v>11161</v>
      </c>
    </row>
    <row r="18178" spans="1:8">
      <c r="A18178" t="s">
        <v>11099</v>
      </c>
      <c r="C18178" t="s">
        <v>21737</v>
      </c>
      <c r="D18178" t="s">
        <v>14882</v>
      </c>
      <c r="E18178" t="s">
        <v>43</v>
      </c>
      <c r="F18178" t="s">
        <v>44</v>
      </c>
      <c r="G18178" t="s">
        <v>2814</v>
      </c>
      <c r="H18178" t="s">
        <v>11561</v>
      </c>
    </row>
    <row r="18179" spans="1:8">
      <c r="A18179" t="s">
        <v>11099</v>
      </c>
      <c r="C18179" t="s">
        <v>21737</v>
      </c>
      <c r="D18179" t="s">
        <v>14883</v>
      </c>
      <c r="E18179" t="s">
        <v>43</v>
      </c>
      <c r="F18179" t="s">
        <v>44</v>
      </c>
      <c r="G18179" t="s">
        <v>2814</v>
      </c>
      <c r="H18179" t="s">
        <v>11561</v>
      </c>
    </row>
    <row r="18180" spans="1:8">
      <c r="A18180" t="s">
        <v>11099</v>
      </c>
      <c r="C18180" t="s">
        <v>21737</v>
      </c>
      <c r="D18180" t="s">
        <v>14884</v>
      </c>
      <c r="E18180" t="s">
        <v>43</v>
      </c>
      <c r="F18180" t="s">
        <v>44</v>
      </c>
      <c r="G18180" t="s">
        <v>2814</v>
      </c>
      <c r="H18180" t="s">
        <v>11561</v>
      </c>
    </row>
    <row r="18181" spans="1:8">
      <c r="A18181" t="s">
        <v>11099</v>
      </c>
      <c r="C18181" t="s">
        <v>21737</v>
      </c>
      <c r="D18181" t="s">
        <v>14885</v>
      </c>
      <c r="E18181" t="s">
        <v>43</v>
      </c>
      <c r="F18181" t="s">
        <v>44</v>
      </c>
      <c r="G18181" t="s">
        <v>2814</v>
      </c>
      <c r="H18181" t="s">
        <v>11561</v>
      </c>
    </row>
    <row r="18182" spans="1:8">
      <c r="A18182" t="s">
        <v>11099</v>
      </c>
      <c r="C18182" t="s">
        <v>21737</v>
      </c>
      <c r="D18182" t="s">
        <v>14886</v>
      </c>
      <c r="E18182" t="s">
        <v>43</v>
      </c>
      <c r="F18182" t="s">
        <v>44</v>
      </c>
      <c r="G18182" t="s">
        <v>2814</v>
      </c>
      <c r="H18182" t="s">
        <v>11561</v>
      </c>
    </row>
    <row r="18183" spans="1:8">
      <c r="C18183" t="s">
        <v>21737</v>
      </c>
      <c r="D18183" t="s">
        <v>14887</v>
      </c>
      <c r="E18183" t="s">
        <v>43</v>
      </c>
      <c r="F18183" t="s">
        <v>44</v>
      </c>
      <c r="G18183" t="s">
        <v>2814</v>
      </c>
      <c r="H18183" t="s">
        <v>11561</v>
      </c>
    </row>
    <row r="18184" spans="1:8">
      <c r="C18184" t="s">
        <v>21737</v>
      </c>
      <c r="D18184" t="s">
        <v>14629</v>
      </c>
      <c r="E18184" t="s">
        <v>43</v>
      </c>
      <c r="F18184" t="s">
        <v>44</v>
      </c>
      <c r="G18184" t="s">
        <v>9453</v>
      </c>
      <c r="H18184" t="s">
        <v>9452</v>
      </c>
    </row>
    <row r="18185" spans="1:8">
      <c r="A18185" t="s">
        <v>11099</v>
      </c>
      <c r="C18185" t="s">
        <v>21737</v>
      </c>
      <c r="D18185" t="s">
        <v>14888</v>
      </c>
      <c r="E18185" t="s">
        <v>43</v>
      </c>
      <c r="F18185" t="s">
        <v>44</v>
      </c>
      <c r="G18185" t="s">
        <v>11564</v>
      </c>
      <c r="H18185" t="s">
        <v>11565</v>
      </c>
    </row>
    <row r="18186" spans="1:8">
      <c r="A18186" t="s">
        <v>11099</v>
      </c>
      <c r="C18186" t="s">
        <v>21737</v>
      </c>
      <c r="D18186" t="s">
        <v>14889</v>
      </c>
      <c r="E18186" t="s">
        <v>43</v>
      </c>
      <c r="F18186" t="s">
        <v>44</v>
      </c>
      <c r="G18186" t="s">
        <v>11564</v>
      </c>
      <c r="H18186" t="s">
        <v>11565</v>
      </c>
    </row>
    <row r="18187" spans="1:8">
      <c r="A18187" t="s">
        <v>11099</v>
      </c>
      <c r="C18187" t="s">
        <v>21737</v>
      </c>
      <c r="D18187" t="s">
        <v>14890</v>
      </c>
      <c r="E18187" t="s">
        <v>43</v>
      </c>
      <c r="F18187" t="s">
        <v>44</v>
      </c>
      <c r="G18187" t="s">
        <v>11564</v>
      </c>
      <c r="H18187" t="s">
        <v>11565</v>
      </c>
    </row>
    <row r="18188" spans="1:8">
      <c r="C18188" t="s">
        <v>21737</v>
      </c>
      <c r="D18188" t="s">
        <v>14891</v>
      </c>
    </row>
    <row r="18189" spans="1:8">
      <c r="C18189" t="s">
        <v>21737</v>
      </c>
      <c r="D18189" t="s">
        <v>14892</v>
      </c>
    </row>
    <row r="18190" spans="1:8">
      <c r="C18190" t="s">
        <v>21737</v>
      </c>
      <c r="D18190" t="s">
        <v>14893</v>
      </c>
    </row>
    <row r="18191" spans="1:8">
      <c r="C18191" t="s">
        <v>21737</v>
      </c>
      <c r="D18191" t="s">
        <v>14894</v>
      </c>
    </row>
    <row r="18192" spans="1:8">
      <c r="C18192" t="s">
        <v>21737</v>
      </c>
      <c r="D18192" t="s">
        <v>14895</v>
      </c>
    </row>
    <row r="18193" spans="1:4">
      <c r="C18193" t="s">
        <v>21737</v>
      </c>
      <c r="D18193" t="s">
        <v>14896</v>
      </c>
    </row>
    <row r="18194" spans="1:4">
      <c r="C18194" t="s">
        <v>21737</v>
      </c>
      <c r="D18194" t="s">
        <v>14897</v>
      </c>
    </row>
    <row r="18195" spans="1:4">
      <c r="C18195" t="s">
        <v>21737</v>
      </c>
      <c r="D18195" t="s">
        <v>14898</v>
      </c>
    </row>
    <row r="18196" spans="1:4">
      <c r="C18196" t="s">
        <v>21737</v>
      </c>
      <c r="D18196" t="s">
        <v>14899</v>
      </c>
    </row>
    <row r="18197" spans="1:4">
      <c r="A18197" t="s">
        <v>11099</v>
      </c>
      <c r="C18197" t="s">
        <v>21737</v>
      </c>
      <c r="D18197" t="s">
        <v>14900</v>
      </c>
    </row>
    <row r="18198" spans="1:4">
      <c r="C18198" t="s">
        <v>21737</v>
      </c>
      <c r="D18198" t="s">
        <v>14901</v>
      </c>
    </row>
    <row r="18199" spans="1:4">
      <c r="A18199" t="s">
        <v>11099</v>
      </c>
      <c r="C18199" t="s">
        <v>21737</v>
      </c>
      <c r="D18199" t="s">
        <v>14902</v>
      </c>
    </row>
    <row r="18200" spans="1:4">
      <c r="A18200" t="s">
        <v>11099</v>
      </c>
      <c r="C18200" t="s">
        <v>21737</v>
      </c>
      <c r="D18200" t="s">
        <v>14903</v>
      </c>
    </row>
    <row r="18201" spans="1:4">
      <c r="C18201" t="s">
        <v>21737</v>
      </c>
      <c r="D18201" t="s">
        <v>14904</v>
      </c>
    </row>
    <row r="18202" spans="1:4">
      <c r="C18202" t="s">
        <v>21737</v>
      </c>
      <c r="D18202" t="s">
        <v>14905</v>
      </c>
    </row>
    <row r="18203" spans="1:4">
      <c r="C18203" t="s">
        <v>21737</v>
      </c>
      <c r="D18203" t="s">
        <v>14906</v>
      </c>
    </row>
    <row r="18204" spans="1:4">
      <c r="C18204" t="s">
        <v>21737</v>
      </c>
      <c r="D18204" t="s">
        <v>14907</v>
      </c>
    </row>
    <row r="18205" spans="1:4">
      <c r="C18205" t="s">
        <v>21737</v>
      </c>
      <c r="D18205" t="s">
        <v>14908</v>
      </c>
    </row>
    <row r="18206" spans="1:4">
      <c r="C18206" t="s">
        <v>21737</v>
      </c>
      <c r="D18206" t="s">
        <v>14909</v>
      </c>
    </row>
    <row r="18207" spans="1:4">
      <c r="C18207" t="s">
        <v>21737</v>
      </c>
      <c r="D18207" t="s">
        <v>14910</v>
      </c>
    </row>
    <row r="18208" spans="1:4">
      <c r="C18208" t="s">
        <v>21737</v>
      </c>
      <c r="D18208" t="s">
        <v>14911</v>
      </c>
    </row>
    <row r="18209" spans="1:4">
      <c r="C18209" t="s">
        <v>21737</v>
      </c>
      <c r="D18209" t="s">
        <v>14912</v>
      </c>
    </row>
    <row r="18210" spans="1:4">
      <c r="C18210" t="s">
        <v>21737</v>
      </c>
      <c r="D18210" t="s">
        <v>14913</v>
      </c>
    </row>
    <row r="18211" spans="1:4">
      <c r="C18211" t="s">
        <v>21737</v>
      </c>
      <c r="D18211" t="s">
        <v>14914</v>
      </c>
    </row>
    <row r="18212" spans="1:4">
      <c r="A18212" t="s">
        <v>11099</v>
      </c>
      <c r="C18212" t="s">
        <v>21737</v>
      </c>
      <c r="D18212" t="s">
        <v>14915</v>
      </c>
    </row>
    <row r="18213" spans="1:4">
      <c r="C18213" t="s">
        <v>21737</v>
      </c>
      <c r="D18213" t="s">
        <v>14916</v>
      </c>
    </row>
    <row r="18214" spans="1:4">
      <c r="C18214" t="s">
        <v>21737</v>
      </c>
      <c r="D18214" t="s">
        <v>14917</v>
      </c>
    </row>
    <row r="18215" spans="1:4">
      <c r="A18215" t="s">
        <v>11099</v>
      </c>
      <c r="C18215" t="s">
        <v>21737</v>
      </c>
      <c r="D18215" t="s">
        <v>14918</v>
      </c>
    </row>
    <row r="18216" spans="1:4">
      <c r="A18216" t="s">
        <v>11099</v>
      </c>
      <c r="C18216" t="s">
        <v>21737</v>
      </c>
      <c r="D18216" t="s">
        <v>14919</v>
      </c>
    </row>
    <row r="18217" spans="1:4">
      <c r="A18217" t="s">
        <v>11099</v>
      </c>
      <c r="C18217" t="s">
        <v>21737</v>
      </c>
      <c r="D18217" t="s">
        <v>14920</v>
      </c>
    </row>
    <row r="18218" spans="1:4">
      <c r="C18218" t="s">
        <v>21737</v>
      </c>
      <c r="D18218" t="s">
        <v>14921</v>
      </c>
    </row>
    <row r="18219" spans="1:4">
      <c r="A18219" t="s">
        <v>11099</v>
      </c>
      <c r="C18219" t="s">
        <v>21737</v>
      </c>
      <c r="D18219" t="s">
        <v>14922</v>
      </c>
    </row>
    <row r="18220" spans="1:4">
      <c r="A18220" t="s">
        <v>11099</v>
      </c>
      <c r="C18220" t="s">
        <v>21737</v>
      </c>
      <c r="D18220" t="s">
        <v>14923</v>
      </c>
    </row>
    <row r="18221" spans="1:4">
      <c r="A18221" t="s">
        <v>11099</v>
      </c>
      <c r="C18221" t="s">
        <v>21737</v>
      </c>
      <c r="D18221" t="s">
        <v>14924</v>
      </c>
    </row>
    <row r="18222" spans="1:4">
      <c r="A18222" t="s">
        <v>11099</v>
      </c>
      <c r="C18222" t="s">
        <v>21737</v>
      </c>
      <c r="D18222" t="s">
        <v>14925</v>
      </c>
    </row>
    <row r="18223" spans="1:4">
      <c r="A18223" t="s">
        <v>11099</v>
      </c>
      <c r="C18223" t="s">
        <v>21737</v>
      </c>
      <c r="D18223" t="s">
        <v>14926</v>
      </c>
    </row>
    <row r="18224" spans="1:4">
      <c r="A18224" t="s">
        <v>11099</v>
      </c>
      <c r="C18224" t="s">
        <v>21737</v>
      </c>
      <c r="D18224" t="s">
        <v>14927</v>
      </c>
    </row>
    <row r="18225" spans="1:4">
      <c r="A18225" t="s">
        <v>11099</v>
      </c>
      <c r="C18225" t="s">
        <v>21737</v>
      </c>
      <c r="D18225" t="s">
        <v>14928</v>
      </c>
    </row>
    <row r="18226" spans="1:4">
      <c r="C18226" t="s">
        <v>21737</v>
      </c>
      <c r="D18226" t="s">
        <v>14929</v>
      </c>
    </row>
    <row r="18227" spans="1:4">
      <c r="C18227" t="s">
        <v>21737</v>
      </c>
      <c r="D18227" t="s">
        <v>14930</v>
      </c>
    </row>
    <row r="18228" spans="1:4">
      <c r="A18228" t="s">
        <v>11099</v>
      </c>
      <c r="C18228" t="s">
        <v>21737</v>
      </c>
      <c r="D18228" t="s">
        <v>14931</v>
      </c>
    </row>
    <row r="18229" spans="1:4">
      <c r="A18229" t="s">
        <v>11099</v>
      </c>
      <c r="C18229" t="s">
        <v>21737</v>
      </c>
      <c r="D18229" t="s">
        <v>14932</v>
      </c>
    </row>
    <row r="18230" spans="1:4">
      <c r="A18230" t="s">
        <v>11099</v>
      </c>
      <c r="C18230" t="s">
        <v>21737</v>
      </c>
      <c r="D18230" t="s">
        <v>14933</v>
      </c>
    </row>
    <row r="18231" spans="1:4">
      <c r="C18231" t="s">
        <v>21737</v>
      </c>
      <c r="D18231" t="s">
        <v>14934</v>
      </c>
    </row>
    <row r="18232" spans="1:4">
      <c r="A18232" t="s">
        <v>11099</v>
      </c>
      <c r="C18232" t="s">
        <v>21737</v>
      </c>
      <c r="D18232" t="s">
        <v>14935</v>
      </c>
    </row>
    <row r="18233" spans="1:4">
      <c r="C18233" t="s">
        <v>21737</v>
      </c>
      <c r="D18233" t="s">
        <v>14936</v>
      </c>
    </row>
    <row r="18234" spans="1:4">
      <c r="A18234" t="s">
        <v>11099</v>
      </c>
      <c r="C18234" t="s">
        <v>21737</v>
      </c>
      <c r="D18234" t="s">
        <v>14937</v>
      </c>
    </row>
    <row r="18235" spans="1:4">
      <c r="C18235" t="s">
        <v>21737</v>
      </c>
      <c r="D18235" t="s">
        <v>14938</v>
      </c>
    </row>
    <row r="18236" spans="1:4">
      <c r="C18236" t="s">
        <v>21737</v>
      </c>
      <c r="D18236" t="s">
        <v>14939</v>
      </c>
    </row>
    <row r="18237" spans="1:4">
      <c r="A18237" t="s">
        <v>11099</v>
      </c>
      <c r="C18237" t="s">
        <v>21737</v>
      </c>
      <c r="D18237" t="s">
        <v>14940</v>
      </c>
    </row>
    <row r="18238" spans="1:4">
      <c r="A18238" t="s">
        <v>11099</v>
      </c>
      <c r="C18238" t="s">
        <v>21737</v>
      </c>
      <c r="D18238" t="s">
        <v>14941</v>
      </c>
    </row>
    <row r="18239" spans="1:4">
      <c r="C18239" t="s">
        <v>21737</v>
      </c>
      <c r="D18239" t="s">
        <v>14942</v>
      </c>
    </row>
    <row r="18240" spans="1:4">
      <c r="C18240" t="s">
        <v>21737</v>
      </c>
      <c r="D18240" t="s">
        <v>14943</v>
      </c>
    </row>
    <row r="18241" spans="1:4">
      <c r="C18241" t="s">
        <v>21737</v>
      </c>
      <c r="D18241" t="s">
        <v>14944</v>
      </c>
    </row>
    <row r="18242" spans="1:4">
      <c r="A18242" t="s">
        <v>11099</v>
      </c>
      <c r="C18242" t="s">
        <v>21737</v>
      </c>
      <c r="D18242" t="s">
        <v>14945</v>
      </c>
    </row>
    <row r="18243" spans="1:4">
      <c r="C18243" t="s">
        <v>21737</v>
      </c>
      <c r="D18243" t="s">
        <v>14946</v>
      </c>
    </row>
    <row r="18244" spans="1:4">
      <c r="A18244" t="s">
        <v>11099</v>
      </c>
      <c r="C18244" t="s">
        <v>21737</v>
      </c>
      <c r="D18244" t="s">
        <v>14947</v>
      </c>
    </row>
    <row r="18245" spans="1:4">
      <c r="C18245" t="s">
        <v>21737</v>
      </c>
      <c r="D18245" t="s">
        <v>14948</v>
      </c>
    </row>
    <row r="18246" spans="1:4">
      <c r="C18246" t="s">
        <v>21737</v>
      </c>
      <c r="D18246" t="s">
        <v>14949</v>
      </c>
    </row>
    <row r="18247" spans="1:4">
      <c r="A18247" t="s">
        <v>11099</v>
      </c>
      <c r="C18247" t="s">
        <v>21737</v>
      </c>
      <c r="D18247" t="s">
        <v>14950</v>
      </c>
    </row>
    <row r="18248" spans="1:4">
      <c r="A18248" t="s">
        <v>11099</v>
      </c>
      <c r="C18248" t="s">
        <v>21737</v>
      </c>
      <c r="D18248" t="s">
        <v>14951</v>
      </c>
    </row>
    <row r="18249" spans="1:4">
      <c r="C18249" t="s">
        <v>21737</v>
      </c>
      <c r="D18249" t="s">
        <v>14952</v>
      </c>
    </row>
    <row r="18250" spans="1:4">
      <c r="C18250" t="s">
        <v>21737</v>
      </c>
      <c r="D18250" t="s">
        <v>14953</v>
      </c>
    </row>
    <row r="18251" spans="1:4">
      <c r="C18251" t="s">
        <v>21737</v>
      </c>
      <c r="D18251" t="s">
        <v>14954</v>
      </c>
    </row>
    <row r="18252" spans="1:4">
      <c r="C18252" t="s">
        <v>21737</v>
      </c>
      <c r="D18252" t="s">
        <v>14955</v>
      </c>
    </row>
    <row r="18253" spans="1:4">
      <c r="C18253" t="s">
        <v>21737</v>
      </c>
      <c r="D18253" t="s">
        <v>14956</v>
      </c>
    </row>
    <row r="18254" spans="1:4">
      <c r="C18254" t="s">
        <v>21737</v>
      </c>
      <c r="D18254" t="s">
        <v>14957</v>
      </c>
    </row>
    <row r="18255" spans="1:4">
      <c r="A18255" t="s">
        <v>11099</v>
      </c>
      <c r="C18255" t="s">
        <v>21737</v>
      </c>
      <c r="D18255" t="s">
        <v>14958</v>
      </c>
    </row>
    <row r="18256" spans="1:4">
      <c r="C18256" t="s">
        <v>21737</v>
      </c>
      <c r="D18256" t="s">
        <v>14959</v>
      </c>
    </row>
    <row r="18257" spans="1:4">
      <c r="C18257" t="s">
        <v>21737</v>
      </c>
      <c r="D18257" t="s">
        <v>14960</v>
      </c>
    </row>
    <row r="18258" spans="1:4">
      <c r="C18258" t="s">
        <v>21737</v>
      </c>
      <c r="D18258" t="s">
        <v>14961</v>
      </c>
    </row>
    <row r="18259" spans="1:4">
      <c r="C18259" t="s">
        <v>21737</v>
      </c>
      <c r="D18259" t="s">
        <v>14962</v>
      </c>
    </row>
    <row r="18260" spans="1:4">
      <c r="C18260" t="s">
        <v>21737</v>
      </c>
      <c r="D18260" t="s">
        <v>14963</v>
      </c>
    </row>
    <row r="18261" spans="1:4">
      <c r="C18261" t="s">
        <v>21737</v>
      </c>
      <c r="D18261" t="s">
        <v>14964</v>
      </c>
    </row>
    <row r="18262" spans="1:4">
      <c r="C18262" t="s">
        <v>21737</v>
      </c>
      <c r="D18262" t="s">
        <v>14965</v>
      </c>
    </row>
    <row r="18263" spans="1:4">
      <c r="C18263" t="s">
        <v>21737</v>
      </c>
      <c r="D18263" t="s">
        <v>14966</v>
      </c>
    </row>
    <row r="18264" spans="1:4">
      <c r="A18264" t="s">
        <v>11099</v>
      </c>
      <c r="C18264" t="s">
        <v>21737</v>
      </c>
      <c r="D18264" t="s">
        <v>14967</v>
      </c>
    </row>
    <row r="18265" spans="1:4">
      <c r="A18265" t="s">
        <v>11099</v>
      </c>
      <c r="C18265" t="s">
        <v>21737</v>
      </c>
      <c r="D18265" t="s">
        <v>14968</v>
      </c>
    </row>
    <row r="18266" spans="1:4">
      <c r="A18266" t="s">
        <v>11099</v>
      </c>
      <c r="C18266" t="s">
        <v>21737</v>
      </c>
      <c r="D18266" t="s">
        <v>14969</v>
      </c>
    </row>
    <row r="18267" spans="1:4">
      <c r="A18267" t="s">
        <v>11099</v>
      </c>
      <c r="C18267" t="s">
        <v>21737</v>
      </c>
      <c r="D18267" t="s">
        <v>14970</v>
      </c>
    </row>
    <row r="18268" spans="1:4">
      <c r="C18268" t="s">
        <v>21737</v>
      </c>
      <c r="D18268" t="s">
        <v>14971</v>
      </c>
    </row>
    <row r="18269" spans="1:4">
      <c r="C18269" t="s">
        <v>21737</v>
      </c>
      <c r="D18269" t="s">
        <v>14972</v>
      </c>
    </row>
    <row r="18270" spans="1:4">
      <c r="C18270" t="s">
        <v>21737</v>
      </c>
      <c r="D18270" t="s">
        <v>14973</v>
      </c>
    </row>
    <row r="18271" spans="1:4">
      <c r="C18271" t="s">
        <v>21737</v>
      </c>
      <c r="D18271" t="s">
        <v>14974</v>
      </c>
    </row>
    <row r="18272" spans="1:4">
      <c r="C18272" t="s">
        <v>21737</v>
      </c>
      <c r="D18272" t="s">
        <v>14975</v>
      </c>
    </row>
    <row r="18273" spans="1:4">
      <c r="A18273" t="s">
        <v>11099</v>
      </c>
      <c r="C18273" t="s">
        <v>21737</v>
      </c>
      <c r="D18273" t="s">
        <v>14976</v>
      </c>
    </row>
    <row r="18274" spans="1:4">
      <c r="A18274" t="s">
        <v>11099</v>
      </c>
      <c r="C18274" t="s">
        <v>21737</v>
      </c>
      <c r="D18274" t="s">
        <v>14977</v>
      </c>
    </row>
    <row r="18275" spans="1:4">
      <c r="A18275" t="s">
        <v>11099</v>
      </c>
      <c r="C18275" t="s">
        <v>21737</v>
      </c>
      <c r="D18275" t="s">
        <v>14978</v>
      </c>
    </row>
    <row r="18276" spans="1:4">
      <c r="A18276" t="s">
        <v>11099</v>
      </c>
      <c r="C18276" t="s">
        <v>21737</v>
      </c>
      <c r="D18276" t="s">
        <v>14979</v>
      </c>
    </row>
    <row r="18277" spans="1:4">
      <c r="C18277" t="s">
        <v>21737</v>
      </c>
      <c r="D18277" t="s">
        <v>14980</v>
      </c>
    </row>
    <row r="18278" spans="1:4">
      <c r="C18278" t="s">
        <v>21737</v>
      </c>
      <c r="D18278" t="s">
        <v>14981</v>
      </c>
    </row>
    <row r="18279" spans="1:4">
      <c r="C18279" t="s">
        <v>21737</v>
      </c>
      <c r="D18279" t="s">
        <v>14982</v>
      </c>
    </row>
    <row r="18280" spans="1:4">
      <c r="A18280" t="s">
        <v>11099</v>
      </c>
      <c r="C18280" t="s">
        <v>21737</v>
      </c>
      <c r="D18280" t="s">
        <v>14983</v>
      </c>
    </row>
    <row r="18281" spans="1:4">
      <c r="A18281" t="s">
        <v>11099</v>
      </c>
      <c r="C18281" t="s">
        <v>21737</v>
      </c>
      <c r="D18281" t="s">
        <v>14984</v>
      </c>
    </row>
    <row r="18282" spans="1:4">
      <c r="C18282" t="s">
        <v>21737</v>
      </c>
      <c r="D18282" t="s">
        <v>14985</v>
      </c>
    </row>
    <row r="18283" spans="1:4">
      <c r="C18283" t="s">
        <v>21737</v>
      </c>
      <c r="D18283" t="s">
        <v>14986</v>
      </c>
    </row>
    <row r="18284" spans="1:4">
      <c r="C18284" t="s">
        <v>21737</v>
      </c>
      <c r="D18284" t="s">
        <v>14987</v>
      </c>
    </row>
    <row r="18285" spans="1:4">
      <c r="A18285" t="s">
        <v>11099</v>
      </c>
      <c r="C18285" t="s">
        <v>21737</v>
      </c>
      <c r="D18285" t="s">
        <v>14988</v>
      </c>
    </row>
    <row r="18286" spans="1:4">
      <c r="C18286" t="s">
        <v>21737</v>
      </c>
      <c r="D18286" t="s">
        <v>14989</v>
      </c>
    </row>
    <row r="18287" spans="1:4">
      <c r="C18287" t="s">
        <v>21737</v>
      </c>
      <c r="D18287" t="s">
        <v>14990</v>
      </c>
    </row>
    <row r="18288" spans="1:4">
      <c r="C18288" t="s">
        <v>21737</v>
      </c>
      <c r="D18288" t="s">
        <v>14991</v>
      </c>
    </row>
    <row r="18289" spans="1:4">
      <c r="C18289" t="s">
        <v>21737</v>
      </c>
      <c r="D18289" t="s">
        <v>14992</v>
      </c>
    </row>
    <row r="18290" spans="1:4">
      <c r="C18290" t="s">
        <v>21737</v>
      </c>
      <c r="D18290" t="s">
        <v>14993</v>
      </c>
    </row>
    <row r="18291" spans="1:4">
      <c r="A18291" t="s">
        <v>11099</v>
      </c>
      <c r="C18291" t="s">
        <v>21737</v>
      </c>
      <c r="D18291" t="s">
        <v>14994</v>
      </c>
    </row>
    <row r="18292" spans="1:4">
      <c r="C18292" t="s">
        <v>21737</v>
      </c>
      <c r="D18292" t="s">
        <v>14995</v>
      </c>
    </row>
    <row r="18293" spans="1:4">
      <c r="C18293" t="s">
        <v>21737</v>
      </c>
      <c r="D18293" t="s">
        <v>14996</v>
      </c>
    </row>
    <row r="18294" spans="1:4">
      <c r="A18294" t="s">
        <v>11099</v>
      </c>
      <c r="C18294" t="s">
        <v>21737</v>
      </c>
      <c r="D18294" t="s">
        <v>14997</v>
      </c>
    </row>
    <row r="18295" spans="1:4">
      <c r="A18295" t="s">
        <v>11099</v>
      </c>
      <c r="C18295" t="s">
        <v>21737</v>
      </c>
      <c r="D18295" t="s">
        <v>14998</v>
      </c>
    </row>
    <row r="18296" spans="1:4">
      <c r="C18296" t="s">
        <v>21737</v>
      </c>
      <c r="D18296" t="s">
        <v>14999</v>
      </c>
    </row>
    <row r="18297" spans="1:4">
      <c r="A18297" t="s">
        <v>11099</v>
      </c>
      <c r="C18297" t="s">
        <v>21737</v>
      </c>
      <c r="D18297" t="s">
        <v>15000</v>
      </c>
    </row>
    <row r="18298" spans="1:4">
      <c r="A18298" t="s">
        <v>11099</v>
      </c>
      <c r="C18298" t="s">
        <v>21737</v>
      </c>
      <c r="D18298" t="s">
        <v>15001</v>
      </c>
    </row>
    <row r="18299" spans="1:4">
      <c r="A18299" t="s">
        <v>11099</v>
      </c>
      <c r="C18299" t="s">
        <v>21737</v>
      </c>
      <c r="D18299" t="s">
        <v>15002</v>
      </c>
    </row>
    <row r="18300" spans="1:4">
      <c r="C18300" t="s">
        <v>21737</v>
      </c>
      <c r="D18300" t="s">
        <v>15003</v>
      </c>
    </row>
    <row r="18301" spans="1:4">
      <c r="C18301" t="s">
        <v>21737</v>
      </c>
      <c r="D18301" t="s">
        <v>15004</v>
      </c>
    </row>
    <row r="18302" spans="1:4">
      <c r="A18302" t="s">
        <v>11099</v>
      </c>
      <c r="C18302" t="s">
        <v>21737</v>
      </c>
      <c r="D18302" t="s">
        <v>15005</v>
      </c>
    </row>
    <row r="18303" spans="1:4">
      <c r="C18303" t="s">
        <v>21737</v>
      </c>
      <c r="D18303" t="s">
        <v>15006</v>
      </c>
    </row>
    <row r="18304" spans="1:4">
      <c r="C18304" t="s">
        <v>21737</v>
      </c>
      <c r="D18304" t="s">
        <v>15007</v>
      </c>
    </row>
    <row r="18305" spans="1:4">
      <c r="A18305" t="s">
        <v>11099</v>
      </c>
      <c r="C18305" t="s">
        <v>21737</v>
      </c>
      <c r="D18305" t="s">
        <v>15008</v>
      </c>
    </row>
    <row r="18306" spans="1:4">
      <c r="C18306" t="s">
        <v>21737</v>
      </c>
      <c r="D18306" t="s">
        <v>15009</v>
      </c>
    </row>
    <row r="18307" spans="1:4">
      <c r="C18307" t="s">
        <v>21737</v>
      </c>
      <c r="D18307" t="s">
        <v>15010</v>
      </c>
    </row>
    <row r="18308" spans="1:4">
      <c r="A18308" t="s">
        <v>11099</v>
      </c>
      <c r="C18308" t="s">
        <v>21737</v>
      </c>
      <c r="D18308" t="s">
        <v>15011</v>
      </c>
    </row>
    <row r="18309" spans="1:4">
      <c r="C18309" t="s">
        <v>21737</v>
      </c>
      <c r="D18309" t="s">
        <v>15012</v>
      </c>
    </row>
    <row r="18310" spans="1:4">
      <c r="A18310" t="s">
        <v>11099</v>
      </c>
      <c r="C18310" t="s">
        <v>21737</v>
      </c>
      <c r="D18310" t="s">
        <v>15013</v>
      </c>
    </row>
    <row r="18311" spans="1:4">
      <c r="A18311" t="s">
        <v>11099</v>
      </c>
      <c r="C18311" t="s">
        <v>21737</v>
      </c>
      <c r="D18311" t="s">
        <v>15014</v>
      </c>
    </row>
    <row r="18312" spans="1:4">
      <c r="A18312" t="s">
        <v>11099</v>
      </c>
      <c r="C18312" t="s">
        <v>21737</v>
      </c>
      <c r="D18312" t="s">
        <v>15015</v>
      </c>
    </row>
    <row r="18313" spans="1:4">
      <c r="C18313" t="s">
        <v>21737</v>
      </c>
      <c r="D18313" t="s">
        <v>15016</v>
      </c>
    </row>
    <row r="18314" spans="1:4">
      <c r="C18314" t="s">
        <v>21737</v>
      </c>
      <c r="D18314" t="s">
        <v>15017</v>
      </c>
    </row>
    <row r="18315" spans="1:4">
      <c r="C18315" t="s">
        <v>21737</v>
      </c>
      <c r="D18315" t="s">
        <v>15018</v>
      </c>
    </row>
    <row r="18316" spans="1:4">
      <c r="A18316" t="s">
        <v>11099</v>
      </c>
      <c r="C18316" t="s">
        <v>21737</v>
      </c>
      <c r="D18316" t="s">
        <v>15019</v>
      </c>
    </row>
    <row r="18317" spans="1:4">
      <c r="A18317" t="s">
        <v>11099</v>
      </c>
      <c r="C18317" t="s">
        <v>21737</v>
      </c>
      <c r="D18317" t="s">
        <v>15020</v>
      </c>
    </row>
    <row r="18318" spans="1:4">
      <c r="A18318" t="s">
        <v>11099</v>
      </c>
      <c r="C18318" t="s">
        <v>21737</v>
      </c>
      <c r="D18318" t="s">
        <v>15021</v>
      </c>
    </row>
    <row r="18319" spans="1:4">
      <c r="A18319" t="s">
        <v>11099</v>
      </c>
      <c r="C18319" t="s">
        <v>21737</v>
      </c>
      <c r="D18319" t="s">
        <v>15022</v>
      </c>
    </row>
    <row r="18320" spans="1:4">
      <c r="A18320" t="s">
        <v>11099</v>
      </c>
      <c r="C18320" t="s">
        <v>21737</v>
      </c>
      <c r="D18320" t="s">
        <v>15023</v>
      </c>
    </row>
    <row r="18321" spans="1:4">
      <c r="C18321" t="s">
        <v>21737</v>
      </c>
      <c r="D18321" t="s">
        <v>15024</v>
      </c>
    </row>
    <row r="18322" spans="1:4">
      <c r="C18322" t="s">
        <v>21737</v>
      </c>
      <c r="D18322" t="s">
        <v>15025</v>
      </c>
    </row>
    <row r="18323" spans="1:4">
      <c r="A18323" t="s">
        <v>11099</v>
      </c>
      <c r="C18323" t="s">
        <v>21737</v>
      </c>
      <c r="D18323" t="s">
        <v>15026</v>
      </c>
    </row>
    <row r="18324" spans="1:4">
      <c r="C18324" t="s">
        <v>21737</v>
      </c>
      <c r="D18324" t="s">
        <v>15027</v>
      </c>
    </row>
    <row r="18325" spans="1:4">
      <c r="C18325" t="s">
        <v>21737</v>
      </c>
      <c r="D18325" t="s">
        <v>15028</v>
      </c>
    </row>
    <row r="18326" spans="1:4">
      <c r="A18326" t="s">
        <v>11099</v>
      </c>
      <c r="C18326" t="s">
        <v>21737</v>
      </c>
      <c r="D18326" t="s">
        <v>15029</v>
      </c>
    </row>
    <row r="18327" spans="1:4">
      <c r="A18327" t="s">
        <v>11099</v>
      </c>
      <c r="C18327" t="s">
        <v>21737</v>
      </c>
      <c r="D18327" t="s">
        <v>15030</v>
      </c>
    </row>
    <row r="18328" spans="1:4">
      <c r="A18328" t="s">
        <v>11099</v>
      </c>
      <c r="C18328" t="s">
        <v>21737</v>
      </c>
      <c r="D18328" t="s">
        <v>15031</v>
      </c>
    </row>
    <row r="18329" spans="1:4">
      <c r="A18329" t="s">
        <v>11099</v>
      </c>
      <c r="C18329" t="s">
        <v>21737</v>
      </c>
      <c r="D18329" t="s">
        <v>15032</v>
      </c>
    </row>
    <row r="18330" spans="1:4">
      <c r="C18330" t="s">
        <v>21737</v>
      </c>
      <c r="D18330" t="s">
        <v>15033</v>
      </c>
    </row>
    <row r="18331" spans="1:4">
      <c r="C18331" t="s">
        <v>21737</v>
      </c>
      <c r="D18331" t="s">
        <v>15034</v>
      </c>
    </row>
    <row r="18332" spans="1:4">
      <c r="C18332" t="s">
        <v>21737</v>
      </c>
      <c r="D18332" t="s">
        <v>15035</v>
      </c>
    </row>
    <row r="18333" spans="1:4">
      <c r="A18333" t="s">
        <v>11099</v>
      </c>
      <c r="C18333" t="s">
        <v>21737</v>
      </c>
      <c r="D18333" t="s">
        <v>15036</v>
      </c>
    </row>
    <row r="18334" spans="1:4">
      <c r="A18334" t="s">
        <v>11099</v>
      </c>
      <c r="C18334" t="s">
        <v>21737</v>
      </c>
      <c r="D18334" t="s">
        <v>15037</v>
      </c>
    </row>
    <row r="18335" spans="1:4">
      <c r="A18335" t="s">
        <v>11099</v>
      </c>
      <c r="C18335" t="s">
        <v>21737</v>
      </c>
      <c r="D18335" t="s">
        <v>15038</v>
      </c>
    </row>
    <row r="18336" spans="1:4">
      <c r="C18336" t="s">
        <v>21737</v>
      </c>
      <c r="D18336" t="s">
        <v>15039</v>
      </c>
    </row>
    <row r="18337" spans="1:4">
      <c r="C18337" t="s">
        <v>21737</v>
      </c>
      <c r="D18337" t="s">
        <v>15040</v>
      </c>
    </row>
    <row r="18338" spans="1:4">
      <c r="C18338" t="s">
        <v>21737</v>
      </c>
      <c r="D18338" t="s">
        <v>15041</v>
      </c>
    </row>
    <row r="18339" spans="1:4">
      <c r="A18339" t="s">
        <v>11099</v>
      </c>
      <c r="C18339" t="s">
        <v>21737</v>
      </c>
      <c r="D18339" t="s">
        <v>15042</v>
      </c>
    </row>
    <row r="18340" spans="1:4">
      <c r="C18340" t="s">
        <v>21737</v>
      </c>
      <c r="D18340" t="s">
        <v>15043</v>
      </c>
    </row>
    <row r="18341" spans="1:4">
      <c r="A18341" t="s">
        <v>11099</v>
      </c>
      <c r="C18341" t="s">
        <v>21737</v>
      </c>
      <c r="D18341" t="s">
        <v>15044</v>
      </c>
    </row>
    <row r="18342" spans="1:4">
      <c r="A18342" t="s">
        <v>11099</v>
      </c>
      <c r="C18342" t="s">
        <v>21737</v>
      </c>
      <c r="D18342" t="s">
        <v>15045</v>
      </c>
    </row>
    <row r="18343" spans="1:4">
      <c r="C18343" t="s">
        <v>21737</v>
      </c>
      <c r="D18343" t="s">
        <v>15046</v>
      </c>
    </row>
    <row r="18344" spans="1:4">
      <c r="A18344" t="s">
        <v>11099</v>
      </c>
      <c r="C18344" t="s">
        <v>21737</v>
      </c>
      <c r="D18344" t="s">
        <v>15047</v>
      </c>
    </row>
    <row r="18345" spans="1:4">
      <c r="C18345" t="s">
        <v>21737</v>
      </c>
      <c r="D18345" t="s">
        <v>15048</v>
      </c>
    </row>
    <row r="18346" spans="1:4">
      <c r="C18346" t="s">
        <v>21737</v>
      </c>
      <c r="D18346" t="s">
        <v>15049</v>
      </c>
    </row>
    <row r="18347" spans="1:4">
      <c r="C18347" t="s">
        <v>21737</v>
      </c>
      <c r="D18347" t="s">
        <v>15050</v>
      </c>
    </row>
    <row r="18348" spans="1:4">
      <c r="C18348" t="s">
        <v>21737</v>
      </c>
      <c r="D18348" t="s">
        <v>15051</v>
      </c>
    </row>
    <row r="18349" spans="1:4">
      <c r="A18349" t="s">
        <v>11099</v>
      </c>
      <c r="C18349" t="s">
        <v>21737</v>
      </c>
      <c r="D18349" t="s">
        <v>15052</v>
      </c>
    </row>
    <row r="18350" spans="1:4">
      <c r="C18350" t="s">
        <v>21737</v>
      </c>
      <c r="D18350" t="s">
        <v>15053</v>
      </c>
    </row>
    <row r="18351" spans="1:4">
      <c r="C18351" t="s">
        <v>21737</v>
      </c>
      <c r="D18351" t="s">
        <v>15054</v>
      </c>
    </row>
    <row r="18352" spans="1:4">
      <c r="C18352" t="s">
        <v>21737</v>
      </c>
      <c r="D18352" t="s">
        <v>15055</v>
      </c>
    </row>
    <row r="18353" spans="1:4">
      <c r="C18353" t="s">
        <v>21737</v>
      </c>
      <c r="D18353" t="s">
        <v>15056</v>
      </c>
    </row>
    <row r="18354" spans="1:4">
      <c r="C18354" t="s">
        <v>21737</v>
      </c>
      <c r="D18354" t="s">
        <v>15057</v>
      </c>
    </row>
    <row r="18355" spans="1:4">
      <c r="C18355" t="s">
        <v>21737</v>
      </c>
      <c r="D18355" t="s">
        <v>15058</v>
      </c>
    </row>
    <row r="18356" spans="1:4">
      <c r="C18356" t="s">
        <v>21737</v>
      </c>
      <c r="D18356" t="s">
        <v>15059</v>
      </c>
    </row>
    <row r="18357" spans="1:4">
      <c r="A18357" t="s">
        <v>11099</v>
      </c>
      <c r="C18357" t="s">
        <v>21737</v>
      </c>
      <c r="D18357" t="s">
        <v>15060</v>
      </c>
    </row>
    <row r="18358" spans="1:4">
      <c r="C18358" t="s">
        <v>21737</v>
      </c>
      <c r="D18358" t="s">
        <v>15061</v>
      </c>
    </row>
    <row r="18359" spans="1:4">
      <c r="A18359" t="s">
        <v>11099</v>
      </c>
      <c r="C18359" t="s">
        <v>21737</v>
      </c>
      <c r="D18359" t="s">
        <v>15062</v>
      </c>
    </row>
    <row r="18360" spans="1:4">
      <c r="A18360" t="s">
        <v>11099</v>
      </c>
      <c r="C18360" t="s">
        <v>21737</v>
      </c>
      <c r="D18360" t="s">
        <v>15063</v>
      </c>
    </row>
    <row r="18361" spans="1:4">
      <c r="A18361" t="s">
        <v>11099</v>
      </c>
      <c r="C18361" t="s">
        <v>21737</v>
      </c>
      <c r="D18361" t="s">
        <v>15064</v>
      </c>
    </row>
    <row r="18362" spans="1:4">
      <c r="C18362" t="s">
        <v>21737</v>
      </c>
      <c r="D18362" t="s">
        <v>15065</v>
      </c>
    </row>
    <row r="18363" spans="1:4">
      <c r="C18363" t="s">
        <v>21737</v>
      </c>
      <c r="D18363" t="s">
        <v>15066</v>
      </c>
    </row>
    <row r="18364" spans="1:4">
      <c r="C18364" t="s">
        <v>21737</v>
      </c>
      <c r="D18364" t="s">
        <v>15067</v>
      </c>
    </row>
    <row r="18365" spans="1:4">
      <c r="C18365" t="s">
        <v>21737</v>
      </c>
      <c r="D18365" t="s">
        <v>15068</v>
      </c>
    </row>
    <row r="18366" spans="1:4">
      <c r="C18366" t="s">
        <v>21737</v>
      </c>
      <c r="D18366" t="s">
        <v>15069</v>
      </c>
    </row>
    <row r="18367" spans="1:4">
      <c r="A18367" t="s">
        <v>11099</v>
      </c>
      <c r="C18367" t="s">
        <v>21737</v>
      </c>
      <c r="D18367" t="s">
        <v>15070</v>
      </c>
    </row>
    <row r="18368" spans="1:4">
      <c r="C18368" t="s">
        <v>21737</v>
      </c>
      <c r="D18368" t="s">
        <v>15071</v>
      </c>
    </row>
    <row r="18369" spans="1:4">
      <c r="A18369" t="s">
        <v>11099</v>
      </c>
      <c r="C18369" t="s">
        <v>21737</v>
      </c>
      <c r="D18369" t="s">
        <v>15072</v>
      </c>
    </row>
    <row r="18370" spans="1:4">
      <c r="A18370" t="s">
        <v>11099</v>
      </c>
      <c r="C18370" t="s">
        <v>21737</v>
      </c>
      <c r="D18370" t="s">
        <v>15073</v>
      </c>
    </row>
    <row r="18371" spans="1:4">
      <c r="C18371" t="s">
        <v>21737</v>
      </c>
      <c r="D18371" t="s">
        <v>15074</v>
      </c>
    </row>
    <row r="18372" spans="1:4">
      <c r="C18372" t="s">
        <v>21737</v>
      </c>
      <c r="D18372" t="s">
        <v>15075</v>
      </c>
    </row>
    <row r="18373" spans="1:4">
      <c r="C18373" t="s">
        <v>21737</v>
      </c>
      <c r="D18373" t="s">
        <v>15076</v>
      </c>
    </row>
    <row r="18374" spans="1:4">
      <c r="C18374" t="s">
        <v>21737</v>
      </c>
      <c r="D18374" t="s">
        <v>15077</v>
      </c>
    </row>
    <row r="18375" spans="1:4">
      <c r="C18375" t="s">
        <v>21737</v>
      </c>
      <c r="D18375" t="s">
        <v>15078</v>
      </c>
    </row>
    <row r="18376" spans="1:4">
      <c r="C18376" t="s">
        <v>21737</v>
      </c>
      <c r="D18376" t="s">
        <v>15079</v>
      </c>
    </row>
    <row r="18377" spans="1:4">
      <c r="C18377" t="s">
        <v>21737</v>
      </c>
      <c r="D18377" t="s">
        <v>15080</v>
      </c>
    </row>
    <row r="18378" spans="1:4">
      <c r="C18378" t="s">
        <v>21737</v>
      </c>
      <c r="D18378" t="s">
        <v>15081</v>
      </c>
    </row>
    <row r="18379" spans="1:4">
      <c r="A18379" t="s">
        <v>11099</v>
      </c>
      <c r="C18379" t="s">
        <v>21737</v>
      </c>
      <c r="D18379" t="s">
        <v>15082</v>
      </c>
    </row>
    <row r="18380" spans="1:4">
      <c r="C18380" t="s">
        <v>21737</v>
      </c>
      <c r="D18380" t="s">
        <v>15083</v>
      </c>
    </row>
    <row r="18381" spans="1:4">
      <c r="C18381" t="s">
        <v>21737</v>
      </c>
      <c r="D18381" t="s">
        <v>15084</v>
      </c>
    </row>
    <row r="18382" spans="1:4">
      <c r="C18382" t="s">
        <v>21737</v>
      </c>
      <c r="D18382" t="s">
        <v>15085</v>
      </c>
    </row>
    <row r="18383" spans="1:4">
      <c r="C18383" t="s">
        <v>21737</v>
      </c>
      <c r="D18383" t="s">
        <v>15086</v>
      </c>
    </row>
    <row r="18384" spans="1:4">
      <c r="C18384" t="s">
        <v>21737</v>
      </c>
      <c r="D18384" t="s">
        <v>15087</v>
      </c>
    </row>
    <row r="18385" spans="1:4">
      <c r="C18385" t="s">
        <v>21737</v>
      </c>
      <c r="D18385" t="s">
        <v>15088</v>
      </c>
    </row>
    <row r="18386" spans="1:4">
      <c r="C18386" t="s">
        <v>21737</v>
      </c>
      <c r="D18386" t="s">
        <v>15089</v>
      </c>
    </row>
    <row r="18387" spans="1:4">
      <c r="C18387" t="s">
        <v>21737</v>
      </c>
      <c r="D18387" t="s">
        <v>15090</v>
      </c>
    </row>
    <row r="18388" spans="1:4">
      <c r="C18388" t="s">
        <v>21737</v>
      </c>
      <c r="D18388" t="s">
        <v>15091</v>
      </c>
    </row>
    <row r="18389" spans="1:4">
      <c r="A18389" t="s">
        <v>11099</v>
      </c>
      <c r="C18389" t="s">
        <v>21737</v>
      </c>
      <c r="D18389" t="s">
        <v>15092</v>
      </c>
    </row>
    <row r="18390" spans="1:4">
      <c r="A18390" t="s">
        <v>11099</v>
      </c>
      <c r="C18390" t="s">
        <v>21737</v>
      </c>
      <c r="D18390" t="s">
        <v>15093</v>
      </c>
    </row>
    <row r="18391" spans="1:4">
      <c r="C18391" t="s">
        <v>21737</v>
      </c>
      <c r="D18391" t="s">
        <v>15094</v>
      </c>
    </row>
    <row r="18392" spans="1:4">
      <c r="C18392" t="s">
        <v>21737</v>
      </c>
      <c r="D18392" t="s">
        <v>15095</v>
      </c>
    </row>
    <row r="18393" spans="1:4">
      <c r="C18393" t="s">
        <v>21737</v>
      </c>
      <c r="D18393" t="s">
        <v>15096</v>
      </c>
    </row>
    <row r="18394" spans="1:4">
      <c r="C18394" t="s">
        <v>21737</v>
      </c>
      <c r="D18394" t="s">
        <v>15097</v>
      </c>
    </row>
    <row r="18395" spans="1:4">
      <c r="C18395" t="s">
        <v>21737</v>
      </c>
      <c r="D18395" t="s">
        <v>15098</v>
      </c>
    </row>
    <row r="18396" spans="1:4">
      <c r="A18396" t="s">
        <v>11099</v>
      </c>
      <c r="C18396" t="s">
        <v>21737</v>
      </c>
      <c r="D18396" t="s">
        <v>15099</v>
      </c>
    </row>
    <row r="18397" spans="1:4">
      <c r="A18397" t="s">
        <v>11099</v>
      </c>
      <c r="C18397" t="s">
        <v>21737</v>
      </c>
      <c r="D18397" t="s">
        <v>15100</v>
      </c>
    </row>
    <row r="18398" spans="1:4">
      <c r="C18398" t="s">
        <v>21737</v>
      </c>
      <c r="D18398" t="s">
        <v>15101</v>
      </c>
    </row>
    <row r="18399" spans="1:4">
      <c r="C18399" t="s">
        <v>21737</v>
      </c>
      <c r="D18399" t="s">
        <v>15102</v>
      </c>
    </row>
    <row r="18400" spans="1:4">
      <c r="C18400" t="s">
        <v>21737</v>
      </c>
      <c r="D18400" t="s">
        <v>15103</v>
      </c>
    </row>
    <row r="18401" spans="1:4">
      <c r="C18401" t="s">
        <v>21737</v>
      </c>
      <c r="D18401" t="s">
        <v>15104</v>
      </c>
    </row>
    <row r="18402" spans="1:4">
      <c r="C18402" t="s">
        <v>21737</v>
      </c>
      <c r="D18402" t="s">
        <v>15105</v>
      </c>
    </row>
    <row r="18403" spans="1:4">
      <c r="C18403" t="s">
        <v>21737</v>
      </c>
      <c r="D18403" t="s">
        <v>15106</v>
      </c>
    </row>
    <row r="18404" spans="1:4">
      <c r="C18404" t="s">
        <v>21737</v>
      </c>
      <c r="D18404" t="s">
        <v>15107</v>
      </c>
    </row>
    <row r="18405" spans="1:4">
      <c r="C18405" t="s">
        <v>21737</v>
      </c>
      <c r="D18405" t="s">
        <v>15108</v>
      </c>
    </row>
    <row r="18406" spans="1:4">
      <c r="C18406" t="s">
        <v>21737</v>
      </c>
      <c r="D18406" t="s">
        <v>15109</v>
      </c>
    </row>
    <row r="18407" spans="1:4">
      <c r="A18407" t="s">
        <v>11099</v>
      </c>
      <c r="C18407" t="s">
        <v>21737</v>
      </c>
      <c r="D18407" t="s">
        <v>15110</v>
      </c>
    </row>
    <row r="18408" spans="1:4">
      <c r="A18408" t="s">
        <v>11099</v>
      </c>
      <c r="C18408" t="s">
        <v>21737</v>
      </c>
      <c r="D18408" t="s">
        <v>15111</v>
      </c>
    </row>
    <row r="18409" spans="1:4">
      <c r="A18409" t="s">
        <v>11099</v>
      </c>
      <c r="C18409" t="s">
        <v>21737</v>
      </c>
      <c r="D18409" t="s">
        <v>15112</v>
      </c>
    </row>
    <row r="18410" spans="1:4">
      <c r="A18410" t="s">
        <v>11099</v>
      </c>
      <c r="C18410" t="s">
        <v>21737</v>
      </c>
      <c r="D18410" t="s">
        <v>15113</v>
      </c>
    </row>
    <row r="18411" spans="1:4">
      <c r="C18411" t="s">
        <v>21737</v>
      </c>
      <c r="D18411" t="s">
        <v>15114</v>
      </c>
    </row>
    <row r="18412" spans="1:4">
      <c r="C18412" t="s">
        <v>21737</v>
      </c>
      <c r="D18412" t="s">
        <v>15115</v>
      </c>
    </row>
    <row r="18413" spans="1:4">
      <c r="C18413" t="s">
        <v>21737</v>
      </c>
      <c r="D18413" t="s">
        <v>15116</v>
      </c>
    </row>
    <row r="18414" spans="1:4">
      <c r="A18414" t="s">
        <v>11099</v>
      </c>
      <c r="C18414" t="s">
        <v>21737</v>
      </c>
      <c r="D18414" t="s">
        <v>15117</v>
      </c>
    </row>
    <row r="18415" spans="1:4">
      <c r="A18415" t="s">
        <v>11099</v>
      </c>
      <c r="C18415" t="s">
        <v>21737</v>
      </c>
      <c r="D18415" t="s">
        <v>15118</v>
      </c>
    </row>
    <row r="18416" spans="1:4">
      <c r="C18416" t="s">
        <v>21737</v>
      </c>
      <c r="D18416" t="s">
        <v>15119</v>
      </c>
    </row>
    <row r="18417" spans="1:4">
      <c r="C18417" t="s">
        <v>21737</v>
      </c>
      <c r="D18417" t="s">
        <v>15120</v>
      </c>
    </row>
    <row r="18418" spans="1:4">
      <c r="C18418" t="s">
        <v>21737</v>
      </c>
      <c r="D18418" t="s">
        <v>15121</v>
      </c>
    </row>
    <row r="18419" spans="1:4">
      <c r="C18419" t="s">
        <v>21737</v>
      </c>
      <c r="D18419" t="s">
        <v>15122</v>
      </c>
    </row>
    <row r="18420" spans="1:4">
      <c r="A18420" t="s">
        <v>11099</v>
      </c>
      <c r="C18420" t="s">
        <v>21737</v>
      </c>
      <c r="D18420" t="s">
        <v>15123</v>
      </c>
    </row>
    <row r="18421" spans="1:4">
      <c r="A18421" t="s">
        <v>11099</v>
      </c>
      <c r="C18421" t="s">
        <v>21737</v>
      </c>
      <c r="D18421" t="s">
        <v>15124</v>
      </c>
    </row>
    <row r="18422" spans="1:4">
      <c r="A18422" t="s">
        <v>11099</v>
      </c>
      <c r="C18422" t="s">
        <v>21737</v>
      </c>
      <c r="D18422" t="s">
        <v>15125</v>
      </c>
    </row>
    <row r="18423" spans="1:4">
      <c r="A18423" t="s">
        <v>11099</v>
      </c>
      <c r="C18423" t="s">
        <v>21737</v>
      </c>
      <c r="D18423" t="s">
        <v>15126</v>
      </c>
    </row>
    <row r="18424" spans="1:4">
      <c r="A18424" t="s">
        <v>11099</v>
      </c>
      <c r="C18424" t="s">
        <v>21737</v>
      </c>
      <c r="D18424" t="s">
        <v>15127</v>
      </c>
    </row>
    <row r="18425" spans="1:4">
      <c r="A18425" t="s">
        <v>11099</v>
      </c>
      <c r="C18425" t="s">
        <v>21737</v>
      </c>
      <c r="D18425" t="s">
        <v>15128</v>
      </c>
    </row>
    <row r="18426" spans="1:4">
      <c r="C18426" t="s">
        <v>21737</v>
      </c>
      <c r="D18426" t="s">
        <v>15129</v>
      </c>
    </row>
    <row r="18427" spans="1:4">
      <c r="A18427" t="s">
        <v>11099</v>
      </c>
      <c r="C18427" t="s">
        <v>21737</v>
      </c>
      <c r="D18427" t="s">
        <v>15130</v>
      </c>
    </row>
    <row r="18428" spans="1:4">
      <c r="C18428" t="s">
        <v>21737</v>
      </c>
      <c r="D18428" t="s">
        <v>15131</v>
      </c>
    </row>
    <row r="18429" spans="1:4">
      <c r="A18429" t="s">
        <v>11099</v>
      </c>
      <c r="C18429" t="s">
        <v>21737</v>
      </c>
      <c r="D18429" t="s">
        <v>15132</v>
      </c>
    </row>
    <row r="18430" spans="1:4">
      <c r="A18430" t="s">
        <v>11099</v>
      </c>
      <c r="C18430" t="s">
        <v>21737</v>
      </c>
      <c r="D18430" t="s">
        <v>15133</v>
      </c>
    </row>
    <row r="18431" spans="1:4">
      <c r="A18431" t="s">
        <v>11099</v>
      </c>
      <c r="C18431" t="s">
        <v>21737</v>
      </c>
      <c r="D18431" t="s">
        <v>15134</v>
      </c>
    </row>
    <row r="18432" spans="1:4">
      <c r="A18432" t="s">
        <v>11099</v>
      </c>
      <c r="C18432" t="s">
        <v>21737</v>
      </c>
      <c r="D18432" t="s">
        <v>15135</v>
      </c>
    </row>
    <row r="18433" spans="1:4">
      <c r="C18433" t="s">
        <v>21737</v>
      </c>
      <c r="D18433" t="s">
        <v>15136</v>
      </c>
    </row>
    <row r="18434" spans="1:4">
      <c r="C18434" t="s">
        <v>21737</v>
      </c>
      <c r="D18434" t="s">
        <v>15137</v>
      </c>
    </row>
    <row r="18435" spans="1:4">
      <c r="A18435" t="s">
        <v>11099</v>
      </c>
      <c r="C18435" t="s">
        <v>21737</v>
      </c>
      <c r="D18435" t="s">
        <v>15138</v>
      </c>
    </row>
    <row r="18436" spans="1:4">
      <c r="C18436" t="s">
        <v>21737</v>
      </c>
      <c r="D18436" t="s">
        <v>15139</v>
      </c>
    </row>
    <row r="18437" spans="1:4">
      <c r="C18437" t="s">
        <v>21737</v>
      </c>
      <c r="D18437" t="s">
        <v>15140</v>
      </c>
    </row>
    <row r="18438" spans="1:4">
      <c r="A18438" t="s">
        <v>11099</v>
      </c>
      <c r="C18438" t="s">
        <v>21737</v>
      </c>
      <c r="D18438" t="s">
        <v>15141</v>
      </c>
    </row>
    <row r="18439" spans="1:4">
      <c r="C18439" t="s">
        <v>21737</v>
      </c>
      <c r="D18439" t="s">
        <v>15142</v>
      </c>
    </row>
    <row r="18440" spans="1:4">
      <c r="C18440" t="s">
        <v>21737</v>
      </c>
      <c r="D18440" t="s">
        <v>15143</v>
      </c>
    </row>
    <row r="18441" spans="1:4">
      <c r="C18441" t="s">
        <v>21737</v>
      </c>
      <c r="D18441" t="s">
        <v>15144</v>
      </c>
    </row>
    <row r="18442" spans="1:4">
      <c r="C18442" t="s">
        <v>21737</v>
      </c>
      <c r="D18442" t="s">
        <v>15145</v>
      </c>
    </row>
    <row r="18443" spans="1:4">
      <c r="C18443" t="s">
        <v>21737</v>
      </c>
      <c r="D18443" t="s">
        <v>15146</v>
      </c>
    </row>
    <row r="18444" spans="1:4">
      <c r="A18444" t="s">
        <v>11099</v>
      </c>
      <c r="C18444" t="s">
        <v>21737</v>
      </c>
      <c r="D18444" t="s">
        <v>15147</v>
      </c>
    </row>
    <row r="18445" spans="1:4">
      <c r="A18445" t="s">
        <v>11099</v>
      </c>
      <c r="C18445" t="s">
        <v>21737</v>
      </c>
      <c r="D18445" t="s">
        <v>15148</v>
      </c>
    </row>
    <row r="18446" spans="1:4">
      <c r="A18446" t="s">
        <v>11099</v>
      </c>
      <c r="C18446" t="s">
        <v>21737</v>
      </c>
      <c r="D18446" t="s">
        <v>15149</v>
      </c>
    </row>
    <row r="18447" spans="1:4">
      <c r="C18447" t="s">
        <v>21737</v>
      </c>
      <c r="D18447" t="s">
        <v>15150</v>
      </c>
    </row>
    <row r="18448" spans="1:4">
      <c r="C18448" t="s">
        <v>21737</v>
      </c>
      <c r="D18448" t="s">
        <v>15151</v>
      </c>
    </row>
    <row r="18449" spans="1:4">
      <c r="C18449" t="s">
        <v>21737</v>
      </c>
      <c r="D18449" t="s">
        <v>15152</v>
      </c>
    </row>
    <row r="18450" spans="1:4">
      <c r="C18450" t="s">
        <v>21737</v>
      </c>
      <c r="D18450" t="s">
        <v>15153</v>
      </c>
    </row>
    <row r="18451" spans="1:4">
      <c r="C18451" t="s">
        <v>21737</v>
      </c>
      <c r="D18451" t="s">
        <v>15154</v>
      </c>
    </row>
    <row r="18452" spans="1:4">
      <c r="A18452" t="s">
        <v>11099</v>
      </c>
      <c r="C18452" t="s">
        <v>21737</v>
      </c>
      <c r="D18452" t="s">
        <v>15155</v>
      </c>
    </row>
    <row r="18453" spans="1:4">
      <c r="A18453" t="s">
        <v>11099</v>
      </c>
      <c r="C18453" t="s">
        <v>21737</v>
      </c>
      <c r="D18453" t="s">
        <v>15156</v>
      </c>
    </row>
    <row r="18454" spans="1:4">
      <c r="C18454" t="s">
        <v>21737</v>
      </c>
      <c r="D18454" t="s">
        <v>15157</v>
      </c>
    </row>
    <row r="18455" spans="1:4">
      <c r="A18455" t="s">
        <v>11099</v>
      </c>
      <c r="C18455" t="s">
        <v>21737</v>
      </c>
      <c r="D18455" t="s">
        <v>15158</v>
      </c>
    </row>
    <row r="18456" spans="1:4">
      <c r="C18456" t="s">
        <v>21737</v>
      </c>
      <c r="D18456" t="s">
        <v>15159</v>
      </c>
    </row>
    <row r="18457" spans="1:4">
      <c r="C18457" t="s">
        <v>21737</v>
      </c>
      <c r="D18457" t="s">
        <v>15160</v>
      </c>
    </row>
    <row r="18458" spans="1:4">
      <c r="A18458" t="s">
        <v>11099</v>
      </c>
      <c r="C18458" t="s">
        <v>21737</v>
      </c>
      <c r="D18458" t="s">
        <v>15161</v>
      </c>
    </row>
    <row r="18459" spans="1:4">
      <c r="A18459" t="s">
        <v>11099</v>
      </c>
      <c r="C18459" t="s">
        <v>21737</v>
      </c>
      <c r="D18459" t="s">
        <v>15162</v>
      </c>
    </row>
    <row r="18460" spans="1:4">
      <c r="C18460" t="s">
        <v>21737</v>
      </c>
      <c r="D18460" t="s">
        <v>15163</v>
      </c>
    </row>
    <row r="18461" spans="1:4">
      <c r="C18461" t="s">
        <v>21737</v>
      </c>
      <c r="D18461" t="s">
        <v>15164</v>
      </c>
    </row>
    <row r="18462" spans="1:4">
      <c r="C18462" t="s">
        <v>21737</v>
      </c>
      <c r="D18462" t="s">
        <v>15165</v>
      </c>
    </row>
    <row r="18463" spans="1:4">
      <c r="C18463" t="s">
        <v>21737</v>
      </c>
      <c r="D18463" t="s">
        <v>15166</v>
      </c>
    </row>
    <row r="18464" spans="1:4">
      <c r="A18464" t="s">
        <v>11099</v>
      </c>
      <c r="C18464" t="s">
        <v>21737</v>
      </c>
      <c r="D18464" t="s">
        <v>15167</v>
      </c>
    </row>
    <row r="18465" spans="1:4">
      <c r="C18465" t="s">
        <v>21737</v>
      </c>
      <c r="D18465" t="s">
        <v>15168</v>
      </c>
    </row>
    <row r="18466" spans="1:4">
      <c r="A18466" t="s">
        <v>11099</v>
      </c>
      <c r="C18466" t="s">
        <v>21737</v>
      </c>
      <c r="D18466" t="s">
        <v>15169</v>
      </c>
    </row>
    <row r="18467" spans="1:4">
      <c r="A18467" t="s">
        <v>11099</v>
      </c>
      <c r="C18467" t="s">
        <v>21737</v>
      </c>
      <c r="D18467" t="s">
        <v>15170</v>
      </c>
    </row>
    <row r="18468" spans="1:4">
      <c r="C18468" t="s">
        <v>21737</v>
      </c>
      <c r="D18468" t="s">
        <v>15171</v>
      </c>
    </row>
    <row r="18469" spans="1:4">
      <c r="A18469" t="s">
        <v>11099</v>
      </c>
      <c r="C18469" t="s">
        <v>21737</v>
      </c>
      <c r="D18469" t="s">
        <v>15172</v>
      </c>
    </row>
    <row r="18470" spans="1:4">
      <c r="A18470" t="s">
        <v>11099</v>
      </c>
      <c r="C18470" t="s">
        <v>21737</v>
      </c>
      <c r="D18470" t="s">
        <v>15173</v>
      </c>
    </row>
    <row r="18471" spans="1:4">
      <c r="C18471" t="s">
        <v>21737</v>
      </c>
      <c r="D18471" t="s">
        <v>15174</v>
      </c>
    </row>
    <row r="18472" spans="1:4">
      <c r="A18472" t="s">
        <v>11099</v>
      </c>
      <c r="C18472" t="s">
        <v>21737</v>
      </c>
      <c r="D18472" t="s">
        <v>15175</v>
      </c>
    </row>
    <row r="18473" spans="1:4">
      <c r="A18473" t="s">
        <v>11099</v>
      </c>
      <c r="C18473" t="s">
        <v>21737</v>
      </c>
      <c r="D18473" t="s">
        <v>15176</v>
      </c>
    </row>
    <row r="18474" spans="1:4">
      <c r="A18474" t="s">
        <v>11099</v>
      </c>
      <c r="C18474" t="s">
        <v>21737</v>
      </c>
      <c r="D18474" t="s">
        <v>15177</v>
      </c>
    </row>
    <row r="18475" spans="1:4">
      <c r="C18475" t="s">
        <v>21737</v>
      </c>
      <c r="D18475" t="s">
        <v>15178</v>
      </c>
    </row>
    <row r="18476" spans="1:4">
      <c r="C18476" t="s">
        <v>21737</v>
      </c>
      <c r="D18476" t="s">
        <v>15179</v>
      </c>
    </row>
    <row r="18477" spans="1:4">
      <c r="C18477" t="s">
        <v>21737</v>
      </c>
      <c r="D18477" t="s">
        <v>15180</v>
      </c>
    </row>
    <row r="18478" spans="1:4">
      <c r="A18478" t="s">
        <v>11099</v>
      </c>
      <c r="C18478" t="s">
        <v>21737</v>
      </c>
      <c r="D18478" t="s">
        <v>15181</v>
      </c>
    </row>
    <row r="18479" spans="1:4">
      <c r="A18479" t="s">
        <v>11099</v>
      </c>
      <c r="C18479" t="s">
        <v>21737</v>
      </c>
      <c r="D18479" t="s">
        <v>15182</v>
      </c>
    </row>
    <row r="18480" spans="1:4">
      <c r="A18480" t="s">
        <v>11099</v>
      </c>
      <c r="C18480" t="s">
        <v>21737</v>
      </c>
      <c r="D18480" t="s">
        <v>15183</v>
      </c>
    </row>
    <row r="18481" spans="1:4">
      <c r="A18481" t="s">
        <v>11099</v>
      </c>
      <c r="C18481" t="s">
        <v>21737</v>
      </c>
      <c r="D18481" t="s">
        <v>15184</v>
      </c>
    </row>
    <row r="18482" spans="1:4">
      <c r="A18482" t="s">
        <v>11099</v>
      </c>
      <c r="C18482" t="s">
        <v>21737</v>
      </c>
      <c r="D18482" t="s">
        <v>15185</v>
      </c>
    </row>
    <row r="18483" spans="1:4">
      <c r="C18483" t="s">
        <v>21737</v>
      </c>
      <c r="D18483" t="s">
        <v>15186</v>
      </c>
    </row>
    <row r="18484" spans="1:4">
      <c r="A18484" t="s">
        <v>11099</v>
      </c>
      <c r="C18484" t="s">
        <v>21737</v>
      </c>
      <c r="D18484" t="s">
        <v>15187</v>
      </c>
    </row>
    <row r="18485" spans="1:4">
      <c r="A18485" t="s">
        <v>11099</v>
      </c>
      <c r="C18485" t="s">
        <v>21737</v>
      </c>
      <c r="D18485" t="s">
        <v>15188</v>
      </c>
    </row>
    <row r="18486" spans="1:4">
      <c r="A18486" t="s">
        <v>11099</v>
      </c>
      <c r="C18486" t="s">
        <v>21737</v>
      </c>
      <c r="D18486" t="s">
        <v>15189</v>
      </c>
    </row>
    <row r="18487" spans="1:4">
      <c r="C18487" t="s">
        <v>21737</v>
      </c>
      <c r="D18487" t="s">
        <v>15190</v>
      </c>
    </row>
    <row r="18488" spans="1:4">
      <c r="C18488" t="s">
        <v>21737</v>
      </c>
      <c r="D18488" t="s">
        <v>15191</v>
      </c>
    </row>
    <row r="18489" spans="1:4">
      <c r="A18489" t="s">
        <v>11099</v>
      </c>
      <c r="C18489" t="s">
        <v>21737</v>
      </c>
      <c r="D18489" t="s">
        <v>15192</v>
      </c>
    </row>
    <row r="18490" spans="1:4">
      <c r="A18490" t="s">
        <v>11099</v>
      </c>
      <c r="C18490" t="s">
        <v>21737</v>
      </c>
      <c r="D18490" t="s">
        <v>15193</v>
      </c>
    </row>
    <row r="18491" spans="1:4">
      <c r="A18491" t="s">
        <v>11099</v>
      </c>
      <c r="C18491" t="s">
        <v>21737</v>
      </c>
      <c r="D18491" t="s">
        <v>15194</v>
      </c>
    </row>
    <row r="18492" spans="1:4">
      <c r="C18492" t="s">
        <v>21737</v>
      </c>
      <c r="D18492" t="s">
        <v>15195</v>
      </c>
    </row>
    <row r="18493" spans="1:4">
      <c r="C18493" t="s">
        <v>21737</v>
      </c>
      <c r="D18493" t="s">
        <v>15196</v>
      </c>
    </row>
    <row r="18494" spans="1:4">
      <c r="C18494" t="s">
        <v>21737</v>
      </c>
      <c r="D18494" t="s">
        <v>15197</v>
      </c>
    </row>
    <row r="18495" spans="1:4">
      <c r="A18495" t="s">
        <v>11099</v>
      </c>
      <c r="C18495" t="s">
        <v>21737</v>
      </c>
      <c r="D18495" t="s">
        <v>15198</v>
      </c>
    </row>
    <row r="18496" spans="1:4">
      <c r="A18496" t="s">
        <v>11099</v>
      </c>
      <c r="C18496" t="s">
        <v>21737</v>
      </c>
      <c r="D18496" t="s">
        <v>15199</v>
      </c>
    </row>
    <row r="18497" spans="1:4">
      <c r="C18497" t="s">
        <v>21737</v>
      </c>
      <c r="D18497" t="s">
        <v>15200</v>
      </c>
    </row>
    <row r="18498" spans="1:4">
      <c r="A18498" t="s">
        <v>11099</v>
      </c>
      <c r="C18498" t="s">
        <v>21737</v>
      </c>
      <c r="D18498" t="s">
        <v>15201</v>
      </c>
    </row>
    <row r="18499" spans="1:4">
      <c r="A18499" t="s">
        <v>11099</v>
      </c>
      <c r="C18499" t="s">
        <v>21737</v>
      </c>
      <c r="D18499" t="s">
        <v>15202</v>
      </c>
    </row>
    <row r="18500" spans="1:4">
      <c r="A18500" t="s">
        <v>11099</v>
      </c>
      <c r="C18500" t="s">
        <v>21737</v>
      </c>
      <c r="D18500" t="s">
        <v>15203</v>
      </c>
    </row>
    <row r="18501" spans="1:4">
      <c r="A18501" t="s">
        <v>11099</v>
      </c>
      <c r="C18501" t="s">
        <v>21737</v>
      </c>
      <c r="D18501" t="s">
        <v>15204</v>
      </c>
    </row>
    <row r="18502" spans="1:4">
      <c r="A18502" t="s">
        <v>11099</v>
      </c>
      <c r="C18502" t="s">
        <v>21737</v>
      </c>
      <c r="D18502" t="s">
        <v>15205</v>
      </c>
    </row>
    <row r="18503" spans="1:4">
      <c r="C18503" t="s">
        <v>21737</v>
      </c>
      <c r="D18503" t="s">
        <v>15206</v>
      </c>
    </row>
    <row r="18504" spans="1:4">
      <c r="A18504" t="s">
        <v>11099</v>
      </c>
      <c r="C18504" t="s">
        <v>21737</v>
      </c>
      <c r="D18504" t="s">
        <v>15207</v>
      </c>
    </row>
    <row r="18505" spans="1:4">
      <c r="A18505" t="s">
        <v>11099</v>
      </c>
      <c r="C18505" t="s">
        <v>21737</v>
      </c>
      <c r="D18505" t="s">
        <v>15208</v>
      </c>
    </row>
    <row r="18506" spans="1:4">
      <c r="C18506" t="s">
        <v>21737</v>
      </c>
      <c r="D18506" t="s">
        <v>15209</v>
      </c>
    </row>
    <row r="18507" spans="1:4">
      <c r="C18507" t="s">
        <v>21737</v>
      </c>
      <c r="D18507" t="s">
        <v>15210</v>
      </c>
    </row>
    <row r="18508" spans="1:4">
      <c r="C18508" t="s">
        <v>21737</v>
      </c>
      <c r="D18508" t="s">
        <v>15211</v>
      </c>
    </row>
    <row r="18509" spans="1:4">
      <c r="C18509" t="s">
        <v>21737</v>
      </c>
      <c r="D18509" t="s">
        <v>15212</v>
      </c>
    </row>
    <row r="18510" spans="1:4">
      <c r="C18510" t="s">
        <v>21737</v>
      </c>
      <c r="D18510" t="s">
        <v>15213</v>
      </c>
    </row>
    <row r="18511" spans="1:4">
      <c r="C18511" t="s">
        <v>21737</v>
      </c>
      <c r="D18511" t="s">
        <v>15214</v>
      </c>
    </row>
    <row r="18512" spans="1:4">
      <c r="A18512" t="s">
        <v>11099</v>
      </c>
      <c r="C18512" t="s">
        <v>21737</v>
      </c>
      <c r="D18512" t="s">
        <v>15215</v>
      </c>
    </row>
    <row r="18513" spans="1:4">
      <c r="A18513" t="s">
        <v>11099</v>
      </c>
      <c r="C18513" t="s">
        <v>21737</v>
      </c>
      <c r="D18513" t="s">
        <v>15216</v>
      </c>
    </row>
    <row r="18514" spans="1:4">
      <c r="C18514" t="s">
        <v>21737</v>
      </c>
      <c r="D18514" t="s">
        <v>15217</v>
      </c>
    </row>
    <row r="18515" spans="1:4">
      <c r="C18515" t="s">
        <v>21737</v>
      </c>
      <c r="D18515" t="s">
        <v>15218</v>
      </c>
    </row>
    <row r="18516" spans="1:4">
      <c r="C18516" t="s">
        <v>21737</v>
      </c>
      <c r="D18516" t="s">
        <v>15219</v>
      </c>
    </row>
    <row r="18517" spans="1:4">
      <c r="C18517" t="s">
        <v>21737</v>
      </c>
      <c r="D18517" t="s">
        <v>15220</v>
      </c>
    </row>
    <row r="18518" spans="1:4">
      <c r="A18518" t="s">
        <v>11099</v>
      </c>
      <c r="C18518" t="s">
        <v>21737</v>
      </c>
      <c r="D18518" t="s">
        <v>15221</v>
      </c>
    </row>
    <row r="18519" spans="1:4">
      <c r="A18519" t="s">
        <v>11099</v>
      </c>
      <c r="C18519" t="s">
        <v>21737</v>
      </c>
      <c r="D18519" t="s">
        <v>15222</v>
      </c>
    </row>
    <row r="18520" spans="1:4">
      <c r="A18520" t="s">
        <v>11099</v>
      </c>
      <c r="C18520" t="s">
        <v>21737</v>
      </c>
      <c r="D18520" t="s">
        <v>15223</v>
      </c>
    </row>
    <row r="18521" spans="1:4">
      <c r="A18521" t="s">
        <v>11099</v>
      </c>
      <c r="C18521" t="s">
        <v>21737</v>
      </c>
      <c r="D18521" t="s">
        <v>15224</v>
      </c>
    </row>
    <row r="18522" spans="1:4">
      <c r="C18522" t="s">
        <v>21737</v>
      </c>
      <c r="D18522" t="s">
        <v>15225</v>
      </c>
    </row>
    <row r="18523" spans="1:4">
      <c r="A18523" t="s">
        <v>11099</v>
      </c>
      <c r="C18523" t="s">
        <v>21737</v>
      </c>
      <c r="D18523" t="s">
        <v>15226</v>
      </c>
    </row>
    <row r="18524" spans="1:4">
      <c r="A18524" t="s">
        <v>11099</v>
      </c>
      <c r="C18524" t="s">
        <v>21737</v>
      </c>
      <c r="D18524" t="s">
        <v>15227</v>
      </c>
    </row>
    <row r="18525" spans="1:4">
      <c r="C18525" t="s">
        <v>21737</v>
      </c>
      <c r="D18525" t="s">
        <v>15228</v>
      </c>
    </row>
    <row r="18526" spans="1:4">
      <c r="A18526" t="s">
        <v>11099</v>
      </c>
      <c r="C18526" t="s">
        <v>21737</v>
      </c>
      <c r="D18526" t="s">
        <v>15229</v>
      </c>
    </row>
    <row r="18527" spans="1:4">
      <c r="A18527" t="s">
        <v>11099</v>
      </c>
      <c r="C18527" t="s">
        <v>21737</v>
      </c>
      <c r="D18527" t="s">
        <v>15230</v>
      </c>
    </row>
    <row r="18528" spans="1:4">
      <c r="C18528" t="s">
        <v>21737</v>
      </c>
      <c r="D18528" t="s">
        <v>15231</v>
      </c>
    </row>
    <row r="18529" spans="1:4">
      <c r="A18529" t="s">
        <v>11099</v>
      </c>
      <c r="C18529" t="s">
        <v>21737</v>
      </c>
      <c r="D18529" t="s">
        <v>15232</v>
      </c>
    </row>
    <row r="18530" spans="1:4">
      <c r="C18530" t="s">
        <v>21737</v>
      </c>
      <c r="D18530" t="s">
        <v>15233</v>
      </c>
    </row>
    <row r="18531" spans="1:4">
      <c r="C18531" t="s">
        <v>21737</v>
      </c>
      <c r="D18531" t="s">
        <v>15234</v>
      </c>
    </row>
    <row r="18532" spans="1:4">
      <c r="C18532" t="s">
        <v>21737</v>
      </c>
      <c r="D18532" t="s">
        <v>15235</v>
      </c>
    </row>
    <row r="18533" spans="1:4">
      <c r="C18533" t="s">
        <v>21737</v>
      </c>
      <c r="D18533" t="s">
        <v>15236</v>
      </c>
    </row>
    <row r="18534" spans="1:4">
      <c r="A18534" t="s">
        <v>11099</v>
      </c>
      <c r="C18534" t="s">
        <v>21737</v>
      </c>
      <c r="D18534" t="s">
        <v>15237</v>
      </c>
    </row>
    <row r="18535" spans="1:4">
      <c r="A18535" t="s">
        <v>11099</v>
      </c>
      <c r="C18535" t="s">
        <v>21737</v>
      </c>
      <c r="D18535" t="s">
        <v>15238</v>
      </c>
    </row>
    <row r="18536" spans="1:4">
      <c r="A18536" t="s">
        <v>11099</v>
      </c>
      <c r="C18536" t="s">
        <v>21737</v>
      </c>
      <c r="D18536" t="s">
        <v>15239</v>
      </c>
    </row>
    <row r="18537" spans="1:4">
      <c r="A18537" t="s">
        <v>11099</v>
      </c>
      <c r="C18537" t="s">
        <v>21737</v>
      </c>
      <c r="D18537" t="s">
        <v>15240</v>
      </c>
    </row>
    <row r="18538" spans="1:4">
      <c r="A18538" t="s">
        <v>11099</v>
      </c>
      <c r="C18538" t="s">
        <v>21737</v>
      </c>
      <c r="D18538" t="s">
        <v>15241</v>
      </c>
    </row>
    <row r="18539" spans="1:4">
      <c r="A18539" t="s">
        <v>11099</v>
      </c>
      <c r="C18539" t="s">
        <v>21737</v>
      </c>
      <c r="D18539" t="s">
        <v>15242</v>
      </c>
    </row>
    <row r="18540" spans="1:4">
      <c r="A18540" t="s">
        <v>11099</v>
      </c>
      <c r="C18540" t="s">
        <v>21737</v>
      </c>
      <c r="D18540" t="s">
        <v>15243</v>
      </c>
    </row>
    <row r="18541" spans="1:4">
      <c r="A18541" t="s">
        <v>11099</v>
      </c>
      <c r="C18541" t="s">
        <v>21737</v>
      </c>
      <c r="D18541" t="s">
        <v>15244</v>
      </c>
    </row>
    <row r="18542" spans="1:4">
      <c r="A18542" t="s">
        <v>11099</v>
      </c>
      <c r="C18542" t="s">
        <v>21737</v>
      </c>
      <c r="D18542" t="s">
        <v>15245</v>
      </c>
    </row>
    <row r="18543" spans="1:4">
      <c r="A18543" t="s">
        <v>11099</v>
      </c>
      <c r="C18543" t="s">
        <v>21737</v>
      </c>
      <c r="D18543" t="s">
        <v>15246</v>
      </c>
    </row>
    <row r="18544" spans="1:4">
      <c r="A18544" t="s">
        <v>11099</v>
      </c>
      <c r="C18544" t="s">
        <v>21737</v>
      </c>
      <c r="D18544" t="s">
        <v>15247</v>
      </c>
    </row>
    <row r="18545" spans="1:4">
      <c r="A18545" t="s">
        <v>11099</v>
      </c>
      <c r="C18545" t="s">
        <v>21737</v>
      </c>
      <c r="D18545" t="s">
        <v>15248</v>
      </c>
    </row>
    <row r="18546" spans="1:4">
      <c r="C18546" t="s">
        <v>21737</v>
      </c>
      <c r="D18546" t="s">
        <v>15249</v>
      </c>
    </row>
    <row r="18547" spans="1:4">
      <c r="C18547" t="s">
        <v>21737</v>
      </c>
      <c r="D18547" t="s">
        <v>15250</v>
      </c>
    </row>
    <row r="18548" spans="1:4">
      <c r="C18548" t="s">
        <v>21737</v>
      </c>
      <c r="D18548" t="s">
        <v>15251</v>
      </c>
    </row>
    <row r="18549" spans="1:4">
      <c r="A18549" t="s">
        <v>11099</v>
      </c>
      <c r="C18549" t="s">
        <v>21737</v>
      </c>
      <c r="D18549" t="s">
        <v>15252</v>
      </c>
    </row>
    <row r="18550" spans="1:4">
      <c r="A18550" t="s">
        <v>11099</v>
      </c>
      <c r="C18550" t="s">
        <v>21737</v>
      </c>
      <c r="D18550" t="s">
        <v>15253</v>
      </c>
    </row>
    <row r="18551" spans="1:4">
      <c r="C18551" t="s">
        <v>21737</v>
      </c>
      <c r="D18551" t="s">
        <v>15254</v>
      </c>
    </row>
    <row r="18552" spans="1:4">
      <c r="A18552" t="s">
        <v>11099</v>
      </c>
      <c r="C18552" t="s">
        <v>21737</v>
      </c>
      <c r="D18552" t="s">
        <v>15255</v>
      </c>
    </row>
    <row r="18553" spans="1:4">
      <c r="C18553" t="s">
        <v>21737</v>
      </c>
      <c r="D18553" t="s">
        <v>15256</v>
      </c>
    </row>
    <row r="18554" spans="1:4">
      <c r="C18554" t="s">
        <v>21737</v>
      </c>
      <c r="D18554" t="s">
        <v>15257</v>
      </c>
    </row>
    <row r="18555" spans="1:4">
      <c r="C18555" t="s">
        <v>21737</v>
      </c>
      <c r="D18555" t="s">
        <v>15258</v>
      </c>
    </row>
    <row r="18556" spans="1:4">
      <c r="A18556" t="s">
        <v>11099</v>
      </c>
      <c r="C18556" t="s">
        <v>21737</v>
      </c>
      <c r="D18556" t="s">
        <v>15259</v>
      </c>
    </row>
    <row r="18557" spans="1:4">
      <c r="A18557" t="s">
        <v>11099</v>
      </c>
      <c r="C18557" t="s">
        <v>21737</v>
      </c>
      <c r="D18557" t="s">
        <v>15260</v>
      </c>
    </row>
    <row r="18558" spans="1:4">
      <c r="A18558" t="s">
        <v>11099</v>
      </c>
      <c r="C18558" t="s">
        <v>21737</v>
      </c>
      <c r="D18558" t="s">
        <v>15261</v>
      </c>
    </row>
    <row r="18559" spans="1:4">
      <c r="A18559" t="s">
        <v>11099</v>
      </c>
      <c r="C18559" t="s">
        <v>21737</v>
      </c>
      <c r="D18559" t="s">
        <v>15262</v>
      </c>
    </row>
    <row r="18560" spans="1:4">
      <c r="A18560" t="s">
        <v>11099</v>
      </c>
      <c r="C18560" t="s">
        <v>21737</v>
      </c>
      <c r="D18560" t="s">
        <v>15263</v>
      </c>
    </row>
    <row r="18561" spans="1:4">
      <c r="A18561" t="s">
        <v>11099</v>
      </c>
      <c r="C18561" t="s">
        <v>21737</v>
      </c>
      <c r="D18561" t="s">
        <v>15264</v>
      </c>
    </row>
    <row r="18562" spans="1:4">
      <c r="A18562" t="s">
        <v>11099</v>
      </c>
      <c r="C18562" t="s">
        <v>21737</v>
      </c>
      <c r="D18562" t="s">
        <v>15265</v>
      </c>
    </row>
    <row r="18563" spans="1:4">
      <c r="A18563" t="s">
        <v>11099</v>
      </c>
      <c r="C18563" t="s">
        <v>21737</v>
      </c>
      <c r="D18563" t="s">
        <v>15266</v>
      </c>
    </row>
    <row r="18564" spans="1:4">
      <c r="C18564" t="s">
        <v>21737</v>
      </c>
      <c r="D18564" t="s">
        <v>15267</v>
      </c>
    </row>
    <row r="18565" spans="1:4">
      <c r="A18565" t="s">
        <v>11099</v>
      </c>
      <c r="C18565" t="s">
        <v>21737</v>
      </c>
      <c r="D18565" t="s">
        <v>15268</v>
      </c>
    </row>
    <row r="18566" spans="1:4">
      <c r="C18566" t="s">
        <v>21737</v>
      </c>
      <c r="D18566" t="s">
        <v>15269</v>
      </c>
    </row>
    <row r="18567" spans="1:4">
      <c r="C18567" t="s">
        <v>21737</v>
      </c>
      <c r="D18567" t="s">
        <v>15270</v>
      </c>
    </row>
    <row r="18568" spans="1:4">
      <c r="C18568" t="s">
        <v>21737</v>
      </c>
      <c r="D18568" t="s">
        <v>15271</v>
      </c>
    </row>
    <row r="18569" spans="1:4">
      <c r="A18569" t="s">
        <v>11099</v>
      </c>
      <c r="C18569" t="s">
        <v>21737</v>
      </c>
      <c r="D18569" t="s">
        <v>15272</v>
      </c>
    </row>
    <row r="18570" spans="1:4">
      <c r="C18570" t="s">
        <v>21737</v>
      </c>
      <c r="D18570" t="s">
        <v>15273</v>
      </c>
    </row>
    <row r="18571" spans="1:4">
      <c r="C18571" t="s">
        <v>21737</v>
      </c>
      <c r="D18571" t="s">
        <v>15274</v>
      </c>
    </row>
    <row r="18572" spans="1:4">
      <c r="A18572" t="s">
        <v>11099</v>
      </c>
      <c r="C18572" t="s">
        <v>21737</v>
      </c>
      <c r="D18572" t="s">
        <v>15275</v>
      </c>
    </row>
    <row r="18573" spans="1:4">
      <c r="C18573" t="s">
        <v>21737</v>
      </c>
      <c r="D18573" t="s">
        <v>15276</v>
      </c>
    </row>
    <row r="18574" spans="1:4">
      <c r="C18574" t="s">
        <v>21737</v>
      </c>
      <c r="D18574" t="s">
        <v>15277</v>
      </c>
    </row>
    <row r="18575" spans="1:4">
      <c r="C18575" t="s">
        <v>21737</v>
      </c>
      <c r="D18575" t="s">
        <v>15278</v>
      </c>
    </row>
    <row r="18576" spans="1:4">
      <c r="C18576" t="s">
        <v>21737</v>
      </c>
      <c r="D18576" t="s">
        <v>15279</v>
      </c>
    </row>
    <row r="18577" spans="1:4">
      <c r="C18577" t="s">
        <v>21737</v>
      </c>
      <c r="D18577" t="s">
        <v>15280</v>
      </c>
    </row>
    <row r="18578" spans="1:4">
      <c r="C18578" t="s">
        <v>21737</v>
      </c>
      <c r="D18578" t="s">
        <v>15281</v>
      </c>
    </row>
    <row r="18579" spans="1:4">
      <c r="C18579" t="s">
        <v>21737</v>
      </c>
      <c r="D18579" t="s">
        <v>15282</v>
      </c>
    </row>
    <row r="18580" spans="1:4">
      <c r="C18580" t="s">
        <v>21737</v>
      </c>
      <c r="D18580" t="s">
        <v>15283</v>
      </c>
    </row>
    <row r="18581" spans="1:4">
      <c r="C18581" t="s">
        <v>21737</v>
      </c>
      <c r="D18581" t="s">
        <v>15284</v>
      </c>
    </row>
    <row r="18582" spans="1:4">
      <c r="A18582" t="s">
        <v>11099</v>
      </c>
      <c r="C18582" t="s">
        <v>21737</v>
      </c>
      <c r="D18582" t="s">
        <v>15285</v>
      </c>
    </row>
    <row r="18583" spans="1:4">
      <c r="A18583" t="s">
        <v>11099</v>
      </c>
      <c r="C18583" t="s">
        <v>21737</v>
      </c>
      <c r="D18583" t="s">
        <v>15286</v>
      </c>
    </row>
    <row r="18584" spans="1:4">
      <c r="C18584" t="s">
        <v>21737</v>
      </c>
      <c r="D18584" t="s">
        <v>15287</v>
      </c>
    </row>
    <row r="18585" spans="1:4">
      <c r="A18585" t="s">
        <v>11099</v>
      </c>
      <c r="C18585" t="s">
        <v>21737</v>
      </c>
      <c r="D18585" t="s">
        <v>15288</v>
      </c>
    </row>
    <row r="18586" spans="1:4">
      <c r="C18586" t="s">
        <v>21737</v>
      </c>
      <c r="D18586" t="s">
        <v>15289</v>
      </c>
    </row>
    <row r="18587" spans="1:4">
      <c r="C18587" t="s">
        <v>21737</v>
      </c>
      <c r="D18587" t="s">
        <v>15290</v>
      </c>
    </row>
    <row r="18588" spans="1:4">
      <c r="A18588" t="s">
        <v>11099</v>
      </c>
      <c r="C18588" t="s">
        <v>21737</v>
      </c>
      <c r="D18588" t="s">
        <v>15291</v>
      </c>
    </row>
    <row r="18589" spans="1:4">
      <c r="C18589" t="s">
        <v>21737</v>
      </c>
      <c r="D18589" t="s">
        <v>15292</v>
      </c>
    </row>
    <row r="18590" spans="1:4">
      <c r="A18590" t="s">
        <v>11099</v>
      </c>
      <c r="C18590" t="s">
        <v>21737</v>
      </c>
      <c r="D18590" t="s">
        <v>15293</v>
      </c>
    </row>
    <row r="18591" spans="1:4">
      <c r="C18591" t="s">
        <v>21737</v>
      </c>
      <c r="D18591" t="s">
        <v>15294</v>
      </c>
    </row>
    <row r="18592" spans="1:4">
      <c r="C18592" t="s">
        <v>21737</v>
      </c>
      <c r="D18592" t="s">
        <v>15295</v>
      </c>
    </row>
    <row r="18593" spans="1:4">
      <c r="C18593" t="s">
        <v>21737</v>
      </c>
      <c r="D18593" t="s">
        <v>15296</v>
      </c>
    </row>
    <row r="18594" spans="1:4">
      <c r="C18594" t="s">
        <v>21737</v>
      </c>
      <c r="D18594" t="s">
        <v>15297</v>
      </c>
    </row>
    <row r="18595" spans="1:4">
      <c r="C18595" t="s">
        <v>21737</v>
      </c>
      <c r="D18595" t="s">
        <v>15298</v>
      </c>
    </row>
    <row r="18596" spans="1:4">
      <c r="C18596" t="s">
        <v>21737</v>
      </c>
      <c r="D18596" t="s">
        <v>15299</v>
      </c>
    </row>
    <row r="18597" spans="1:4">
      <c r="A18597" t="s">
        <v>11099</v>
      </c>
      <c r="C18597" t="s">
        <v>21737</v>
      </c>
      <c r="D18597" t="s">
        <v>15300</v>
      </c>
    </row>
    <row r="18598" spans="1:4">
      <c r="A18598" t="s">
        <v>11099</v>
      </c>
      <c r="C18598" t="s">
        <v>21737</v>
      </c>
      <c r="D18598" t="s">
        <v>15301</v>
      </c>
    </row>
    <row r="18599" spans="1:4">
      <c r="A18599" t="s">
        <v>11099</v>
      </c>
      <c r="C18599" t="s">
        <v>21737</v>
      </c>
      <c r="D18599" t="s">
        <v>15302</v>
      </c>
    </row>
    <row r="18600" spans="1:4">
      <c r="C18600" t="s">
        <v>21737</v>
      </c>
      <c r="D18600" t="s">
        <v>15303</v>
      </c>
    </row>
    <row r="18601" spans="1:4">
      <c r="A18601" t="s">
        <v>11099</v>
      </c>
      <c r="C18601" t="s">
        <v>21737</v>
      </c>
      <c r="D18601" t="s">
        <v>15304</v>
      </c>
    </row>
    <row r="18602" spans="1:4">
      <c r="A18602" t="s">
        <v>11099</v>
      </c>
      <c r="C18602" t="s">
        <v>21737</v>
      </c>
      <c r="D18602" t="s">
        <v>15305</v>
      </c>
    </row>
    <row r="18603" spans="1:4">
      <c r="C18603" t="s">
        <v>21737</v>
      </c>
      <c r="D18603" t="s">
        <v>15306</v>
      </c>
    </row>
    <row r="18604" spans="1:4">
      <c r="A18604" t="s">
        <v>11099</v>
      </c>
      <c r="C18604" t="s">
        <v>21737</v>
      </c>
      <c r="D18604" t="s">
        <v>15307</v>
      </c>
    </row>
    <row r="18605" spans="1:4">
      <c r="A18605" t="s">
        <v>11099</v>
      </c>
      <c r="C18605" t="s">
        <v>21737</v>
      </c>
      <c r="D18605" t="s">
        <v>15308</v>
      </c>
    </row>
    <row r="18606" spans="1:4">
      <c r="C18606" t="s">
        <v>21737</v>
      </c>
      <c r="D18606" t="s">
        <v>15309</v>
      </c>
    </row>
    <row r="18607" spans="1:4">
      <c r="A18607" t="s">
        <v>11099</v>
      </c>
      <c r="C18607" t="s">
        <v>21737</v>
      </c>
      <c r="D18607" t="s">
        <v>15310</v>
      </c>
    </row>
    <row r="18608" spans="1:4">
      <c r="A18608" t="s">
        <v>11099</v>
      </c>
      <c r="C18608" t="s">
        <v>21737</v>
      </c>
      <c r="D18608" t="s">
        <v>15311</v>
      </c>
    </row>
    <row r="18609" spans="1:4">
      <c r="C18609" t="s">
        <v>21737</v>
      </c>
      <c r="D18609" t="s">
        <v>15312</v>
      </c>
    </row>
    <row r="18610" spans="1:4">
      <c r="A18610" t="s">
        <v>11099</v>
      </c>
      <c r="C18610" t="s">
        <v>21737</v>
      </c>
      <c r="D18610" t="s">
        <v>15313</v>
      </c>
    </row>
    <row r="18611" spans="1:4">
      <c r="C18611" t="s">
        <v>21737</v>
      </c>
      <c r="D18611" t="s">
        <v>15314</v>
      </c>
    </row>
    <row r="18612" spans="1:4">
      <c r="C18612" t="s">
        <v>21737</v>
      </c>
      <c r="D18612" t="s">
        <v>15315</v>
      </c>
    </row>
    <row r="18613" spans="1:4">
      <c r="A18613" t="s">
        <v>11099</v>
      </c>
      <c r="C18613" t="s">
        <v>21737</v>
      </c>
      <c r="D18613" t="s">
        <v>15316</v>
      </c>
    </row>
    <row r="18614" spans="1:4">
      <c r="A18614" t="s">
        <v>11099</v>
      </c>
      <c r="C18614" t="s">
        <v>21737</v>
      </c>
      <c r="D18614" t="s">
        <v>15317</v>
      </c>
    </row>
    <row r="18615" spans="1:4">
      <c r="A18615" t="s">
        <v>11099</v>
      </c>
      <c r="C18615" t="s">
        <v>21737</v>
      </c>
      <c r="D18615" t="s">
        <v>15318</v>
      </c>
    </row>
    <row r="18616" spans="1:4">
      <c r="C18616" t="s">
        <v>21737</v>
      </c>
      <c r="D18616" t="s">
        <v>15319</v>
      </c>
    </row>
    <row r="18617" spans="1:4">
      <c r="C18617" t="s">
        <v>21737</v>
      </c>
      <c r="D18617" t="s">
        <v>15320</v>
      </c>
    </row>
    <row r="18618" spans="1:4">
      <c r="C18618" t="s">
        <v>21737</v>
      </c>
      <c r="D18618" t="s">
        <v>15321</v>
      </c>
    </row>
    <row r="18619" spans="1:4">
      <c r="A18619" t="s">
        <v>11099</v>
      </c>
      <c r="C18619" t="s">
        <v>21737</v>
      </c>
      <c r="D18619" t="s">
        <v>15322</v>
      </c>
    </row>
    <row r="18620" spans="1:4">
      <c r="A18620" t="s">
        <v>11099</v>
      </c>
      <c r="C18620" t="s">
        <v>21737</v>
      </c>
      <c r="D18620" t="s">
        <v>15323</v>
      </c>
    </row>
    <row r="18621" spans="1:4">
      <c r="C18621" t="s">
        <v>21737</v>
      </c>
      <c r="D18621" t="s">
        <v>15324</v>
      </c>
    </row>
    <row r="18622" spans="1:4">
      <c r="C18622" t="s">
        <v>21737</v>
      </c>
      <c r="D18622" t="s">
        <v>15325</v>
      </c>
    </row>
    <row r="18623" spans="1:4">
      <c r="A18623" t="s">
        <v>11099</v>
      </c>
      <c r="C18623" t="s">
        <v>21737</v>
      </c>
      <c r="D18623" t="s">
        <v>15326</v>
      </c>
    </row>
    <row r="18624" spans="1:4">
      <c r="A18624" t="s">
        <v>11099</v>
      </c>
      <c r="C18624" t="s">
        <v>21737</v>
      </c>
      <c r="D18624" t="s">
        <v>15327</v>
      </c>
    </row>
    <row r="18625" spans="1:4">
      <c r="A18625" t="s">
        <v>11099</v>
      </c>
      <c r="C18625" t="s">
        <v>21737</v>
      </c>
      <c r="D18625" t="s">
        <v>15328</v>
      </c>
    </row>
    <row r="18626" spans="1:4">
      <c r="A18626" t="s">
        <v>11099</v>
      </c>
      <c r="C18626" t="s">
        <v>21737</v>
      </c>
      <c r="D18626" t="s">
        <v>15329</v>
      </c>
    </row>
    <row r="18627" spans="1:4">
      <c r="A18627" t="s">
        <v>11099</v>
      </c>
      <c r="C18627" t="s">
        <v>21737</v>
      </c>
      <c r="D18627" t="s">
        <v>15330</v>
      </c>
    </row>
    <row r="18628" spans="1:4">
      <c r="C18628" t="s">
        <v>21737</v>
      </c>
      <c r="D18628" t="s">
        <v>15331</v>
      </c>
    </row>
    <row r="18629" spans="1:4">
      <c r="C18629" t="s">
        <v>21737</v>
      </c>
      <c r="D18629" t="s">
        <v>15332</v>
      </c>
    </row>
    <row r="18630" spans="1:4">
      <c r="A18630" t="s">
        <v>11099</v>
      </c>
      <c r="C18630" t="s">
        <v>21737</v>
      </c>
      <c r="D18630" t="s">
        <v>15333</v>
      </c>
    </row>
    <row r="18631" spans="1:4">
      <c r="A18631" t="s">
        <v>11099</v>
      </c>
      <c r="C18631" t="s">
        <v>21737</v>
      </c>
      <c r="D18631" t="s">
        <v>15334</v>
      </c>
    </row>
    <row r="18632" spans="1:4">
      <c r="A18632" t="s">
        <v>11099</v>
      </c>
      <c r="C18632" t="s">
        <v>21737</v>
      </c>
      <c r="D18632" t="s">
        <v>15335</v>
      </c>
    </row>
    <row r="18633" spans="1:4">
      <c r="A18633" t="s">
        <v>11099</v>
      </c>
      <c r="C18633" t="s">
        <v>21737</v>
      </c>
      <c r="D18633" t="s">
        <v>15336</v>
      </c>
    </row>
    <row r="18634" spans="1:4">
      <c r="A18634" t="s">
        <v>11099</v>
      </c>
      <c r="C18634" t="s">
        <v>21737</v>
      </c>
      <c r="D18634" t="s">
        <v>15337</v>
      </c>
    </row>
    <row r="18635" spans="1:4">
      <c r="A18635" t="s">
        <v>11099</v>
      </c>
      <c r="C18635" t="s">
        <v>21737</v>
      </c>
      <c r="D18635" t="s">
        <v>15338</v>
      </c>
    </row>
    <row r="18636" spans="1:4">
      <c r="C18636" t="s">
        <v>21737</v>
      </c>
      <c r="D18636" t="s">
        <v>15339</v>
      </c>
    </row>
    <row r="18637" spans="1:4">
      <c r="C18637" t="s">
        <v>21737</v>
      </c>
      <c r="D18637" t="s">
        <v>15340</v>
      </c>
    </row>
    <row r="18638" spans="1:4">
      <c r="A18638" t="s">
        <v>11099</v>
      </c>
      <c r="C18638" t="s">
        <v>21737</v>
      </c>
      <c r="D18638" t="s">
        <v>15341</v>
      </c>
    </row>
    <row r="18639" spans="1:4">
      <c r="C18639" t="s">
        <v>21737</v>
      </c>
      <c r="D18639" t="s">
        <v>15342</v>
      </c>
    </row>
    <row r="18640" spans="1:4">
      <c r="A18640" t="s">
        <v>11099</v>
      </c>
      <c r="C18640" t="s">
        <v>21737</v>
      </c>
      <c r="D18640" t="s">
        <v>15343</v>
      </c>
    </row>
    <row r="18641" spans="1:4">
      <c r="C18641" t="s">
        <v>21737</v>
      </c>
      <c r="D18641" t="s">
        <v>15344</v>
      </c>
    </row>
    <row r="18642" spans="1:4">
      <c r="A18642" t="s">
        <v>11099</v>
      </c>
      <c r="C18642" t="s">
        <v>21737</v>
      </c>
      <c r="D18642" t="s">
        <v>15345</v>
      </c>
    </row>
    <row r="18643" spans="1:4">
      <c r="A18643" t="s">
        <v>11099</v>
      </c>
      <c r="C18643" t="s">
        <v>21737</v>
      </c>
      <c r="D18643" t="s">
        <v>15346</v>
      </c>
    </row>
    <row r="18644" spans="1:4">
      <c r="A18644" t="s">
        <v>11099</v>
      </c>
      <c r="C18644" t="s">
        <v>21737</v>
      </c>
      <c r="D18644" t="s">
        <v>15347</v>
      </c>
    </row>
    <row r="18645" spans="1:4">
      <c r="A18645" t="s">
        <v>11099</v>
      </c>
      <c r="C18645" t="s">
        <v>21737</v>
      </c>
      <c r="D18645" t="s">
        <v>15348</v>
      </c>
    </row>
    <row r="18646" spans="1:4">
      <c r="A18646" t="s">
        <v>11099</v>
      </c>
      <c r="C18646" t="s">
        <v>21737</v>
      </c>
      <c r="D18646" t="s">
        <v>15349</v>
      </c>
    </row>
    <row r="18647" spans="1:4">
      <c r="A18647" t="s">
        <v>11099</v>
      </c>
      <c r="C18647" t="s">
        <v>21737</v>
      </c>
      <c r="D18647" t="s">
        <v>15350</v>
      </c>
    </row>
    <row r="18648" spans="1:4">
      <c r="C18648" t="s">
        <v>21737</v>
      </c>
      <c r="D18648" t="s">
        <v>15351</v>
      </c>
    </row>
    <row r="18649" spans="1:4">
      <c r="A18649" t="s">
        <v>11099</v>
      </c>
      <c r="C18649" t="s">
        <v>21737</v>
      </c>
      <c r="D18649" t="s">
        <v>15352</v>
      </c>
    </row>
    <row r="18650" spans="1:4">
      <c r="C18650" t="s">
        <v>21737</v>
      </c>
      <c r="D18650" t="s">
        <v>15353</v>
      </c>
    </row>
    <row r="18651" spans="1:4">
      <c r="A18651" t="s">
        <v>11099</v>
      </c>
      <c r="C18651" t="s">
        <v>21737</v>
      </c>
      <c r="D18651" t="s">
        <v>15354</v>
      </c>
    </row>
    <row r="18652" spans="1:4">
      <c r="C18652" t="s">
        <v>21737</v>
      </c>
      <c r="D18652" t="s">
        <v>15355</v>
      </c>
    </row>
    <row r="18653" spans="1:4">
      <c r="C18653" t="s">
        <v>21737</v>
      </c>
      <c r="D18653" t="s">
        <v>15356</v>
      </c>
    </row>
    <row r="18654" spans="1:4">
      <c r="C18654" t="s">
        <v>21737</v>
      </c>
      <c r="D18654" t="s">
        <v>15357</v>
      </c>
    </row>
    <row r="18655" spans="1:4">
      <c r="A18655" t="s">
        <v>11099</v>
      </c>
      <c r="C18655" t="s">
        <v>21737</v>
      </c>
      <c r="D18655" t="s">
        <v>15358</v>
      </c>
    </row>
    <row r="18656" spans="1:4">
      <c r="A18656" t="s">
        <v>11099</v>
      </c>
      <c r="C18656" t="s">
        <v>21737</v>
      </c>
      <c r="D18656" t="s">
        <v>15359</v>
      </c>
    </row>
    <row r="18657" spans="1:4">
      <c r="A18657" t="s">
        <v>11099</v>
      </c>
      <c r="C18657" t="s">
        <v>21737</v>
      </c>
      <c r="D18657" t="s">
        <v>15360</v>
      </c>
    </row>
    <row r="18658" spans="1:4">
      <c r="A18658" t="s">
        <v>11099</v>
      </c>
      <c r="C18658" t="s">
        <v>21737</v>
      </c>
      <c r="D18658" t="s">
        <v>15361</v>
      </c>
    </row>
    <row r="18659" spans="1:4">
      <c r="C18659" t="s">
        <v>21737</v>
      </c>
      <c r="D18659" t="s">
        <v>15362</v>
      </c>
    </row>
    <row r="18660" spans="1:4">
      <c r="C18660" t="s">
        <v>21737</v>
      </c>
      <c r="D18660" t="s">
        <v>15363</v>
      </c>
    </row>
    <row r="18661" spans="1:4">
      <c r="C18661" t="s">
        <v>21737</v>
      </c>
      <c r="D18661" t="s">
        <v>15364</v>
      </c>
    </row>
    <row r="18662" spans="1:4">
      <c r="C18662" t="s">
        <v>21737</v>
      </c>
      <c r="D18662" t="s">
        <v>15365</v>
      </c>
    </row>
    <row r="18663" spans="1:4">
      <c r="C18663" t="s">
        <v>21737</v>
      </c>
      <c r="D18663" t="s">
        <v>15366</v>
      </c>
    </row>
    <row r="18664" spans="1:4">
      <c r="A18664" t="s">
        <v>11099</v>
      </c>
      <c r="C18664" t="s">
        <v>21737</v>
      </c>
      <c r="D18664" t="s">
        <v>15367</v>
      </c>
    </row>
    <row r="18665" spans="1:4">
      <c r="C18665" t="s">
        <v>21737</v>
      </c>
      <c r="D18665" t="s">
        <v>15368</v>
      </c>
    </row>
    <row r="18666" spans="1:4">
      <c r="C18666" t="s">
        <v>21737</v>
      </c>
      <c r="D18666" t="s">
        <v>15369</v>
      </c>
    </row>
    <row r="18667" spans="1:4">
      <c r="C18667" t="s">
        <v>21737</v>
      </c>
      <c r="D18667" t="s">
        <v>15370</v>
      </c>
    </row>
    <row r="18668" spans="1:4">
      <c r="A18668" t="s">
        <v>11099</v>
      </c>
      <c r="C18668" t="s">
        <v>21737</v>
      </c>
      <c r="D18668" t="s">
        <v>15371</v>
      </c>
    </row>
    <row r="18669" spans="1:4">
      <c r="A18669" t="s">
        <v>11099</v>
      </c>
      <c r="C18669" t="s">
        <v>21737</v>
      </c>
      <c r="D18669" t="s">
        <v>15372</v>
      </c>
    </row>
    <row r="18670" spans="1:4">
      <c r="A18670" t="s">
        <v>11099</v>
      </c>
      <c r="C18670" t="s">
        <v>21737</v>
      </c>
      <c r="D18670" t="s">
        <v>15373</v>
      </c>
    </row>
    <row r="18671" spans="1:4">
      <c r="A18671" t="s">
        <v>11099</v>
      </c>
      <c r="C18671" t="s">
        <v>21737</v>
      </c>
      <c r="D18671" t="s">
        <v>15374</v>
      </c>
    </row>
    <row r="18672" spans="1:4">
      <c r="A18672" t="s">
        <v>11099</v>
      </c>
      <c r="C18672" t="s">
        <v>21737</v>
      </c>
      <c r="D18672" t="s">
        <v>15375</v>
      </c>
    </row>
    <row r="18673" spans="1:4">
      <c r="A18673" t="s">
        <v>11099</v>
      </c>
      <c r="C18673" t="s">
        <v>21737</v>
      </c>
      <c r="D18673" t="s">
        <v>15376</v>
      </c>
    </row>
    <row r="18674" spans="1:4">
      <c r="A18674" t="s">
        <v>11099</v>
      </c>
      <c r="C18674" t="s">
        <v>21737</v>
      </c>
      <c r="D18674" t="s">
        <v>15377</v>
      </c>
    </row>
    <row r="18675" spans="1:4">
      <c r="A18675" t="s">
        <v>11099</v>
      </c>
      <c r="C18675" t="s">
        <v>21737</v>
      </c>
      <c r="D18675" t="s">
        <v>15378</v>
      </c>
    </row>
    <row r="18676" spans="1:4">
      <c r="C18676" t="s">
        <v>21737</v>
      </c>
      <c r="D18676" t="s">
        <v>15379</v>
      </c>
    </row>
    <row r="18677" spans="1:4">
      <c r="C18677" t="s">
        <v>21737</v>
      </c>
      <c r="D18677" t="s">
        <v>15380</v>
      </c>
    </row>
    <row r="18678" spans="1:4">
      <c r="C18678" t="s">
        <v>21737</v>
      </c>
      <c r="D18678" t="s">
        <v>15381</v>
      </c>
    </row>
    <row r="18679" spans="1:4">
      <c r="C18679" t="s">
        <v>21737</v>
      </c>
      <c r="D18679" t="s">
        <v>15382</v>
      </c>
    </row>
    <row r="18680" spans="1:4">
      <c r="C18680" t="s">
        <v>21737</v>
      </c>
      <c r="D18680" t="s">
        <v>15383</v>
      </c>
    </row>
    <row r="18681" spans="1:4">
      <c r="A18681" t="s">
        <v>11099</v>
      </c>
      <c r="C18681" t="s">
        <v>21737</v>
      </c>
      <c r="D18681" t="s">
        <v>15384</v>
      </c>
    </row>
    <row r="18682" spans="1:4">
      <c r="A18682" t="s">
        <v>11099</v>
      </c>
      <c r="C18682" t="s">
        <v>21737</v>
      </c>
      <c r="D18682" t="s">
        <v>15385</v>
      </c>
    </row>
    <row r="18683" spans="1:4">
      <c r="C18683" t="s">
        <v>21737</v>
      </c>
      <c r="D18683" t="s">
        <v>15386</v>
      </c>
    </row>
    <row r="18684" spans="1:4">
      <c r="C18684" t="s">
        <v>21737</v>
      </c>
      <c r="D18684" t="s">
        <v>15387</v>
      </c>
    </row>
    <row r="18685" spans="1:4">
      <c r="A18685" t="s">
        <v>11099</v>
      </c>
      <c r="C18685" t="s">
        <v>21737</v>
      </c>
      <c r="D18685" t="s">
        <v>15388</v>
      </c>
    </row>
    <row r="18686" spans="1:4">
      <c r="C18686" t="s">
        <v>21737</v>
      </c>
      <c r="D18686" t="s">
        <v>15389</v>
      </c>
    </row>
    <row r="18687" spans="1:4">
      <c r="C18687" t="s">
        <v>21737</v>
      </c>
      <c r="D18687" t="s">
        <v>15390</v>
      </c>
    </row>
    <row r="18688" spans="1:4">
      <c r="A18688" t="s">
        <v>11099</v>
      </c>
      <c r="C18688" t="s">
        <v>21737</v>
      </c>
      <c r="D18688" t="s">
        <v>15391</v>
      </c>
    </row>
    <row r="18689" spans="1:4">
      <c r="C18689" t="s">
        <v>21737</v>
      </c>
      <c r="D18689" t="s">
        <v>15392</v>
      </c>
    </row>
    <row r="18690" spans="1:4">
      <c r="A18690" t="s">
        <v>11099</v>
      </c>
      <c r="C18690" t="s">
        <v>21737</v>
      </c>
      <c r="D18690" t="s">
        <v>15393</v>
      </c>
    </row>
    <row r="18691" spans="1:4">
      <c r="C18691" t="s">
        <v>21737</v>
      </c>
      <c r="D18691" t="s">
        <v>15394</v>
      </c>
    </row>
    <row r="18692" spans="1:4">
      <c r="A18692" t="s">
        <v>11099</v>
      </c>
      <c r="C18692" t="s">
        <v>21737</v>
      </c>
      <c r="D18692" t="s">
        <v>15395</v>
      </c>
    </row>
    <row r="18693" spans="1:4">
      <c r="A18693" t="s">
        <v>11099</v>
      </c>
      <c r="C18693" t="s">
        <v>21737</v>
      </c>
      <c r="D18693" t="s">
        <v>15396</v>
      </c>
    </row>
    <row r="18694" spans="1:4">
      <c r="A18694" t="s">
        <v>11099</v>
      </c>
      <c r="C18694" t="s">
        <v>21737</v>
      </c>
      <c r="D18694" t="s">
        <v>15397</v>
      </c>
    </row>
    <row r="18695" spans="1:4">
      <c r="A18695" t="s">
        <v>11099</v>
      </c>
      <c r="C18695" t="s">
        <v>21737</v>
      </c>
      <c r="D18695" t="s">
        <v>15398</v>
      </c>
    </row>
    <row r="18696" spans="1:4">
      <c r="A18696" t="s">
        <v>11099</v>
      </c>
      <c r="C18696" t="s">
        <v>21737</v>
      </c>
      <c r="D18696" t="s">
        <v>15399</v>
      </c>
    </row>
    <row r="18697" spans="1:4">
      <c r="C18697" t="s">
        <v>21737</v>
      </c>
      <c r="D18697" t="s">
        <v>15400</v>
      </c>
    </row>
    <row r="18698" spans="1:4">
      <c r="C18698" t="s">
        <v>21737</v>
      </c>
      <c r="D18698" t="s">
        <v>15401</v>
      </c>
    </row>
    <row r="18699" spans="1:4">
      <c r="C18699" t="s">
        <v>21737</v>
      </c>
      <c r="D18699" t="s">
        <v>15402</v>
      </c>
    </row>
    <row r="18700" spans="1:4">
      <c r="C18700" t="s">
        <v>21737</v>
      </c>
      <c r="D18700" t="s">
        <v>15403</v>
      </c>
    </row>
    <row r="18701" spans="1:4">
      <c r="C18701" t="s">
        <v>21737</v>
      </c>
      <c r="D18701" t="s">
        <v>15404</v>
      </c>
    </row>
    <row r="18702" spans="1:4">
      <c r="C18702" t="s">
        <v>21737</v>
      </c>
      <c r="D18702" t="s">
        <v>15405</v>
      </c>
    </row>
    <row r="18703" spans="1:4">
      <c r="C18703" t="s">
        <v>21737</v>
      </c>
      <c r="D18703" t="s">
        <v>15406</v>
      </c>
    </row>
    <row r="18704" spans="1:4">
      <c r="A18704" t="s">
        <v>11099</v>
      </c>
      <c r="C18704" t="s">
        <v>21737</v>
      </c>
      <c r="D18704" t="s">
        <v>15407</v>
      </c>
    </row>
    <row r="18705" spans="1:4">
      <c r="C18705" t="s">
        <v>21737</v>
      </c>
      <c r="D18705" t="s">
        <v>15408</v>
      </c>
    </row>
    <row r="18706" spans="1:4">
      <c r="C18706" t="s">
        <v>21737</v>
      </c>
      <c r="D18706" t="s">
        <v>15409</v>
      </c>
    </row>
    <row r="18707" spans="1:4">
      <c r="A18707" t="s">
        <v>11099</v>
      </c>
      <c r="C18707" t="s">
        <v>21737</v>
      </c>
      <c r="D18707" t="s">
        <v>15410</v>
      </c>
    </row>
    <row r="18708" spans="1:4">
      <c r="A18708" t="s">
        <v>11099</v>
      </c>
      <c r="C18708" t="s">
        <v>21737</v>
      </c>
      <c r="D18708" t="s">
        <v>15411</v>
      </c>
    </row>
    <row r="18709" spans="1:4">
      <c r="C18709" t="s">
        <v>21737</v>
      </c>
      <c r="D18709" t="s">
        <v>15412</v>
      </c>
    </row>
    <row r="18710" spans="1:4">
      <c r="A18710" t="s">
        <v>11099</v>
      </c>
      <c r="C18710" t="s">
        <v>21737</v>
      </c>
      <c r="D18710" t="s">
        <v>15413</v>
      </c>
    </row>
    <row r="18711" spans="1:4">
      <c r="A18711" t="s">
        <v>11099</v>
      </c>
      <c r="C18711" t="s">
        <v>21737</v>
      </c>
      <c r="D18711" t="s">
        <v>15414</v>
      </c>
    </row>
    <row r="18712" spans="1:4">
      <c r="C18712" t="s">
        <v>21737</v>
      </c>
      <c r="D18712" t="s">
        <v>15415</v>
      </c>
    </row>
    <row r="18713" spans="1:4">
      <c r="C18713" t="s">
        <v>21737</v>
      </c>
      <c r="D18713" t="s">
        <v>15416</v>
      </c>
    </row>
    <row r="18714" spans="1:4">
      <c r="C18714" t="s">
        <v>21737</v>
      </c>
      <c r="D18714" t="s">
        <v>15417</v>
      </c>
    </row>
    <row r="18715" spans="1:4">
      <c r="C18715" t="s">
        <v>21737</v>
      </c>
      <c r="D18715" t="s">
        <v>15418</v>
      </c>
    </row>
    <row r="18716" spans="1:4">
      <c r="A18716" t="s">
        <v>11099</v>
      </c>
      <c r="C18716" t="s">
        <v>21737</v>
      </c>
      <c r="D18716" t="s">
        <v>15419</v>
      </c>
    </row>
    <row r="18717" spans="1:4">
      <c r="C18717" t="s">
        <v>21737</v>
      </c>
      <c r="D18717" t="s">
        <v>15420</v>
      </c>
    </row>
    <row r="18718" spans="1:4">
      <c r="A18718" t="s">
        <v>11099</v>
      </c>
      <c r="C18718" t="s">
        <v>21737</v>
      </c>
      <c r="D18718" t="s">
        <v>15421</v>
      </c>
    </row>
    <row r="18719" spans="1:4">
      <c r="A18719" t="s">
        <v>11099</v>
      </c>
      <c r="C18719" t="s">
        <v>21737</v>
      </c>
      <c r="D18719" t="s">
        <v>15422</v>
      </c>
    </row>
    <row r="18720" spans="1:4">
      <c r="C18720" t="s">
        <v>21737</v>
      </c>
      <c r="D18720" t="s">
        <v>15423</v>
      </c>
    </row>
    <row r="18721" spans="1:4">
      <c r="A18721" t="s">
        <v>11099</v>
      </c>
      <c r="C18721" t="s">
        <v>21737</v>
      </c>
      <c r="D18721" t="s">
        <v>15424</v>
      </c>
    </row>
    <row r="18722" spans="1:4">
      <c r="C18722" t="s">
        <v>21737</v>
      </c>
      <c r="D18722" t="s">
        <v>15425</v>
      </c>
    </row>
    <row r="18723" spans="1:4">
      <c r="A18723" t="s">
        <v>11099</v>
      </c>
      <c r="C18723" t="s">
        <v>21737</v>
      </c>
      <c r="D18723" t="s">
        <v>15426</v>
      </c>
    </row>
    <row r="18724" spans="1:4">
      <c r="C18724" t="s">
        <v>21737</v>
      </c>
      <c r="D18724" t="s">
        <v>15427</v>
      </c>
    </row>
    <row r="18725" spans="1:4">
      <c r="A18725" t="s">
        <v>11099</v>
      </c>
      <c r="C18725" t="s">
        <v>21737</v>
      </c>
      <c r="D18725" t="s">
        <v>15428</v>
      </c>
    </row>
    <row r="18726" spans="1:4">
      <c r="C18726" t="s">
        <v>21737</v>
      </c>
      <c r="D18726" t="s">
        <v>15429</v>
      </c>
    </row>
    <row r="18727" spans="1:4">
      <c r="A18727" t="s">
        <v>11099</v>
      </c>
      <c r="C18727" t="s">
        <v>21737</v>
      </c>
      <c r="D18727" t="s">
        <v>15430</v>
      </c>
    </row>
    <row r="18728" spans="1:4">
      <c r="A18728" t="s">
        <v>11099</v>
      </c>
      <c r="C18728" t="s">
        <v>21737</v>
      </c>
      <c r="D18728" t="s">
        <v>15431</v>
      </c>
    </row>
    <row r="18729" spans="1:4">
      <c r="C18729" t="s">
        <v>21737</v>
      </c>
      <c r="D18729" t="s">
        <v>15432</v>
      </c>
    </row>
    <row r="18730" spans="1:4">
      <c r="C18730" t="s">
        <v>21737</v>
      </c>
      <c r="D18730" t="s">
        <v>15433</v>
      </c>
    </row>
    <row r="18731" spans="1:4">
      <c r="C18731" t="s">
        <v>21737</v>
      </c>
      <c r="D18731" t="s">
        <v>15434</v>
      </c>
    </row>
    <row r="18732" spans="1:4">
      <c r="A18732" t="s">
        <v>11099</v>
      </c>
      <c r="C18732" t="s">
        <v>21737</v>
      </c>
      <c r="D18732" t="s">
        <v>15435</v>
      </c>
    </row>
    <row r="18733" spans="1:4">
      <c r="A18733" t="s">
        <v>11099</v>
      </c>
      <c r="C18733" t="s">
        <v>21737</v>
      </c>
      <c r="D18733" t="s">
        <v>15436</v>
      </c>
    </row>
    <row r="18734" spans="1:4">
      <c r="A18734" t="s">
        <v>11099</v>
      </c>
      <c r="C18734" t="s">
        <v>21737</v>
      </c>
      <c r="D18734" t="s">
        <v>15437</v>
      </c>
    </row>
    <row r="18735" spans="1:4">
      <c r="A18735" t="s">
        <v>11099</v>
      </c>
      <c r="C18735" t="s">
        <v>21737</v>
      </c>
      <c r="D18735" t="s">
        <v>15438</v>
      </c>
    </row>
    <row r="18736" spans="1:4">
      <c r="A18736" t="s">
        <v>11099</v>
      </c>
      <c r="C18736" t="s">
        <v>21737</v>
      </c>
      <c r="D18736" t="s">
        <v>15439</v>
      </c>
    </row>
    <row r="18737" spans="1:4">
      <c r="A18737" t="s">
        <v>11099</v>
      </c>
      <c r="C18737" t="s">
        <v>21737</v>
      </c>
      <c r="D18737" t="s">
        <v>15440</v>
      </c>
    </row>
    <row r="18738" spans="1:4">
      <c r="C18738" t="s">
        <v>21737</v>
      </c>
      <c r="D18738" t="s">
        <v>15441</v>
      </c>
    </row>
    <row r="18739" spans="1:4">
      <c r="A18739" t="s">
        <v>11099</v>
      </c>
      <c r="C18739" t="s">
        <v>21737</v>
      </c>
      <c r="D18739" t="s">
        <v>15442</v>
      </c>
    </row>
    <row r="18740" spans="1:4">
      <c r="A18740" t="s">
        <v>11099</v>
      </c>
      <c r="C18740" t="s">
        <v>21737</v>
      </c>
      <c r="D18740" t="s">
        <v>15443</v>
      </c>
    </row>
    <row r="18741" spans="1:4">
      <c r="C18741" t="s">
        <v>21737</v>
      </c>
      <c r="D18741" t="s">
        <v>15444</v>
      </c>
    </row>
    <row r="18742" spans="1:4">
      <c r="A18742" t="s">
        <v>11099</v>
      </c>
      <c r="C18742" t="s">
        <v>21737</v>
      </c>
      <c r="D18742" t="s">
        <v>15445</v>
      </c>
    </row>
    <row r="18743" spans="1:4">
      <c r="C18743" t="s">
        <v>21737</v>
      </c>
      <c r="D18743" t="s">
        <v>15446</v>
      </c>
    </row>
    <row r="18744" spans="1:4">
      <c r="C18744" t="s">
        <v>21737</v>
      </c>
      <c r="D18744" t="s">
        <v>15447</v>
      </c>
    </row>
    <row r="18745" spans="1:4">
      <c r="C18745" t="s">
        <v>21737</v>
      </c>
      <c r="D18745" t="s">
        <v>15448</v>
      </c>
    </row>
    <row r="18746" spans="1:4">
      <c r="A18746" t="s">
        <v>11099</v>
      </c>
      <c r="C18746" t="s">
        <v>21737</v>
      </c>
      <c r="D18746" t="s">
        <v>15449</v>
      </c>
    </row>
    <row r="18747" spans="1:4">
      <c r="A18747" t="s">
        <v>11099</v>
      </c>
      <c r="C18747" t="s">
        <v>21737</v>
      </c>
      <c r="D18747" t="s">
        <v>15450</v>
      </c>
    </row>
    <row r="18748" spans="1:4">
      <c r="A18748" t="s">
        <v>11099</v>
      </c>
      <c r="C18748" t="s">
        <v>21737</v>
      </c>
      <c r="D18748" t="s">
        <v>15451</v>
      </c>
    </row>
    <row r="18749" spans="1:4">
      <c r="A18749" t="s">
        <v>11099</v>
      </c>
      <c r="C18749" t="s">
        <v>21737</v>
      </c>
      <c r="D18749" t="s">
        <v>15452</v>
      </c>
    </row>
    <row r="18750" spans="1:4">
      <c r="A18750" t="s">
        <v>11099</v>
      </c>
      <c r="C18750" t="s">
        <v>21737</v>
      </c>
      <c r="D18750" t="s">
        <v>15453</v>
      </c>
    </row>
    <row r="18751" spans="1:4">
      <c r="A18751" t="s">
        <v>11099</v>
      </c>
      <c r="C18751" t="s">
        <v>21737</v>
      </c>
      <c r="D18751" t="s">
        <v>15454</v>
      </c>
    </row>
    <row r="18752" spans="1:4">
      <c r="A18752" t="s">
        <v>11099</v>
      </c>
      <c r="C18752" t="s">
        <v>21737</v>
      </c>
      <c r="D18752" t="s">
        <v>15455</v>
      </c>
    </row>
    <row r="18753" spans="1:4">
      <c r="A18753" t="s">
        <v>11099</v>
      </c>
      <c r="C18753" t="s">
        <v>21737</v>
      </c>
      <c r="D18753" t="s">
        <v>15456</v>
      </c>
    </row>
    <row r="18754" spans="1:4">
      <c r="A18754" t="s">
        <v>11099</v>
      </c>
      <c r="C18754" t="s">
        <v>21737</v>
      </c>
      <c r="D18754" t="s">
        <v>15457</v>
      </c>
    </row>
    <row r="18755" spans="1:4">
      <c r="A18755" t="s">
        <v>11099</v>
      </c>
      <c r="C18755" t="s">
        <v>21737</v>
      </c>
      <c r="D18755" t="s">
        <v>15458</v>
      </c>
    </row>
    <row r="18756" spans="1:4">
      <c r="A18756" t="s">
        <v>11099</v>
      </c>
      <c r="C18756" t="s">
        <v>21737</v>
      </c>
      <c r="D18756" t="s">
        <v>15459</v>
      </c>
    </row>
    <row r="18757" spans="1:4">
      <c r="A18757" t="s">
        <v>11099</v>
      </c>
      <c r="C18757" t="s">
        <v>21737</v>
      </c>
      <c r="D18757" t="s">
        <v>15460</v>
      </c>
    </row>
    <row r="18758" spans="1:4">
      <c r="A18758" t="s">
        <v>11099</v>
      </c>
      <c r="C18758" t="s">
        <v>21737</v>
      </c>
      <c r="D18758" t="s">
        <v>15461</v>
      </c>
    </row>
    <row r="18759" spans="1:4">
      <c r="A18759" t="s">
        <v>11099</v>
      </c>
      <c r="C18759" t="s">
        <v>21737</v>
      </c>
      <c r="D18759" t="s">
        <v>15462</v>
      </c>
    </row>
    <row r="18760" spans="1:4">
      <c r="C18760" t="s">
        <v>21737</v>
      </c>
      <c r="D18760" t="s">
        <v>15463</v>
      </c>
    </row>
    <row r="18761" spans="1:4">
      <c r="C18761" t="s">
        <v>21737</v>
      </c>
      <c r="D18761" t="s">
        <v>15464</v>
      </c>
    </row>
    <row r="18762" spans="1:4">
      <c r="C18762" t="s">
        <v>21737</v>
      </c>
      <c r="D18762" t="s">
        <v>15465</v>
      </c>
    </row>
    <row r="18763" spans="1:4">
      <c r="A18763" t="s">
        <v>11099</v>
      </c>
      <c r="C18763" t="s">
        <v>21737</v>
      </c>
      <c r="D18763" t="s">
        <v>15466</v>
      </c>
    </row>
    <row r="18764" spans="1:4">
      <c r="C18764" t="s">
        <v>21737</v>
      </c>
      <c r="D18764" t="s">
        <v>15467</v>
      </c>
    </row>
    <row r="18765" spans="1:4">
      <c r="C18765" t="s">
        <v>21737</v>
      </c>
      <c r="D18765" t="s">
        <v>15468</v>
      </c>
    </row>
    <row r="18766" spans="1:4">
      <c r="A18766" t="s">
        <v>11099</v>
      </c>
      <c r="C18766" t="s">
        <v>21737</v>
      </c>
      <c r="D18766" t="s">
        <v>15469</v>
      </c>
    </row>
    <row r="18767" spans="1:4">
      <c r="A18767" t="s">
        <v>11099</v>
      </c>
      <c r="C18767" t="s">
        <v>21737</v>
      </c>
      <c r="D18767" t="s">
        <v>15470</v>
      </c>
    </row>
    <row r="18768" spans="1:4">
      <c r="C18768" t="s">
        <v>21737</v>
      </c>
      <c r="D18768" t="s">
        <v>15471</v>
      </c>
    </row>
    <row r="18769" spans="1:4">
      <c r="A18769" t="s">
        <v>11099</v>
      </c>
      <c r="C18769" t="s">
        <v>21737</v>
      </c>
      <c r="D18769" t="s">
        <v>15472</v>
      </c>
    </row>
    <row r="18770" spans="1:4">
      <c r="C18770" t="s">
        <v>21737</v>
      </c>
      <c r="D18770" t="s">
        <v>15473</v>
      </c>
    </row>
    <row r="18771" spans="1:4">
      <c r="C18771" t="s">
        <v>21737</v>
      </c>
      <c r="D18771" t="s">
        <v>15474</v>
      </c>
    </row>
    <row r="18772" spans="1:4">
      <c r="C18772" t="s">
        <v>21737</v>
      </c>
      <c r="D18772" t="s">
        <v>15475</v>
      </c>
    </row>
    <row r="18773" spans="1:4">
      <c r="A18773" t="s">
        <v>11099</v>
      </c>
      <c r="C18773" t="s">
        <v>21737</v>
      </c>
      <c r="D18773" t="s">
        <v>15476</v>
      </c>
    </row>
    <row r="18774" spans="1:4">
      <c r="C18774" t="s">
        <v>21737</v>
      </c>
      <c r="D18774" t="s">
        <v>15477</v>
      </c>
    </row>
    <row r="18775" spans="1:4">
      <c r="C18775" t="s">
        <v>21737</v>
      </c>
      <c r="D18775" t="s">
        <v>15478</v>
      </c>
    </row>
    <row r="18776" spans="1:4">
      <c r="A18776" t="s">
        <v>11099</v>
      </c>
      <c r="C18776" t="s">
        <v>21737</v>
      </c>
      <c r="D18776" t="s">
        <v>15479</v>
      </c>
    </row>
    <row r="18777" spans="1:4">
      <c r="C18777" t="s">
        <v>21737</v>
      </c>
      <c r="D18777" t="s">
        <v>15480</v>
      </c>
    </row>
    <row r="18778" spans="1:4">
      <c r="A18778" t="s">
        <v>11099</v>
      </c>
      <c r="C18778" t="s">
        <v>21737</v>
      </c>
      <c r="D18778" t="s">
        <v>15481</v>
      </c>
    </row>
    <row r="18779" spans="1:4">
      <c r="C18779" t="s">
        <v>21737</v>
      </c>
      <c r="D18779" t="s">
        <v>15482</v>
      </c>
    </row>
    <row r="18780" spans="1:4">
      <c r="C18780" t="s">
        <v>21737</v>
      </c>
      <c r="D18780" t="s">
        <v>15483</v>
      </c>
    </row>
    <row r="18781" spans="1:4">
      <c r="A18781" t="s">
        <v>11099</v>
      </c>
      <c r="C18781" t="s">
        <v>21737</v>
      </c>
      <c r="D18781" t="s">
        <v>15484</v>
      </c>
    </row>
    <row r="18782" spans="1:4">
      <c r="A18782" t="s">
        <v>11099</v>
      </c>
      <c r="C18782" t="s">
        <v>21737</v>
      </c>
      <c r="D18782" t="s">
        <v>15485</v>
      </c>
    </row>
    <row r="18783" spans="1:4">
      <c r="C18783" t="s">
        <v>21737</v>
      </c>
      <c r="D18783" t="s">
        <v>15486</v>
      </c>
    </row>
    <row r="18784" spans="1:4">
      <c r="C18784" t="s">
        <v>21737</v>
      </c>
      <c r="D18784" t="s">
        <v>15487</v>
      </c>
    </row>
    <row r="18785" spans="1:4">
      <c r="C18785" t="s">
        <v>21737</v>
      </c>
      <c r="D18785" t="s">
        <v>15488</v>
      </c>
    </row>
    <row r="18786" spans="1:4">
      <c r="C18786" t="s">
        <v>21737</v>
      </c>
      <c r="D18786" t="s">
        <v>15489</v>
      </c>
    </row>
    <row r="18787" spans="1:4">
      <c r="C18787" t="s">
        <v>21737</v>
      </c>
      <c r="D18787" t="s">
        <v>15490</v>
      </c>
    </row>
    <row r="18788" spans="1:4">
      <c r="C18788" t="s">
        <v>21737</v>
      </c>
      <c r="D18788" t="s">
        <v>15491</v>
      </c>
    </row>
    <row r="18789" spans="1:4">
      <c r="A18789" t="s">
        <v>11099</v>
      </c>
      <c r="C18789" t="s">
        <v>21737</v>
      </c>
      <c r="D18789" t="s">
        <v>15492</v>
      </c>
    </row>
    <row r="18790" spans="1:4">
      <c r="A18790" t="s">
        <v>11099</v>
      </c>
      <c r="C18790" t="s">
        <v>21737</v>
      </c>
      <c r="D18790" t="s">
        <v>15493</v>
      </c>
    </row>
    <row r="18791" spans="1:4">
      <c r="C18791" t="s">
        <v>21737</v>
      </c>
      <c r="D18791" t="s">
        <v>15494</v>
      </c>
    </row>
    <row r="18792" spans="1:4">
      <c r="A18792" t="s">
        <v>11099</v>
      </c>
      <c r="C18792" t="s">
        <v>21737</v>
      </c>
      <c r="D18792" t="s">
        <v>15495</v>
      </c>
    </row>
    <row r="18793" spans="1:4">
      <c r="A18793" t="s">
        <v>11099</v>
      </c>
      <c r="C18793" t="s">
        <v>21737</v>
      </c>
      <c r="D18793" t="s">
        <v>15496</v>
      </c>
    </row>
    <row r="18794" spans="1:4">
      <c r="A18794" t="s">
        <v>11099</v>
      </c>
      <c r="C18794" t="s">
        <v>21737</v>
      </c>
      <c r="D18794" t="s">
        <v>15497</v>
      </c>
    </row>
    <row r="18795" spans="1:4">
      <c r="A18795" t="s">
        <v>11099</v>
      </c>
      <c r="C18795" t="s">
        <v>21737</v>
      </c>
      <c r="D18795" t="s">
        <v>15498</v>
      </c>
    </row>
    <row r="18796" spans="1:4">
      <c r="C18796" t="s">
        <v>21737</v>
      </c>
      <c r="D18796" t="s">
        <v>15499</v>
      </c>
    </row>
    <row r="18797" spans="1:4">
      <c r="C18797" t="s">
        <v>21737</v>
      </c>
      <c r="D18797" t="s">
        <v>15500</v>
      </c>
    </row>
    <row r="18798" spans="1:4">
      <c r="C18798" t="s">
        <v>21737</v>
      </c>
      <c r="D18798" t="s">
        <v>15501</v>
      </c>
    </row>
    <row r="18799" spans="1:4">
      <c r="C18799" t="s">
        <v>21737</v>
      </c>
      <c r="D18799" t="s">
        <v>15502</v>
      </c>
    </row>
    <row r="18800" spans="1:4">
      <c r="C18800" t="s">
        <v>21737</v>
      </c>
      <c r="D18800" t="s">
        <v>15503</v>
      </c>
    </row>
    <row r="18801" spans="1:4">
      <c r="C18801" t="s">
        <v>21737</v>
      </c>
      <c r="D18801" t="s">
        <v>15504</v>
      </c>
    </row>
    <row r="18802" spans="1:4">
      <c r="A18802" t="s">
        <v>11099</v>
      </c>
      <c r="C18802" t="s">
        <v>21737</v>
      </c>
      <c r="D18802" t="s">
        <v>15505</v>
      </c>
    </row>
    <row r="18803" spans="1:4">
      <c r="C18803" t="s">
        <v>21737</v>
      </c>
      <c r="D18803" t="s">
        <v>15506</v>
      </c>
    </row>
    <row r="18804" spans="1:4">
      <c r="C18804" t="s">
        <v>21737</v>
      </c>
      <c r="D18804" t="s">
        <v>15507</v>
      </c>
    </row>
    <row r="18805" spans="1:4">
      <c r="C18805" t="s">
        <v>21737</v>
      </c>
      <c r="D18805" t="s">
        <v>15508</v>
      </c>
    </row>
    <row r="18806" spans="1:4">
      <c r="C18806" t="s">
        <v>21737</v>
      </c>
      <c r="D18806" t="s">
        <v>15509</v>
      </c>
    </row>
    <row r="18807" spans="1:4">
      <c r="C18807" t="s">
        <v>21737</v>
      </c>
      <c r="D18807" t="s">
        <v>15510</v>
      </c>
    </row>
    <row r="18808" spans="1:4">
      <c r="C18808" t="s">
        <v>21737</v>
      </c>
      <c r="D18808" t="s">
        <v>15511</v>
      </c>
    </row>
    <row r="18809" spans="1:4">
      <c r="A18809" t="s">
        <v>11099</v>
      </c>
      <c r="C18809" t="s">
        <v>21737</v>
      </c>
      <c r="D18809" t="s">
        <v>15512</v>
      </c>
    </row>
    <row r="18810" spans="1:4">
      <c r="A18810" t="s">
        <v>11099</v>
      </c>
      <c r="C18810" t="s">
        <v>21737</v>
      </c>
      <c r="D18810" t="s">
        <v>15513</v>
      </c>
    </row>
    <row r="18811" spans="1:4">
      <c r="C18811" t="s">
        <v>21737</v>
      </c>
      <c r="D18811" t="s">
        <v>15514</v>
      </c>
    </row>
    <row r="18812" spans="1:4">
      <c r="A18812" t="s">
        <v>11099</v>
      </c>
      <c r="C18812" t="s">
        <v>21737</v>
      </c>
      <c r="D18812" t="s">
        <v>15515</v>
      </c>
    </row>
    <row r="18813" spans="1:4">
      <c r="C18813" t="s">
        <v>21737</v>
      </c>
      <c r="D18813" t="s">
        <v>15516</v>
      </c>
    </row>
    <row r="18814" spans="1:4">
      <c r="A18814" t="s">
        <v>11099</v>
      </c>
      <c r="C18814" t="s">
        <v>21737</v>
      </c>
      <c r="D18814" t="s">
        <v>15517</v>
      </c>
    </row>
    <row r="18815" spans="1:4">
      <c r="A18815" t="s">
        <v>11099</v>
      </c>
      <c r="C18815" t="s">
        <v>21737</v>
      </c>
      <c r="D18815" t="s">
        <v>15518</v>
      </c>
    </row>
    <row r="18816" spans="1:4">
      <c r="C18816" t="s">
        <v>21737</v>
      </c>
      <c r="D18816" t="s">
        <v>15519</v>
      </c>
    </row>
    <row r="18817" spans="1:4">
      <c r="A18817" t="s">
        <v>11099</v>
      </c>
      <c r="C18817" t="s">
        <v>21737</v>
      </c>
      <c r="D18817" t="s">
        <v>15520</v>
      </c>
    </row>
    <row r="18818" spans="1:4">
      <c r="C18818" t="s">
        <v>21737</v>
      </c>
      <c r="D18818" t="s">
        <v>15521</v>
      </c>
    </row>
    <row r="18819" spans="1:4">
      <c r="A18819" t="s">
        <v>11099</v>
      </c>
      <c r="C18819" t="s">
        <v>21737</v>
      </c>
      <c r="D18819" t="s">
        <v>15522</v>
      </c>
    </row>
    <row r="18820" spans="1:4">
      <c r="A18820" t="s">
        <v>11099</v>
      </c>
      <c r="C18820" t="s">
        <v>21737</v>
      </c>
      <c r="D18820" t="s">
        <v>15523</v>
      </c>
    </row>
    <row r="18821" spans="1:4">
      <c r="A18821" t="s">
        <v>11099</v>
      </c>
      <c r="C18821" t="s">
        <v>21737</v>
      </c>
      <c r="D18821" t="s">
        <v>15524</v>
      </c>
    </row>
    <row r="18822" spans="1:4">
      <c r="C18822" t="s">
        <v>21737</v>
      </c>
      <c r="D18822" t="s">
        <v>15525</v>
      </c>
    </row>
    <row r="18823" spans="1:4">
      <c r="C18823" t="s">
        <v>21737</v>
      </c>
      <c r="D18823" t="s">
        <v>15526</v>
      </c>
    </row>
    <row r="18824" spans="1:4">
      <c r="C18824" t="s">
        <v>21737</v>
      </c>
      <c r="D18824" t="s">
        <v>15527</v>
      </c>
    </row>
    <row r="18825" spans="1:4">
      <c r="C18825" t="s">
        <v>21737</v>
      </c>
      <c r="D18825" t="s">
        <v>15528</v>
      </c>
    </row>
    <row r="18826" spans="1:4">
      <c r="C18826" t="s">
        <v>21737</v>
      </c>
      <c r="D18826" t="s">
        <v>15529</v>
      </c>
    </row>
    <row r="18827" spans="1:4">
      <c r="C18827" t="s">
        <v>21737</v>
      </c>
      <c r="D18827" t="s">
        <v>15530</v>
      </c>
    </row>
    <row r="18828" spans="1:4">
      <c r="A18828" t="s">
        <v>11099</v>
      </c>
      <c r="C18828" t="s">
        <v>21737</v>
      </c>
      <c r="D18828" t="s">
        <v>15531</v>
      </c>
    </row>
    <row r="18829" spans="1:4">
      <c r="A18829" t="s">
        <v>11099</v>
      </c>
      <c r="C18829" t="s">
        <v>21737</v>
      </c>
      <c r="D18829" t="s">
        <v>15532</v>
      </c>
    </row>
    <row r="18830" spans="1:4">
      <c r="A18830" t="s">
        <v>11099</v>
      </c>
      <c r="C18830" t="s">
        <v>21737</v>
      </c>
      <c r="D18830" t="s">
        <v>15533</v>
      </c>
    </row>
    <row r="18831" spans="1:4">
      <c r="A18831" t="s">
        <v>11099</v>
      </c>
      <c r="C18831" t="s">
        <v>21737</v>
      </c>
      <c r="D18831" t="s">
        <v>15534</v>
      </c>
    </row>
    <row r="18832" spans="1:4">
      <c r="A18832" t="s">
        <v>11099</v>
      </c>
      <c r="C18832" t="s">
        <v>21737</v>
      </c>
      <c r="D18832" t="s">
        <v>15535</v>
      </c>
    </row>
    <row r="18833" spans="1:4">
      <c r="A18833" t="s">
        <v>11099</v>
      </c>
      <c r="C18833" t="s">
        <v>21737</v>
      </c>
      <c r="D18833" t="s">
        <v>15536</v>
      </c>
    </row>
    <row r="18834" spans="1:4">
      <c r="A18834" t="s">
        <v>11099</v>
      </c>
      <c r="C18834" t="s">
        <v>21737</v>
      </c>
      <c r="D18834" t="s">
        <v>15537</v>
      </c>
    </row>
    <row r="18835" spans="1:4">
      <c r="A18835" t="s">
        <v>11099</v>
      </c>
      <c r="C18835" t="s">
        <v>21737</v>
      </c>
      <c r="D18835" t="s">
        <v>15538</v>
      </c>
    </row>
    <row r="18836" spans="1:4">
      <c r="C18836" t="s">
        <v>21737</v>
      </c>
      <c r="D18836" t="s">
        <v>15539</v>
      </c>
    </row>
    <row r="18837" spans="1:4">
      <c r="C18837" t="s">
        <v>21737</v>
      </c>
      <c r="D18837" t="s">
        <v>15540</v>
      </c>
    </row>
    <row r="18838" spans="1:4">
      <c r="A18838" t="s">
        <v>11099</v>
      </c>
      <c r="C18838" t="s">
        <v>21737</v>
      </c>
      <c r="D18838" t="s">
        <v>15541</v>
      </c>
    </row>
    <row r="18839" spans="1:4">
      <c r="A18839" t="s">
        <v>11099</v>
      </c>
      <c r="C18839" t="s">
        <v>21737</v>
      </c>
      <c r="D18839" t="s">
        <v>15542</v>
      </c>
    </row>
    <row r="18840" spans="1:4">
      <c r="A18840" t="s">
        <v>11099</v>
      </c>
      <c r="C18840" t="s">
        <v>21737</v>
      </c>
      <c r="D18840" t="s">
        <v>15543</v>
      </c>
    </row>
    <row r="18841" spans="1:4">
      <c r="A18841" t="s">
        <v>11099</v>
      </c>
      <c r="C18841" t="s">
        <v>21737</v>
      </c>
      <c r="D18841" t="s">
        <v>15544</v>
      </c>
    </row>
    <row r="18842" spans="1:4">
      <c r="C18842" t="s">
        <v>21737</v>
      </c>
      <c r="D18842" t="s">
        <v>15545</v>
      </c>
    </row>
    <row r="18843" spans="1:4">
      <c r="C18843" t="s">
        <v>21737</v>
      </c>
      <c r="D18843" t="s">
        <v>15546</v>
      </c>
    </row>
    <row r="18844" spans="1:4">
      <c r="A18844" t="s">
        <v>11099</v>
      </c>
      <c r="C18844" t="s">
        <v>21737</v>
      </c>
      <c r="D18844" t="s">
        <v>15547</v>
      </c>
    </row>
    <row r="18845" spans="1:4">
      <c r="A18845" t="s">
        <v>11099</v>
      </c>
      <c r="C18845" t="s">
        <v>21737</v>
      </c>
      <c r="D18845" t="s">
        <v>15548</v>
      </c>
    </row>
    <row r="18846" spans="1:4">
      <c r="C18846" t="s">
        <v>21737</v>
      </c>
      <c r="D18846" t="s">
        <v>15549</v>
      </c>
    </row>
    <row r="18847" spans="1:4">
      <c r="A18847" t="s">
        <v>11099</v>
      </c>
      <c r="C18847" t="s">
        <v>21737</v>
      </c>
      <c r="D18847" t="s">
        <v>15550</v>
      </c>
    </row>
    <row r="18848" spans="1:4">
      <c r="C18848" t="s">
        <v>21737</v>
      </c>
      <c r="D18848" t="s">
        <v>15551</v>
      </c>
    </row>
    <row r="18849" spans="1:4">
      <c r="C18849" t="s">
        <v>21737</v>
      </c>
      <c r="D18849" t="s">
        <v>15552</v>
      </c>
    </row>
    <row r="18850" spans="1:4">
      <c r="C18850" t="s">
        <v>21737</v>
      </c>
      <c r="D18850" t="s">
        <v>15553</v>
      </c>
    </row>
    <row r="18851" spans="1:4">
      <c r="C18851" t="s">
        <v>21737</v>
      </c>
      <c r="D18851" t="s">
        <v>15554</v>
      </c>
    </row>
    <row r="18852" spans="1:4">
      <c r="C18852" t="s">
        <v>21737</v>
      </c>
      <c r="D18852" t="s">
        <v>15555</v>
      </c>
    </row>
    <row r="18853" spans="1:4">
      <c r="A18853" t="s">
        <v>11099</v>
      </c>
      <c r="C18853" t="s">
        <v>21737</v>
      </c>
      <c r="D18853" t="s">
        <v>15556</v>
      </c>
    </row>
    <row r="18854" spans="1:4">
      <c r="A18854" t="s">
        <v>11099</v>
      </c>
      <c r="C18854" t="s">
        <v>21737</v>
      </c>
      <c r="D18854" t="s">
        <v>15557</v>
      </c>
    </row>
    <row r="18855" spans="1:4">
      <c r="A18855" t="s">
        <v>11099</v>
      </c>
      <c r="C18855" t="s">
        <v>21737</v>
      </c>
      <c r="D18855" t="s">
        <v>15558</v>
      </c>
    </row>
    <row r="18856" spans="1:4">
      <c r="C18856" t="s">
        <v>21737</v>
      </c>
      <c r="D18856" t="s">
        <v>15559</v>
      </c>
    </row>
    <row r="18857" spans="1:4">
      <c r="A18857" t="s">
        <v>11099</v>
      </c>
      <c r="C18857" t="s">
        <v>21737</v>
      </c>
      <c r="D18857" t="s">
        <v>15560</v>
      </c>
    </row>
    <row r="18858" spans="1:4">
      <c r="A18858" t="s">
        <v>11099</v>
      </c>
      <c r="C18858" t="s">
        <v>21737</v>
      </c>
      <c r="D18858" t="s">
        <v>15561</v>
      </c>
    </row>
    <row r="18859" spans="1:4">
      <c r="A18859" t="s">
        <v>11099</v>
      </c>
      <c r="C18859" t="s">
        <v>21737</v>
      </c>
      <c r="D18859" t="s">
        <v>15562</v>
      </c>
    </row>
    <row r="18860" spans="1:4">
      <c r="A18860" t="s">
        <v>11099</v>
      </c>
      <c r="C18860" t="s">
        <v>21737</v>
      </c>
      <c r="D18860" t="s">
        <v>15563</v>
      </c>
    </row>
    <row r="18861" spans="1:4">
      <c r="C18861" t="s">
        <v>21737</v>
      </c>
      <c r="D18861" t="s">
        <v>15564</v>
      </c>
    </row>
    <row r="18862" spans="1:4">
      <c r="C18862" t="s">
        <v>21737</v>
      </c>
      <c r="D18862" t="s">
        <v>15565</v>
      </c>
    </row>
    <row r="18863" spans="1:4">
      <c r="A18863" t="s">
        <v>11099</v>
      </c>
      <c r="C18863" t="s">
        <v>21737</v>
      </c>
      <c r="D18863" t="s">
        <v>15566</v>
      </c>
    </row>
    <row r="18864" spans="1:4">
      <c r="A18864" t="s">
        <v>11099</v>
      </c>
      <c r="C18864" t="s">
        <v>21737</v>
      </c>
      <c r="D18864" t="s">
        <v>15567</v>
      </c>
    </row>
    <row r="18865" spans="1:4">
      <c r="A18865" t="s">
        <v>11099</v>
      </c>
      <c r="C18865" t="s">
        <v>21737</v>
      </c>
      <c r="D18865" t="s">
        <v>15568</v>
      </c>
    </row>
    <row r="18866" spans="1:4">
      <c r="A18866" t="s">
        <v>11099</v>
      </c>
      <c r="C18866" t="s">
        <v>21737</v>
      </c>
      <c r="D18866" t="s">
        <v>15569</v>
      </c>
    </row>
    <row r="18867" spans="1:4">
      <c r="C18867" t="s">
        <v>21737</v>
      </c>
      <c r="D18867" t="s">
        <v>15570</v>
      </c>
    </row>
    <row r="18868" spans="1:4">
      <c r="C18868" t="s">
        <v>21737</v>
      </c>
      <c r="D18868" t="s">
        <v>15571</v>
      </c>
    </row>
    <row r="18869" spans="1:4">
      <c r="C18869" t="s">
        <v>21737</v>
      </c>
      <c r="D18869" t="s">
        <v>15572</v>
      </c>
    </row>
    <row r="18870" spans="1:4">
      <c r="C18870" t="s">
        <v>21737</v>
      </c>
      <c r="D18870" t="s">
        <v>15573</v>
      </c>
    </row>
    <row r="18871" spans="1:4">
      <c r="C18871" t="s">
        <v>21737</v>
      </c>
      <c r="D18871" t="s">
        <v>15574</v>
      </c>
    </row>
    <row r="18872" spans="1:4">
      <c r="C18872" t="s">
        <v>21737</v>
      </c>
      <c r="D18872" t="s">
        <v>15575</v>
      </c>
    </row>
    <row r="18873" spans="1:4">
      <c r="A18873" t="s">
        <v>11099</v>
      </c>
      <c r="C18873" t="s">
        <v>21737</v>
      </c>
      <c r="D18873" t="s">
        <v>15576</v>
      </c>
    </row>
    <row r="18874" spans="1:4">
      <c r="C18874" t="s">
        <v>21737</v>
      </c>
      <c r="D18874" t="s">
        <v>15577</v>
      </c>
    </row>
    <row r="18875" spans="1:4">
      <c r="A18875" t="s">
        <v>11099</v>
      </c>
      <c r="C18875" t="s">
        <v>21737</v>
      </c>
      <c r="D18875" t="s">
        <v>15578</v>
      </c>
    </row>
    <row r="18876" spans="1:4">
      <c r="A18876" t="s">
        <v>11099</v>
      </c>
      <c r="C18876" t="s">
        <v>21737</v>
      </c>
      <c r="D18876" t="s">
        <v>15579</v>
      </c>
    </row>
    <row r="18877" spans="1:4">
      <c r="A18877" t="s">
        <v>11099</v>
      </c>
      <c r="C18877" t="s">
        <v>21737</v>
      </c>
      <c r="D18877" t="s">
        <v>15580</v>
      </c>
    </row>
    <row r="18878" spans="1:4">
      <c r="A18878" t="s">
        <v>11099</v>
      </c>
      <c r="C18878" t="s">
        <v>21737</v>
      </c>
      <c r="D18878" t="s">
        <v>15581</v>
      </c>
    </row>
    <row r="18879" spans="1:4">
      <c r="C18879" t="s">
        <v>21737</v>
      </c>
      <c r="D18879" t="s">
        <v>15582</v>
      </c>
    </row>
    <row r="18880" spans="1:4">
      <c r="A18880" t="s">
        <v>11099</v>
      </c>
      <c r="C18880" t="s">
        <v>21737</v>
      </c>
      <c r="D18880" t="s">
        <v>15583</v>
      </c>
    </row>
    <row r="18881" spans="1:4">
      <c r="C18881" t="s">
        <v>21737</v>
      </c>
      <c r="D18881" t="s">
        <v>15584</v>
      </c>
    </row>
    <row r="18882" spans="1:4">
      <c r="C18882" t="s">
        <v>21737</v>
      </c>
      <c r="D18882" t="s">
        <v>15585</v>
      </c>
    </row>
    <row r="18883" spans="1:4">
      <c r="A18883" t="s">
        <v>11099</v>
      </c>
      <c r="C18883" t="s">
        <v>21737</v>
      </c>
      <c r="D18883" t="s">
        <v>15586</v>
      </c>
    </row>
    <row r="18884" spans="1:4">
      <c r="C18884" t="s">
        <v>21737</v>
      </c>
      <c r="D18884" t="s">
        <v>15587</v>
      </c>
    </row>
    <row r="18885" spans="1:4">
      <c r="C18885" t="s">
        <v>21737</v>
      </c>
      <c r="D18885" t="s">
        <v>15588</v>
      </c>
    </row>
    <row r="18886" spans="1:4">
      <c r="C18886" t="s">
        <v>21737</v>
      </c>
      <c r="D18886" t="s">
        <v>15589</v>
      </c>
    </row>
    <row r="18887" spans="1:4">
      <c r="A18887" t="s">
        <v>11099</v>
      </c>
      <c r="C18887" t="s">
        <v>21737</v>
      </c>
      <c r="D18887" t="s">
        <v>15590</v>
      </c>
    </row>
    <row r="18888" spans="1:4">
      <c r="C18888" t="s">
        <v>21737</v>
      </c>
      <c r="D18888" t="s">
        <v>15591</v>
      </c>
    </row>
    <row r="18889" spans="1:4">
      <c r="A18889" t="s">
        <v>11099</v>
      </c>
      <c r="C18889" t="s">
        <v>21737</v>
      </c>
      <c r="D18889" t="s">
        <v>15592</v>
      </c>
    </row>
    <row r="18890" spans="1:4">
      <c r="C18890" t="s">
        <v>21737</v>
      </c>
      <c r="D18890" t="s">
        <v>15593</v>
      </c>
    </row>
    <row r="18891" spans="1:4">
      <c r="C18891" t="s">
        <v>21737</v>
      </c>
      <c r="D18891" t="s">
        <v>15594</v>
      </c>
    </row>
    <row r="18892" spans="1:4">
      <c r="A18892" t="s">
        <v>11099</v>
      </c>
      <c r="C18892" t="s">
        <v>21737</v>
      </c>
      <c r="D18892" t="s">
        <v>15595</v>
      </c>
    </row>
    <row r="18893" spans="1:4">
      <c r="A18893" t="s">
        <v>11099</v>
      </c>
      <c r="C18893" t="s">
        <v>21737</v>
      </c>
      <c r="D18893" t="s">
        <v>15596</v>
      </c>
    </row>
    <row r="18894" spans="1:4">
      <c r="C18894" t="s">
        <v>21737</v>
      </c>
      <c r="D18894" t="s">
        <v>15597</v>
      </c>
    </row>
    <row r="18895" spans="1:4">
      <c r="A18895" t="s">
        <v>11099</v>
      </c>
      <c r="C18895" t="s">
        <v>21737</v>
      </c>
      <c r="D18895" t="s">
        <v>15598</v>
      </c>
    </row>
    <row r="18896" spans="1:4">
      <c r="A18896" t="s">
        <v>11099</v>
      </c>
      <c r="C18896" t="s">
        <v>21737</v>
      </c>
      <c r="D18896" t="s">
        <v>15599</v>
      </c>
    </row>
    <row r="18897" spans="1:4">
      <c r="A18897" t="s">
        <v>11099</v>
      </c>
      <c r="C18897" t="s">
        <v>21737</v>
      </c>
      <c r="D18897" t="s">
        <v>15600</v>
      </c>
    </row>
    <row r="18898" spans="1:4">
      <c r="A18898" t="s">
        <v>11099</v>
      </c>
      <c r="C18898" t="s">
        <v>21737</v>
      </c>
      <c r="D18898" t="s">
        <v>15601</v>
      </c>
    </row>
    <row r="18899" spans="1:4">
      <c r="A18899" t="s">
        <v>11099</v>
      </c>
      <c r="C18899" t="s">
        <v>21737</v>
      </c>
      <c r="D18899" t="s">
        <v>15602</v>
      </c>
    </row>
    <row r="18900" spans="1:4">
      <c r="A18900" t="s">
        <v>11099</v>
      </c>
      <c r="C18900" t="s">
        <v>21737</v>
      </c>
      <c r="D18900" t="s">
        <v>15603</v>
      </c>
    </row>
    <row r="18901" spans="1:4">
      <c r="A18901" t="s">
        <v>11099</v>
      </c>
      <c r="C18901" t="s">
        <v>21737</v>
      </c>
      <c r="D18901" t="s">
        <v>14915</v>
      </c>
    </row>
    <row r="18902" spans="1:4">
      <c r="C18902" t="s">
        <v>21737</v>
      </c>
      <c r="D18902" t="s">
        <v>15604</v>
      </c>
    </row>
    <row r="18903" spans="1:4">
      <c r="A18903" t="s">
        <v>11099</v>
      </c>
      <c r="C18903" t="s">
        <v>21737</v>
      </c>
      <c r="D18903" t="s">
        <v>15605</v>
      </c>
    </row>
    <row r="18904" spans="1:4">
      <c r="C18904" t="s">
        <v>21737</v>
      </c>
      <c r="D18904" t="s">
        <v>15606</v>
      </c>
    </row>
    <row r="18905" spans="1:4">
      <c r="A18905" t="s">
        <v>11099</v>
      </c>
      <c r="C18905" t="s">
        <v>21737</v>
      </c>
      <c r="D18905" t="s">
        <v>15607</v>
      </c>
    </row>
    <row r="18906" spans="1:4">
      <c r="A18906" t="s">
        <v>11099</v>
      </c>
      <c r="C18906" t="s">
        <v>21737</v>
      </c>
      <c r="D18906" t="s">
        <v>15608</v>
      </c>
    </row>
    <row r="18907" spans="1:4">
      <c r="A18907" t="s">
        <v>11099</v>
      </c>
      <c r="C18907" t="s">
        <v>21737</v>
      </c>
      <c r="D18907" t="s">
        <v>15609</v>
      </c>
    </row>
    <row r="18908" spans="1:4">
      <c r="A18908" t="s">
        <v>11099</v>
      </c>
      <c r="C18908" t="s">
        <v>21737</v>
      </c>
      <c r="D18908" t="s">
        <v>15610</v>
      </c>
    </row>
    <row r="18909" spans="1:4">
      <c r="C18909" t="s">
        <v>21737</v>
      </c>
      <c r="D18909" t="s">
        <v>15611</v>
      </c>
    </row>
    <row r="18910" spans="1:4">
      <c r="A18910" t="s">
        <v>11099</v>
      </c>
      <c r="C18910" t="s">
        <v>21737</v>
      </c>
      <c r="D18910" t="s">
        <v>15612</v>
      </c>
    </row>
    <row r="18911" spans="1:4">
      <c r="A18911" t="s">
        <v>11099</v>
      </c>
      <c r="C18911" t="s">
        <v>21737</v>
      </c>
      <c r="D18911" t="s">
        <v>15613</v>
      </c>
    </row>
    <row r="18912" spans="1:4">
      <c r="A18912" t="s">
        <v>11099</v>
      </c>
      <c r="C18912" t="s">
        <v>21737</v>
      </c>
      <c r="D18912" t="s">
        <v>15614</v>
      </c>
    </row>
    <row r="18913" spans="1:4">
      <c r="A18913" t="s">
        <v>11099</v>
      </c>
      <c r="C18913" t="s">
        <v>21737</v>
      </c>
      <c r="D18913" t="s">
        <v>15615</v>
      </c>
    </row>
    <row r="18914" spans="1:4">
      <c r="A18914" t="s">
        <v>11099</v>
      </c>
      <c r="C18914" t="s">
        <v>21737</v>
      </c>
      <c r="D18914" t="s">
        <v>15616</v>
      </c>
    </row>
    <row r="18915" spans="1:4">
      <c r="A18915" t="s">
        <v>11099</v>
      </c>
      <c r="C18915" t="s">
        <v>21737</v>
      </c>
      <c r="D18915" t="s">
        <v>15617</v>
      </c>
    </row>
    <row r="18916" spans="1:4">
      <c r="C18916" t="s">
        <v>21737</v>
      </c>
      <c r="D18916" t="s">
        <v>15618</v>
      </c>
    </row>
    <row r="18917" spans="1:4">
      <c r="A18917" t="s">
        <v>11099</v>
      </c>
      <c r="C18917" t="s">
        <v>21737</v>
      </c>
      <c r="D18917" t="s">
        <v>15619</v>
      </c>
    </row>
    <row r="18918" spans="1:4">
      <c r="A18918" t="s">
        <v>11099</v>
      </c>
      <c r="C18918" t="s">
        <v>21737</v>
      </c>
      <c r="D18918" t="s">
        <v>15620</v>
      </c>
    </row>
    <row r="18919" spans="1:4">
      <c r="A18919" t="s">
        <v>11099</v>
      </c>
      <c r="C18919" t="s">
        <v>21737</v>
      </c>
      <c r="D18919" t="s">
        <v>15621</v>
      </c>
    </row>
    <row r="18920" spans="1:4">
      <c r="A18920" t="s">
        <v>11099</v>
      </c>
      <c r="C18920" t="s">
        <v>21737</v>
      </c>
      <c r="D18920" t="s">
        <v>15622</v>
      </c>
    </row>
    <row r="18921" spans="1:4">
      <c r="C18921" t="s">
        <v>21737</v>
      </c>
      <c r="D18921" t="s">
        <v>15623</v>
      </c>
    </row>
    <row r="18922" spans="1:4">
      <c r="A18922" t="s">
        <v>11099</v>
      </c>
      <c r="C18922" t="s">
        <v>21737</v>
      </c>
      <c r="D18922" t="s">
        <v>15624</v>
      </c>
    </row>
    <row r="18923" spans="1:4">
      <c r="A18923" t="s">
        <v>11099</v>
      </c>
      <c r="C18923" t="s">
        <v>21737</v>
      </c>
      <c r="D18923" t="s">
        <v>15625</v>
      </c>
    </row>
    <row r="18924" spans="1:4">
      <c r="C18924" t="s">
        <v>21737</v>
      </c>
      <c r="D18924" t="s">
        <v>15626</v>
      </c>
    </row>
    <row r="18925" spans="1:4">
      <c r="C18925" t="s">
        <v>21737</v>
      </c>
      <c r="D18925" t="s">
        <v>15627</v>
      </c>
    </row>
    <row r="18926" spans="1:4">
      <c r="A18926" t="s">
        <v>11099</v>
      </c>
      <c r="C18926" t="s">
        <v>21737</v>
      </c>
      <c r="D18926" t="s">
        <v>15628</v>
      </c>
    </row>
    <row r="18927" spans="1:4">
      <c r="A18927" t="s">
        <v>11099</v>
      </c>
      <c r="C18927" t="s">
        <v>21737</v>
      </c>
      <c r="D18927" t="s">
        <v>15629</v>
      </c>
    </row>
    <row r="18928" spans="1:4">
      <c r="A18928" t="s">
        <v>11099</v>
      </c>
      <c r="C18928" t="s">
        <v>21737</v>
      </c>
      <c r="D18928" t="s">
        <v>15630</v>
      </c>
    </row>
    <row r="18929" spans="1:4">
      <c r="C18929" t="s">
        <v>21737</v>
      </c>
      <c r="D18929" t="s">
        <v>15631</v>
      </c>
    </row>
    <row r="18930" spans="1:4">
      <c r="C18930" t="s">
        <v>21737</v>
      </c>
      <c r="D18930" t="s">
        <v>15632</v>
      </c>
    </row>
    <row r="18931" spans="1:4">
      <c r="C18931" t="s">
        <v>21737</v>
      </c>
      <c r="D18931" t="s">
        <v>15633</v>
      </c>
    </row>
    <row r="18932" spans="1:4">
      <c r="C18932" t="s">
        <v>21737</v>
      </c>
      <c r="D18932" t="s">
        <v>15634</v>
      </c>
    </row>
    <row r="18933" spans="1:4">
      <c r="C18933" t="s">
        <v>21737</v>
      </c>
      <c r="D18933" t="s">
        <v>15635</v>
      </c>
    </row>
    <row r="18934" spans="1:4">
      <c r="C18934" t="s">
        <v>21737</v>
      </c>
      <c r="D18934" t="s">
        <v>15636</v>
      </c>
    </row>
    <row r="18935" spans="1:4">
      <c r="C18935" t="s">
        <v>21737</v>
      </c>
      <c r="D18935" t="s">
        <v>15637</v>
      </c>
    </row>
    <row r="18936" spans="1:4">
      <c r="A18936" t="s">
        <v>11099</v>
      </c>
      <c r="C18936" t="s">
        <v>21737</v>
      </c>
      <c r="D18936" t="s">
        <v>15638</v>
      </c>
    </row>
    <row r="18937" spans="1:4">
      <c r="C18937" t="s">
        <v>21737</v>
      </c>
      <c r="D18937" t="s">
        <v>15639</v>
      </c>
    </row>
    <row r="18938" spans="1:4">
      <c r="C18938" t="s">
        <v>21737</v>
      </c>
      <c r="D18938" t="s">
        <v>15640</v>
      </c>
    </row>
    <row r="18939" spans="1:4">
      <c r="A18939" t="s">
        <v>11099</v>
      </c>
      <c r="C18939" t="s">
        <v>21737</v>
      </c>
      <c r="D18939" t="s">
        <v>15641</v>
      </c>
    </row>
    <row r="18940" spans="1:4">
      <c r="C18940" t="s">
        <v>21737</v>
      </c>
      <c r="D18940" t="s">
        <v>15642</v>
      </c>
    </row>
    <row r="18941" spans="1:4">
      <c r="C18941" t="s">
        <v>21737</v>
      </c>
      <c r="D18941" t="s">
        <v>15643</v>
      </c>
    </row>
    <row r="18942" spans="1:4">
      <c r="C18942" t="s">
        <v>21737</v>
      </c>
      <c r="D18942" t="s">
        <v>15644</v>
      </c>
    </row>
    <row r="18943" spans="1:4">
      <c r="C18943" t="s">
        <v>21737</v>
      </c>
      <c r="D18943" t="s">
        <v>15645</v>
      </c>
    </row>
    <row r="18944" spans="1:4">
      <c r="C18944" t="s">
        <v>21737</v>
      </c>
      <c r="D18944" t="s">
        <v>15646</v>
      </c>
    </row>
    <row r="18945" spans="1:4">
      <c r="C18945" t="s">
        <v>21737</v>
      </c>
      <c r="D18945" t="s">
        <v>15647</v>
      </c>
    </row>
    <row r="18946" spans="1:4">
      <c r="A18946" t="s">
        <v>11099</v>
      </c>
      <c r="C18946" t="s">
        <v>21737</v>
      </c>
      <c r="D18946" t="s">
        <v>15648</v>
      </c>
    </row>
    <row r="18947" spans="1:4">
      <c r="A18947" t="s">
        <v>11099</v>
      </c>
      <c r="C18947" t="s">
        <v>21737</v>
      </c>
      <c r="D18947" t="s">
        <v>15649</v>
      </c>
    </row>
    <row r="18948" spans="1:4">
      <c r="C18948" t="s">
        <v>21737</v>
      </c>
      <c r="D18948" t="s">
        <v>15650</v>
      </c>
    </row>
    <row r="18949" spans="1:4">
      <c r="A18949" t="s">
        <v>11099</v>
      </c>
      <c r="C18949" t="s">
        <v>21737</v>
      </c>
      <c r="D18949" t="s">
        <v>15651</v>
      </c>
    </row>
    <row r="18950" spans="1:4">
      <c r="A18950" t="s">
        <v>11099</v>
      </c>
      <c r="C18950" t="s">
        <v>21737</v>
      </c>
      <c r="D18950" t="s">
        <v>15652</v>
      </c>
    </row>
    <row r="18951" spans="1:4">
      <c r="A18951" t="s">
        <v>11099</v>
      </c>
      <c r="C18951" t="s">
        <v>21737</v>
      </c>
      <c r="D18951" t="s">
        <v>15653</v>
      </c>
    </row>
    <row r="18952" spans="1:4">
      <c r="A18952" t="s">
        <v>11099</v>
      </c>
      <c r="C18952" t="s">
        <v>21737</v>
      </c>
      <c r="D18952" t="s">
        <v>15654</v>
      </c>
    </row>
    <row r="18953" spans="1:4">
      <c r="C18953" t="s">
        <v>21737</v>
      </c>
      <c r="D18953" t="s">
        <v>15655</v>
      </c>
    </row>
    <row r="18954" spans="1:4">
      <c r="A18954" t="s">
        <v>11099</v>
      </c>
      <c r="C18954" t="s">
        <v>21737</v>
      </c>
      <c r="D18954" t="s">
        <v>15656</v>
      </c>
    </row>
    <row r="18955" spans="1:4">
      <c r="A18955" t="s">
        <v>11099</v>
      </c>
      <c r="C18955" t="s">
        <v>21737</v>
      </c>
      <c r="D18955" t="s">
        <v>15657</v>
      </c>
    </row>
    <row r="18956" spans="1:4">
      <c r="C18956" t="s">
        <v>21737</v>
      </c>
      <c r="D18956" t="s">
        <v>15658</v>
      </c>
    </row>
    <row r="18957" spans="1:4">
      <c r="A18957" t="s">
        <v>11099</v>
      </c>
      <c r="C18957" t="s">
        <v>21737</v>
      </c>
      <c r="D18957" t="s">
        <v>15659</v>
      </c>
    </row>
    <row r="18958" spans="1:4">
      <c r="A18958" t="s">
        <v>11099</v>
      </c>
      <c r="C18958" t="s">
        <v>21737</v>
      </c>
      <c r="D18958" t="s">
        <v>15660</v>
      </c>
    </row>
    <row r="18959" spans="1:4">
      <c r="C18959" t="s">
        <v>21737</v>
      </c>
      <c r="D18959" t="s">
        <v>15661</v>
      </c>
    </row>
    <row r="18960" spans="1:4">
      <c r="C18960" t="s">
        <v>21737</v>
      </c>
      <c r="D18960" t="s">
        <v>15662</v>
      </c>
    </row>
    <row r="18961" spans="1:4">
      <c r="C18961" t="s">
        <v>21737</v>
      </c>
      <c r="D18961" t="s">
        <v>15663</v>
      </c>
    </row>
    <row r="18962" spans="1:4">
      <c r="C18962" t="s">
        <v>21737</v>
      </c>
      <c r="D18962" t="s">
        <v>15664</v>
      </c>
    </row>
    <row r="18963" spans="1:4">
      <c r="C18963" t="s">
        <v>21737</v>
      </c>
      <c r="D18963" t="s">
        <v>15665</v>
      </c>
    </row>
    <row r="18964" spans="1:4">
      <c r="A18964" t="s">
        <v>11099</v>
      </c>
      <c r="C18964" t="s">
        <v>21737</v>
      </c>
      <c r="D18964" t="s">
        <v>15666</v>
      </c>
    </row>
    <row r="18965" spans="1:4">
      <c r="C18965" t="s">
        <v>21737</v>
      </c>
      <c r="D18965" t="s">
        <v>15667</v>
      </c>
    </row>
    <row r="18966" spans="1:4">
      <c r="A18966" t="s">
        <v>11099</v>
      </c>
      <c r="C18966" t="s">
        <v>21737</v>
      </c>
      <c r="D18966" t="s">
        <v>15668</v>
      </c>
    </row>
    <row r="18967" spans="1:4">
      <c r="A18967" t="s">
        <v>11099</v>
      </c>
      <c r="C18967" t="s">
        <v>21737</v>
      </c>
      <c r="D18967" t="s">
        <v>15669</v>
      </c>
    </row>
    <row r="18968" spans="1:4">
      <c r="A18968" t="s">
        <v>11099</v>
      </c>
      <c r="C18968" t="s">
        <v>21737</v>
      </c>
      <c r="D18968" t="s">
        <v>15670</v>
      </c>
    </row>
    <row r="18969" spans="1:4">
      <c r="C18969" t="s">
        <v>21737</v>
      </c>
      <c r="D18969" t="s">
        <v>15671</v>
      </c>
    </row>
    <row r="18970" spans="1:4">
      <c r="A18970" t="s">
        <v>11099</v>
      </c>
      <c r="C18970" t="s">
        <v>21737</v>
      </c>
      <c r="D18970" t="s">
        <v>15672</v>
      </c>
    </row>
    <row r="18971" spans="1:4">
      <c r="C18971" t="s">
        <v>21737</v>
      </c>
      <c r="D18971" t="s">
        <v>15673</v>
      </c>
    </row>
    <row r="18972" spans="1:4">
      <c r="C18972" t="s">
        <v>21737</v>
      </c>
      <c r="D18972" t="s">
        <v>15674</v>
      </c>
    </row>
    <row r="18973" spans="1:4">
      <c r="A18973" t="s">
        <v>11099</v>
      </c>
      <c r="C18973" t="s">
        <v>21737</v>
      </c>
      <c r="D18973" t="s">
        <v>15675</v>
      </c>
    </row>
    <row r="18974" spans="1:4">
      <c r="C18974" t="s">
        <v>21737</v>
      </c>
      <c r="D18974" t="s">
        <v>15676</v>
      </c>
    </row>
    <row r="18975" spans="1:4">
      <c r="A18975" t="s">
        <v>11099</v>
      </c>
      <c r="C18975" t="s">
        <v>21737</v>
      </c>
      <c r="D18975" t="s">
        <v>15677</v>
      </c>
    </row>
    <row r="18976" spans="1:4">
      <c r="C18976" t="s">
        <v>21737</v>
      </c>
      <c r="D18976" t="s">
        <v>15678</v>
      </c>
    </row>
    <row r="18977" spans="1:4">
      <c r="A18977" t="s">
        <v>11099</v>
      </c>
      <c r="C18977" t="s">
        <v>21737</v>
      </c>
      <c r="D18977" t="s">
        <v>15679</v>
      </c>
    </row>
    <row r="18978" spans="1:4">
      <c r="C18978" t="s">
        <v>21737</v>
      </c>
      <c r="D18978" t="s">
        <v>15680</v>
      </c>
    </row>
    <row r="18979" spans="1:4">
      <c r="A18979" t="s">
        <v>11099</v>
      </c>
      <c r="C18979" t="s">
        <v>21737</v>
      </c>
      <c r="D18979" t="s">
        <v>15681</v>
      </c>
    </row>
    <row r="18980" spans="1:4">
      <c r="A18980" t="s">
        <v>11099</v>
      </c>
      <c r="C18980" t="s">
        <v>21737</v>
      </c>
      <c r="D18980" t="s">
        <v>15682</v>
      </c>
    </row>
    <row r="18981" spans="1:4">
      <c r="C18981" t="s">
        <v>21737</v>
      </c>
      <c r="D18981" t="s">
        <v>15683</v>
      </c>
    </row>
    <row r="18982" spans="1:4">
      <c r="A18982" t="s">
        <v>11099</v>
      </c>
      <c r="C18982" t="s">
        <v>21737</v>
      </c>
      <c r="D18982" t="s">
        <v>15684</v>
      </c>
    </row>
    <row r="18983" spans="1:4">
      <c r="A18983" t="s">
        <v>11099</v>
      </c>
      <c r="C18983" t="s">
        <v>21737</v>
      </c>
      <c r="D18983" t="s">
        <v>15685</v>
      </c>
    </row>
    <row r="18984" spans="1:4">
      <c r="A18984" t="s">
        <v>11099</v>
      </c>
      <c r="C18984" t="s">
        <v>21737</v>
      </c>
      <c r="D18984" t="s">
        <v>15686</v>
      </c>
    </row>
    <row r="18985" spans="1:4">
      <c r="A18985" t="s">
        <v>11099</v>
      </c>
      <c r="C18985" t="s">
        <v>21737</v>
      </c>
      <c r="D18985" t="s">
        <v>15687</v>
      </c>
    </row>
    <row r="18986" spans="1:4">
      <c r="A18986" t="s">
        <v>11099</v>
      </c>
      <c r="C18986" t="s">
        <v>21737</v>
      </c>
      <c r="D18986" t="s">
        <v>15688</v>
      </c>
    </row>
    <row r="18987" spans="1:4">
      <c r="A18987" t="s">
        <v>11099</v>
      </c>
      <c r="C18987" t="s">
        <v>21737</v>
      </c>
      <c r="D18987" t="s">
        <v>15689</v>
      </c>
    </row>
    <row r="18988" spans="1:4">
      <c r="A18988" t="s">
        <v>11099</v>
      </c>
      <c r="C18988" t="s">
        <v>21737</v>
      </c>
      <c r="D18988" t="s">
        <v>15690</v>
      </c>
    </row>
    <row r="18989" spans="1:4">
      <c r="C18989" t="s">
        <v>21737</v>
      </c>
      <c r="D18989" t="s">
        <v>15691</v>
      </c>
    </row>
    <row r="18990" spans="1:4">
      <c r="A18990" t="s">
        <v>11099</v>
      </c>
      <c r="C18990" t="s">
        <v>21737</v>
      </c>
      <c r="D18990" t="s">
        <v>15692</v>
      </c>
    </row>
    <row r="18991" spans="1:4">
      <c r="C18991" t="s">
        <v>21737</v>
      </c>
      <c r="D18991" t="s">
        <v>15693</v>
      </c>
    </row>
    <row r="18992" spans="1:4">
      <c r="A18992" t="s">
        <v>11099</v>
      </c>
      <c r="C18992" t="s">
        <v>21737</v>
      </c>
      <c r="D18992" t="s">
        <v>15694</v>
      </c>
    </row>
    <row r="18993" spans="1:4">
      <c r="A18993" t="s">
        <v>11099</v>
      </c>
      <c r="C18993" t="s">
        <v>21737</v>
      </c>
      <c r="D18993" t="s">
        <v>15695</v>
      </c>
    </row>
    <row r="18994" spans="1:4">
      <c r="C18994" t="s">
        <v>21737</v>
      </c>
      <c r="D18994" t="s">
        <v>15696</v>
      </c>
    </row>
    <row r="18995" spans="1:4">
      <c r="C18995" t="s">
        <v>21737</v>
      </c>
      <c r="D18995" t="s">
        <v>15697</v>
      </c>
    </row>
    <row r="18996" spans="1:4">
      <c r="C18996" t="s">
        <v>21737</v>
      </c>
      <c r="D18996" t="s">
        <v>15698</v>
      </c>
    </row>
    <row r="18997" spans="1:4">
      <c r="C18997" t="s">
        <v>21737</v>
      </c>
      <c r="D18997" t="s">
        <v>15699</v>
      </c>
    </row>
    <row r="18998" spans="1:4">
      <c r="A18998" t="s">
        <v>11099</v>
      </c>
      <c r="C18998" t="s">
        <v>21737</v>
      </c>
      <c r="D18998" t="s">
        <v>15700</v>
      </c>
    </row>
    <row r="18999" spans="1:4">
      <c r="C18999" t="s">
        <v>21737</v>
      </c>
      <c r="D18999" t="s">
        <v>15701</v>
      </c>
    </row>
    <row r="19000" spans="1:4">
      <c r="A19000" t="s">
        <v>11099</v>
      </c>
      <c r="C19000" t="s">
        <v>21737</v>
      </c>
      <c r="D19000" t="s">
        <v>15702</v>
      </c>
    </row>
    <row r="19001" spans="1:4">
      <c r="A19001" t="s">
        <v>11099</v>
      </c>
      <c r="C19001" t="s">
        <v>21737</v>
      </c>
      <c r="D19001" t="s">
        <v>15703</v>
      </c>
    </row>
    <row r="19002" spans="1:4">
      <c r="A19002" t="s">
        <v>11099</v>
      </c>
      <c r="C19002" t="s">
        <v>21737</v>
      </c>
      <c r="D19002" t="s">
        <v>15704</v>
      </c>
    </row>
    <row r="19003" spans="1:4">
      <c r="C19003" t="s">
        <v>21737</v>
      </c>
      <c r="D19003" t="s">
        <v>15705</v>
      </c>
    </row>
    <row r="19004" spans="1:4">
      <c r="C19004" t="s">
        <v>21737</v>
      </c>
      <c r="D19004" t="s">
        <v>15706</v>
      </c>
    </row>
    <row r="19005" spans="1:4">
      <c r="C19005" t="s">
        <v>21737</v>
      </c>
      <c r="D19005" t="s">
        <v>15707</v>
      </c>
    </row>
    <row r="19006" spans="1:4">
      <c r="A19006" t="s">
        <v>11099</v>
      </c>
      <c r="C19006" t="s">
        <v>21737</v>
      </c>
      <c r="D19006" t="s">
        <v>15708</v>
      </c>
    </row>
    <row r="19007" spans="1:4">
      <c r="A19007" t="s">
        <v>11099</v>
      </c>
      <c r="C19007" t="s">
        <v>21737</v>
      </c>
      <c r="D19007" t="s">
        <v>15709</v>
      </c>
    </row>
    <row r="19008" spans="1:4">
      <c r="C19008" t="s">
        <v>21737</v>
      </c>
      <c r="D19008" t="s">
        <v>15710</v>
      </c>
    </row>
    <row r="19009" spans="1:4">
      <c r="A19009" t="s">
        <v>11099</v>
      </c>
      <c r="C19009" t="s">
        <v>21737</v>
      </c>
      <c r="D19009" t="s">
        <v>15711</v>
      </c>
    </row>
    <row r="19010" spans="1:4">
      <c r="A19010" t="s">
        <v>11099</v>
      </c>
      <c r="C19010" t="s">
        <v>21737</v>
      </c>
      <c r="D19010" t="s">
        <v>15712</v>
      </c>
    </row>
    <row r="19011" spans="1:4">
      <c r="A19011" t="s">
        <v>11099</v>
      </c>
      <c r="C19011" t="s">
        <v>21737</v>
      </c>
      <c r="D19011" t="s">
        <v>15713</v>
      </c>
    </row>
    <row r="19012" spans="1:4">
      <c r="A19012" t="s">
        <v>11099</v>
      </c>
      <c r="C19012" t="s">
        <v>21737</v>
      </c>
      <c r="D19012" t="s">
        <v>15714</v>
      </c>
    </row>
    <row r="19013" spans="1:4">
      <c r="C19013" t="s">
        <v>21737</v>
      </c>
      <c r="D19013" t="s">
        <v>15715</v>
      </c>
    </row>
    <row r="19014" spans="1:4">
      <c r="A19014" t="s">
        <v>11099</v>
      </c>
      <c r="C19014" t="s">
        <v>21737</v>
      </c>
      <c r="D19014" t="s">
        <v>15716</v>
      </c>
    </row>
    <row r="19015" spans="1:4">
      <c r="C19015" t="s">
        <v>21737</v>
      </c>
      <c r="D19015" t="s">
        <v>15717</v>
      </c>
    </row>
    <row r="19016" spans="1:4">
      <c r="A19016" t="s">
        <v>11099</v>
      </c>
      <c r="C19016" t="s">
        <v>21737</v>
      </c>
      <c r="D19016" t="s">
        <v>15718</v>
      </c>
    </row>
    <row r="19017" spans="1:4">
      <c r="C19017" t="s">
        <v>21737</v>
      </c>
      <c r="D19017" t="s">
        <v>15719</v>
      </c>
    </row>
    <row r="19018" spans="1:4">
      <c r="A19018" t="s">
        <v>11099</v>
      </c>
      <c r="C19018" t="s">
        <v>21737</v>
      </c>
      <c r="D19018" t="s">
        <v>15720</v>
      </c>
    </row>
    <row r="19019" spans="1:4">
      <c r="A19019" t="s">
        <v>11099</v>
      </c>
      <c r="C19019" t="s">
        <v>21737</v>
      </c>
      <c r="D19019" t="s">
        <v>15721</v>
      </c>
    </row>
    <row r="19020" spans="1:4">
      <c r="A19020" t="s">
        <v>11099</v>
      </c>
      <c r="C19020" t="s">
        <v>21737</v>
      </c>
      <c r="D19020" t="s">
        <v>15722</v>
      </c>
    </row>
    <row r="19021" spans="1:4">
      <c r="C19021" t="s">
        <v>21737</v>
      </c>
      <c r="D19021" t="s">
        <v>15723</v>
      </c>
    </row>
    <row r="19022" spans="1:4">
      <c r="C19022" t="s">
        <v>21737</v>
      </c>
      <c r="D19022" t="s">
        <v>15724</v>
      </c>
    </row>
    <row r="19023" spans="1:4">
      <c r="A19023" t="s">
        <v>11099</v>
      </c>
      <c r="C19023" t="s">
        <v>21737</v>
      </c>
      <c r="D19023" t="s">
        <v>15725</v>
      </c>
    </row>
    <row r="19024" spans="1:4">
      <c r="C19024" t="s">
        <v>21737</v>
      </c>
      <c r="D19024" t="s">
        <v>15726</v>
      </c>
    </row>
    <row r="19025" spans="1:4">
      <c r="C19025" t="s">
        <v>21737</v>
      </c>
      <c r="D19025" t="s">
        <v>15727</v>
      </c>
    </row>
    <row r="19026" spans="1:4">
      <c r="A19026" t="s">
        <v>11099</v>
      </c>
      <c r="C19026" t="s">
        <v>21737</v>
      </c>
      <c r="D19026" t="s">
        <v>15728</v>
      </c>
    </row>
    <row r="19027" spans="1:4">
      <c r="A19027" t="s">
        <v>11099</v>
      </c>
      <c r="C19027" t="s">
        <v>21737</v>
      </c>
      <c r="D19027" t="s">
        <v>15729</v>
      </c>
    </row>
    <row r="19028" spans="1:4">
      <c r="A19028" t="s">
        <v>11099</v>
      </c>
      <c r="C19028" t="s">
        <v>21737</v>
      </c>
      <c r="D19028" t="s">
        <v>15730</v>
      </c>
    </row>
    <row r="19029" spans="1:4">
      <c r="C19029" t="s">
        <v>21737</v>
      </c>
      <c r="D19029" t="s">
        <v>15731</v>
      </c>
    </row>
    <row r="19030" spans="1:4">
      <c r="C19030" t="s">
        <v>21737</v>
      </c>
      <c r="D19030" t="s">
        <v>15732</v>
      </c>
    </row>
    <row r="19031" spans="1:4">
      <c r="A19031" t="s">
        <v>11099</v>
      </c>
      <c r="C19031" t="s">
        <v>21737</v>
      </c>
      <c r="D19031" t="s">
        <v>15733</v>
      </c>
    </row>
    <row r="19032" spans="1:4">
      <c r="C19032" t="s">
        <v>21737</v>
      </c>
      <c r="D19032" t="s">
        <v>15734</v>
      </c>
    </row>
    <row r="19033" spans="1:4">
      <c r="C19033" t="s">
        <v>21737</v>
      </c>
      <c r="D19033" t="s">
        <v>15735</v>
      </c>
    </row>
    <row r="19034" spans="1:4">
      <c r="C19034" t="s">
        <v>21737</v>
      </c>
      <c r="D19034" t="s">
        <v>15736</v>
      </c>
    </row>
    <row r="19035" spans="1:4">
      <c r="A19035" t="s">
        <v>11099</v>
      </c>
      <c r="C19035" t="s">
        <v>21737</v>
      </c>
      <c r="D19035" t="s">
        <v>15737</v>
      </c>
    </row>
    <row r="19036" spans="1:4">
      <c r="A19036" t="s">
        <v>11099</v>
      </c>
      <c r="C19036" t="s">
        <v>21737</v>
      </c>
      <c r="D19036" t="s">
        <v>15738</v>
      </c>
    </row>
    <row r="19037" spans="1:4">
      <c r="A19037" t="s">
        <v>11099</v>
      </c>
      <c r="C19037" t="s">
        <v>21737</v>
      </c>
      <c r="D19037" t="s">
        <v>15739</v>
      </c>
    </row>
    <row r="19038" spans="1:4">
      <c r="A19038" t="s">
        <v>11099</v>
      </c>
      <c r="C19038" t="s">
        <v>21737</v>
      </c>
      <c r="D19038" t="s">
        <v>15740</v>
      </c>
    </row>
    <row r="19039" spans="1:4">
      <c r="A19039" t="s">
        <v>11099</v>
      </c>
      <c r="C19039" t="s">
        <v>21737</v>
      </c>
      <c r="D19039" t="s">
        <v>15741</v>
      </c>
    </row>
    <row r="19040" spans="1:4">
      <c r="C19040" t="s">
        <v>21737</v>
      </c>
      <c r="D19040" t="s">
        <v>15742</v>
      </c>
    </row>
    <row r="19041" spans="1:4">
      <c r="A19041" t="s">
        <v>11099</v>
      </c>
      <c r="C19041" t="s">
        <v>21737</v>
      </c>
      <c r="D19041" t="s">
        <v>15743</v>
      </c>
    </row>
    <row r="19042" spans="1:4">
      <c r="A19042" t="s">
        <v>11099</v>
      </c>
      <c r="C19042" t="s">
        <v>21737</v>
      </c>
      <c r="D19042" t="s">
        <v>15744</v>
      </c>
    </row>
    <row r="19043" spans="1:4">
      <c r="C19043" t="s">
        <v>21737</v>
      </c>
      <c r="D19043" t="s">
        <v>15745</v>
      </c>
    </row>
    <row r="19044" spans="1:4">
      <c r="C19044" t="s">
        <v>21737</v>
      </c>
      <c r="D19044" t="s">
        <v>15746</v>
      </c>
    </row>
    <row r="19045" spans="1:4">
      <c r="C19045" t="s">
        <v>21737</v>
      </c>
      <c r="D19045" t="s">
        <v>15747</v>
      </c>
    </row>
    <row r="19046" spans="1:4">
      <c r="A19046" t="s">
        <v>11099</v>
      </c>
      <c r="C19046" t="s">
        <v>21737</v>
      </c>
      <c r="D19046" t="s">
        <v>15748</v>
      </c>
    </row>
    <row r="19047" spans="1:4">
      <c r="C19047" t="s">
        <v>21737</v>
      </c>
      <c r="D19047" t="s">
        <v>15749</v>
      </c>
    </row>
    <row r="19048" spans="1:4">
      <c r="C19048" t="s">
        <v>21737</v>
      </c>
      <c r="D19048" t="s">
        <v>15750</v>
      </c>
    </row>
    <row r="19049" spans="1:4">
      <c r="A19049" t="s">
        <v>11099</v>
      </c>
      <c r="C19049" t="s">
        <v>21737</v>
      </c>
      <c r="D19049" t="s">
        <v>15751</v>
      </c>
    </row>
    <row r="19050" spans="1:4">
      <c r="A19050" t="s">
        <v>11099</v>
      </c>
      <c r="C19050" t="s">
        <v>21737</v>
      </c>
      <c r="D19050" t="s">
        <v>15752</v>
      </c>
    </row>
    <row r="19051" spans="1:4">
      <c r="C19051" t="s">
        <v>21737</v>
      </c>
      <c r="D19051" t="s">
        <v>15753</v>
      </c>
    </row>
    <row r="19052" spans="1:4">
      <c r="C19052" t="s">
        <v>21737</v>
      </c>
      <c r="D19052" t="s">
        <v>15754</v>
      </c>
    </row>
    <row r="19053" spans="1:4">
      <c r="A19053" t="s">
        <v>11099</v>
      </c>
      <c r="C19053" t="s">
        <v>21737</v>
      </c>
      <c r="D19053" t="s">
        <v>15755</v>
      </c>
    </row>
    <row r="19054" spans="1:4">
      <c r="C19054" t="s">
        <v>21737</v>
      </c>
      <c r="D19054" t="s">
        <v>14912</v>
      </c>
    </row>
    <row r="19055" spans="1:4">
      <c r="A19055" t="s">
        <v>11099</v>
      </c>
      <c r="C19055" t="s">
        <v>21737</v>
      </c>
      <c r="D19055" t="s">
        <v>15756</v>
      </c>
    </row>
    <row r="19056" spans="1:4">
      <c r="C19056" t="s">
        <v>21737</v>
      </c>
      <c r="D19056" t="s">
        <v>14913</v>
      </c>
    </row>
    <row r="19057" spans="1:4">
      <c r="C19057" t="s">
        <v>21737</v>
      </c>
      <c r="D19057" t="s">
        <v>15757</v>
      </c>
    </row>
    <row r="19058" spans="1:4">
      <c r="A19058" t="s">
        <v>11099</v>
      </c>
      <c r="C19058" t="s">
        <v>21737</v>
      </c>
      <c r="D19058" t="s">
        <v>15758</v>
      </c>
    </row>
    <row r="19059" spans="1:4">
      <c r="A19059" t="s">
        <v>11099</v>
      </c>
      <c r="C19059" t="s">
        <v>21737</v>
      </c>
      <c r="D19059" t="s">
        <v>15759</v>
      </c>
    </row>
    <row r="19060" spans="1:4">
      <c r="C19060" t="s">
        <v>21737</v>
      </c>
      <c r="D19060" t="s">
        <v>15760</v>
      </c>
    </row>
    <row r="19061" spans="1:4">
      <c r="A19061" t="s">
        <v>11099</v>
      </c>
      <c r="C19061" t="s">
        <v>21737</v>
      </c>
      <c r="D19061" t="s">
        <v>15761</v>
      </c>
    </row>
    <row r="19062" spans="1:4">
      <c r="C19062" t="s">
        <v>21737</v>
      </c>
      <c r="D19062" t="s">
        <v>15762</v>
      </c>
    </row>
    <row r="19063" spans="1:4">
      <c r="A19063" t="s">
        <v>11099</v>
      </c>
      <c r="C19063" t="s">
        <v>21737</v>
      </c>
      <c r="D19063" t="s">
        <v>15763</v>
      </c>
    </row>
    <row r="19064" spans="1:4">
      <c r="A19064" t="s">
        <v>11099</v>
      </c>
      <c r="C19064" t="s">
        <v>21737</v>
      </c>
      <c r="D19064" t="s">
        <v>15764</v>
      </c>
    </row>
    <row r="19065" spans="1:4">
      <c r="C19065" t="s">
        <v>21737</v>
      </c>
      <c r="D19065" t="s">
        <v>15765</v>
      </c>
    </row>
    <row r="19066" spans="1:4">
      <c r="A19066" t="s">
        <v>11099</v>
      </c>
      <c r="C19066" t="s">
        <v>21737</v>
      </c>
      <c r="D19066" t="s">
        <v>15766</v>
      </c>
    </row>
    <row r="19067" spans="1:4">
      <c r="A19067" t="s">
        <v>11099</v>
      </c>
      <c r="C19067" t="s">
        <v>21737</v>
      </c>
      <c r="D19067" t="s">
        <v>15767</v>
      </c>
    </row>
    <row r="19068" spans="1:4">
      <c r="A19068" t="s">
        <v>11099</v>
      </c>
      <c r="C19068" t="s">
        <v>21737</v>
      </c>
      <c r="D19068" t="s">
        <v>15768</v>
      </c>
    </row>
    <row r="19069" spans="1:4">
      <c r="A19069" t="s">
        <v>11099</v>
      </c>
      <c r="C19069" t="s">
        <v>21737</v>
      </c>
      <c r="D19069" t="s">
        <v>15769</v>
      </c>
    </row>
    <row r="19070" spans="1:4">
      <c r="A19070" t="s">
        <v>11099</v>
      </c>
      <c r="C19070" t="s">
        <v>21737</v>
      </c>
      <c r="D19070" t="s">
        <v>15770</v>
      </c>
    </row>
    <row r="19071" spans="1:4">
      <c r="A19071" t="s">
        <v>11099</v>
      </c>
      <c r="C19071" t="s">
        <v>21737</v>
      </c>
      <c r="D19071" t="s">
        <v>15771</v>
      </c>
    </row>
    <row r="19072" spans="1:4">
      <c r="A19072" t="s">
        <v>11099</v>
      </c>
      <c r="C19072" t="s">
        <v>21737</v>
      </c>
      <c r="D19072" t="s">
        <v>15772</v>
      </c>
    </row>
    <row r="19073" spans="1:4">
      <c r="A19073" t="s">
        <v>11099</v>
      </c>
      <c r="C19073" t="s">
        <v>21737</v>
      </c>
      <c r="D19073" t="s">
        <v>15773</v>
      </c>
    </row>
    <row r="19074" spans="1:4">
      <c r="A19074" t="s">
        <v>11099</v>
      </c>
      <c r="C19074" t="s">
        <v>21737</v>
      </c>
      <c r="D19074" t="s">
        <v>15774</v>
      </c>
    </row>
    <row r="19075" spans="1:4">
      <c r="A19075" t="s">
        <v>11099</v>
      </c>
      <c r="C19075" t="s">
        <v>21737</v>
      </c>
      <c r="D19075" t="s">
        <v>15775</v>
      </c>
    </row>
    <row r="19076" spans="1:4">
      <c r="C19076" t="s">
        <v>21737</v>
      </c>
      <c r="D19076" t="s">
        <v>15776</v>
      </c>
    </row>
    <row r="19077" spans="1:4">
      <c r="A19077" t="s">
        <v>11099</v>
      </c>
      <c r="C19077" t="s">
        <v>21737</v>
      </c>
      <c r="D19077" t="s">
        <v>15777</v>
      </c>
    </row>
    <row r="19078" spans="1:4">
      <c r="C19078" t="s">
        <v>21737</v>
      </c>
      <c r="D19078" t="s">
        <v>15778</v>
      </c>
    </row>
    <row r="19079" spans="1:4">
      <c r="C19079" t="s">
        <v>21737</v>
      </c>
      <c r="D19079" t="s">
        <v>15779</v>
      </c>
    </row>
    <row r="19080" spans="1:4">
      <c r="A19080" t="s">
        <v>11099</v>
      </c>
      <c r="C19080" t="s">
        <v>21737</v>
      </c>
      <c r="D19080" t="s">
        <v>15780</v>
      </c>
    </row>
    <row r="19081" spans="1:4">
      <c r="C19081" t="s">
        <v>21737</v>
      </c>
      <c r="D19081" t="s">
        <v>15781</v>
      </c>
    </row>
    <row r="19082" spans="1:4">
      <c r="A19082" t="s">
        <v>11099</v>
      </c>
      <c r="C19082" t="s">
        <v>21737</v>
      </c>
      <c r="D19082" t="s">
        <v>15782</v>
      </c>
    </row>
    <row r="19083" spans="1:4">
      <c r="C19083" t="s">
        <v>21737</v>
      </c>
      <c r="D19083" t="s">
        <v>15783</v>
      </c>
    </row>
    <row r="19084" spans="1:4">
      <c r="A19084" t="s">
        <v>11099</v>
      </c>
      <c r="C19084" t="s">
        <v>21737</v>
      </c>
      <c r="D19084" t="s">
        <v>15784</v>
      </c>
    </row>
    <row r="19085" spans="1:4">
      <c r="A19085" t="s">
        <v>11099</v>
      </c>
      <c r="C19085" t="s">
        <v>21737</v>
      </c>
      <c r="D19085" t="s">
        <v>15785</v>
      </c>
    </row>
    <row r="19086" spans="1:4">
      <c r="C19086" t="s">
        <v>21737</v>
      </c>
      <c r="D19086" t="s">
        <v>15786</v>
      </c>
    </row>
    <row r="19087" spans="1:4">
      <c r="C19087" t="s">
        <v>21737</v>
      </c>
      <c r="D19087" t="s">
        <v>15787</v>
      </c>
    </row>
    <row r="19088" spans="1:4">
      <c r="C19088" t="s">
        <v>21737</v>
      </c>
      <c r="D19088" t="s">
        <v>15788</v>
      </c>
    </row>
    <row r="19089" spans="1:4">
      <c r="A19089" t="s">
        <v>11099</v>
      </c>
      <c r="C19089" t="s">
        <v>21737</v>
      </c>
      <c r="D19089" t="s">
        <v>15789</v>
      </c>
    </row>
    <row r="19090" spans="1:4">
      <c r="A19090" t="s">
        <v>11099</v>
      </c>
      <c r="C19090" t="s">
        <v>21737</v>
      </c>
      <c r="D19090" t="s">
        <v>15790</v>
      </c>
    </row>
    <row r="19091" spans="1:4">
      <c r="A19091" t="s">
        <v>11099</v>
      </c>
      <c r="C19091" t="s">
        <v>21737</v>
      </c>
      <c r="D19091" t="s">
        <v>15791</v>
      </c>
    </row>
    <row r="19092" spans="1:4">
      <c r="A19092" t="s">
        <v>11099</v>
      </c>
      <c r="C19092" t="s">
        <v>21737</v>
      </c>
      <c r="D19092" t="s">
        <v>15792</v>
      </c>
    </row>
    <row r="19093" spans="1:4">
      <c r="C19093" t="s">
        <v>21737</v>
      </c>
      <c r="D19093" t="s">
        <v>15793</v>
      </c>
    </row>
    <row r="19094" spans="1:4">
      <c r="A19094" t="s">
        <v>11099</v>
      </c>
      <c r="C19094" t="s">
        <v>21737</v>
      </c>
      <c r="D19094" t="s">
        <v>15794</v>
      </c>
    </row>
    <row r="19095" spans="1:4">
      <c r="A19095" t="s">
        <v>11099</v>
      </c>
      <c r="C19095" t="s">
        <v>21737</v>
      </c>
      <c r="D19095" t="s">
        <v>15795</v>
      </c>
    </row>
    <row r="19096" spans="1:4">
      <c r="A19096" t="s">
        <v>11099</v>
      </c>
      <c r="C19096" t="s">
        <v>21737</v>
      </c>
      <c r="D19096" t="s">
        <v>15796</v>
      </c>
    </row>
    <row r="19097" spans="1:4">
      <c r="A19097" t="s">
        <v>11099</v>
      </c>
      <c r="C19097" t="s">
        <v>21737</v>
      </c>
      <c r="D19097" t="s">
        <v>15797</v>
      </c>
    </row>
    <row r="19098" spans="1:4">
      <c r="A19098" t="s">
        <v>11099</v>
      </c>
      <c r="C19098" t="s">
        <v>21737</v>
      </c>
      <c r="D19098" t="s">
        <v>15798</v>
      </c>
    </row>
    <row r="19099" spans="1:4">
      <c r="C19099" t="s">
        <v>21737</v>
      </c>
      <c r="D19099" t="s">
        <v>15799</v>
      </c>
    </row>
    <row r="19100" spans="1:4">
      <c r="C19100" t="s">
        <v>21737</v>
      </c>
      <c r="D19100" t="s">
        <v>15800</v>
      </c>
    </row>
    <row r="19101" spans="1:4">
      <c r="A19101" t="s">
        <v>11099</v>
      </c>
      <c r="C19101" t="s">
        <v>21737</v>
      </c>
      <c r="D19101" t="s">
        <v>15801</v>
      </c>
    </row>
    <row r="19102" spans="1:4">
      <c r="A19102" t="s">
        <v>11099</v>
      </c>
      <c r="C19102" t="s">
        <v>21737</v>
      </c>
      <c r="D19102" t="s">
        <v>15802</v>
      </c>
    </row>
    <row r="19103" spans="1:4">
      <c r="A19103" t="s">
        <v>11099</v>
      </c>
      <c r="C19103" t="s">
        <v>21737</v>
      </c>
      <c r="D19103" t="s">
        <v>15803</v>
      </c>
    </row>
    <row r="19104" spans="1:4">
      <c r="A19104" t="s">
        <v>11099</v>
      </c>
      <c r="C19104" t="s">
        <v>21737</v>
      </c>
      <c r="D19104" t="s">
        <v>15804</v>
      </c>
    </row>
    <row r="19105" spans="1:4">
      <c r="A19105" t="s">
        <v>11099</v>
      </c>
      <c r="C19105" t="s">
        <v>21737</v>
      </c>
      <c r="D19105" t="s">
        <v>15805</v>
      </c>
    </row>
    <row r="19106" spans="1:4">
      <c r="C19106" t="s">
        <v>21737</v>
      </c>
      <c r="D19106" t="s">
        <v>15806</v>
      </c>
    </row>
    <row r="19107" spans="1:4">
      <c r="C19107" t="s">
        <v>21737</v>
      </c>
      <c r="D19107" t="s">
        <v>15807</v>
      </c>
    </row>
    <row r="19108" spans="1:4">
      <c r="C19108" t="s">
        <v>21737</v>
      </c>
      <c r="D19108" t="s">
        <v>15808</v>
      </c>
    </row>
    <row r="19109" spans="1:4">
      <c r="A19109" t="s">
        <v>11099</v>
      </c>
      <c r="C19109" t="s">
        <v>21737</v>
      </c>
      <c r="D19109" t="s">
        <v>15809</v>
      </c>
    </row>
    <row r="19110" spans="1:4">
      <c r="A19110" t="s">
        <v>11099</v>
      </c>
      <c r="C19110" t="s">
        <v>21737</v>
      </c>
      <c r="D19110" t="s">
        <v>15810</v>
      </c>
    </row>
    <row r="19111" spans="1:4">
      <c r="C19111" t="s">
        <v>21737</v>
      </c>
      <c r="D19111" t="s">
        <v>15811</v>
      </c>
    </row>
    <row r="19112" spans="1:4">
      <c r="C19112" t="s">
        <v>21737</v>
      </c>
      <c r="D19112" t="s">
        <v>15812</v>
      </c>
    </row>
    <row r="19113" spans="1:4">
      <c r="C19113" t="s">
        <v>21737</v>
      </c>
      <c r="D19113" t="s">
        <v>15813</v>
      </c>
    </row>
    <row r="19114" spans="1:4">
      <c r="C19114" t="s">
        <v>21737</v>
      </c>
      <c r="D19114" t="s">
        <v>15814</v>
      </c>
    </row>
    <row r="19115" spans="1:4">
      <c r="C19115" t="s">
        <v>21737</v>
      </c>
      <c r="D19115" t="s">
        <v>15815</v>
      </c>
    </row>
    <row r="19116" spans="1:4">
      <c r="A19116" t="s">
        <v>11099</v>
      </c>
      <c r="C19116" t="s">
        <v>21737</v>
      </c>
      <c r="D19116" t="s">
        <v>15816</v>
      </c>
    </row>
    <row r="19117" spans="1:4">
      <c r="A19117" t="s">
        <v>11099</v>
      </c>
      <c r="C19117" t="s">
        <v>21737</v>
      </c>
      <c r="D19117" t="s">
        <v>15817</v>
      </c>
    </row>
    <row r="19118" spans="1:4">
      <c r="C19118" t="s">
        <v>21737</v>
      </c>
      <c r="D19118" t="s">
        <v>15818</v>
      </c>
    </row>
    <row r="19119" spans="1:4">
      <c r="C19119" t="s">
        <v>21737</v>
      </c>
      <c r="D19119" t="s">
        <v>15819</v>
      </c>
    </row>
    <row r="19120" spans="1:4">
      <c r="C19120" t="s">
        <v>21737</v>
      </c>
      <c r="D19120" t="s">
        <v>15820</v>
      </c>
    </row>
    <row r="19121" spans="1:4">
      <c r="C19121" t="s">
        <v>21737</v>
      </c>
      <c r="D19121" t="s">
        <v>15821</v>
      </c>
    </row>
    <row r="19122" spans="1:4">
      <c r="C19122" t="s">
        <v>21737</v>
      </c>
      <c r="D19122" t="s">
        <v>15822</v>
      </c>
    </row>
    <row r="19123" spans="1:4">
      <c r="C19123" t="s">
        <v>21737</v>
      </c>
      <c r="D19123" t="s">
        <v>15823</v>
      </c>
    </row>
    <row r="19124" spans="1:4">
      <c r="C19124" t="s">
        <v>21737</v>
      </c>
      <c r="D19124" t="s">
        <v>15824</v>
      </c>
    </row>
    <row r="19125" spans="1:4">
      <c r="A19125" t="s">
        <v>11099</v>
      </c>
      <c r="C19125" t="s">
        <v>21737</v>
      </c>
      <c r="D19125" t="s">
        <v>15825</v>
      </c>
    </row>
    <row r="19126" spans="1:4">
      <c r="C19126" t="s">
        <v>21737</v>
      </c>
      <c r="D19126" t="s">
        <v>15826</v>
      </c>
    </row>
    <row r="19127" spans="1:4">
      <c r="C19127" t="s">
        <v>21737</v>
      </c>
      <c r="D19127" t="s">
        <v>15827</v>
      </c>
    </row>
    <row r="19128" spans="1:4">
      <c r="C19128" t="s">
        <v>21737</v>
      </c>
      <c r="D19128" t="s">
        <v>15828</v>
      </c>
    </row>
    <row r="19129" spans="1:4">
      <c r="A19129" t="s">
        <v>11099</v>
      </c>
      <c r="C19129" t="s">
        <v>21737</v>
      </c>
      <c r="D19129" t="s">
        <v>15829</v>
      </c>
    </row>
    <row r="19130" spans="1:4">
      <c r="C19130" t="s">
        <v>21737</v>
      </c>
      <c r="D19130" t="s">
        <v>15830</v>
      </c>
    </row>
    <row r="19131" spans="1:4">
      <c r="A19131" t="s">
        <v>11099</v>
      </c>
      <c r="C19131" t="s">
        <v>21737</v>
      </c>
      <c r="D19131" t="s">
        <v>15831</v>
      </c>
    </row>
    <row r="19132" spans="1:4">
      <c r="C19132" t="s">
        <v>21737</v>
      </c>
      <c r="D19132" t="s">
        <v>15832</v>
      </c>
    </row>
    <row r="19133" spans="1:4">
      <c r="A19133" t="s">
        <v>11099</v>
      </c>
      <c r="C19133" t="s">
        <v>21737</v>
      </c>
      <c r="D19133" t="s">
        <v>15833</v>
      </c>
    </row>
    <row r="19134" spans="1:4">
      <c r="C19134" t="s">
        <v>21737</v>
      </c>
      <c r="D19134" t="s">
        <v>15834</v>
      </c>
    </row>
    <row r="19135" spans="1:4">
      <c r="C19135" t="s">
        <v>21737</v>
      </c>
      <c r="D19135" t="s">
        <v>15835</v>
      </c>
    </row>
    <row r="19136" spans="1:4">
      <c r="C19136" t="s">
        <v>21737</v>
      </c>
      <c r="D19136" t="s">
        <v>15836</v>
      </c>
    </row>
    <row r="19137" spans="1:4">
      <c r="C19137" t="s">
        <v>21737</v>
      </c>
      <c r="D19137" t="s">
        <v>15837</v>
      </c>
    </row>
    <row r="19138" spans="1:4">
      <c r="C19138" t="s">
        <v>21737</v>
      </c>
      <c r="D19138" t="s">
        <v>15838</v>
      </c>
    </row>
    <row r="19139" spans="1:4">
      <c r="C19139" t="s">
        <v>21737</v>
      </c>
      <c r="D19139" t="s">
        <v>15839</v>
      </c>
    </row>
    <row r="19140" spans="1:4">
      <c r="A19140" t="s">
        <v>11099</v>
      </c>
      <c r="C19140" t="s">
        <v>21737</v>
      </c>
      <c r="D19140" t="s">
        <v>15840</v>
      </c>
    </row>
    <row r="19141" spans="1:4">
      <c r="A19141" t="s">
        <v>11099</v>
      </c>
      <c r="C19141" t="s">
        <v>21737</v>
      </c>
      <c r="D19141" t="s">
        <v>15841</v>
      </c>
    </row>
    <row r="19142" spans="1:4">
      <c r="A19142" t="s">
        <v>11099</v>
      </c>
      <c r="C19142" t="s">
        <v>21737</v>
      </c>
      <c r="D19142" t="s">
        <v>15842</v>
      </c>
    </row>
    <row r="19143" spans="1:4">
      <c r="A19143" t="s">
        <v>11099</v>
      </c>
      <c r="C19143" t="s">
        <v>21737</v>
      </c>
      <c r="D19143" t="s">
        <v>15843</v>
      </c>
    </row>
    <row r="19144" spans="1:4">
      <c r="C19144" t="s">
        <v>21737</v>
      </c>
      <c r="D19144" t="s">
        <v>15844</v>
      </c>
    </row>
    <row r="19145" spans="1:4">
      <c r="C19145" t="s">
        <v>21737</v>
      </c>
      <c r="D19145" t="s">
        <v>15845</v>
      </c>
    </row>
    <row r="19146" spans="1:4">
      <c r="C19146" t="s">
        <v>21737</v>
      </c>
      <c r="D19146" t="s">
        <v>15846</v>
      </c>
    </row>
    <row r="19147" spans="1:4">
      <c r="A19147" t="s">
        <v>11099</v>
      </c>
      <c r="C19147" t="s">
        <v>21737</v>
      </c>
      <c r="D19147" t="s">
        <v>15847</v>
      </c>
    </row>
    <row r="19148" spans="1:4">
      <c r="A19148" t="s">
        <v>11099</v>
      </c>
      <c r="C19148" t="s">
        <v>21737</v>
      </c>
      <c r="D19148" t="s">
        <v>15848</v>
      </c>
    </row>
    <row r="19149" spans="1:4">
      <c r="A19149" t="s">
        <v>11099</v>
      </c>
      <c r="C19149" t="s">
        <v>21737</v>
      </c>
      <c r="D19149" t="s">
        <v>15849</v>
      </c>
    </row>
    <row r="19150" spans="1:4">
      <c r="A19150" t="s">
        <v>11099</v>
      </c>
      <c r="C19150" t="s">
        <v>21737</v>
      </c>
      <c r="D19150" t="s">
        <v>15850</v>
      </c>
    </row>
    <row r="19151" spans="1:4">
      <c r="C19151" t="s">
        <v>21737</v>
      </c>
      <c r="D19151" t="s">
        <v>15851</v>
      </c>
    </row>
    <row r="19152" spans="1:4">
      <c r="C19152" t="s">
        <v>21737</v>
      </c>
      <c r="D19152" t="s">
        <v>15852</v>
      </c>
    </row>
    <row r="19153" spans="1:4">
      <c r="A19153" t="s">
        <v>11099</v>
      </c>
      <c r="C19153" t="s">
        <v>21737</v>
      </c>
      <c r="D19153" t="s">
        <v>15853</v>
      </c>
    </row>
    <row r="19154" spans="1:4">
      <c r="A19154" t="s">
        <v>11099</v>
      </c>
      <c r="C19154" t="s">
        <v>21737</v>
      </c>
      <c r="D19154" t="s">
        <v>15854</v>
      </c>
    </row>
    <row r="19155" spans="1:4">
      <c r="C19155" t="s">
        <v>21737</v>
      </c>
      <c r="D19155" t="s">
        <v>15855</v>
      </c>
    </row>
    <row r="19156" spans="1:4">
      <c r="C19156" t="s">
        <v>21737</v>
      </c>
      <c r="D19156" t="s">
        <v>15856</v>
      </c>
    </row>
    <row r="19157" spans="1:4">
      <c r="A19157" t="s">
        <v>11099</v>
      </c>
      <c r="C19157" t="s">
        <v>21737</v>
      </c>
      <c r="D19157" t="s">
        <v>15857</v>
      </c>
    </row>
    <row r="19158" spans="1:4">
      <c r="A19158" t="s">
        <v>11099</v>
      </c>
      <c r="C19158" t="s">
        <v>21737</v>
      </c>
      <c r="D19158" t="s">
        <v>15858</v>
      </c>
    </row>
    <row r="19159" spans="1:4">
      <c r="A19159" t="s">
        <v>11099</v>
      </c>
      <c r="C19159" t="s">
        <v>21737</v>
      </c>
      <c r="D19159" t="s">
        <v>15859</v>
      </c>
    </row>
    <row r="19160" spans="1:4">
      <c r="A19160" t="s">
        <v>11099</v>
      </c>
      <c r="C19160" t="s">
        <v>21737</v>
      </c>
      <c r="D19160" t="s">
        <v>15860</v>
      </c>
    </row>
    <row r="19161" spans="1:4">
      <c r="A19161" t="s">
        <v>11099</v>
      </c>
      <c r="C19161" t="s">
        <v>21737</v>
      </c>
      <c r="D19161" t="s">
        <v>15861</v>
      </c>
    </row>
    <row r="19162" spans="1:4">
      <c r="A19162" t="s">
        <v>11099</v>
      </c>
      <c r="C19162" t="s">
        <v>21737</v>
      </c>
      <c r="D19162" t="s">
        <v>15862</v>
      </c>
    </row>
    <row r="19163" spans="1:4">
      <c r="C19163" t="s">
        <v>21737</v>
      </c>
      <c r="D19163" t="s">
        <v>15863</v>
      </c>
    </row>
    <row r="19164" spans="1:4">
      <c r="A19164" t="s">
        <v>11099</v>
      </c>
      <c r="C19164" t="s">
        <v>21737</v>
      </c>
      <c r="D19164" t="s">
        <v>15864</v>
      </c>
    </row>
    <row r="19165" spans="1:4">
      <c r="A19165" t="s">
        <v>11099</v>
      </c>
      <c r="C19165" t="s">
        <v>21737</v>
      </c>
      <c r="D19165" t="s">
        <v>15865</v>
      </c>
    </row>
    <row r="19166" spans="1:4">
      <c r="A19166" t="s">
        <v>11099</v>
      </c>
      <c r="C19166" t="s">
        <v>21737</v>
      </c>
      <c r="D19166" t="s">
        <v>15866</v>
      </c>
    </row>
    <row r="19167" spans="1:4">
      <c r="A19167" t="s">
        <v>11099</v>
      </c>
      <c r="C19167" t="s">
        <v>21737</v>
      </c>
      <c r="D19167" t="s">
        <v>15867</v>
      </c>
    </row>
    <row r="19168" spans="1:4">
      <c r="A19168" t="s">
        <v>11099</v>
      </c>
      <c r="C19168" t="s">
        <v>21737</v>
      </c>
      <c r="D19168" t="s">
        <v>15868</v>
      </c>
    </row>
    <row r="19169" spans="1:4">
      <c r="A19169" t="s">
        <v>11099</v>
      </c>
      <c r="C19169" t="s">
        <v>21737</v>
      </c>
      <c r="D19169" t="s">
        <v>15869</v>
      </c>
    </row>
    <row r="19170" spans="1:4">
      <c r="C19170" t="s">
        <v>21737</v>
      </c>
      <c r="D19170" t="s">
        <v>15870</v>
      </c>
    </row>
    <row r="19171" spans="1:4">
      <c r="C19171" t="s">
        <v>21737</v>
      </c>
      <c r="D19171" t="s">
        <v>15871</v>
      </c>
    </row>
    <row r="19172" spans="1:4">
      <c r="C19172" t="s">
        <v>21737</v>
      </c>
      <c r="D19172" t="s">
        <v>15872</v>
      </c>
    </row>
    <row r="19173" spans="1:4">
      <c r="C19173" t="s">
        <v>21737</v>
      </c>
      <c r="D19173" t="s">
        <v>15873</v>
      </c>
    </row>
    <row r="19174" spans="1:4">
      <c r="C19174" t="s">
        <v>21737</v>
      </c>
      <c r="D19174" t="s">
        <v>15874</v>
      </c>
    </row>
    <row r="19175" spans="1:4">
      <c r="C19175" t="s">
        <v>21737</v>
      </c>
      <c r="D19175" t="s">
        <v>15875</v>
      </c>
    </row>
    <row r="19176" spans="1:4">
      <c r="A19176" t="s">
        <v>11099</v>
      </c>
      <c r="C19176" t="s">
        <v>21737</v>
      </c>
      <c r="D19176" t="s">
        <v>15876</v>
      </c>
    </row>
    <row r="19177" spans="1:4">
      <c r="A19177" t="s">
        <v>11099</v>
      </c>
      <c r="C19177" t="s">
        <v>21737</v>
      </c>
      <c r="D19177" t="s">
        <v>15877</v>
      </c>
    </row>
    <row r="19178" spans="1:4">
      <c r="C19178" t="s">
        <v>21737</v>
      </c>
      <c r="D19178" t="s">
        <v>15878</v>
      </c>
    </row>
    <row r="19179" spans="1:4">
      <c r="C19179" t="s">
        <v>21737</v>
      </c>
      <c r="D19179" t="s">
        <v>15879</v>
      </c>
    </row>
    <row r="19180" spans="1:4">
      <c r="C19180" t="s">
        <v>21737</v>
      </c>
      <c r="D19180" t="s">
        <v>15880</v>
      </c>
    </row>
    <row r="19181" spans="1:4">
      <c r="C19181" t="s">
        <v>21737</v>
      </c>
      <c r="D19181" t="s">
        <v>15881</v>
      </c>
    </row>
    <row r="19182" spans="1:4">
      <c r="C19182" t="s">
        <v>21737</v>
      </c>
      <c r="D19182" t="s">
        <v>15882</v>
      </c>
    </row>
    <row r="19183" spans="1:4">
      <c r="A19183" t="s">
        <v>11099</v>
      </c>
      <c r="C19183" t="s">
        <v>21737</v>
      </c>
      <c r="D19183" t="s">
        <v>15883</v>
      </c>
    </row>
    <row r="19184" spans="1:4">
      <c r="A19184" t="s">
        <v>11099</v>
      </c>
      <c r="C19184" t="s">
        <v>21737</v>
      </c>
      <c r="D19184" t="s">
        <v>15884</v>
      </c>
    </row>
    <row r="19185" spans="1:4">
      <c r="A19185" t="s">
        <v>11099</v>
      </c>
      <c r="C19185" t="s">
        <v>21737</v>
      </c>
      <c r="D19185" t="s">
        <v>15885</v>
      </c>
    </row>
    <row r="19186" spans="1:4">
      <c r="C19186" t="s">
        <v>21737</v>
      </c>
      <c r="D19186" t="s">
        <v>15886</v>
      </c>
    </row>
    <row r="19187" spans="1:4">
      <c r="A19187" t="s">
        <v>11099</v>
      </c>
      <c r="C19187" t="s">
        <v>21737</v>
      </c>
      <c r="D19187" t="s">
        <v>15887</v>
      </c>
    </row>
    <row r="19188" spans="1:4">
      <c r="C19188" t="s">
        <v>21737</v>
      </c>
      <c r="D19188" t="s">
        <v>15888</v>
      </c>
    </row>
    <row r="19189" spans="1:4">
      <c r="A19189" t="s">
        <v>11099</v>
      </c>
      <c r="C19189" t="s">
        <v>21737</v>
      </c>
      <c r="D19189" t="s">
        <v>15889</v>
      </c>
    </row>
    <row r="19190" spans="1:4">
      <c r="A19190" t="s">
        <v>11099</v>
      </c>
      <c r="C19190" t="s">
        <v>21737</v>
      </c>
      <c r="D19190" t="s">
        <v>15890</v>
      </c>
    </row>
    <row r="19191" spans="1:4">
      <c r="C19191" t="s">
        <v>21737</v>
      </c>
      <c r="D19191" t="s">
        <v>15891</v>
      </c>
    </row>
    <row r="19192" spans="1:4">
      <c r="A19192" t="s">
        <v>11099</v>
      </c>
      <c r="C19192" t="s">
        <v>21737</v>
      </c>
      <c r="D19192" t="s">
        <v>15892</v>
      </c>
    </row>
    <row r="19193" spans="1:4">
      <c r="C19193" t="s">
        <v>21737</v>
      </c>
      <c r="D19193" t="s">
        <v>15893</v>
      </c>
    </row>
    <row r="19194" spans="1:4">
      <c r="A19194" t="s">
        <v>11099</v>
      </c>
      <c r="C19194" t="s">
        <v>21737</v>
      </c>
      <c r="D19194" t="s">
        <v>15894</v>
      </c>
    </row>
    <row r="19195" spans="1:4">
      <c r="C19195" t="s">
        <v>21737</v>
      </c>
      <c r="D19195" t="s">
        <v>15895</v>
      </c>
    </row>
    <row r="19196" spans="1:4">
      <c r="A19196" t="s">
        <v>11099</v>
      </c>
      <c r="C19196" t="s">
        <v>21737</v>
      </c>
      <c r="D19196" t="s">
        <v>15896</v>
      </c>
    </row>
    <row r="19197" spans="1:4">
      <c r="A19197" t="s">
        <v>11099</v>
      </c>
      <c r="C19197" t="s">
        <v>21737</v>
      </c>
      <c r="D19197" t="s">
        <v>15897</v>
      </c>
    </row>
    <row r="19198" spans="1:4">
      <c r="A19198" t="s">
        <v>11099</v>
      </c>
      <c r="C19198" t="s">
        <v>21737</v>
      </c>
      <c r="D19198" t="s">
        <v>15898</v>
      </c>
    </row>
    <row r="19199" spans="1:4">
      <c r="C19199" t="s">
        <v>21737</v>
      </c>
      <c r="D19199" t="s">
        <v>15899</v>
      </c>
    </row>
    <row r="19200" spans="1:4">
      <c r="C19200" t="s">
        <v>21737</v>
      </c>
      <c r="D19200" t="s">
        <v>15900</v>
      </c>
    </row>
    <row r="19201" spans="1:4">
      <c r="A19201" t="s">
        <v>11099</v>
      </c>
      <c r="C19201" t="s">
        <v>21737</v>
      </c>
      <c r="D19201" t="s">
        <v>15901</v>
      </c>
    </row>
    <row r="19202" spans="1:4">
      <c r="A19202" t="s">
        <v>11099</v>
      </c>
      <c r="C19202" t="s">
        <v>21737</v>
      </c>
      <c r="D19202" t="s">
        <v>15902</v>
      </c>
    </row>
    <row r="19203" spans="1:4">
      <c r="A19203" t="s">
        <v>11099</v>
      </c>
      <c r="C19203" t="s">
        <v>21737</v>
      </c>
      <c r="D19203" t="s">
        <v>15903</v>
      </c>
    </row>
    <row r="19204" spans="1:4">
      <c r="A19204" t="s">
        <v>11099</v>
      </c>
      <c r="C19204" t="s">
        <v>21737</v>
      </c>
      <c r="D19204" t="s">
        <v>15904</v>
      </c>
    </row>
    <row r="19205" spans="1:4">
      <c r="C19205" t="s">
        <v>21737</v>
      </c>
      <c r="D19205" t="s">
        <v>15905</v>
      </c>
    </row>
    <row r="19206" spans="1:4">
      <c r="A19206" t="s">
        <v>11099</v>
      </c>
      <c r="C19206" t="s">
        <v>21737</v>
      </c>
      <c r="D19206" t="s">
        <v>15906</v>
      </c>
    </row>
    <row r="19207" spans="1:4">
      <c r="C19207" t="s">
        <v>21737</v>
      </c>
      <c r="D19207" t="s">
        <v>15907</v>
      </c>
    </row>
    <row r="19208" spans="1:4">
      <c r="C19208" t="s">
        <v>21737</v>
      </c>
      <c r="D19208" t="s">
        <v>15908</v>
      </c>
    </row>
    <row r="19209" spans="1:4">
      <c r="A19209" t="s">
        <v>11099</v>
      </c>
      <c r="C19209" t="s">
        <v>21737</v>
      </c>
      <c r="D19209" t="s">
        <v>15909</v>
      </c>
    </row>
    <row r="19210" spans="1:4">
      <c r="A19210" t="s">
        <v>11099</v>
      </c>
      <c r="C19210" t="s">
        <v>21737</v>
      </c>
      <c r="D19210" t="s">
        <v>15910</v>
      </c>
    </row>
    <row r="19211" spans="1:4">
      <c r="A19211" t="s">
        <v>11099</v>
      </c>
      <c r="C19211" t="s">
        <v>21737</v>
      </c>
      <c r="D19211" t="s">
        <v>15911</v>
      </c>
    </row>
    <row r="19212" spans="1:4">
      <c r="A19212" t="s">
        <v>11099</v>
      </c>
      <c r="C19212" t="s">
        <v>21737</v>
      </c>
      <c r="D19212" t="s">
        <v>15912</v>
      </c>
    </row>
    <row r="19213" spans="1:4">
      <c r="C19213" t="s">
        <v>21737</v>
      </c>
      <c r="D19213" t="s">
        <v>15913</v>
      </c>
    </row>
    <row r="19214" spans="1:4">
      <c r="C19214" t="s">
        <v>21737</v>
      </c>
      <c r="D19214" t="s">
        <v>15914</v>
      </c>
    </row>
    <row r="19215" spans="1:4">
      <c r="A19215" t="s">
        <v>11099</v>
      </c>
      <c r="C19215" t="s">
        <v>21737</v>
      </c>
      <c r="D19215" t="s">
        <v>15915</v>
      </c>
    </row>
    <row r="19216" spans="1:4">
      <c r="C19216" t="s">
        <v>21737</v>
      </c>
      <c r="D19216" t="s">
        <v>15916</v>
      </c>
    </row>
    <row r="19217" spans="1:4">
      <c r="A19217" t="s">
        <v>11099</v>
      </c>
      <c r="C19217" t="s">
        <v>21737</v>
      </c>
      <c r="D19217" t="s">
        <v>15917</v>
      </c>
    </row>
    <row r="19218" spans="1:4">
      <c r="C19218" t="s">
        <v>21737</v>
      </c>
      <c r="D19218" t="s">
        <v>15918</v>
      </c>
    </row>
    <row r="19219" spans="1:4">
      <c r="A19219" t="s">
        <v>11099</v>
      </c>
      <c r="C19219" t="s">
        <v>21737</v>
      </c>
      <c r="D19219" t="s">
        <v>15919</v>
      </c>
    </row>
    <row r="19220" spans="1:4">
      <c r="A19220" t="s">
        <v>11099</v>
      </c>
      <c r="C19220" t="s">
        <v>21737</v>
      </c>
      <c r="D19220" t="s">
        <v>15920</v>
      </c>
    </row>
    <row r="19221" spans="1:4">
      <c r="C19221" t="s">
        <v>21737</v>
      </c>
      <c r="D19221" t="s">
        <v>15921</v>
      </c>
    </row>
    <row r="19222" spans="1:4">
      <c r="A19222" t="s">
        <v>11099</v>
      </c>
      <c r="C19222" t="s">
        <v>21737</v>
      </c>
      <c r="D19222" t="s">
        <v>15922</v>
      </c>
    </row>
    <row r="19223" spans="1:4">
      <c r="A19223" t="s">
        <v>11099</v>
      </c>
      <c r="C19223" t="s">
        <v>21737</v>
      </c>
      <c r="D19223" t="s">
        <v>15923</v>
      </c>
    </row>
    <row r="19224" spans="1:4">
      <c r="A19224" t="s">
        <v>11099</v>
      </c>
      <c r="C19224" t="s">
        <v>21737</v>
      </c>
      <c r="D19224" t="s">
        <v>15924</v>
      </c>
    </row>
    <row r="19225" spans="1:4">
      <c r="A19225" t="s">
        <v>11099</v>
      </c>
      <c r="C19225" t="s">
        <v>21737</v>
      </c>
      <c r="D19225" t="s">
        <v>15925</v>
      </c>
    </row>
    <row r="19226" spans="1:4">
      <c r="A19226" t="s">
        <v>11099</v>
      </c>
      <c r="C19226" t="s">
        <v>21737</v>
      </c>
      <c r="D19226" t="s">
        <v>15926</v>
      </c>
    </row>
    <row r="19227" spans="1:4">
      <c r="A19227" t="s">
        <v>11099</v>
      </c>
      <c r="C19227" t="s">
        <v>21737</v>
      </c>
      <c r="D19227" t="s">
        <v>15927</v>
      </c>
    </row>
    <row r="19228" spans="1:4">
      <c r="A19228" t="s">
        <v>11099</v>
      </c>
      <c r="C19228" t="s">
        <v>21737</v>
      </c>
      <c r="D19228" t="s">
        <v>15928</v>
      </c>
    </row>
    <row r="19229" spans="1:4">
      <c r="A19229" t="s">
        <v>11099</v>
      </c>
      <c r="C19229" t="s">
        <v>21737</v>
      </c>
      <c r="D19229" t="s">
        <v>15929</v>
      </c>
    </row>
    <row r="19230" spans="1:4">
      <c r="A19230" t="s">
        <v>11099</v>
      </c>
      <c r="C19230" t="s">
        <v>21737</v>
      </c>
      <c r="D19230" t="s">
        <v>15930</v>
      </c>
    </row>
    <row r="19231" spans="1:4">
      <c r="C19231" t="s">
        <v>21737</v>
      </c>
      <c r="D19231" t="s">
        <v>15931</v>
      </c>
    </row>
    <row r="19232" spans="1:4">
      <c r="C19232" t="s">
        <v>21737</v>
      </c>
      <c r="D19232" t="s">
        <v>15932</v>
      </c>
    </row>
    <row r="19233" spans="1:4">
      <c r="C19233" t="s">
        <v>21737</v>
      </c>
      <c r="D19233" t="s">
        <v>15933</v>
      </c>
    </row>
    <row r="19234" spans="1:4">
      <c r="A19234" t="s">
        <v>11099</v>
      </c>
      <c r="C19234" t="s">
        <v>21737</v>
      </c>
      <c r="D19234" t="s">
        <v>15934</v>
      </c>
    </row>
    <row r="19235" spans="1:4">
      <c r="A19235" t="s">
        <v>11099</v>
      </c>
      <c r="C19235" t="s">
        <v>21737</v>
      </c>
      <c r="D19235" t="s">
        <v>15935</v>
      </c>
    </row>
    <row r="19236" spans="1:4">
      <c r="A19236" t="s">
        <v>11099</v>
      </c>
      <c r="C19236" t="s">
        <v>21737</v>
      </c>
      <c r="D19236" t="s">
        <v>15936</v>
      </c>
    </row>
    <row r="19237" spans="1:4">
      <c r="A19237" t="s">
        <v>11099</v>
      </c>
      <c r="C19237" t="s">
        <v>21737</v>
      </c>
      <c r="D19237" t="s">
        <v>15937</v>
      </c>
    </row>
    <row r="19238" spans="1:4">
      <c r="A19238" t="s">
        <v>11099</v>
      </c>
      <c r="C19238" t="s">
        <v>21737</v>
      </c>
      <c r="D19238" t="s">
        <v>15938</v>
      </c>
    </row>
    <row r="19239" spans="1:4">
      <c r="A19239" t="s">
        <v>11099</v>
      </c>
      <c r="C19239" t="s">
        <v>21737</v>
      </c>
      <c r="D19239" t="s">
        <v>15939</v>
      </c>
    </row>
    <row r="19240" spans="1:4">
      <c r="A19240" t="s">
        <v>11099</v>
      </c>
      <c r="C19240" t="s">
        <v>21737</v>
      </c>
      <c r="D19240" t="s">
        <v>15940</v>
      </c>
    </row>
    <row r="19241" spans="1:4">
      <c r="C19241" t="s">
        <v>21737</v>
      </c>
      <c r="D19241" t="s">
        <v>15941</v>
      </c>
    </row>
    <row r="19242" spans="1:4">
      <c r="A19242" t="s">
        <v>11099</v>
      </c>
      <c r="C19242" t="s">
        <v>21737</v>
      </c>
      <c r="D19242" t="s">
        <v>15942</v>
      </c>
    </row>
    <row r="19243" spans="1:4">
      <c r="C19243" t="s">
        <v>21737</v>
      </c>
      <c r="D19243" t="s">
        <v>15943</v>
      </c>
    </row>
    <row r="19244" spans="1:4">
      <c r="C19244" t="s">
        <v>21737</v>
      </c>
      <c r="D19244" t="s">
        <v>15944</v>
      </c>
    </row>
    <row r="19245" spans="1:4">
      <c r="A19245" t="s">
        <v>11099</v>
      </c>
      <c r="C19245" t="s">
        <v>21737</v>
      </c>
      <c r="D19245" t="s">
        <v>15945</v>
      </c>
    </row>
    <row r="19246" spans="1:4">
      <c r="C19246" t="s">
        <v>21737</v>
      </c>
      <c r="D19246" t="s">
        <v>15946</v>
      </c>
    </row>
    <row r="19247" spans="1:4">
      <c r="C19247" t="s">
        <v>21737</v>
      </c>
      <c r="D19247" t="s">
        <v>15947</v>
      </c>
    </row>
    <row r="19248" spans="1:4">
      <c r="C19248" t="s">
        <v>21737</v>
      </c>
      <c r="D19248" t="s">
        <v>15948</v>
      </c>
    </row>
    <row r="19249" spans="1:4">
      <c r="C19249" t="s">
        <v>21737</v>
      </c>
      <c r="D19249" t="s">
        <v>15949</v>
      </c>
    </row>
    <row r="19250" spans="1:4">
      <c r="C19250" t="s">
        <v>21737</v>
      </c>
      <c r="D19250" t="s">
        <v>15950</v>
      </c>
    </row>
    <row r="19251" spans="1:4">
      <c r="A19251" t="s">
        <v>11099</v>
      </c>
      <c r="C19251" t="s">
        <v>21737</v>
      </c>
      <c r="D19251" t="s">
        <v>15951</v>
      </c>
    </row>
    <row r="19252" spans="1:4">
      <c r="C19252" t="s">
        <v>21737</v>
      </c>
      <c r="D19252" t="s">
        <v>15952</v>
      </c>
    </row>
    <row r="19253" spans="1:4">
      <c r="C19253" t="s">
        <v>21737</v>
      </c>
      <c r="D19253" t="s">
        <v>15953</v>
      </c>
    </row>
    <row r="19254" spans="1:4">
      <c r="A19254" t="s">
        <v>11099</v>
      </c>
      <c r="C19254" t="s">
        <v>21737</v>
      </c>
      <c r="D19254" t="s">
        <v>15954</v>
      </c>
    </row>
    <row r="19255" spans="1:4">
      <c r="A19255" t="s">
        <v>11099</v>
      </c>
      <c r="C19255" t="s">
        <v>21737</v>
      </c>
      <c r="D19255" t="s">
        <v>15955</v>
      </c>
    </row>
    <row r="19256" spans="1:4">
      <c r="A19256" t="s">
        <v>11099</v>
      </c>
      <c r="C19256" t="s">
        <v>21737</v>
      </c>
      <c r="D19256" t="s">
        <v>15956</v>
      </c>
    </row>
    <row r="19257" spans="1:4">
      <c r="A19257" t="s">
        <v>11099</v>
      </c>
      <c r="C19257" t="s">
        <v>21737</v>
      </c>
      <c r="D19257" t="s">
        <v>15957</v>
      </c>
    </row>
    <row r="19258" spans="1:4">
      <c r="C19258" t="s">
        <v>21737</v>
      </c>
      <c r="D19258" t="s">
        <v>15958</v>
      </c>
    </row>
    <row r="19259" spans="1:4">
      <c r="C19259" t="s">
        <v>21737</v>
      </c>
      <c r="D19259" t="s">
        <v>15959</v>
      </c>
    </row>
    <row r="19260" spans="1:4">
      <c r="A19260" t="s">
        <v>11099</v>
      </c>
      <c r="C19260" t="s">
        <v>21737</v>
      </c>
      <c r="D19260" t="s">
        <v>15960</v>
      </c>
    </row>
    <row r="19261" spans="1:4">
      <c r="C19261" t="s">
        <v>21737</v>
      </c>
      <c r="D19261" t="s">
        <v>15961</v>
      </c>
    </row>
    <row r="19262" spans="1:4">
      <c r="C19262" t="s">
        <v>21737</v>
      </c>
      <c r="D19262" t="s">
        <v>15962</v>
      </c>
    </row>
    <row r="19263" spans="1:4">
      <c r="C19263" t="s">
        <v>21737</v>
      </c>
      <c r="D19263" t="s">
        <v>15963</v>
      </c>
    </row>
    <row r="19264" spans="1:4">
      <c r="C19264" t="s">
        <v>21737</v>
      </c>
      <c r="D19264" t="s">
        <v>15964</v>
      </c>
    </row>
    <row r="19265" spans="1:4">
      <c r="C19265" t="s">
        <v>21737</v>
      </c>
      <c r="D19265" t="s">
        <v>15965</v>
      </c>
    </row>
    <row r="19266" spans="1:4">
      <c r="A19266" t="s">
        <v>11099</v>
      </c>
      <c r="C19266" t="s">
        <v>21737</v>
      </c>
      <c r="D19266" t="s">
        <v>15966</v>
      </c>
    </row>
    <row r="19267" spans="1:4">
      <c r="A19267" t="s">
        <v>11099</v>
      </c>
      <c r="C19267" t="s">
        <v>21737</v>
      </c>
      <c r="D19267" t="s">
        <v>15967</v>
      </c>
    </row>
    <row r="19268" spans="1:4">
      <c r="A19268" t="s">
        <v>11099</v>
      </c>
      <c r="C19268" t="s">
        <v>21737</v>
      </c>
      <c r="D19268" t="s">
        <v>15968</v>
      </c>
    </row>
    <row r="19269" spans="1:4">
      <c r="C19269" t="s">
        <v>21737</v>
      </c>
      <c r="D19269" t="s">
        <v>15969</v>
      </c>
    </row>
    <row r="19270" spans="1:4">
      <c r="A19270" t="s">
        <v>11099</v>
      </c>
      <c r="C19270" t="s">
        <v>21737</v>
      </c>
      <c r="D19270" t="s">
        <v>15970</v>
      </c>
    </row>
    <row r="19271" spans="1:4">
      <c r="C19271" t="s">
        <v>21737</v>
      </c>
      <c r="D19271" t="s">
        <v>15971</v>
      </c>
    </row>
    <row r="19272" spans="1:4">
      <c r="A19272" t="s">
        <v>11099</v>
      </c>
      <c r="C19272" t="s">
        <v>21737</v>
      </c>
      <c r="D19272" t="s">
        <v>15972</v>
      </c>
    </row>
    <row r="19273" spans="1:4">
      <c r="C19273" t="s">
        <v>21737</v>
      </c>
      <c r="D19273" t="s">
        <v>15973</v>
      </c>
    </row>
    <row r="19274" spans="1:4">
      <c r="A19274" t="s">
        <v>11099</v>
      </c>
      <c r="C19274" t="s">
        <v>21737</v>
      </c>
      <c r="D19274" t="s">
        <v>15974</v>
      </c>
    </row>
    <row r="19275" spans="1:4">
      <c r="C19275" t="s">
        <v>21737</v>
      </c>
      <c r="D19275" t="s">
        <v>15975</v>
      </c>
    </row>
    <row r="19276" spans="1:4">
      <c r="A19276" t="s">
        <v>11099</v>
      </c>
      <c r="C19276" t="s">
        <v>21737</v>
      </c>
      <c r="D19276" t="s">
        <v>15976</v>
      </c>
    </row>
    <row r="19277" spans="1:4">
      <c r="A19277" t="s">
        <v>11099</v>
      </c>
      <c r="C19277" t="s">
        <v>21737</v>
      </c>
      <c r="D19277" t="s">
        <v>15977</v>
      </c>
    </row>
    <row r="19278" spans="1:4">
      <c r="A19278" t="s">
        <v>11099</v>
      </c>
      <c r="C19278" t="s">
        <v>21737</v>
      </c>
      <c r="D19278" t="s">
        <v>15978</v>
      </c>
    </row>
    <row r="19279" spans="1:4">
      <c r="A19279" t="s">
        <v>11099</v>
      </c>
      <c r="C19279" t="s">
        <v>21737</v>
      </c>
      <c r="D19279" t="s">
        <v>15979</v>
      </c>
    </row>
    <row r="19280" spans="1:4">
      <c r="A19280" t="s">
        <v>11099</v>
      </c>
      <c r="C19280" t="s">
        <v>21737</v>
      </c>
      <c r="D19280" t="s">
        <v>15980</v>
      </c>
    </row>
    <row r="19281" spans="1:4">
      <c r="A19281" t="s">
        <v>11099</v>
      </c>
      <c r="C19281" t="s">
        <v>21737</v>
      </c>
      <c r="D19281" t="s">
        <v>15981</v>
      </c>
    </row>
    <row r="19282" spans="1:4">
      <c r="C19282" t="s">
        <v>21737</v>
      </c>
      <c r="D19282" t="s">
        <v>15982</v>
      </c>
    </row>
    <row r="19283" spans="1:4">
      <c r="C19283" t="s">
        <v>21737</v>
      </c>
      <c r="D19283" t="s">
        <v>15983</v>
      </c>
    </row>
    <row r="19284" spans="1:4">
      <c r="C19284" t="s">
        <v>21737</v>
      </c>
      <c r="D19284" t="s">
        <v>15984</v>
      </c>
    </row>
    <row r="19285" spans="1:4">
      <c r="A19285" t="s">
        <v>11099</v>
      </c>
      <c r="C19285" t="s">
        <v>21737</v>
      </c>
      <c r="D19285" t="s">
        <v>15985</v>
      </c>
    </row>
    <row r="19286" spans="1:4">
      <c r="A19286" t="s">
        <v>11099</v>
      </c>
      <c r="C19286" t="s">
        <v>21737</v>
      </c>
      <c r="D19286" t="s">
        <v>15986</v>
      </c>
    </row>
    <row r="19287" spans="1:4">
      <c r="A19287" t="s">
        <v>11099</v>
      </c>
      <c r="C19287" t="s">
        <v>21737</v>
      </c>
      <c r="D19287" t="s">
        <v>15987</v>
      </c>
    </row>
    <row r="19288" spans="1:4">
      <c r="A19288" t="s">
        <v>11099</v>
      </c>
      <c r="C19288" t="s">
        <v>21737</v>
      </c>
      <c r="D19288" t="s">
        <v>15988</v>
      </c>
    </row>
    <row r="19289" spans="1:4">
      <c r="A19289" t="s">
        <v>11099</v>
      </c>
      <c r="C19289" t="s">
        <v>21737</v>
      </c>
      <c r="D19289" t="s">
        <v>15989</v>
      </c>
    </row>
    <row r="19290" spans="1:4">
      <c r="A19290" t="s">
        <v>11099</v>
      </c>
      <c r="C19290" t="s">
        <v>21737</v>
      </c>
      <c r="D19290" t="s">
        <v>15990</v>
      </c>
    </row>
    <row r="19291" spans="1:4">
      <c r="A19291" t="s">
        <v>11099</v>
      </c>
      <c r="C19291" t="s">
        <v>21737</v>
      </c>
      <c r="D19291" t="s">
        <v>15991</v>
      </c>
    </row>
    <row r="19292" spans="1:4">
      <c r="A19292" t="s">
        <v>11099</v>
      </c>
      <c r="C19292" t="s">
        <v>21737</v>
      </c>
      <c r="D19292" t="s">
        <v>15992</v>
      </c>
    </row>
    <row r="19293" spans="1:4">
      <c r="A19293" t="s">
        <v>11099</v>
      </c>
      <c r="C19293" t="s">
        <v>21737</v>
      </c>
      <c r="D19293" t="s">
        <v>15993</v>
      </c>
    </row>
    <row r="19294" spans="1:4">
      <c r="A19294" t="s">
        <v>11099</v>
      </c>
      <c r="C19294" t="s">
        <v>21737</v>
      </c>
      <c r="D19294" t="s">
        <v>15994</v>
      </c>
    </row>
    <row r="19295" spans="1:4">
      <c r="A19295" t="s">
        <v>11099</v>
      </c>
      <c r="C19295" t="s">
        <v>21737</v>
      </c>
      <c r="D19295" t="s">
        <v>15995</v>
      </c>
    </row>
    <row r="19296" spans="1:4">
      <c r="A19296" t="s">
        <v>11099</v>
      </c>
      <c r="C19296" t="s">
        <v>21737</v>
      </c>
      <c r="D19296" t="s">
        <v>15996</v>
      </c>
    </row>
    <row r="19297" spans="1:4">
      <c r="A19297" t="s">
        <v>11099</v>
      </c>
      <c r="C19297" t="s">
        <v>21737</v>
      </c>
      <c r="D19297" t="s">
        <v>15997</v>
      </c>
    </row>
    <row r="19298" spans="1:4">
      <c r="A19298" t="s">
        <v>11099</v>
      </c>
      <c r="C19298" t="s">
        <v>21737</v>
      </c>
      <c r="D19298" t="s">
        <v>15998</v>
      </c>
    </row>
    <row r="19299" spans="1:4">
      <c r="C19299" t="s">
        <v>21737</v>
      </c>
      <c r="D19299" t="s">
        <v>15999</v>
      </c>
    </row>
    <row r="19300" spans="1:4">
      <c r="A19300" t="s">
        <v>11099</v>
      </c>
      <c r="C19300" t="s">
        <v>21737</v>
      </c>
      <c r="D19300" t="s">
        <v>16000</v>
      </c>
    </row>
    <row r="19301" spans="1:4">
      <c r="C19301" t="s">
        <v>21737</v>
      </c>
      <c r="D19301" t="s">
        <v>16001</v>
      </c>
    </row>
    <row r="19302" spans="1:4">
      <c r="A19302" t="s">
        <v>11099</v>
      </c>
      <c r="C19302" t="s">
        <v>21737</v>
      </c>
      <c r="D19302" t="s">
        <v>16002</v>
      </c>
    </row>
    <row r="19303" spans="1:4">
      <c r="C19303" t="s">
        <v>21737</v>
      </c>
      <c r="D19303" t="s">
        <v>16003</v>
      </c>
    </row>
    <row r="19304" spans="1:4">
      <c r="C19304" t="s">
        <v>21737</v>
      </c>
      <c r="D19304" t="s">
        <v>16004</v>
      </c>
    </row>
    <row r="19305" spans="1:4">
      <c r="C19305" t="s">
        <v>21737</v>
      </c>
      <c r="D19305" t="s">
        <v>16005</v>
      </c>
    </row>
    <row r="19306" spans="1:4">
      <c r="C19306" t="s">
        <v>21737</v>
      </c>
      <c r="D19306" t="s">
        <v>16006</v>
      </c>
    </row>
    <row r="19307" spans="1:4">
      <c r="C19307" t="s">
        <v>21737</v>
      </c>
      <c r="D19307" t="s">
        <v>16007</v>
      </c>
    </row>
    <row r="19308" spans="1:4">
      <c r="C19308" t="s">
        <v>21737</v>
      </c>
      <c r="D19308" t="s">
        <v>16008</v>
      </c>
    </row>
    <row r="19309" spans="1:4">
      <c r="C19309" t="s">
        <v>21737</v>
      </c>
      <c r="D19309" t="s">
        <v>16009</v>
      </c>
    </row>
    <row r="19310" spans="1:4">
      <c r="A19310" t="s">
        <v>11099</v>
      </c>
      <c r="C19310" t="s">
        <v>21737</v>
      </c>
      <c r="D19310" t="s">
        <v>16010</v>
      </c>
    </row>
    <row r="19311" spans="1:4">
      <c r="C19311" t="s">
        <v>21737</v>
      </c>
      <c r="D19311" t="s">
        <v>16011</v>
      </c>
    </row>
    <row r="19312" spans="1:4">
      <c r="C19312" t="s">
        <v>21737</v>
      </c>
      <c r="D19312" t="s">
        <v>16012</v>
      </c>
    </row>
    <row r="19313" spans="3:4">
      <c r="C19313" t="s">
        <v>21737</v>
      </c>
      <c r="D19313" t="s">
        <v>16013</v>
      </c>
    </row>
    <row r="19314" spans="3:4">
      <c r="C19314" t="s">
        <v>21737</v>
      </c>
      <c r="D19314" t="s">
        <v>16014</v>
      </c>
    </row>
    <row r="19315" spans="3:4">
      <c r="C19315" t="s">
        <v>21737</v>
      </c>
      <c r="D19315" t="s">
        <v>16015</v>
      </c>
    </row>
    <row r="19316" spans="3:4">
      <c r="C19316" t="s">
        <v>21737</v>
      </c>
      <c r="D19316" t="s">
        <v>16016</v>
      </c>
    </row>
    <row r="19317" spans="3:4">
      <c r="C19317" t="s">
        <v>21737</v>
      </c>
      <c r="D19317" t="s">
        <v>16017</v>
      </c>
    </row>
    <row r="19318" spans="3:4">
      <c r="C19318" t="s">
        <v>21737</v>
      </c>
      <c r="D19318" t="s">
        <v>16018</v>
      </c>
    </row>
    <row r="19319" spans="3:4">
      <c r="C19319" t="s">
        <v>21737</v>
      </c>
      <c r="D19319" t="s">
        <v>16019</v>
      </c>
    </row>
    <row r="19320" spans="3:4">
      <c r="C19320" t="s">
        <v>21737</v>
      </c>
      <c r="D19320" t="s">
        <v>16020</v>
      </c>
    </row>
    <row r="19321" spans="3:4">
      <c r="C19321" t="s">
        <v>21737</v>
      </c>
      <c r="D19321" t="s">
        <v>16021</v>
      </c>
    </row>
    <row r="19322" spans="3:4">
      <c r="C19322" t="s">
        <v>21737</v>
      </c>
      <c r="D19322" t="s">
        <v>16022</v>
      </c>
    </row>
    <row r="19323" spans="3:4">
      <c r="C19323" t="s">
        <v>21737</v>
      </c>
      <c r="D19323" t="s">
        <v>16023</v>
      </c>
    </row>
    <row r="19324" spans="3:4">
      <c r="C19324" t="s">
        <v>21737</v>
      </c>
      <c r="D19324" t="s">
        <v>16024</v>
      </c>
    </row>
    <row r="19325" spans="3:4">
      <c r="C19325" t="s">
        <v>21737</v>
      </c>
      <c r="D19325" t="s">
        <v>16025</v>
      </c>
    </row>
    <row r="19326" spans="3:4">
      <c r="C19326" t="s">
        <v>21737</v>
      </c>
      <c r="D19326" t="s">
        <v>16026</v>
      </c>
    </row>
    <row r="19327" spans="3:4">
      <c r="C19327" t="s">
        <v>21737</v>
      </c>
      <c r="D19327" t="s">
        <v>16027</v>
      </c>
    </row>
    <row r="19328" spans="3:4">
      <c r="C19328" t="s">
        <v>21737</v>
      </c>
      <c r="D19328" t="s">
        <v>16028</v>
      </c>
    </row>
    <row r="19329" spans="1:4">
      <c r="A19329" t="s">
        <v>11099</v>
      </c>
      <c r="C19329" t="s">
        <v>21737</v>
      </c>
      <c r="D19329" t="s">
        <v>16029</v>
      </c>
    </row>
    <row r="19330" spans="1:4">
      <c r="C19330" t="s">
        <v>21737</v>
      </c>
      <c r="D19330" t="s">
        <v>16030</v>
      </c>
    </row>
    <row r="19331" spans="1:4">
      <c r="C19331" t="s">
        <v>21737</v>
      </c>
      <c r="D19331" t="s">
        <v>16031</v>
      </c>
    </row>
    <row r="19332" spans="1:4">
      <c r="C19332" t="s">
        <v>21737</v>
      </c>
      <c r="D19332" t="s">
        <v>16032</v>
      </c>
    </row>
    <row r="19333" spans="1:4">
      <c r="C19333" t="s">
        <v>21737</v>
      </c>
      <c r="D19333" t="s">
        <v>16033</v>
      </c>
    </row>
    <row r="19334" spans="1:4">
      <c r="C19334" t="s">
        <v>21737</v>
      </c>
      <c r="D19334" t="s">
        <v>16034</v>
      </c>
    </row>
    <row r="19335" spans="1:4">
      <c r="C19335" t="s">
        <v>21737</v>
      </c>
      <c r="D19335" t="s">
        <v>16035</v>
      </c>
    </row>
    <row r="19336" spans="1:4">
      <c r="C19336" t="s">
        <v>21737</v>
      </c>
      <c r="D19336" t="s">
        <v>16036</v>
      </c>
    </row>
    <row r="19337" spans="1:4">
      <c r="C19337" t="s">
        <v>21737</v>
      </c>
      <c r="D19337" t="s">
        <v>16037</v>
      </c>
    </row>
    <row r="19338" spans="1:4">
      <c r="A19338" t="s">
        <v>11099</v>
      </c>
      <c r="C19338" t="s">
        <v>21737</v>
      </c>
      <c r="D19338" t="s">
        <v>16038</v>
      </c>
    </row>
    <row r="19339" spans="1:4">
      <c r="A19339" t="s">
        <v>11099</v>
      </c>
      <c r="C19339" t="s">
        <v>21737</v>
      </c>
      <c r="D19339" t="s">
        <v>16039</v>
      </c>
    </row>
    <row r="19340" spans="1:4">
      <c r="C19340" t="s">
        <v>21737</v>
      </c>
      <c r="D19340" t="s">
        <v>16040</v>
      </c>
    </row>
    <row r="19341" spans="1:4">
      <c r="C19341" t="s">
        <v>21737</v>
      </c>
      <c r="D19341" t="s">
        <v>16041</v>
      </c>
    </row>
    <row r="19342" spans="1:4">
      <c r="C19342" t="s">
        <v>21737</v>
      </c>
      <c r="D19342" t="s">
        <v>16042</v>
      </c>
    </row>
    <row r="19343" spans="1:4">
      <c r="A19343" t="s">
        <v>11099</v>
      </c>
      <c r="C19343" t="s">
        <v>21737</v>
      </c>
      <c r="D19343" t="s">
        <v>16043</v>
      </c>
    </row>
    <row r="19344" spans="1:4">
      <c r="A19344" t="s">
        <v>11099</v>
      </c>
      <c r="C19344" t="s">
        <v>21737</v>
      </c>
      <c r="D19344" t="s">
        <v>16044</v>
      </c>
    </row>
    <row r="19345" spans="1:8">
      <c r="A19345" t="s">
        <v>11099</v>
      </c>
      <c r="C19345" t="s">
        <v>21737</v>
      </c>
      <c r="D19345" t="s">
        <v>16045</v>
      </c>
    </row>
    <row r="19346" spans="1:8">
      <c r="C19346" t="s">
        <v>21737</v>
      </c>
      <c r="D19346" t="s">
        <v>16046</v>
      </c>
    </row>
    <row r="19347" spans="1:8">
      <c r="A19347" t="s">
        <v>11099</v>
      </c>
      <c r="C19347" t="s">
        <v>21737</v>
      </c>
      <c r="D19347" t="s">
        <v>16047</v>
      </c>
    </row>
    <row r="19348" spans="1:8">
      <c r="C19348" t="s">
        <v>21737</v>
      </c>
      <c r="D19348" t="s">
        <v>14914</v>
      </c>
    </row>
    <row r="19349" spans="1:8">
      <c r="A19349" t="s">
        <v>11099</v>
      </c>
      <c r="C19349" t="s">
        <v>21737</v>
      </c>
      <c r="D19349" t="s">
        <v>16048</v>
      </c>
    </row>
    <row r="19350" spans="1:8">
      <c r="C19350" t="s">
        <v>21737</v>
      </c>
      <c r="D19350" t="s">
        <v>16049</v>
      </c>
    </row>
    <row r="19351" spans="1:8">
      <c r="C19351" t="s">
        <v>21737</v>
      </c>
      <c r="D19351" t="s">
        <v>16050</v>
      </c>
    </row>
    <row r="19352" spans="1:8">
      <c r="C19352" t="s">
        <v>21737</v>
      </c>
      <c r="D19352" t="s">
        <v>16051</v>
      </c>
    </row>
    <row r="19353" spans="1:8">
      <c r="C19353" t="s">
        <v>21737</v>
      </c>
      <c r="D19353" t="s">
        <v>16052</v>
      </c>
    </row>
    <row r="19354" spans="1:8">
      <c r="C19354" t="s">
        <v>21737</v>
      </c>
      <c r="D19354" t="s">
        <v>16053</v>
      </c>
    </row>
    <row r="19355" spans="1:8">
      <c r="C19355" t="s">
        <v>21737</v>
      </c>
      <c r="D19355" t="s">
        <v>16054</v>
      </c>
    </row>
    <row r="19356" spans="1:8">
      <c r="C19356" t="s">
        <v>21748</v>
      </c>
      <c r="D19356" t="s">
        <v>23149</v>
      </c>
      <c r="E19356" t="s">
        <v>328</v>
      </c>
      <c r="F19356" t="s">
        <v>2341</v>
      </c>
      <c r="G19356" t="s">
        <v>5772</v>
      </c>
      <c r="H19356" t="s">
        <v>6691</v>
      </c>
    </row>
    <row r="19357" spans="1:8">
      <c r="C19357" t="s">
        <v>21748</v>
      </c>
      <c r="D19357" t="s">
        <v>23285</v>
      </c>
      <c r="E19357" t="s">
        <v>328</v>
      </c>
      <c r="F19357" t="s">
        <v>2341</v>
      </c>
      <c r="G19357" t="s">
        <v>5772</v>
      </c>
      <c r="H19357" t="s">
        <v>5934</v>
      </c>
    </row>
    <row r="19358" spans="1:8">
      <c r="C19358" t="s">
        <v>21748</v>
      </c>
      <c r="D19358" t="s">
        <v>23307</v>
      </c>
      <c r="E19358" t="s">
        <v>328</v>
      </c>
      <c r="F19358" t="s">
        <v>2341</v>
      </c>
      <c r="G19358" t="s">
        <v>5772</v>
      </c>
      <c r="H19358" t="s">
        <v>5789</v>
      </c>
    </row>
    <row r="19359" spans="1:8">
      <c r="C19359" t="s">
        <v>21748</v>
      </c>
      <c r="D19359" t="s">
        <v>23299</v>
      </c>
      <c r="E19359" t="s">
        <v>328</v>
      </c>
      <c r="F19359" t="s">
        <v>2341</v>
      </c>
      <c r="G19359" t="s">
        <v>5772</v>
      </c>
      <c r="H19359" t="s">
        <v>5853</v>
      </c>
    </row>
    <row r="19360" spans="1:8">
      <c r="C19360" t="s">
        <v>21748</v>
      </c>
      <c r="D19360" t="s">
        <v>23309</v>
      </c>
      <c r="E19360" t="s">
        <v>328</v>
      </c>
      <c r="F19360" t="s">
        <v>2341</v>
      </c>
      <c r="G19360" t="s">
        <v>5772</v>
      </c>
      <c r="H19360" t="s">
        <v>5773</v>
      </c>
    </row>
    <row r="19361" spans="3:8">
      <c r="C19361" t="s">
        <v>21748</v>
      </c>
      <c r="D19361" t="s">
        <v>22576</v>
      </c>
      <c r="E19361" t="s">
        <v>328</v>
      </c>
      <c r="F19361" t="s">
        <v>2341</v>
      </c>
      <c r="G19361" t="s">
        <v>5772</v>
      </c>
      <c r="H19361" t="s">
        <v>5773</v>
      </c>
    </row>
    <row r="19362" spans="3:8">
      <c r="C19362" t="s">
        <v>21748</v>
      </c>
      <c r="D19362" t="s">
        <v>23303</v>
      </c>
      <c r="E19362" t="s">
        <v>328</v>
      </c>
      <c r="F19362" t="s">
        <v>2341</v>
      </c>
      <c r="G19362" t="s">
        <v>5772</v>
      </c>
      <c r="H19362" t="s">
        <v>5821</v>
      </c>
    </row>
    <row r="19363" spans="3:8">
      <c r="C19363" t="s">
        <v>21748</v>
      </c>
      <c r="D19363" t="s">
        <v>23301</v>
      </c>
      <c r="E19363" t="s">
        <v>328</v>
      </c>
      <c r="F19363" t="s">
        <v>2341</v>
      </c>
      <c r="G19363" t="s">
        <v>5772</v>
      </c>
      <c r="H19363" t="s">
        <v>5837</v>
      </c>
    </row>
    <row r="19364" spans="3:8">
      <c r="C19364" t="s">
        <v>21748</v>
      </c>
      <c r="D19364" t="s">
        <v>23297</v>
      </c>
      <c r="E19364" t="s">
        <v>328</v>
      </c>
      <c r="F19364" t="s">
        <v>2341</v>
      </c>
      <c r="G19364" t="s">
        <v>5772</v>
      </c>
      <c r="H19364" t="s">
        <v>5869</v>
      </c>
    </row>
    <row r="19365" spans="3:8">
      <c r="C19365" t="s">
        <v>21748</v>
      </c>
      <c r="D19365" t="s">
        <v>22235</v>
      </c>
      <c r="E19365" t="s">
        <v>328</v>
      </c>
      <c r="F19365" t="s">
        <v>2341</v>
      </c>
      <c r="G19365" t="s">
        <v>2342</v>
      </c>
      <c r="H19365" t="s">
        <v>8911</v>
      </c>
    </row>
    <row r="19366" spans="3:8">
      <c r="C19366" t="s">
        <v>21748</v>
      </c>
      <c r="D19366" t="s">
        <v>23612</v>
      </c>
      <c r="E19366" t="s">
        <v>328</v>
      </c>
      <c r="F19366" t="s">
        <v>2341</v>
      </c>
      <c r="G19366" t="s">
        <v>2342</v>
      </c>
      <c r="H19366" t="s">
        <v>10859</v>
      </c>
    </row>
    <row r="19367" spans="3:8">
      <c r="C19367" t="s">
        <v>21748</v>
      </c>
      <c r="D19367" t="s">
        <v>22233</v>
      </c>
      <c r="E19367" t="s">
        <v>328</v>
      </c>
      <c r="F19367" t="s">
        <v>2341</v>
      </c>
      <c r="G19367" t="s">
        <v>2342</v>
      </c>
      <c r="H19367" t="s">
        <v>8894</v>
      </c>
    </row>
    <row r="19368" spans="3:8">
      <c r="C19368" t="s">
        <v>21748</v>
      </c>
      <c r="D19368" t="s">
        <v>23629</v>
      </c>
      <c r="E19368" t="s">
        <v>328</v>
      </c>
      <c r="F19368" t="s">
        <v>2341</v>
      </c>
      <c r="G19368" t="s">
        <v>2342</v>
      </c>
      <c r="H19368" t="s">
        <v>10863</v>
      </c>
    </row>
    <row r="19369" spans="3:8">
      <c r="C19369" t="s">
        <v>21748</v>
      </c>
      <c r="D19369" t="s">
        <v>23208</v>
      </c>
      <c r="E19369" t="s">
        <v>328</v>
      </c>
      <c r="F19369" t="s">
        <v>2341</v>
      </c>
      <c r="G19369" t="s">
        <v>2342</v>
      </c>
      <c r="H19369" t="s">
        <v>6383</v>
      </c>
    </row>
    <row r="19370" spans="3:8">
      <c r="C19370" t="s">
        <v>21748</v>
      </c>
      <c r="D19370" t="s">
        <v>22890</v>
      </c>
      <c r="E19370" t="s">
        <v>328</v>
      </c>
      <c r="F19370" t="s">
        <v>2341</v>
      </c>
      <c r="G19370" t="s">
        <v>2342</v>
      </c>
      <c r="H19370" t="s">
        <v>2343</v>
      </c>
    </row>
    <row r="19371" spans="3:8">
      <c r="C19371" t="s">
        <v>21748</v>
      </c>
      <c r="D19371" t="s">
        <v>22827</v>
      </c>
      <c r="E19371" t="s">
        <v>328</v>
      </c>
      <c r="F19371" t="s">
        <v>2341</v>
      </c>
      <c r="G19371" t="s">
        <v>2342</v>
      </c>
      <c r="H19371" t="s">
        <v>2343</v>
      </c>
    </row>
    <row r="19372" spans="3:8">
      <c r="C19372" t="s">
        <v>21748</v>
      </c>
      <c r="D19372" t="s">
        <v>23204</v>
      </c>
      <c r="E19372" t="s">
        <v>328</v>
      </c>
      <c r="F19372" t="s">
        <v>2341</v>
      </c>
      <c r="G19372" t="s">
        <v>2342</v>
      </c>
      <c r="H19372" t="s">
        <v>6399</v>
      </c>
    </row>
    <row r="19373" spans="3:8">
      <c r="C19373" t="s">
        <v>21748</v>
      </c>
      <c r="D19373" t="s">
        <v>22368</v>
      </c>
      <c r="E19373" t="s">
        <v>328</v>
      </c>
      <c r="F19373" t="s">
        <v>2341</v>
      </c>
      <c r="G19373" t="s">
        <v>2342</v>
      </c>
      <c r="H19373" t="s">
        <v>9799</v>
      </c>
    </row>
    <row r="19374" spans="3:8">
      <c r="C19374" t="s">
        <v>21748</v>
      </c>
      <c r="D19374" t="s">
        <v>23204</v>
      </c>
      <c r="E19374" t="s">
        <v>328</v>
      </c>
      <c r="F19374" t="s">
        <v>2341</v>
      </c>
      <c r="G19374" t="s">
        <v>6400</v>
      </c>
      <c r="H19374" t="s">
        <v>6399</v>
      </c>
    </row>
    <row r="19375" spans="3:8">
      <c r="C19375" t="s">
        <v>21748</v>
      </c>
      <c r="D19375" t="s">
        <v>22235</v>
      </c>
      <c r="E19375" t="s">
        <v>328</v>
      </c>
      <c r="F19375" t="s">
        <v>2341</v>
      </c>
      <c r="G19375" t="s">
        <v>8895</v>
      </c>
      <c r="H19375" t="s">
        <v>8911</v>
      </c>
    </row>
    <row r="19376" spans="3:8">
      <c r="C19376" t="s">
        <v>21748</v>
      </c>
      <c r="D19376" t="s">
        <v>22233</v>
      </c>
      <c r="E19376" t="s">
        <v>328</v>
      </c>
      <c r="F19376" t="s">
        <v>2341</v>
      </c>
      <c r="G19376" t="s">
        <v>8895</v>
      </c>
      <c r="H19376" t="s">
        <v>8894</v>
      </c>
    </row>
    <row r="19377" spans="3:8">
      <c r="C19377" t="s">
        <v>21748</v>
      </c>
      <c r="D19377" t="s">
        <v>23629</v>
      </c>
      <c r="E19377" t="s">
        <v>328</v>
      </c>
      <c r="F19377" t="s">
        <v>2341</v>
      </c>
      <c r="G19377" t="s">
        <v>8895</v>
      </c>
      <c r="H19377" t="s">
        <v>10863</v>
      </c>
    </row>
    <row r="19378" spans="3:8">
      <c r="C19378" t="s">
        <v>21748</v>
      </c>
      <c r="D19378" t="s">
        <v>23612</v>
      </c>
      <c r="E19378" t="s">
        <v>328</v>
      </c>
      <c r="F19378" t="s">
        <v>2341</v>
      </c>
      <c r="G19378" t="s">
        <v>2344</v>
      </c>
      <c r="H19378" t="s">
        <v>10859</v>
      </c>
    </row>
    <row r="19379" spans="3:8">
      <c r="C19379" t="s">
        <v>21748</v>
      </c>
      <c r="D19379" t="s">
        <v>23208</v>
      </c>
      <c r="E19379" t="s">
        <v>328</v>
      </c>
      <c r="F19379" t="s">
        <v>2341</v>
      </c>
      <c r="G19379" t="s">
        <v>2344</v>
      </c>
      <c r="H19379" t="s">
        <v>6383</v>
      </c>
    </row>
    <row r="19380" spans="3:8">
      <c r="C19380" t="s">
        <v>21748</v>
      </c>
      <c r="D19380" t="s">
        <v>22890</v>
      </c>
      <c r="E19380" t="s">
        <v>328</v>
      </c>
      <c r="F19380" t="s">
        <v>2341</v>
      </c>
      <c r="G19380" t="s">
        <v>2344</v>
      </c>
      <c r="H19380" t="s">
        <v>2343</v>
      </c>
    </row>
    <row r="19381" spans="3:8">
      <c r="C19381" t="s">
        <v>21748</v>
      </c>
      <c r="D19381" t="s">
        <v>22827</v>
      </c>
      <c r="E19381" t="s">
        <v>328</v>
      </c>
      <c r="F19381" t="s">
        <v>2341</v>
      </c>
      <c r="G19381" t="s">
        <v>2344</v>
      </c>
      <c r="H19381" t="s">
        <v>2343</v>
      </c>
    </row>
    <row r="19382" spans="3:8">
      <c r="C19382" t="s">
        <v>21748</v>
      </c>
      <c r="D19382" t="s">
        <v>23204</v>
      </c>
      <c r="E19382" t="s">
        <v>328</v>
      </c>
      <c r="F19382" t="s">
        <v>2341</v>
      </c>
      <c r="G19382" t="s">
        <v>2344</v>
      </c>
      <c r="H19382" t="s">
        <v>6399</v>
      </c>
    </row>
    <row r="19383" spans="3:8">
      <c r="C19383" t="s">
        <v>21748</v>
      </c>
      <c r="D19383" t="s">
        <v>23576</v>
      </c>
      <c r="E19383" t="s">
        <v>328</v>
      </c>
      <c r="F19383" t="s">
        <v>1542</v>
      </c>
      <c r="G19383" t="s">
        <v>1543</v>
      </c>
      <c r="H19383" t="s">
        <v>2410</v>
      </c>
    </row>
    <row r="19384" spans="3:8">
      <c r="C19384" t="s">
        <v>21748</v>
      </c>
      <c r="D19384" t="s">
        <v>21861</v>
      </c>
      <c r="E19384" t="s">
        <v>328</v>
      </c>
      <c r="F19384" t="s">
        <v>1542</v>
      </c>
      <c r="G19384" t="s">
        <v>1543</v>
      </c>
      <c r="H19384" t="s">
        <v>4547</v>
      </c>
    </row>
    <row r="19385" spans="3:8">
      <c r="C19385" t="s">
        <v>21748</v>
      </c>
      <c r="D19385" t="s">
        <v>23003</v>
      </c>
      <c r="E19385" t="s">
        <v>328</v>
      </c>
      <c r="F19385" t="s">
        <v>1542</v>
      </c>
      <c r="G19385" t="s">
        <v>1543</v>
      </c>
      <c r="H19385" t="s">
        <v>7521</v>
      </c>
    </row>
    <row r="19386" spans="3:8">
      <c r="C19386" t="s">
        <v>21748</v>
      </c>
      <c r="D19386" t="s">
        <v>23492</v>
      </c>
      <c r="E19386" t="s">
        <v>328</v>
      </c>
      <c r="F19386" t="s">
        <v>1542</v>
      </c>
      <c r="G19386" t="s">
        <v>1543</v>
      </c>
      <c r="H19386" t="s">
        <v>1544</v>
      </c>
    </row>
    <row r="19387" spans="3:8">
      <c r="C19387" t="s">
        <v>21748</v>
      </c>
      <c r="D19387" t="s">
        <v>23099</v>
      </c>
      <c r="E19387" t="s">
        <v>328</v>
      </c>
      <c r="F19387" t="s">
        <v>1542</v>
      </c>
      <c r="G19387" t="s">
        <v>1543</v>
      </c>
      <c r="H19387" t="s">
        <v>7009</v>
      </c>
    </row>
    <row r="19388" spans="3:8">
      <c r="C19388" t="s">
        <v>21748</v>
      </c>
      <c r="D19388" t="s">
        <v>22467</v>
      </c>
      <c r="E19388" t="s">
        <v>328</v>
      </c>
      <c r="F19388" t="s">
        <v>1542</v>
      </c>
      <c r="G19388" t="s">
        <v>1543</v>
      </c>
      <c r="H19388" t="s">
        <v>10264</v>
      </c>
    </row>
    <row r="19389" spans="3:8">
      <c r="C19389" t="s">
        <v>21748</v>
      </c>
      <c r="D19389" t="s">
        <v>32415</v>
      </c>
      <c r="E19389" t="s">
        <v>328</v>
      </c>
      <c r="F19389" t="s">
        <v>1542</v>
      </c>
      <c r="G19389" t="s">
        <v>1543</v>
      </c>
      <c r="H19389" t="s">
        <v>10868</v>
      </c>
    </row>
    <row r="19390" spans="3:8">
      <c r="C19390" t="s">
        <v>21748</v>
      </c>
      <c r="D19390" t="s">
        <v>22896</v>
      </c>
      <c r="E19390" t="s">
        <v>328</v>
      </c>
      <c r="F19390" t="s">
        <v>1542</v>
      </c>
      <c r="G19390" t="s">
        <v>1543</v>
      </c>
      <c r="H19390" t="s">
        <v>2846</v>
      </c>
    </row>
    <row r="19391" spans="3:8">
      <c r="C19391" t="s">
        <v>21748</v>
      </c>
      <c r="D19391" t="s">
        <v>21863</v>
      </c>
      <c r="E19391" t="s">
        <v>328</v>
      </c>
      <c r="F19391" t="s">
        <v>1542</v>
      </c>
      <c r="G19391" t="s">
        <v>1543</v>
      </c>
      <c r="H19391" t="s">
        <v>4531</v>
      </c>
    </row>
    <row r="19392" spans="3:8">
      <c r="C19392" t="s">
        <v>21748</v>
      </c>
      <c r="D19392" t="s">
        <v>23576</v>
      </c>
      <c r="E19392" t="s">
        <v>328</v>
      </c>
      <c r="F19392" t="s">
        <v>1542</v>
      </c>
      <c r="G19392" t="s">
        <v>1545</v>
      </c>
      <c r="H19392" t="s">
        <v>2410</v>
      </c>
    </row>
    <row r="19393" spans="3:8">
      <c r="C19393" t="s">
        <v>21748</v>
      </c>
      <c r="D19393" t="s">
        <v>21861</v>
      </c>
      <c r="E19393" t="s">
        <v>328</v>
      </c>
      <c r="F19393" t="s">
        <v>1542</v>
      </c>
      <c r="G19393" t="s">
        <v>1545</v>
      </c>
      <c r="H19393" t="s">
        <v>4547</v>
      </c>
    </row>
    <row r="19394" spans="3:8">
      <c r="C19394" t="s">
        <v>21748</v>
      </c>
      <c r="D19394" t="s">
        <v>23003</v>
      </c>
      <c r="E19394" t="s">
        <v>328</v>
      </c>
      <c r="F19394" t="s">
        <v>1542</v>
      </c>
      <c r="G19394" t="s">
        <v>1545</v>
      </c>
      <c r="H19394" t="s">
        <v>7521</v>
      </c>
    </row>
    <row r="19395" spans="3:8">
      <c r="C19395" t="s">
        <v>21748</v>
      </c>
      <c r="D19395" t="s">
        <v>23492</v>
      </c>
      <c r="E19395" t="s">
        <v>328</v>
      </c>
      <c r="F19395" t="s">
        <v>1542</v>
      </c>
      <c r="G19395" t="s">
        <v>1545</v>
      </c>
      <c r="H19395" t="s">
        <v>1544</v>
      </c>
    </row>
    <row r="19396" spans="3:8">
      <c r="C19396" t="s">
        <v>21748</v>
      </c>
      <c r="D19396" t="s">
        <v>23099</v>
      </c>
      <c r="E19396" t="s">
        <v>328</v>
      </c>
      <c r="F19396" t="s">
        <v>1542</v>
      </c>
      <c r="G19396" t="s">
        <v>1545</v>
      </c>
      <c r="H19396" t="s">
        <v>7009</v>
      </c>
    </row>
    <row r="19397" spans="3:8">
      <c r="C19397" t="s">
        <v>21748</v>
      </c>
      <c r="D19397" t="s">
        <v>22467</v>
      </c>
      <c r="E19397" t="s">
        <v>328</v>
      </c>
      <c r="F19397" t="s">
        <v>1542</v>
      </c>
      <c r="G19397" t="s">
        <v>1545</v>
      </c>
      <c r="H19397" t="s">
        <v>10264</v>
      </c>
    </row>
    <row r="19398" spans="3:8">
      <c r="C19398" t="s">
        <v>21748</v>
      </c>
      <c r="D19398" t="s">
        <v>32415</v>
      </c>
      <c r="E19398" t="s">
        <v>328</v>
      </c>
      <c r="F19398" t="s">
        <v>1542</v>
      </c>
      <c r="G19398" t="s">
        <v>1545</v>
      </c>
      <c r="H19398" t="s">
        <v>10868</v>
      </c>
    </row>
    <row r="19399" spans="3:8">
      <c r="C19399" t="s">
        <v>21748</v>
      </c>
      <c r="D19399" t="s">
        <v>22896</v>
      </c>
      <c r="E19399" t="s">
        <v>328</v>
      </c>
      <c r="F19399" t="s">
        <v>1542</v>
      </c>
      <c r="G19399" t="s">
        <v>1545</v>
      </c>
      <c r="H19399" t="s">
        <v>2846</v>
      </c>
    </row>
    <row r="19400" spans="3:8">
      <c r="C19400" t="s">
        <v>21748</v>
      </c>
      <c r="D19400" t="s">
        <v>21863</v>
      </c>
      <c r="E19400" t="s">
        <v>328</v>
      </c>
      <c r="F19400" t="s">
        <v>1542</v>
      </c>
      <c r="G19400" t="s">
        <v>1545</v>
      </c>
      <c r="H19400" t="s">
        <v>4531</v>
      </c>
    </row>
    <row r="19401" spans="3:8">
      <c r="C19401" t="s">
        <v>21748</v>
      </c>
      <c r="D19401" t="s">
        <v>23819</v>
      </c>
      <c r="E19401" t="s">
        <v>328</v>
      </c>
      <c r="F19401" t="s">
        <v>1132</v>
      </c>
      <c r="G19401" t="s">
        <v>16055</v>
      </c>
      <c r="H19401" t="s">
        <v>16056</v>
      </c>
    </row>
    <row r="19402" spans="3:8">
      <c r="C19402" t="s">
        <v>21748</v>
      </c>
      <c r="D19402" t="s">
        <v>22079</v>
      </c>
      <c r="E19402" t="s">
        <v>328</v>
      </c>
      <c r="F19402" t="s">
        <v>1132</v>
      </c>
      <c r="G19402" t="s">
        <v>3170</v>
      </c>
      <c r="H19402" t="s">
        <v>3171</v>
      </c>
    </row>
    <row r="19403" spans="3:8">
      <c r="C19403" t="s">
        <v>21748</v>
      </c>
      <c r="D19403" t="s">
        <v>22461</v>
      </c>
      <c r="E19403" t="s">
        <v>328</v>
      </c>
      <c r="F19403" t="s">
        <v>1132</v>
      </c>
      <c r="G19403" t="s">
        <v>3170</v>
      </c>
      <c r="H19403" t="s">
        <v>10229</v>
      </c>
    </row>
    <row r="19404" spans="3:8">
      <c r="C19404" t="s">
        <v>21748</v>
      </c>
      <c r="D19404" t="s">
        <v>22014</v>
      </c>
      <c r="E19404" t="s">
        <v>328</v>
      </c>
      <c r="F19404" t="s">
        <v>1132</v>
      </c>
      <c r="G19404" t="s">
        <v>3170</v>
      </c>
      <c r="H19404" t="s">
        <v>3462</v>
      </c>
    </row>
    <row r="19405" spans="3:8">
      <c r="C19405" t="s">
        <v>21748</v>
      </c>
      <c r="D19405" t="s">
        <v>23215</v>
      </c>
      <c r="E19405" t="s">
        <v>328</v>
      </c>
      <c r="F19405" t="s">
        <v>1132</v>
      </c>
      <c r="G19405" t="s">
        <v>3170</v>
      </c>
      <c r="H19405" t="s">
        <v>10870</v>
      </c>
    </row>
    <row r="19406" spans="3:8">
      <c r="C19406" t="s">
        <v>21748</v>
      </c>
      <c r="D19406" t="s">
        <v>21895</v>
      </c>
      <c r="E19406" t="s">
        <v>328</v>
      </c>
      <c r="F19406" t="s">
        <v>1132</v>
      </c>
      <c r="G19406" t="s">
        <v>3170</v>
      </c>
      <c r="H19406" t="s">
        <v>4323</v>
      </c>
    </row>
    <row r="19407" spans="3:8">
      <c r="C19407" t="s">
        <v>21748</v>
      </c>
      <c r="D19407" t="s">
        <v>23213</v>
      </c>
      <c r="E19407" t="s">
        <v>328</v>
      </c>
      <c r="F19407" t="s">
        <v>1132</v>
      </c>
      <c r="G19407" t="s">
        <v>3170</v>
      </c>
      <c r="H19407" t="s">
        <v>10872</v>
      </c>
    </row>
    <row r="19408" spans="3:8">
      <c r="C19408" t="s">
        <v>21748</v>
      </c>
      <c r="D19408" t="s">
        <v>23210</v>
      </c>
      <c r="E19408" t="s">
        <v>328</v>
      </c>
      <c r="F19408" t="s">
        <v>1132</v>
      </c>
      <c r="G19408" t="s">
        <v>3170</v>
      </c>
      <c r="H19408" t="s">
        <v>6366</v>
      </c>
    </row>
    <row r="19409" spans="3:8">
      <c r="C19409" t="s">
        <v>21748</v>
      </c>
      <c r="D19409" t="s">
        <v>21883</v>
      </c>
      <c r="E19409" t="s">
        <v>328</v>
      </c>
      <c r="F19409" t="s">
        <v>1132</v>
      </c>
      <c r="G19409" t="s">
        <v>3170</v>
      </c>
      <c r="H19409" t="s">
        <v>4387</v>
      </c>
    </row>
    <row r="19410" spans="3:8">
      <c r="C19410" t="s">
        <v>21748</v>
      </c>
      <c r="D19410" t="s">
        <v>23289</v>
      </c>
      <c r="E19410" t="s">
        <v>328</v>
      </c>
      <c r="F19410" t="s">
        <v>1132</v>
      </c>
      <c r="G19410" t="s">
        <v>3170</v>
      </c>
      <c r="H19410" t="s">
        <v>5918</v>
      </c>
    </row>
    <row r="19411" spans="3:8">
      <c r="C19411" t="s">
        <v>21748</v>
      </c>
      <c r="D19411" t="s">
        <v>22820</v>
      </c>
      <c r="E19411" t="s">
        <v>328</v>
      </c>
      <c r="F19411" t="s">
        <v>1132</v>
      </c>
      <c r="G19411" t="s">
        <v>1133</v>
      </c>
      <c r="H19411" t="s">
        <v>13247</v>
      </c>
    </row>
    <row r="19412" spans="3:8">
      <c r="C19412" t="s">
        <v>21748</v>
      </c>
      <c r="D19412" t="s">
        <v>23131</v>
      </c>
      <c r="E19412" t="s">
        <v>328</v>
      </c>
      <c r="F19412" t="s">
        <v>1132</v>
      </c>
      <c r="G19412" t="s">
        <v>1133</v>
      </c>
      <c r="H19412" t="s">
        <v>1134</v>
      </c>
    </row>
    <row r="19413" spans="3:8">
      <c r="C19413" t="s">
        <v>21748</v>
      </c>
      <c r="D19413" t="s">
        <v>22659</v>
      </c>
      <c r="E19413" t="s">
        <v>328</v>
      </c>
      <c r="F19413" t="s">
        <v>1132</v>
      </c>
      <c r="G19413" t="s">
        <v>1133</v>
      </c>
      <c r="H19413" t="s">
        <v>1134</v>
      </c>
    </row>
    <row r="19414" spans="3:8">
      <c r="C19414" t="s">
        <v>21748</v>
      </c>
      <c r="D19414" t="s">
        <v>22958</v>
      </c>
      <c r="E19414" t="s">
        <v>328</v>
      </c>
      <c r="F19414" t="s">
        <v>1132</v>
      </c>
      <c r="G19414" t="s">
        <v>1133</v>
      </c>
      <c r="H19414" t="s">
        <v>7728</v>
      </c>
    </row>
    <row r="19415" spans="3:8">
      <c r="C19415" t="s">
        <v>21748</v>
      </c>
      <c r="D19415" t="s">
        <v>22100</v>
      </c>
      <c r="E19415" t="s">
        <v>328</v>
      </c>
      <c r="F19415" t="s">
        <v>1132</v>
      </c>
      <c r="G19415" t="s">
        <v>1133</v>
      </c>
      <c r="H19415" t="s">
        <v>7951</v>
      </c>
    </row>
    <row r="19416" spans="3:8">
      <c r="C19416" t="s">
        <v>21748</v>
      </c>
      <c r="D19416" t="s">
        <v>22250</v>
      </c>
      <c r="E19416" t="s">
        <v>328</v>
      </c>
      <c r="F19416" t="s">
        <v>1132</v>
      </c>
      <c r="G19416" t="s">
        <v>1133</v>
      </c>
      <c r="H19416" t="s">
        <v>10874</v>
      </c>
    </row>
    <row r="19417" spans="3:8">
      <c r="C19417" t="s">
        <v>21748</v>
      </c>
      <c r="D19417" t="s">
        <v>21753</v>
      </c>
      <c r="E19417" t="s">
        <v>328</v>
      </c>
      <c r="F19417" t="s">
        <v>1132</v>
      </c>
      <c r="G19417" t="s">
        <v>1133</v>
      </c>
      <c r="H19417" t="s">
        <v>5206</v>
      </c>
    </row>
    <row r="19418" spans="3:8">
      <c r="C19418" t="s">
        <v>21748</v>
      </c>
      <c r="D19418" t="s">
        <v>22418</v>
      </c>
      <c r="E19418" t="s">
        <v>328</v>
      </c>
      <c r="F19418" t="s">
        <v>1132</v>
      </c>
      <c r="G19418" t="s">
        <v>1133</v>
      </c>
      <c r="H19418" t="s">
        <v>10036</v>
      </c>
    </row>
    <row r="19419" spans="3:8">
      <c r="C19419" t="s">
        <v>21748</v>
      </c>
      <c r="D19419" t="s">
        <v>22322</v>
      </c>
      <c r="E19419" t="s">
        <v>328</v>
      </c>
      <c r="F19419" t="s">
        <v>1132</v>
      </c>
      <c r="G19419" t="s">
        <v>1133</v>
      </c>
      <c r="H19419" t="s">
        <v>9469</v>
      </c>
    </row>
    <row r="19420" spans="3:8">
      <c r="C19420" t="s">
        <v>21748</v>
      </c>
      <c r="D19420" t="s">
        <v>22407</v>
      </c>
      <c r="E19420" t="s">
        <v>328</v>
      </c>
      <c r="F19420" t="s">
        <v>1132</v>
      </c>
      <c r="G19420" t="s">
        <v>1133</v>
      </c>
      <c r="H19420" t="s">
        <v>10004</v>
      </c>
    </row>
    <row r="19421" spans="3:8">
      <c r="C19421" t="s">
        <v>21748</v>
      </c>
      <c r="D19421" t="s">
        <v>22416</v>
      </c>
      <c r="E19421" t="s">
        <v>328</v>
      </c>
      <c r="F19421" t="s">
        <v>1132</v>
      </c>
      <c r="G19421" t="s">
        <v>1133</v>
      </c>
      <c r="H19421" t="s">
        <v>10876</v>
      </c>
    </row>
    <row r="19422" spans="3:8">
      <c r="C19422" t="s">
        <v>21748</v>
      </c>
      <c r="D19422" t="s">
        <v>22079</v>
      </c>
      <c r="E19422" t="s">
        <v>328</v>
      </c>
      <c r="F19422" t="s">
        <v>1132</v>
      </c>
      <c r="G19422" t="s">
        <v>3172</v>
      </c>
      <c r="H19422" t="s">
        <v>3171</v>
      </c>
    </row>
    <row r="19423" spans="3:8">
      <c r="C19423" t="s">
        <v>21748</v>
      </c>
      <c r="D19423" t="s">
        <v>22461</v>
      </c>
      <c r="E19423" t="s">
        <v>328</v>
      </c>
      <c r="F19423" t="s">
        <v>1132</v>
      </c>
      <c r="G19423" t="s">
        <v>3172</v>
      </c>
      <c r="H19423" t="s">
        <v>10229</v>
      </c>
    </row>
    <row r="19424" spans="3:8">
      <c r="C19424" t="s">
        <v>21748</v>
      </c>
      <c r="D19424" t="s">
        <v>22014</v>
      </c>
      <c r="E19424" t="s">
        <v>328</v>
      </c>
      <c r="F19424" t="s">
        <v>1132</v>
      </c>
      <c r="G19424" t="s">
        <v>3172</v>
      </c>
      <c r="H19424" t="s">
        <v>3462</v>
      </c>
    </row>
    <row r="19425" spans="3:8">
      <c r="C19425" t="s">
        <v>21748</v>
      </c>
      <c r="D19425" t="s">
        <v>23215</v>
      </c>
      <c r="E19425" t="s">
        <v>328</v>
      </c>
      <c r="F19425" t="s">
        <v>1132</v>
      </c>
      <c r="G19425" t="s">
        <v>3172</v>
      </c>
      <c r="H19425" t="s">
        <v>10870</v>
      </c>
    </row>
    <row r="19426" spans="3:8">
      <c r="C19426" t="s">
        <v>21748</v>
      </c>
      <c r="D19426" t="s">
        <v>21895</v>
      </c>
      <c r="E19426" t="s">
        <v>328</v>
      </c>
      <c r="F19426" t="s">
        <v>1132</v>
      </c>
      <c r="G19426" t="s">
        <v>3172</v>
      </c>
      <c r="H19426" t="s">
        <v>4323</v>
      </c>
    </row>
    <row r="19427" spans="3:8">
      <c r="C19427" t="s">
        <v>21748</v>
      </c>
      <c r="D19427" t="s">
        <v>21883</v>
      </c>
      <c r="E19427" t="s">
        <v>328</v>
      </c>
      <c r="F19427" t="s">
        <v>1132</v>
      </c>
      <c r="G19427" t="s">
        <v>3172</v>
      </c>
      <c r="H19427" t="s">
        <v>4387</v>
      </c>
    </row>
    <row r="19428" spans="3:8">
      <c r="C19428" t="s">
        <v>21748</v>
      </c>
      <c r="D19428" t="s">
        <v>23289</v>
      </c>
      <c r="E19428" t="s">
        <v>328</v>
      </c>
      <c r="F19428" t="s">
        <v>1132</v>
      </c>
      <c r="G19428" t="s">
        <v>3172</v>
      </c>
      <c r="H19428" t="s">
        <v>5918</v>
      </c>
    </row>
    <row r="19429" spans="3:8">
      <c r="C19429" t="s">
        <v>21748</v>
      </c>
      <c r="D19429" t="s">
        <v>23212</v>
      </c>
      <c r="E19429" t="s">
        <v>328</v>
      </c>
      <c r="F19429" t="s">
        <v>1132</v>
      </c>
      <c r="G19429" t="s">
        <v>6367</v>
      </c>
      <c r="H19429" t="s">
        <v>10878</v>
      </c>
    </row>
    <row r="19430" spans="3:8">
      <c r="C19430" t="s">
        <v>21748</v>
      </c>
      <c r="D19430" t="s">
        <v>23213</v>
      </c>
      <c r="E19430" t="s">
        <v>328</v>
      </c>
      <c r="F19430" t="s">
        <v>1132</v>
      </c>
      <c r="G19430" t="s">
        <v>6367</v>
      </c>
      <c r="H19430" t="s">
        <v>10872</v>
      </c>
    </row>
    <row r="19431" spans="3:8">
      <c r="C19431" t="s">
        <v>21748</v>
      </c>
      <c r="D19431" t="s">
        <v>23210</v>
      </c>
      <c r="E19431" t="s">
        <v>328</v>
      </c>
      <c r="F19431" t="s">
        <v>1132</v>
      </c>
      <c r="G19431" t="s">
        <v>6367</v>
      </c>
      <c r="H19431" t="s">
        <v>6366</v>
      </c>
    </row>
    <row r="19432" spans="3:8">
      <c r="C19432" t="s">
        <v>21748</v>
      </c>
      <c r="D19432" t="s">
        <v>22820</v>
      </c>
      <c r="E19432" t="s">
        <v>328</v>
      </c>
      <c r="F19432" t="s">
        <v>1132</v>
      </c>
      <c r="G19432" t="s">
        <v>1135</v>
      </c>
      <c r="H19432" t="s">
        <v>13247</v>
      </c>
    </row>
    <row r="19433" spans="3:8">
      <c r="C19433" t="s">
        <v>21748</v>
      </c>
      <c r="D19433" t="s">
        <v>23131</v>
      </c>
      <c r="E19433" t="s">
        <v>328</v>
      </c>
      <c r="F19433" t="s">
        <v>1132</v>
      </c>
      <c r="G19433" t="s">
        <v>1135</v>
      </c>
      <c r="H19433" t="s">
        <v>1134</v>
      </c>
    </row>
    <row r="19434" spans="3:8">
      <c r="C19434" t="s">
        <v>21748</v>
      </c>
      <c r="D19434" t="s">
        <v>22659</v>
      </c>
      <c r="E19434" t="s">
        <v>328</v>
      </c>
      <c r="F19434" t="s">
        <v>1132</v>
      </c>
      <c r="G19434" t="s">
        <v>1135</v>
      </c>
      <c r="H19434" t="s">
        <v>1134</v>
      </c>
    </row>
    <row r="19435" spans="3:8">
      <c r="C19435" t="s">
        <v>21748</v>
      </c>
      <c r="D19435" t="s">
        <v>22958</v>
      </c>
      <c r="E19435" t="s">
        <v>328</v>
      </c>
      <c r="F19435" t="s">
        <v>1132</v>
      </c>
      <c r="G19435" t="s">
        <v>1135</v>
      </c>
      <c r="H19435" t="s">
        <v>7728</v>
      </c>
    </row>
    <row r="19436" spans="3:8">
      <c r="C19436" t="s">
        <v>21748</v>
      </c>
      <c r="D19436" t="s">
        <v>22100</v>
      </c>
      <c r="E19436" t="s">
        <v>328</v>
      </c>
      <c r="F19436" t="s">
        <v>1132</v>
      </c>
      <c r="G19436" t="s">
        <v>1135</v>
      </c>
      <c r="H19436" t="s">
        <v>7951</v>
      </c>
    </row>
    <row r="19437" spans="3:8">
      <c r="C19437" t="s">
        <v>21748</v>
      </c>
      <c r="D19437" t="s">
        <v>22250</v>
      </c>
      <c r="E19437" t="s">
        <v>328</v>
      </c>
      <c r="F19437" t="s">
        <v>1132</v>
      </c>
      <c r="G19437" t="s">
        <v>1135</v>
      </c>
      <c r="H19437" t="s">
        <v>10874</v>
      </c>
    </row>
    <row r="19438" spans="3:8">
      <c r="C19438" t="s">
        <v>21748</v>
      </c>
      <c r="D19438" t="s">
        <v>21753</v>
      </c>
      <c r="E19438" t="s">
        <v>328</v>
      </c>
      <c r="F19438" t="s">
        <v>1132</v>
      </c>
      <c r="G19438" t="s">
        <v>1135</v>
      </c>
      <c r="H19438" t="s">
        <v>5206</v>
      </c>
    </row>
    <row r="19439" spans="3:8">
      <c r="C19439" t="s">
        <v>21748</v>
      </c>
      <c r="D19439" t="s">
        <v>22418</v>
      </c>
      <c r="E19439" t="s">
        <v>328</v>
      </c>
      <c r="F19439" t="s">
        <v>1132</v>
      </c>
      <c r="G19439" t="s">
        <v>1135</v>
      </c>
      <c r="H19439" t="s">
        <v>10036</v>
      </c>
    </row>
    <row r="19440" spans="3:8">
      <c r="C19440" t="s">
        <v>21748</v>
      </c>
      <c r="D19440" t="s">
        <v>22407</v>
      </c>
      <c r="E19440" t="s">
        <v>328</v>
      </c>
      <c r="F19440" t="s">
        <v>1132</v>
      </c>
      <c r="G19440" t="s">
        <v>1135</v>
      </c>
      <c r="H19440" t="s">
        <v>10004</v>
      </c>
    </row>
    <row r="19441" spans="3:8">
      <c r="C19441" t="s">
        <v>21748</v>
      </c>
      <c r="D19441" t="s">
        <v>22416</v>
      </c>
      <c r="E19441" t="s">
        <v>328</v>
      </c>
      <c r="F19441" t="s">
        <v>1132</v>
      </c>
      <c r="G19441" t="s">
        <v>1135</v>
      </c>
      <c r="H19441" t="s">
        <v>10876</v>
      </c>
    </row>
    <row r="19442" spans="3:8">
      <c r="C19442" t="s">
        <v>21748</v>
      </c>
      <c r="D19442" t="s">
        <v>21867</v>
      </c>
      <c r="E19442" t="s">
        <v>328</v>
      </c>
      <c r="F19442" t="s">
        <v>967</v>
      </c>
      <c r="G19442" t="s">
        <v>968</v>
      </c>
      <c r="H19442" t="s">
        <v>4500</v>
      </c>
    </row>
    <row r="19443" spans="3:8">
      <c r="C19443" t="s">
        <v>21748</v>
      </c>
      <c r="D19443" t="s">
        <v>21969</v>
      </c>
      <c r="E19443" t="s">
        <v>328</v>
      </c>
      <c r="F19443" t="s">
        <v>967</v>
      </c>
      <c r="G19443" t="s">
        <v>968</v>
      </c>
      <c r="H19443" t="s">
        <v>3822</v>
      </c>
    </row>
    <row r="19444" spans="3:8">
      <c r="C19444" t="s">
        <v>21748</v>
      </c>
      <c r="D19444" t="s">
        <v>21971</v>
      </c>
      <c r="E19444" t="s">
        <v>328</v>
      </c>
      <c r="F19444" t="s">
        <v>967</v>
      </c>
      <c r="G19444" t="s">
        <v>968</v>
      </c>
      <c r="H19444" t="s">
        <v>3806</v>
      </c>
    </row>
    <row r="19445" spans="3:8">
      <c r="C19445" t="s">
        <v>21748</v>
      </c>
      <c r="D19445" t="s">
        <v>22634</v>
      </c>
      <c r="E19445" t="s">
        <v>328</v>
      </c>
      <c r="F19445" t="s">
        <v>967</v>
      </c>
      <c r="G19445" t="s">
        <v>968</v>
      </c>
      <c r="H19445" t="s">
        <v>969</v>
      </c>
    </row>
    <row r="19446" spans="3:8">
      <c r="C19446" t="s">
        <v>21748</v>
      </c>
      <c r="D19446" t="s">
        <v>21875</v>
      </c>
      <c r="E19446" t="s">
        <v>328</v>
      </c>
      <c r="F19446" t="s">
        <v>967</v>
      </c>
      <c r="G19446" t="s">
        <v>968</v>
      </c>
      <c r="H19446" t="s">
        <v>4450</v>
      </c>
    </row>
    <row r="19447" spans="3:8">
      <c r="C19447" t="s">
        <v>21748</v>
      </c>
      <c r="D19447" t="s">
        <v>23133</v>
      </c>
      <c r="E19447" t="s">
        <v>328</v>
      </c>
      <c r="F19447" t="s">
        <v>967</v>
      </c>
      <c r="G19447" t="s">
        <v>968</v>
      </c>
      <c r="H19447" t="s">
        <v>4450</v>
      </c>
    </row>
    <row r="19448" spans="3:8">
      <c r="C19448" t="s">
        <v>21748</v>
      </c>
      <c r="D19448" t="s">
        <v>21873</v>
      </c>
      <c r="E19448" t="s">
        <v>328</v>
      </c>
      <c r="F19448" t="s">
        <v>967</v>
      </c>
      <c r="G19448" t="s">
        <v>968</v>
      </c>
      <c r="H19448" t="s">
        <v>10881</v>
      </c>
    </row>
    <row r="19449" spans="3:8">
      <c r="C19449" t="s">
        <v>21748</v>
      </c>
      <c r="D19449" t="s">
        <v>23285</v>
      </c>
      <c r="E19449" t="s">
        <v>328</v>
      </c>
      <c r="F19449" t="s">
        <v>967</v>
      </c>
      <c r="G19449" t="s">
        <v>968</v>
      </c>
      <c r="H19449" t="s">
        <v>5934</v>
      </c>
    </row>
    <row r="19450" spans="3:8">
      <c r="C19450" t="s">
        <v>21748</v>
      </c>
      <c r="D19450" t="s">
        <v>23378</v>
      </c>
      <c r="E19450" t="s">
        <v>328</v>
      </c>
      <c r="F19450" t="s">
        <v>967</v>
      </c>
      <c r="G19450" t="s">
        <v>968</v>
      </c>
      <c r="H19450" t="s">
        <v>5305</v>
      </c>
    </row>
    <row r="19451" spans="3:8">
      <c r="C19451" t="s">
        <v>21748</v>
      </c>
      <c r="D19451" t="s">
        <v>21871</v>
      </c>
      <c r="E19451" t="s">
        <v>328</v>
      </c>
      <c r="F19451" t="s">
        <v>967</v>
      </c>
      <c r="G19451" t="s">
        <v>968</v>
      </c>
      <c r="H19451" t="s">
        <v>4468</v>
      </c>
    </row>
    <row r="19452" spans="3:8">
      <c r="C19452" t="s">
        <v>21748</v>
      </c>
      <c r="D19452" t="s">
        <v>21906</v>
      </c>
      <c r="E19452" t="s">
        <v>328</v>
      </c>
      <c r="F19452" t="s">
        <v>967</v>
      </c>
      <c r="G19452" t="s">
        <v>968</v>
      </c>
      <c r="H19452" t="s">
        <v>10883</v>
      </c>
    </row>
    <row r="19453" spans="3:8">
      <c r="C19453" t="s">
        <v>21748</v>
      </c>
      <c r="D19453" t="s">
        <v>21867</v>
      </c>
      <c r="E19453" t="s">
        <v>328</v>
      </c>
      <c r="F19453" t="s">
        <v>967</v>
      </c>
      <c r="G19453" t="s">
        <v>970</v>
      </c>
      <c r="H19453" t="s">
        <v>4500</v>
      </c>
    </row>
    <row r="19454" spans="3:8">
      <c r="C19454" t="s">
        <v>21748</v>
      </c>
      <c r="D19454" t="s">
        <v>21969</v>
      </c>
      <c r="E19454" t="s">
        <v>328</v>
      </c>
      <c r="F19454" t="s">
        <v>967</v>
      </c>
      <c r="G19454" t="s">
        <v>970</v>
      </c>
      <c r="H19454" t="s">
        <v>3822</v>
      </c>
    </row>
    <row r="19455" spans="3:8">
      <c r="C19455" t="s">
        <v>21748</v>
      </c>
      <c r="D19455" t="s">
        <v>21971</v>
      </c>
      <c r="E19455" t="s">
        <v>328</v>
      </c>
      <c r="F19455" t="s">
        <v>967</v>
      </c>
      <c r="G19455" t="s">
        <v>970</v>
      </c>
      <c r="H19455" t="s">
        <v>3806</v>
      </c>
    </row>
    <row r="19456" spans="3:8">
      <c r="C19456" t="s">
        <v>21748</v>
      </c>
      <c r="D19456" t="s">
        <v>22634</v>
      </c>
      <c r="E19456" t="s">
        <v>328</v>
      </c>
      <c r="F19456" t="s">
        <v>967</v>
      </c>
      <c r="G19456" t="s">
        <v>970</v>
      </c>
      <c r="H19456" t="s">
        <v>969</v>
      </c>
    </row>
    <row r="19457" spans="3:8">
      <c r="C19457" t="s">
        <v>21748</v>
      </c>
      <c r="D19457" t="s">
        <v>23285</v>
      </c>
      <c r="E19457" t="s">
        <v>328</v>
      </c>
      <c r="F19457" t="s">
        <v>967</v>
      </c>
      <c r="G19457" t="s">
        <v>970</v>
      </c>
      <c r="H19457" t="s">
        <v>5934</v>
      </c>
    </row>
    <row r="19458" spans="3:8">
      <c r="C19458" t="s">
        <v>21748</v>
      </c>
      <c r="D19458" t="s">
        <v>21786</v>
      </c>
      <c r="E19458" t="s">
        <v>328</v>
      </c>
      <c r="F19458" t="s">
        <v>3376</v>
      </c>
      <c r="G19458" t="s">
        <v>5012</v>
      </c>
      <c r="H19458" t="s">
        <v>5013</v>
      </c>
    </row>
    <row r="19459" spans="3:8">
      <c r="C19459" t="s">
        <v>21748</v>
      </c>
      <c r="D19459" t="s">
        <v>21967</v>
      </c>
      <c r="E19459" t="s">
        <v>328</v>
      </c>
      <c r="F19459" t="s">
        <v>3376</v>
      </c>
      <c r="G19459" t="s">
        <v>3377</v>
      </c>
      <c r="H19459" t="s">
        <v>3838</v>
      </c>
    </row>
    <row r="19460" spans="3:8">
      <c r="C19460" t="s">
        <v>21748</v>
      </c>
      <c r="D19460" t="s">
        <v>21900</v>
      </c>
      <c r="E19460" t="s">
        <v>328</v>
      </c>
      <c r="F19460" t="s">
        <v>3376</v>
      </c>
      <c r="G19460" t="s">
        <v>3377</v>
      </c>
      <c r="H19460" t="s">
        <v>4306</v>
      </c>
    </row>
    <row r="19461" spans="3:8">
      <c r="C19461" t="s">
        <v>21748</v>
      </c>
      <c r="D19461" t="s">
        <v>32416</v>
      </c>
      <c r="E19461" t="s">
        <v>328</v>
      </c>
      <c r="F19461" t="s">
        <v>3376</v>
      </c>
      <c r="G19461" t="s">
        <v>3377</v>
      </c>
      <c r="H19461" t="s">
        <v>14445</v>
      </c>
    </row>
    <row r="19462" spans="3:8">
      <c r="C19462" t="s">
        <v>21748</v>
      </c>
      <c r="D19462" t="s">
        <v>32417</v>
      </c>
      <c r="E19462" t="s">
        <v>328</v>
      </c>
      <c r="F19462" t="s">
        <v>3376</v>
      </c>
      <c r="G19462" t="s">
        <v>3377</v>
      </c>
      <c r="H19462" t="s">
        <v>14445</v>
      </c>
    </row>
    <row r="19463" spans="3:8">
      <c r="C19463" t="s">
        <v>21748</v>
      </c>
      <c r="D19463" t="s">
        <v>22395</v>
      </c>
      <c r="E19463" t="s">
        <v>328</v>
      </c>
      <c r="F19463" t="s">
        <v>3376</v>
      </c>
      <c r="G19463" t="s">
        <v>3377</v>
      </c>
      <c r="H19463" t="s">
        <v>3378</v>
      </c>
    </row>
    <row r="19464" spans="3:8">
      <c r="C19464" t="s">
        <v>21748</v>
      </c>
      <c r="D19464" t="s">
        <v>22028</v>
      </c>
      <c r="E19464" t="s">
        <v>328</v>
      </c>
      <c r="F19464" t="s">
        <v>3376</v>
      </c>
      <c r="G19464" t="s">
        <v>3377</v>
      </c>
      <c r="H19464" t="s">
        <v>3378</v>
      </c>
    </row>
    <row r="19465" spans="3:8">
      <c r="C19465" t="s">
        <v>21748</v>
      </c>
      <c r="D19465" t="s">
        <v>32418</v>
      </c>
      <c r="E19465" t="s">
        <v>328</v>
      </c>
      <c r="F19465" t="s">
        <v>3376</v>
      </c>
      <c r="G19465" t="s">
        <v>3377</v>
      </c>
      <c r="H19465" t="s">
        <v>3378</v>
      </c>
    </row>
    <row r="19466" spans="3:8">
      <c r="C19466" t="s">
        <v>21748</v>
      </c>
      <c r="D19466" t="s">
        <v>32419</v>
      </c>
      <c r="E19466" t="s">
        <v>328</v>
      </c>
      <c r="F19466" t="s">
        <v>3376</v>
      </c>
      <c r="G19466" t="s">
        <v>3377</v>
      </c>
      <c r="H19466" t="s">
        <v>3378</v>
      </c>
    </row>
    <row r="19467" spans="3:8">
      <c r="C19467" t="s">
        <v>21748</v>
      </c>
      <c r="D19467" t="s">
        <v>22179</v>
      </c>
      <c r="E19467" t="s">
        <v>328</v>
      </c>
      <c r="F19467" t="s">
        <v>3376</v>
      </c>
      <c r="G19467" t="s">
        <v>3377</v>
      </c>
      <c r="H19467" t="s">
        <v>8512</v>
      </c>
    </row>
    <row r="19468" spans="3:8">
      <c r="C19468" t="s">
        <v>21748</v>
      </c>
      <c r="D19468" t="s">
        <v>21786</v>
      </c>
      <c r="E19468" t="s">
        <v>328</v>
      </c>
      <c r="F19468" t="s">
        <v>3376</v>
      </c>
      <c r="G19468" t="s">
        <v>3377</v>
      </c>
      <c r="H19468" t="s">
        <v>5013</v>
      </c>
    </row>
    <row r="19469" spans="3:8">
      <c r="C19469" t="s">
        <v>21748</v>
      </c>
      <c r="D19469" t="s">
        <v>22843</v>
      </c>
      <c r="E19469" t="s">
        <v>328</v>
      </c>
      <c r="F19469" t="s">
        <v>3376</v>
      </c>
      <c r="G19469" t="s">
        <v>3377</v>
      </c>
      <c r="H19469" t="s">
        <v>10888</v>
      </c>
    </row>
    <row r="19470" spans="3:8">
      <c r="C19470" t="s">
        <v>21748</v>
      </c>
      <c r="D19470" t="s">
        <v>23257</v>
      </c>
      <c r="E19470" t="s">
        <v>328</v>
      </c>
      <c r="F19470" t="s">
        <v>329</v>
      </c>
      <c r="G19470" t="s">
        <v>330</v>
      </c>
      <c r="H19470" t="s">
        <v>6091</v>
      </c>
    </row>
    <row r="19471" spans="3:8">
      <c r="C19471" t="s">
        <v>21748</v>
      </c>
      <c r="D19471" t="s">
        <v>23372</v>
      </c>
      <c r="E19471" t="s">
        <v>328</v>
      </c>
      <c r="F19471" t="s">
        <v>329</v>
      </c>
      <c r="G19471" t="s">
        <v>330</v>
      </c>
      <c r="H19471" t="s">
        <v>5337</v>
      </c>
    </row>
    <row r="19472" spans="3:8">
      <c r="C19472" t="s">
        <v>21748</v>
      </c>
      <c r="D19472" t="s">
        <v>23255</v>
      </c>
      <c r="E19472" t="s">
        <v>328</v>
      </c>
      <c r="F19472" t="s">
        <v>329</v>
      </c>
      <c r="G19472" t="s">
        <v>330</v>
      </c>
      <c r="H19472" t="s">
        <v>6107</v>
      </c>
    </row>
    <row r="19473" spans="3:8">
      <c r="C19473" t="s">
        <v>21748</v>
      </c>
      <c r="D19473" t="s">
        <v>22283</v>
      </c>
      <c r="E19473" t="s">
        <v>328</v>
      </c>
      <c r="F19473" t="s">
        <v>329</v>
      </c>
      <c r="G19473" t="s">
        <v>330</v>
      </c>
      <c r="H19473" t="s">
        <v>9194</v>
      </c>
    </row>
    <row r="19474" spans="3:8">
      <c r="C19474" t="s">
        <v>21748</v>
      </c>
      <c r="D19474" t="s">
        <v>23212</v>
      </c>
      <c r="E19474" t="s">
        <v>328</v>
      </c>
      <c r="F19474" t="s">
        <v>329</v>
      </c>
      <c r="G19474" t="s">
        <v>330</v>
      </c>
      <c r="H19474" t="s">
        <v>9194</v>
      </c>
    </row>
    <row r="19475" spans="3:8">
      <c r="C19475" t="s">
        <v>21748</v>
      </c>
      <c r="D19475" t="s">
        <v>22277</v>
      </c>
      <c r="E19475" t="s">
        <v>328</v>
      </c>
      <c r="F19475" t="s">
        <v>329</v>
      </c>
      <c r="G19475" t="s">
        <v>330</v>
      </c>
      <c r="H19475" t="s">
        <v>9131</v>
      </c>
    </row>
    <row r="19476" spans="3:8">
      <c r="C19476" t="s">
        <v>21748</v>
      </c>
      <c r="D19476" t="s">
        <v>22543</v>
      </c>
      <c r="E19476" t="s">
        <v>328</v>
      </c>
      <c r="F19476" t="s">
        <v>329</v>
      </c>
      <c r="G19476" t="s">
        <v>330</v>
      </c>
      <c r="H19476" t="s">
        <v>331</v>
      </c>
    </row>
    <row r="19477" spans="3:8">
      <c r="C19477" t="s">
        <v>21748</v>
      </c>
      <c r="D19477" t="s">
        <v>22279</v>
      </c>
      <c r="E19477" t="s">
        <v>328</v>
      </c>
      <c r="F19477" t="s">
        <v>329</v>
      </c>
      <c r="G19477" t="s">
        <v>330</v>
      </c>
      <c r="H19477" t="s">
        <v>9147</v>
      </c>
    </row>
    <row r="19478" spans="3:8">
      <c r="C19478" t="s">
        <v>21748</v>
      </c>
      <c r="D19478" t="s">
        <v>22920</v>
      </c>
      <c r="E19478" t="s">
        <v>328</v>
      </c>
      <c r="F19478" t="s">
        <v>329</v>
      </c>
      <c r="G19478" t="s">
        <v>330</v>
      </c>
      <c r="H19478" t="s">
        <v>3024</v>
      </c>
    </row>
    <row r="19479" spans="3:8">
      <c r="C19479" t="s">
        <v>21748</v>
      </c>
      <c r="D19479" t="s">
        <v>22918</v>
      </c>
      <c r="E19479" t="s">
        <v>328</v>
      </c>
      <c r="F19479" t="s">
        <v>329</v>
      </c>
      <c r="G19479" t="s">
        <v>330</v>
      </c>
      <c r="H19479" t="s">
        <v>3024</v>
      </c>
    </row>
    <row r="19480" spans="3:8">
      <c r="C19480" t="s">
        <v>21748</v>
      </c>
      <c r="D19480" t="s">
        <v>22322</v>
      </c>
      <c r="E19480" t="s">
        <v>328</v>
      </c>
      <c r="F19480" t="s">
        <v>329</v>
      </c>
      <c r="G19480" t="s">
        <v>330</v>
      </c>
      <c r="H19480" t="s">
        <v>9469</v>
      </c>
    </row>
    <row r="19481" spans="3:8">
      <c r="C19481" t="s">
        <v>21748</v>
      </c>
      <c r="D19481" t="s">
        <v>23014</v>
      </c>
      <c r="E19481" t="s">
        <v>328</v>
      </c>
      <c r="F19481" t="s">
        <v>1004</v>
      </c>
      <c r="G19481" t="s">
        <v>5886</v>
      </c>
      <c r="H19481" t="s">
        <v>7457</v>
      </c>
    </row>
    <row r="19482" spans="3:8">
      <c r="C19482" t="s">
        <v>21748</v>
      </c>
      <c r="D19482" t="s">
        <v>32420</v>
      </c>
      <c r="E19482" t="s">
        <v>328</v>
      </c>
      <c r="F19482" t="s">
        <v>1004</v>
      </c>
      <c r="G19482" t="s">
        <v>5886</v>
      </c>
      <c r="H19482" t="s">
        <v>10890</v>
      </c>
    </row>
    <row r="19483" spans="3:8">
      <c r="C19483" t="s">
        <v>21748</v>
      </c>
      <c r="D19483" t="s">
        <v>23295</v>
      </c>
      <c r="E19483" t="s">
        <v>328</v>
      </c>
      <c r="F19483" t="s">
        <v>1004</v>
      </c>
      <c r="G19483" t="s">
        <v>5886</v>
      </c>
      <c r="H19483" t="s">
        <v>5887</v>
      </c>
    </row>
    <row r="19484" spans="3:8">
      <c r="C19484" t="s">
        <v>21748</v>
      </c>
      <c r="D19484" t="s">
        <v>32421</v>
      </c>
      <c r="E19484" t="s">
        <v>328</v>
      </c>
      <c r="F19484" t="s">
        <v>1004</v>
      </c>
      <c r="G19484" t="s">
        <v>5886</v>
      </c>
      <c r="H19484" t="s">
        <v>10892</v>
      </c>
    </row>
    <row r="19485" spans="3:8">
      <c r="C19485" t="s">
        <v>21748</v>
      </c>
      <c r="D19485" t="s">
        <v>32422</v>
      </c>
      <c r="E19485" t="s">
        <v>328</v>
      </c>
      <c r="F19485" t="s">
        <v>1004</v>
      </c>
      <c r="G19485" t="s">
        <v>5886</v>
      </c>
      <c r="H19485" t="s">
        <v>10892</v>
      </c>
    </row>
    <row r="19486" spans="3:8">
      <c r="C19486" t="s">
        <v>21748</v>
      </c>
      <c r="D19486" t="s">
        <v>32423</v>
      </c>
      <c r="E19486" t="s">
        <v>328</v>
      </c>
      <c r="F19486" t="s">
        <v>1004</v>
      </c>
      <c r="G19486" t="s">
        <v>5886</v>
      </c>
      <c r="H19486" t="s">
        <v>10892</v>
      </c>
    </row>
    <row r="19487" spans="3:8">
      <c r="C19487" t="s">
        <v>21748</v>
      </c>
      <c r="D19487" t="s">
        <v>32424</v>
      </c>
      <c r="E19487" t="s">
        <v>328</v>
      </c>
      <c r="F19487" t="s">
        <v>1004</v>
      </c>
      <c r="G19487" t="s">
        <v>5886</v>
      </c>
      <c r="H19487" t="s">
        <v>10892</v>
      </c>
    </row>
    <row r="19488" spans="3:8">
      <c r="C19488" t="s">
        <v>21748</v>
      </c>
      <c r="D19488" t="s">
        <v>32425</v>
      </c>
      <c r="E19488" t="s">
        <v>328</v>
      </c>
      <c r="F19488" t="s">
        <v>1004</v>
      </c>
      <c r="G19488" t="s">
        <v>5886</v>
      </c>
      <c r="H19488" t="s">
        <v>16057</v>
      </c>
    </row>
    <row r="19489" spans="3:8">
      <c r="C19489" t="s">
        <v>21748</v>
      </c>
      <c r="D19489" t="s">
        <v>23477</v>
      </c>
      <c r="E19489" t="s">
        <v>328</v>
      </c>
      <c r="F19489" t="s">
        <v>1004</v>
      </c>
      <c r="G19489" t="s">
        <v>1005</v>
      </c>
      <c r="H19489" t="s">
        <v>10895</v>
      </c>
    </row>
    <row r="19490" spans="3:8">
      <c r="C19490" t="s">
        <v>21748</v>
      </c>
      <c r="D19490" t="s">
        <v>22098</v>
      </c>
      <c r="E19490" t="s">
        <v>328</v>
      </c>
      <c r="F19490" t="s">
        <v>1004</v>
      </c>
      <c r="G19490" t="s">
        <v>1005</v>
      </c>
      <c r="H19490" t="s">
        <v>7919</v>
      </c>
    </row>
    <row r="19491" spans="3:8">
      <c r="C19491" t="s">
        <v>21748</v>
      </c>
      <c r="D19491" t="s">
        <v>22903</v>
      </c>
      <c r="E19491" t="s">
        <v>328</v>
      </c>
      <c r="F19491" t="s">
        <v>1004</v>
      </c>
      <c r="G19491" t="s">
        <v>1005</v>
      </c>
      <c r="H19491" t="s">
        <v>2894</v>
      </c>
    </row>
    <row r="19492" spans="3:8">
      <c r="C19492" t="s">
        <v>21748</v>
      </c>
      <c r="D19492" t="s">
        <v>22281</v>
      </c>
      <c r="E19492" t="s">
        <v>328</v>
      </c>
      <c r="F19492" t="s">
        <v>1004</v>
      </c>
      <c r="G19492" t="s">
        <v>1005</v>
      </c>
      <c r="H19492" t="s">
        <v>9163</v>
      </c>
    </row>
    <row r="19493" spans="3:8">
      <c r="C19493" t="s">
        <v>21748</v>
      </c>
      <c r="D19493" t="s">
        <v>23283</v>
      </c>
      <c r="E19493" t="s">
        <v>328</v>
      </c>
      <c r="F19493" t="s">
        <v>1004</v>
      </c>
      <c r="G19493" t="s">
        <v>1005</v>
      </c>
      <c r="H19493" t="s">
        <v>5950</v>
      </c>
    </row>
    <row r="19494" spans="3:8">
      <c r="C19494" t="s">
        <v>21748</v>
      </c>
      <c r="D19494" t="s">
        <v>22640</v>
      </c>
      <c r="E19494" t="s">
        <v>328</v>
      </c>
      <c r="F19494" t="s">
        <v>1004</v>
      </c>
      <c r="G19494" t="s">
        <v>1005</v>
      </c>
      <c r="H19494" t="s">
        <v>1006</v>
      </c>
    </row>
    <row r="19495" spans="3:8">
      <c r="C19495" t="s">
        <v>21748</v>
      </c>
      <c r="D19495" t="s">
        <v>23344</v>
      </c>
      <c r="E19495" t="s">
        <v>328</v>
      </c>
      <c r="F19495" t="s">
        <v>1004</v>
      </c>
      <c r="G19495" t="s">
        <v>1005</v>
      </c>
      <c r="H19495" t="s">
        <v>5534</v>
      </c>
    </row>
    <row r="19496" spans="3:8">
      <c r="C19496" t="s">
        <v>21748</v>
      </c>
      <c r="D19496" t="s">
        <v>22896</v>
      </c>
      <c r="E19496" t="s">
        <v>328</v>
      </c>
      <c r="F19496" t="s">
        <v>1004</v>
      </c>
      <c r="G19496" t="s">
        <v>1005</v>
      </c>
      <c r="H19496" t="s">
        <v>2846</v>
      </c>
    </row>
    <row r="19497" spans="3:8">
      <c r="C19497" t="s">
        <v>21748</v>
      </c>
      <c r="D19497" t="s">
        <v>23477</v>
      </c>
      <c r="E19497" t="s">
        <v>328</v>
      </c>
      <c r="F19497" t="s">
        <v>1004</v>
      </c>
      <c r="G19497" t="s">
        <v>1007</v>
      </c>
      <c r="H19497" t="s">
        <v>10895</v>
      </c>
    </row>
    <row r="19498" spans="3:8">
      <c r="C19498" t="s">
        <v>21748</v>
      </c>
      <c r="D19498" t="s">
        <v>22098</v>
      </c>
      <c r="E19498" t="s">
        <v>328</v>
      </c>
      <c r="F19498" t="s">
        <v>1004</v>
      </c>
      <c r="G19498" t="s">
        <v>1007</v>
      </c>
      <c r="H19498" t="s">
        <v>7919</v>
      </c>
    </row>
    <row r="19499" spans="3:8">
      <c r="C19499" t="s">
        <v>21748</v>
      </c>
      <c r="D19499" t="s">
        <v>22903</v>
      </c>
      <c r="E19499" t="s">
        <v>328</v>
      </c>
      <c r="F19499" t="s">
        <v>1004</v>
      </c>
      <c r="G19499" t="s">
        <v>1007</v>
      </c>
      <c r="H19499" t="s">
        <v>2894</v>
      </c>
    </row>
    <row r="19500" spans="3:8">
      <c r="C19500" t="s">
        <v>21748</v>
      </c>
      <c r="D19500" t="s">
        <v>22281</v>
      </c>
      <c r="E19500" t="s">
        <v>328</v>
      </c>
      <c r="F19500" t="s">
        <v>1004</v>
      </c>
      <c r="G19500" t="s">
        <v>1007</v>
      </c>
      <c r="H19500" t="s">
        <v>9163</v>
      </c>
    </row>
    <row r="19501" spans="3:8">
      <c r="C19501" t="s">
        <v>21748</v>
      </c>
      <c r="D19501" t="s">
        <v>23283</v>
      </c>
      <c r="E19501" t="s">
        <v>328</v>
      </c>
      <c r="F19501" t="s">
        <v>1004</v>
      </c>
      <c r="G19501" t="s">
        <v>1007</v>
      </c>
      <c r="H19501" t="s">
        <v>5950</v>
      </c>
    </row>
    <row r="19502" spans="3:8">
      <c r="C19502" t="s">
        <v>21748</v>
      </c>
      <c r="D19502" t="s">
        <v>22640</v>
      </c>
      <c r="E19502" t="s">
        <v>328</v>
      </c>
      <c r="F19502" t="s">
        <v>1004</v>
      </c>
      <c r="G19502" t="s">
        <v>1007</v>
      </c>
      <c r="H19502" t="s">
        <v>1006</v>
      </c>
    </row>
    <row r="19503" spans="3:8">
      <c r="C19503" t="s">
        <v>21748</v>
      </c>
      <c r="D19503" t="s">
        <v>23344</v>
      </c>
      <c r="E19503" t="s">
        <v>328</v>
      </c>
      <c r="F19503" t="s">
        <v>1004</v>
      </c>
      <c r="G19503" t="s">
        <v>1007</v>
      </c>
      <c r="H19503" t="s">
        <v>5534</v>
      </c>
    </row>
    <row r="19504" spans="3:8">
      <c r="C19504" t="s">
        <v>21748</v>
      </c>
      <c r="D19504" t="s">
        <v>22896</v>
      </c>
      <c r="E19504" t="s">
        <v>328</v>
      </c>
      <c r="F19504" t="s">
        <v>1004</v>
      </c>
      <c r="G19504" t="s">
        <v>1007</v>
      </c>
      <c r="H19504" t="s">
        <v>2846</v>
      </c>
    </row>
    <row r="19505" spans="3:8">
      <c r="C19505" t="s">
        <v>21748</v>
      </c>
      <c r="D19505" t="s">
        <v>23063</v>
      </c>
      <c r="E19505" t="s">
        <v>328</v>
      </c>
      <c r="F19505" t="s">
        <v>1004</v>
      </c>
      <c r="G19505" t="s">
        <v>4611</v>
      </c>
      <c r="H19505" t="s">
        <v>7170</v>
      </c>
    </row>
    <row r="19506" spans="3:8">
      <c r="C19506" t="s">
        <v>21748</v>
      </c>
      <c r="D19506" t="s">
        <v>21849</v>
      </c>
      <c r="E19506" t="s">
        <v>328</v>
      </c>
      <c r="F19506" t="s">
        <v>1004</v>
      </c>
      <c r="G19506" t="s">
        <v>4611</v>
      </c>
      <c r="H19506" t="s">
        <v>4612</v>
      </c>
    </row>
    <row r="19507" spans="3:8">
      <c r="C19507" t="s">
        <v>21748</v>
      </c>
      <c r="D19507" t="s">
        <v>23065</v>
      </c>
      <c r="E19507" t="s">
        <v>328</v>
      </c>
      <c r="F19507" t="s">
        <v>1004</v>
      </c>
      <c r="G19507" t="s">
        <v>4611</v>
      </c>
      <c r="H19507" t="s">
        <v>7154</v>
      </c>
    </row>
    <row r="19508" spans="3:8">
      <c r="C19508" t="s">
        <v>21748</v>
      </c>
      <c r="D19508" t="s">
        <v>21900</v>
      </c>
      <c r="E19508" t="s">
        <v>328</v>
      </c>
      <c r="F19508" t="s">
        <v>1004</v>
      </c>
      <c r="G19508" t="s">
        <v>4307</v>
      </c>
      <c r="H19508" t="s">
        <v>4306</v>
      </c>
    </row>
    <row r="19509" spans="3:8">
      <c r="C19509" t="s">
        <v>21748</v>
      </c>
      <c r="D19509" t="s">
        <v>22281</v>
      </c>
      <c r="E19509" t="s">
        <v>328</v>
      </c>
      <c r="F19509" t="s">
        <v>1004</v>
      </c>
      <c r="G19509" t="s">
        <v>4307</v>
      </c>
      <c r="H19509" t="s">
        <v>9163</v>
      </c>
    </row>
    <row r="19510" spans="3:8">
      <c r="C19510" t="s">
        <v>21748</v>
      </c>
      <c r="D19510" t="s">
        <v>23283</v>
      </c>
      <c r="E19510" t="s">
        <v>328</v>
      </c>
      <c r="F19510" t="s">
        <v>1004</v>
      </c>
      <c r="G19510" t="s">
        <v>4307</v>
      </c>
      <c r="H19510" t="s">
        <v>5950</v>
      </c>
    </row>
    <row r="19511" spans="3:8">
      <c r="C19511" t="s">
        <v>21748</v>
      </c>
      <c r="D19511" t="s">
        <v>23018</v>
      </c>
      <c r="E19511" t="s">
        <v>328</v>
      </c>
      <c r="F19511" t="s">
        <v>1004</v>
      </c>
      <c r="G19511" t="s">
        <v>4307</v>
      </c>
      <c r="H19511" t="s">
        <v>7425</v>
      </c>
    </row>
    <row r="19512" spans="3:8">
      <c r="C19512" t="s">
        <v>21748</v>
      </c>
      <c r="D19512" t="s">
        <v>23016</v>
      </c>
      <c r="E19512" t="s">
        <v>328</v>
      </c>
      <c r="F19512" t="s">
        <v>1004</v>
      </c>
      <c r="G19512" t="s">
        <v>4307</v>
      </c>
      <c r="H19512" t="s">
        <v>7441</v>
      </c>
    </row>
    <row r="19513" spans="3:8">
      <c r="C19513" t="s">
        <v>21748</v>
      </c>
      <c r="D19513" t="s">
        <v>32426</v>
      </c>
      <c r="E19513" t="s">
        <v>328</v>
      </c>
      <c r="F19513" t="s">
        <v>1172</v>
      </c>
      <c r="G19513" t="s">
        <v>1173</v>
      </c>
      <c r="H19513" t="s">
        <v>10897</v>
      </c>
    </row>
    <row r="19514" spans="3:8">
      <c r="C19514" t="s">
        <v>21748</v>
      </c>
      <c r="D19514" t="s">
        <v>22668</v>
      </c>
      <c r="E19514" t="s">
        <v>328</v>
      </c>
      <c r="F19514" t="s">
        <v>1172</v>
      </c>
      <c r="G19514" t="s">
        <v>1173</v>
      </c>
      <c r="H19514" t="s">
        <v>1174</v>
      </c>
    </row>
    <row r="19515" spans="3:8">
      <c r="C19515" t="s">
        <v>21748</v>
      </c>
      <c r="D19515" t="s">
        <v>22686</v>
      </c>
      <c r="E19515" t="s">
        <v>328</v>
      </c>
      <c r="F19515" t="s">
        <v>1172</v>
      </c>
      <c r="G19515" t="s">
        <v>1175</v>
      </c>
      <c r="H19515" t="s">
        <v>1344</v>
      </c>
    </row>
    <row r="19516" spans="3:8">
      <c r="C19516" t="s">
        <v>21748</v>
      </c>
      <c r="D19516" t="s">
        <v>21921</v>
      </c>
      <c r="E19516" t="s">
        <v>328</v>
      </c>
      <c r="F19516" t="s">
        <v>1172</v>
      </c>
      <c r="G19516" t="s">
        <v>1175</v>
      </c>
      <c r="H19516" t="s">
        <v>4178</v>
      </c>
    </row>
    <row r="19517" spans="3:8">
      <c r="C19517" t="s">
        <v>21748</v>
      </c>
      <c r="D19517" t="s">
        <v>22668</v>
      </c>
      <c r="E19517" t="s">
        <v>328</v>
      </c>
      <c r="F19517" t="s">
        <v>1172</v>
      </c>
      <c r="G19517" t="s">
        <v>1175</v>
      </c>
      <c r="H19517" t="s">
        <v>1174</v>
      </c>
    </row>
    <row r="19518" spans="3:8">
      <c r="C19518" t="s">
        <v>21748</v>
      </c>
      <c r="D19518" t="s">
        <v>22062</v>
      </c>
      <c r="E19518" t="s">
        <v>537</v>
      </c>
      <c r="F19518" t="s">
        <v>538</v>
      </c>
      <c r="G19518" t="s">
        <v>1191</v>
      </c>
      <c r="H19518" t="s">
        <v>3251</v>
      </c>
    </row>
    <row r="19519" spans="3:8">
      <c r="C19519" t="s">
        <v>21748</v>
      </c>
      <c r="D19519" t="s">
        <v>22060</v>
      </c>
      <c r="E19519" t="s">
        <v>537</v>
      </c>
      <c r="F19519" t="s">
        <v>538</v>
      </c>
      <c r="G19519" t="s">
        <v>1191</v>
      </c>
      <c r="H19519" t="s">
        <v>10899</v>
      </c>
    </row>
    <row r="19520" spans="3:8">
      <c r="C19520" t="s">
        <v>21748</v>
      </c>
      <c r="D19520" t="s">
        <v>22064</v>
      </c>
      <c r="E19520" t="s">
        <v>537</v>
      </c>
      <c r="F19520" t="s">
        <v>538</v>
      </c>
      <c r="G19520" t="s">
        <v>1191</v>
      </c>
      <c r="H19520" t="s">
        <v>10901</v>
      </c>
    </row>
    <row r="19521" spans="3:8">
      <c r="C19521" t="s">
        <v>21748</v>
      </c>
      <c r="D19521" t="s">
        <v>22670</v>
      </c>
      <c r="E19521" t="s">
        <v>537</v>
      </c>
      <c r="F19521" t="s">
        <v>538</v>
      </c>
      <c r="G19521" t="s">
        <v>1191</v>
      </c>
      <c r="H19521" t="s">
        <v>1192</v>
      </c>
    </row>
    <row r="19522" spans="3:8">
      <c r="C19522" t="s">
        <v>21748</v>
      </c>
      <c r="D19522" t="s">
        <v>22484</v>
      </c>
      <c r="E19522" t="s">
        <v>537</v>
      </c>
      <c r="F19522" t="s">
        <v>538</v>
      </c>
      <c r="G19522" t="s">
        <v>556</v>
      </c>
      <c r="H19522" t="s">
        <v>10903</v>
      </c>
    </row>
    <row r="19523" spans="3:8">
      <c r="C19523" t="s">
        <v>21748</v>
      </c>
      <c r="D19523" t="s">
        <v>22625</v>
      </c>
      <c r="E19523" t="s">
        <v>537</v>
      </c>
      <c r="F19523" t="s">
        <v>538</v>
      </c>
      <c r="G19523" t="s">
        <v>556</v>
      </c>
      <c r="H19523" t="s">
        <v>917</v>
      </c>
    </row>
    <row r="19524" spans="3:8">
      <c r="C19524" t="s">
        <v>21748</v>
      </c>
      <c r="D19524" t="s">
        <v>22000</v>
      </c>
      <c r="E19524" t="s">
        <v>537</v>
      </c>
      <c r="F19524" t="s">
        <v>538</v>
      </c>
      <c r="G19524" t="s">
        <v>556</v>
      </c>
      <c r="H19524" t="s">
        <v>3593</v>
      </c>
    </row>
    <row r="19525" spans="3:8">
      <c r="C19525" t="s">
        <v>21748</v>
      </c>
      <c r="D19525" t="s">
        <v>22589</v>
      </c>
      <c r="E19525" t="s">
        <v>537</v>
      </c>
      <c r="F19525" t="s">
        <v>538</v>
      </c>
      <c r="G19525" t="s">
        <v>556</v>
      </c>
      <c r="H19525" t="s">
        <v>608</v>
      </c>
    </row>
    <row r="19526" spans="3:8">
      <c r="C19526" t="s">
        <v>21748</v>
      </c>
      <c r="D19526" t="s">
        <v>22211</v>
      </c>
      <c r="E19526" t="s">
        <v>537</v>
      </c>
      <c r="F19526" t="s">
        <v>538</v>
      </c>
      <c r="G19526" t="s">
        <v>556</v>
      </c>
      <c r="H19526" t="s">
        <v>8702</v>
      </c>
    </row>
    <row r="19527" spans="3:8">
      <c r="C19527" t="s">
        <v>21748</v>
      </c>
      <c r="D19527" t="s">
        <v>22583</v>
      </c>
      <c r="E19527" t="s">
        <v>537</v>
      </c>
      <c r="F19527" t="s">
        <v>538</v>
      </c>
      <c r="G19527" t="s">
        <v>556</v>
      </c>
      <c r="H19527" t="s">
        <v>557</v>
      </c>
    </row>
    <row r="19528" spans="3:8">
      <c r="C19528" t="s">
        <v>21748</v>
      </c>
      <c r="D19528" t="s">
        <v>22585</v>
      </c>
      <c r="E19528" t="s">
        <v>537</v>
      </c>
      <c r="F19528" t="s">
        <v>538</v>
      </c>
      <c r="G19528" t="s">
        <v>556</v>
      </c>
      <c r="H19528" t="s">
        <v>573</v>
      </c>
    </row>
    <row r="19529" spans="3:8">
      <c r="C19529" t="s">
        <v>21748</v>
      </c>
      <c r="D19529" t="s">
        <v>22587</v>
      </c>
      <c r="E19529" t="s">
        <v>537</v>
      </c>
      <c r="F19529" t="s">
        <v>538</v>
      </c>
      <c r="G19529" t="s">
        <v>556</v>
      </c>
      <c r="H19529" t="s">
        <v>589</v>
      </c>
    </row>
    <row r="19530" spans="3:8">
      <c r="C19530" t="s">
        <v>21748</v>
      </c>
      <c r="D19530" t="s">
        <v>22492</v>
      </c>
      <c r="E19530" t="s">
        <v>537</v>
      </c>
      <c r="F19530" t="s">
        <v>538</v>
      </c>
      <c r="G19530" t="s">
        <v>556</v>
      </c>
      <c r="H19530" t="s">
        <v>10375</v>
      </c>
    </row>
    <row r="19531" spans="3:8">
      <c r="C19531" t="s">
        <v>21748</v>
      </c>
      <c r="D19531" t="s">
        <v>22339</v>
      </c>
      <c r="E19531" t="s">
        <v>537</v>
      </c>
      <c r="F19531" t="s">
        <v>538</v>
      </c>
      <c r="G19531" t="s">
        <v>9564</v>
      </c>
      <c r="H19531" t="s">
        <v>9565</v>
      </c>
    </row>
    <row r="19532" spans="3:8">
      <c r="C19532" t="s">
        <v>21748</v>
      </c>
      <c r="D19532" t="s">
        <v>22471</v>
      </c>
      <c r="E19532" t="s">
        <v>537</v>
      </c>
      <c r="F19532" t="s">
        <v>538</v>
      </c>
      <c r="G19532" t="s">
        <v>9564</v>
      </c>
      <c r="H19532" t="s">
        <v>10907</v>
      </c>
    </row>
    <row r="19533" spans="3:8">
      <c r="C19533" t="s">
        <v>21748</v>
      </c>
      <c r="D19533" t="s">
        <v>32427</v>
      </c>
      <c r="E19533" t="s">
        <v>537</v>
      </c>
      <c r="F19533" t="s">
        <v>538</v>
      </c>
      <c r="G19533" t="s">
        <v>14480</v>
      </c>
      <c r="H19533" t="s">
        <v>13627</v>
      </c>
    </row>
    <row r="19534" spans="3:8">
      <c r="C19534" t="s">
        <v>21748</v>
      </c>
      <c r="D19534" t="s">
        <v>23710</v>
      </c>
      <c r="E19534" t="s">
        <v>537</v>
      </c>
      <c r="F19534" t="s">
        <v>538</v>
      </c>
      <c r="G19534" t="s">
        <v>14480</v>
      </c>
      <c r="H19534" t="s">
        <v>11532</v>
      </c>
    </row>
    <row r="19535" spans="3:8">
      <c r="C19535" t="s">
        <v>21748</v>
      </c>
      <c r="D19535" t="s">
        <v>22833</v>
      </c>
      <c r="E19535" t="s">
        <v>537</v>
      </c>
      <c r="F19535" t="s">
        <v>538</v>
      </c>
      <c r="G19535" t="s">
        <v>539</v>
      </c>
      <c r="H19535" t="s">
        <v>2392</v>
      </c>
    </row>
    <row r="19536" spans="3:8">
      <c r="C19536" t="s">
        <v>21748</v>
      </c>
      <c r="D19536" t="s">
        <v>22653</v>
      </c>
      <c r="E19536" t="s">
        <v>537</v>
      </c>
      <c r="F19536" t="s">
        <v>538</v>
      </c>
      <c r="G19536" t="s">
        <v>539</v>
      </c>
      <c r="H19536" t="s">
        <v>1097</v>
      </c>
    </row>
    <row r="19537" spans="3:8">
      <c r="C19537" t="s">
        <v>21748</v>
      </c>
      <c r="D19537" t="s">
        <v>23457</v>
      </c>
      <c r="E19537" t="s">
        <v>537</v>
      </c>
      <c r="F19537" t="s">
        <v>538</v>
      </c>
      <c r="G19537" t="s">
        <v>539</v>
      </c>
      <c r="H19537" t="s">
        <v>10909</v>
      </c>
    </row>
    <row r="19538" spans="3:8">
      <c r="C19538" t="s">
        <v>21748</v>
      </c>
      <c r="D19538" t="s">
        <v>22581</v>
      </c>
      <c r="E19538" t="s">
        <v>537</v>
      </c>
      <c r="F19538" t="s">
        <v>538</v>
      </c>
      <c r="G19538" t="s">
        <v>539</v>
      </c>
      <c r="H19538" t="s">
        <v>540</v>
      </c>
    </row>
    <row r="19539" spans="3:8">
      <c r="C19539" t="s">
        <v>21748</v>
      </c>
      <c r="D19539" t="s">
        <v>32428</v>
      </c>
      <c r="E19539" t="s">
        <v>537</v>
      </c>
      <c r="F19539" t="s">
        <v>538</v>
      </c>
      <c r="G19539" t="s">
        <v>4696</v>
      </c>
      <c r="H19539" t="s">
        <v>13623</v>
      </c>
    </row>
    <row r="19540" spans="3:8">
      <c r="C19540" t="s">
        <v>21748</v>
      </c>
      <c r="D19540" t="s">
        <v>32429</v>
      </c>
      <c r="E19540" t="s">
        <v>537</v>
      </c>
      <c r="F19540" t="s">
        <v>538</v>
      </c>
      <c r="G19540" t="s">
        <v>4696</v>
      </c>
      <c r="H19540" t="s">
        <v>13623</v>
      </c>
    </row>
    <row r="19541" spans="3:8">
      <c r="C19541" t="s">
        <v>21748</v>
      </c>
      <c r="D19541" t="s">
        <v>23149</v>
      </c>
      <c r="E19541" t="s">
        <v>537</v>
      </c>
      <c r="F19541" t="s">
        <v>538</v>
      </c>
      <c r="G19541" t="s">
        <v>4696</v>
      </c>
      <c r="H19541" t="s">
        <v>6691</v>
      </c>
    </row>
    <row r="19542" spans="3:8">
      <c r="C19542" t="s">
        <v>21748</v>
      </c>
      <c r="D19542" t="s">
        <v>23285</v>
      </c>
      <c r="E19542" t="s">
        <v>537</v>
      </c>
      <c r="F19542" t="s">
        <v>538</v>
      </c>
      <c r="G19542" t="s">
        <v>4696</v>
      </c>
      <c r="H19542" t="s">
        <v>5934</v>
      </c>
    </row>
    <row r="19543" spans="3:8">
      <c r="C19543" t="s">
        <v>21748</v>
      </c>
      <c r="D19543" t="s">
        <v>21834</v>
      </c>
      <c r="E19543" t="s">
        <v>537</v>
      </c>
      <c r="F19543" t="s">
        <v>538</v>
      </c>
      <c r="G19543" t="s">
        <v>4696</v>
      </c>
      <c r="H19543" t="s">
        <v>4697</v>
      </c>
    </row>
    <row r="19544" spans="3:8">
      <c r="C19544" t="s">
        <v>21748</v>
      </c>
      <c r="D19544" t="s">
        <v>22066</v>
      </c>
      <c r="E19544" t="s">
        <v>537</v>
      </c>
      <c r="F19544" t="s">
        <v>538</v>
      </c>
      <c r="G19544" t="s">
        <v>4696</v>
      </c>
      <c r="H19544" t="s">
        <v>10915</v>
      </c>
    </row>
    <row r="19545" spans="3:8">
      <c r="C19545" t="s">
        <v>21748</v>
      </c>
      <c r="D19545" t="s">
        <v>22932</v>
      </c>
      <c r="E19545" t="s">
        <v>537</v>
      </c>
      <c r="F19545" t="s">
        <v>538</v>
      </c>
      <c r="G19545" t="s">
        <v>590</v>
      </c>
      <c r="H19545" t="s">
        <v>7857</v>
      </c>
    </row>
    <row r="19546" spans="3:8">
      <c r="C19546" t="s">
        <v>21748</v>
      </c>
      <c r="D19546" t="s">
        <v>22133</v>
      </c>
      <c r="E19546" t="s">
        <v>537</v>
      </c>
      <c r="F19546" t="s">
        <v>538</v>
      </c>
      <c r="G19546" t="s">
        <v>590</v>
      </c>
      <c r="H19546" t="s">
        <v>8180</v>
      </c>
    </row>
    <row r="19547" spans="3:8">
      <c r="C19547" t="s">
        <v>21748</v>
      </c>
      <c r="D19547" t="s">
        <v>22131</v>
      </c>
      <c r="E19547" t="s">
        <v>537</v>
      </c>
      <c r="F19547" t="s">
        <v>538</v>
      </c>
      <c r="G19547" t="s">
        <v>590</v>
      </c>
      <c r="H19547" t="s">
        <v>8162</v>
      </c>
    </row>
    <row r="19548" spans="3:8">
      <c r="C19548" t="s">
        <v>21748</v>
      </c>
      <c r="D19548" t="s">
        <v>22587</v>
      </c>
      <c r="E19548" t="s">
        <v>537</v>
      </c>
      <c r="F19548" t="s">
        <v>538</v>
      </c>
      <c r="G19548" t="s">
        <v>590</v>
      </c>
      <c r="H19548" t="s">
        <v>589</v>
      </c>
    </row>
    <row r="19549" spans="3:8">
      <c r="C19549" t="s">
        <v>21748</v>
      </c>
      <c r="D19549" t="s">
        <v>32430</v>
      </c>
      <c r="E19549" t="s">
        <v>537</v>
      </c>
      <c r="F19549" t="s">
        <v>538</v>
      </c>
      <c r="G19549" t="s">
        <v>4613</v>
      </c>
      <c r="H19549" t="s">
        <v>10917</v>
      </c>
    </row>
    <row r="19550" spans="3:8">
      <c r="C19550" t="s">
        <v>21748</v>
      </c>
      <c r="D19550" t="s">
        <v>21929</v>
      </c>
      <c r="E19550" t="s">
        <v>537</v>
      </c>
      <c r="F19550" t="s">
        <v>538</v>
      </c>
      <c r="G19550" t="s">
        <v>4613</v>
      </c>
      <c r="H19550" t="s">
        <v>10919</v>
      </c>
    </row>
    <row r="19551" spans="3:8">
      <c r="C19551" t="s">
        <v>21748</v>
      </c>
      <c r="D19551" t="s">
        <v>32427</v>
      </c>
      <c r="E19551" t="s">
        <v>537</v>
      </c>
      <c r="F19551" t="s">
        <v>538</v>
      </c>
      <c r="G19551" t="s">
        <v>4613</v>
      </c>
      <c r="H19551" t="s">
        <v>13627</v>
      </c>
    </row>
    <row r="19552" spans="3:8">
      <c r="C19552" t="s">
        <v>21748</v>
      </c>
      <c r="D19552" t="s">
        <v>22297</v>
      </c>
      <c r="E19552" t="s">
        <v>537</v>
      </c>
      <c r="F19552" t="s">
        <v>538</v>
      </c>
      <c r="G19552" t="s">
        <v>4613</v>
      </c>
      <c r="H19552" t="s">
        <v>9289</v>
      </c>
    </row>
    <row r="19553" spans="3:8">
      <c r="C19553" t="s">
        <v>21748</v>
      </c>
      <c r="D19553" t="s">
        <v>22299</v>
      </c>
      <c r="E19553" t="s">
        <v>537</v>
      </c>
      <c r="F19553" t="s">
        <v>538</v>
      </c>
      <c r="G19553" t="s">
        <v>4613</v>
      </c>
      <c r="H19553" t="s">
        <v>9305</v>
      </c>
    </row>
    <row r="19554" spans="3:8">
      <c r="C19554" t="s">
        <v>21748</v>
      </c>
      <c r="D19554" t="s">
        <v>21849</v>
      </c>
      <c r="E19554" t="s">
        <v>537</v>
      </c>
      <c r="F19554" t="s">
        <v>538</v>
      </c>
      <c r="G19554" t="s">
        <v>4613</v>
      </c>
      <c r="H19554" t="s">
        <v>4612</v>
      </c>
    </row>
    <row r="19555" spans="3:8">
      <c r="C19555" t="s">
        <v>21748</v>
      </c>
      <c r="D19555" t="s">
        <v>23657</v>
      </c>
      <c r="E19555" t="s">
        <v>537</v>
      </c>
      <c r="F19555" t="s">
        <v>1193</v>
      </c>
      <c r="G19555" t="s">
        <v>6992</v>
      </c>
      <c r="H19555" t="s">
        <v>10923</v>
      </c>
    </row>
    <row r="19556" spans="3:8">
      <c r="C19556" t="s">
        <v>21748</v>
      </c>
      <c r="D19556" t="s">
        <v>23927</v>
      </c>
      <c r="E19556" t="s">
        <v>537</v>
      </c>
      <c r="F19556" t="s">
        <v>1193</v>
      </c>
      <c r="G19556" t="s">
        <v>6992</v>
      </c>
      <c r="H19556" t="s">
        <v>10925</v>
      </c>
    </row>
    <row r="19557" spans="3:8">
      <c r="C19557" t="s">
        <v>21748</v>
      </c>
      <c r="D19557" t="s">
        <v>23532</v>
      </c>
      <c r="E19557" t="s">
        <v>537</v>
      </c>
      <c r="F19557" t="s">
        <v>1193</v>
      </c>
      <c r="G19557" t="s">
        <v>6992</v>
      </c>
      <c r="H19557" t="s">
        <v>10927</v>
      </c>
    </row>
    <row r="19558" spans="3:8">
      <c r="C19558" t="s">
        <v>21748</v>
      </c>
      <c r="D19558" t="s">
        <v>23101</v>
      </c>
      <c r="E19558" t="s">
        <v>537</v>
      </c>
      <c r="F19558" t="s">
        <v>1193</v>
      </c>
      <c r="G19558" t="s">
        <v>6992</v>
      </c>
      <c r="H19558" t="s">
        <v>6993</v>
      </c>
    </row>
    <row r="19559" spans="3:8">
      <c r="C19559" t="s">
        <v>21748</v>
      </c>
      <c r="D19559" t="s">
        <v>23654</v>
      </c>
      <c r="E19559" t="s">
        <v>537</v>
      </c>
      <c r="F19559" t="s">
        <v>1193</v>
      </c>
      <c r="G19559" t="s">
        <v>6992</v>
      </c>
      <c r="H19559" t="s">
        <v>10929</v>
      </c>
    </row>
    <row r="19560" spans="3:8">
      <c r="C19560" t="s">
        <v>21748</v>
      </c>
      <c r="D19560" t="s">
        <v>22235</v>
      </c>
      <c r="E19560" t="s">
        <v>537</v>
      </c>
      <c r="F19560" t="s">
        <v>1193</v>
      </c>
      <c r="G19560" t="s">
        <v>1194</v>
      </c>
      <c r="H19560" t="s">
        <v>8911</v>
      </c>
    </row>
    <row r="19561" spans="3:8">
      <c r="C19561" t="s">
        <v>21748</v>
      </c>
      <c r="D19561" t="s">
        <v>32431</v>
      </c>
      <c r="E19561" t="s">
        <v>537</v>
      </c>
      <c r="F19561" t="s">
        <v>1193</v>
      </c>
      <c r="G19561" t="s">
        <v>1194</v>
      </c>
      <c r="H19561" t="s">
        <v>16058</v>
      </c>
    </row>
    <row r="19562" spans="3:8">
      <c r="C19562" t="s">
        <v>21748</v>
      </c>
      <c r="D19562" t="s">
        <v>22233</v>
      </c>
      <c r="E19562" t="s">
        <v>537</v>
      </c>
      <c r="F19562" t="s">
        <v>1193</v>
      </c>
      <c r="G19562" t="s">
        <v>1194</v>
      </c>
      <c r="H19562" t="s">
        <v>8894</v>
      </c>
    </row>
    <row r="19563" spans="3:8">
      <c r="C19563" t="s">
        <v>21748</v>
      </c>
      <c r="D19563" t="s">
        <v>23629</v>
      </c>
      <c r="E19563" t="s">
        <v>537</v>
      </c>
      <c r="F19563" t="s">
        <v>1193</v>
      </c>
      <c r="G19563" t="s">
        <v>1194</v>
      </c>
      <c r="H19563" t="s">
        <v>10863</v>
      </c>
    </row>
    <row r="19564" spans="3:8">
      <c r="C19564" t="s">
        <v>21748</v>
      </c>
      <c r="D19564" t="s">
        <v>22062</v>
      </c>
      <c r="E19564" t="s">
        <v>537</v>
      </c>
      <c r="F19564" t="s">
        <v>1193</v>
      </c>
      <c r="G19564" t="s">
        <v>1194</v>
      </c>
      <c r="H19564" t="s">
        <v>3251</v>
      </c>
    </row>
    <row r="19565" spans="3:8">
      <c r="C19565" t="s">
        <v>21748</v>
      </c>
      <c r="D19565" t="s">
        <v>22060</v>
      </c>
      <c r="E19565" t="s">
        <v>537</v>
      </c>
      <c r="F19565" t="s">
        <v>1193</v>
      </c>
      <c r="G19565" t="s">
        <v>1194</v>
      </c>
      <c r="H19565" t="s">
        <v>10899</v>
      </c>
    </row>
    <row r="19566" spans="3:8">
      <c r="C19566" t="s">
        <v>21748</v>
      </c>
      <c r="D19566" t="s">
        <v>22064</v>
      </c>
      <c r="E19566" t="s">
        <v>537</v>
      </c>
      <c r="F19566" t="s">
        <v>1193</v>
      </c>
      <c r="G19566" t="s">
        <v>1194</v>
      </c>
      <c r="H19566" t="s">
        <v>10901</v>
      </c>
    </row>
    <row r="19567" spans="3:8">
      <c r="C19567" t="s">
        <v>21748</v>
      </c>
      <c r="D19567" t="s">
        <v>22066</v>
      </c>
      <c r="E19567" t="s">
        <v>537</v>
      </c>
      <c r="F19567" t="s">
        <v>1193</v>
      </c>
      <c r="G19567" t="s">
        <v>1194</v>
      </c>
      <c r="H19567" t="s">
        <v>10915</v>
      </c>
    </row>
    <row r="19568" spans="3:8">
      <c r="C19568" t="s">
        <v>21748</v>
      </c>
      <c r="D19568" t="s">
        <v>22670</v>
      </c>
      <c r="E19568" t="s">
        <v>537</v>
      </c>
      <c r="F19568" t="s">
        <v>1193</v>
      </c>
      <c r="G19568" t="s">
        <v>1194</v>
      </c>
      <c r="H19568" t="s">
        <v>1192</v>
      </c>
    </row>
    <row r="19569" spans="3:8">
      <c r="C19569" t="s">
        <v>21748</v>
      </c>
      <c r="D19569" t="s">
        <v>23657</v>
      </c>
      <c r="E19569" t="s">
        <v>537</v>
      </c>
      <c r="F19569" t="s">
        <v>1193</v>
      </c>
      <c r="G19569" t="s">
        <v>1194</v>
      </c>
      <c r="H19569" t="s">
        <v>10923</v>
      </c>
    </row>
    <row r="19570" spans="3:8">
      <c r="C19570" t="s">
        <v>21748</v>
      </c>
      <c r="D19570" t="s">
        <v>23927</v>
      </c>
      <c r="E19570" t="s">
        <v>537</v>
      </c>
      <c r="F19570" t="s">
        <v>1193</v>
      </c>
      <c r="G19570" t="s">
        <v>1194</v>
      </c>
      <c r="H19570" t="s">
        <v>10925</v>
      </c>
    </row>
    <row r="19571" spans="3:8">
      <c r="C19571" t="s">
        <v>21748</v>
      </c>
      <c r="D19571" t="s">
        <v>23204</v>
      </c>
      <c r="E19571" t="s">
        <v>537</v>
      </c>
      <c r="F19571" t="s">
        <v>1193</v>
      </c>
      <c r="G19571" t="s">
        <v>1194</v>
      </c>
      <c r="H19571" t="s">
        <v>6399</v>
      </c>
    </row>
    <row r="19572" spans="3:8">
      <c r="C19572" t="s">
        <v>21748</v>
      </c>
      <c r="D19572" t="s">
        <v>21875</v>
      </c>
      <c r="E19572" t="s">
        <v>537</v>
      </c>
      <c r="F19572" t="s">
        <v>4451</v>
      </c>
      <c r="G19572" t="s">
        <v>4452</v>
      </c>
      <c r="H19572" t="s">
        <v>4450</v>
      </c>
    </row>
    <row r="19573" spans="3:8">
      <c r="C19573" t="s">
        <v>21748</v>
      </c>
      <c r="D19573" t="s">
        <v>23133</v>
      </c>
      <c r="E19573" t="s">
        <v>537</v>
      </c>
      <c r="F19573" t="s">
        <v>4451</v>
      </c>
      <c r="G19573" t="s">
        <v>4452</v>
      </c>
      <c r="H19573" t="s">
        <v>4450</v>
      </c>
    </row>
    <row r="19574" spans="3:8">
      <c r="C19574" t="s">
        <v>21748</v>
      </c>
      <c r="D19574" t="s">
        <v>21873</v>
      </c>
      <c r="E19574" t="s">
        <v>537</v>
      </c>
      <c r="F19574" t="s">
        <v>4451</v>
      </c>
      <c r="G19574" t="s">
        <v>4452</v>
      </c>
      <c r="H19574" t="s">
        <v>10881</v>
      </c>
    </row>
    <row r="19575" spans="3:8">
      <c r="C19575" t="s">
        <v>21748</v>
      </c>
      <c r="D19575" t="s">
        <v>22833</v>
      </c>
      <c r="E19575" t="s">
        <v>537</v>
      </c>
      <c r="F19575" t="s">
        <v>2393</v>
      </c>
      <c r="G19575" t="s">
        <v>2394</v>
      </c>
      <c r="H19575" t="s">
        <v>2392</v>
      </c>
    </row>
    <row r="19576" spans="3:8">
      <c r="C19576" t="s">
        <v>21748</v>
      </c>
      <c r="D19576" t="s">
        <v>22316</v>
      </c>
      <c r="E19576" t="s">
        <v>537</v>
      </c>
      <c r="F19576" t="s">
        <v>8079</v>
      </c>
      <c r="G19576" t="s">
        <v>8080</v>
      </c>
      <c r="H19576" t="s">
        <v>9403</v>
      </c>
    </row>
    <row r="19577" spans="3:8">
      <c r="C19577" t="s">
        <v>21748</v>
      </c>
      <c r="D19577" t="s">
        <v>22141</v>
      </c>
      <c r="E19577" t="s">
        <v>537</v>
      </c>
      <c r="F19577" t="s">
        <v>8079</v>
      </c>
      <c r="G19577" t="s">
        <v>8080</v>
      </c>
      <c r="H19577" t="s">
        <v>8212</v>
      </c>
    </row>
    <row r="19578" spans="3:8">
      <c r="C19578" t="s">
        <v>21748</v>
      </c>
      <c r="D19578" t="s">
        <v>32432</v>
      </c>
      <c r="E19578" t="s">
        <v>537</v>
      </c>
      <c r="F19578" t="s">
        <v>8079</v>
      </c>
      <c r="G19578" t="s">
        <v>8080</v>
      </c>
      <c r="H19578" t="s">
        <v>10931</v>
      </c>
    </row>
    <row r="19579" spans="3:8">
      <c r="C19579" t="s">
        <v>21748</v>
      </c>
      <c r="D19579" t="s">
        <v>32433</v>
      </c>
      <c r="E19579" t="s">
        <v>537</v>
      </c>
      <c r="F19579" t="s">
        <v>8079</v>
      </c>
      <c r="G19579" t="s">
        <v>8080</v>
      </c>
      <c r="H19579" t="s">
        <v>10931</v>
      </c>
    </row>
    <row r="19580" spans="3:8">
      <c r="C19580" t="s">
        <v>21748</v>
      </c>
      <c r="D19580" t="s">
        <v>32434</v>
      </c>
      <c r="E19580" t="s">
        <v>537</v>
      </c>
      <c r="F19580" t="s">
        <v>8079</v>
      </c>
      <c r="G19580" t="s">
        <v>8080</v>
      </c>
      <c r="H19580" t="s">
        <v>10931</v>
      </c>
    </row>
    <row r="19581" spans="3:8">
      <c r="C19581" t="s">
        <v>21748</v>
      </c>
      <c r="D19581" t="s">
        <v>22119</v>
      </c>
      <c r="E19581" t="s">
        <v>537</v>
      </c>
      <c r="F19581" t="s">
        <v>8079</v>
      </c>
      <c r="G19581" t="s">
        <v>8080</v>
      </c>
      <c r="H19581" t="s">
        <v>8081</v>
      </c>
    </row>
    <row r="19582" spans="3:8">
      <c r="C19582" t="s">
        <v>21748</v>
      </c>
      <c r="D19582" t="s">
        <v>22587</v>
      </c>
      <c r="E19582" t="s">
        <v>537</v>
      </c>
      <c r="F19582" t="s">
        <v>591</v>
      </c>
      <c r="G19582" t="s">
        <v>592</v>
      </c>
      <c r="H19582" t="s">
        <v>589</v>
      </c>
    </row>
    <row r="19583" spans="3:8">
      <c r="C19583" t="s">
        <v>21748</v>
      </c>
      <c r="D19583" t="s">
        <v>22186</v>
      </c>
      <c r="E19583" t="s">
        <v>1077</v>
      </c>
      <c r="F19583" t="s">
        <v>1078</v>
      </c>
      <c r="G19583" t="s">
        <v>1079</v>
      </c>
      <c r="H19583" t="s">
        <v>8560</v>
      </c>
    </row>
    <row r="19584" spans="3:8">
      <c r="C19584" t="s">
        <v>21748</v>
      </c>
      <c r="D19584" t="s">
        <v>22190</v>
      </c>
      <c r="E19584" t="s">
        <v>1077</v>
      </c>
      <c r="F19584" t="s">
        <v>1078</v>
      </c>
      <c r="G19584" t="s">
        <v>1079</v>
      </c>
      <c r="H19584" t="s">
        <v>8591</v>
      </c>
    </row>
    <row r="19585" spans="3:8">
      <c r="C19585" t="s">
        <v>21748</v>
      </c>
      <c r="D19585" t="s">
        <v>22928</v>
      </c>
      <c r="E19585" t="s">
        <v>1077</v>
      </c>
      <c r="F19585" t="s">
        <v>1078</v>
      </c>
      <c r="G19585" t="s">
        <v>1079</v>
      </c>
      <c r="H19585" t="s">
        <v>3121</v>
      </c>
    </row>
    <row r="19586" spans="3:8">
      <c r="C19586" t="s">
        <v>21748</v>
      </c>
      <c r="D19586" t="s">
        <v>22651</v>
      </c>
      <c r="E19586" t="s">
        <v>1077</v>
      </c>
      <c r="F19586" t="s">
        <v>1078</v>
      </c>
      <c r="G19586" t="s">
        <v>1079</v>
      </c>
      <c r="H19586" t="s">
        <v>1080</v>
      </c>
    </row>
    <row r="19587" spans="3:8">
      <c r="C19587" t="s">
        <v>21748</v>
      </c>
      <c r="D19587" t="s">
        <v>22787</v>
      </c>
      <c r="E19587" t="s">
        <v>1077</v>
      </c>
      <c r="F19587" t="s">
        <v>1078</v>
      </c>
      <c r="G19587" t="s">
        <v>1079</v>
      </c>
      <c r="H19587" t="s">
        <v>2047</v>
      </c>
    </row>
    <row r="19588" spans="3:8">
      <c r="C19588" t="s">
        <v>21748</v>
      </c>
      <c r="D19588" t="s">
        <v>22790</v>
      </c>
      <c r="E19588" t="s">
        <v>1077</v>
      </c>
      <c r="F19588" t="s">
        <v>1078</v>
      </c>
      <c r="G19588" t="s">
        <v>1079</v>
      </c>
      <c r="H19588" t="s">
        <v>10933</v>
      </c>
    </row>
    <row r="19589" spans="3:8">
      <c r="C19589" t="s">
        <v>21748</v>
      </c>
      <c r="D19589" t="s">
        <v>22324</v>
      </c>
      <c r="E19589" t="s">
        <v>1077</v>
      </c>
      <c r="F19589" t="s">
        <v>1078</v>
      </c>
      <c r="G19589" t="s">
        <v>1079</v>
      </c>
      <c r="H19589" t="s">
        <v>9485</v>
      </c>
    </row>
    <row r="19590" spans="3:8">
      <c r="C19590" t="s">
        <v>21748</v>
      </c>
      <c r="D19590" t="s">
        <v>23159</v>
      </c>
      <c r="E19590" t="s">
        <v>1077</v>
      </c>
      <c r="F19590" t="s">
        <v>1078</v>
      </c>
      <c r="G19590" t="s">
        <v>6626</v>
      </c>
      <c r="H19590" t="s">
        <v>6627</v>
      </c>
    </row>
    <row r="19591" spans="3:8">
      <c r="C19591" t="s">
        <v>21748</v>
      </c>
      <c r="D19591" t="s">
        <v>22324</v>
      </c>
      <c r="E19591" t="s">
        <v>1077</v>
      </c>
      <c r="F19591" t="s">
        <v>1078</v>
      </c>
      <c r="G19591" t="s">
        <v>6626</v>
      </c>
      <c r="H19591" t="s">
        <v>9485</v>
      </c>
    </row>
    <row r="19592" spans="3:8">
      <c r="C19592" t="s">
        <v>21748</v>
      </c>
      <c r="D19592" t="s">
        <v>22207</v>
      </c>
      <c r="E19592" t="s">
        <v>1023</v>
      </c>
      <c r="F19592" t="s">
        <v>1408</v>
      </c>
      <c r="G19592" t="s">
        <v>1409</v>
      </c>
      <c r="H19592" t="s">
        <v>8686</v>
      </c>
    </row>
    <row r="19593" spans="3:8">
      <c r="C19593" t="s">
        <v>21748</v>
      </c>
      <c r="D19593" t="s">
        <v>22413</v>
      </c>
      <c r="E19593" t="s">
        <v>1023</v>
      </c>
      <c r="F19593" t="s">
        <v>1408</v>
      </c>
      <c r="G19593" t="s">
        <v>1409</v>
      </c>
      <c r="H19593" t="s">
        <v>10941</v>
      </c>
    </row>
    <row r="19594" spans="3:8">
      <c r="C19594" t="s">
        <v>21748</v>
      </c>
      <c r="D19594" t="s">
        <v>21853</v>
      </c>
      <c r="E19594" t="s">
        <v>1023</v>
      </c>
      <c r="F19594" t="s">
        <v>1408</v>
      </c>
      <c r="G19594" t="s">
        <v>1409</v>
      </c>
      <c r="H19594" t="s">
        <v>1410</v>
      </c>
    </row>
    <row r="19595" spans="3:8">
      <c r="C19595" t="s">
        <v>21748</v>
      </c>
      <c r="D19595" t="s">
        <v>22696</v>
      </c>
      <c r="E19595" t="s">
        <v>1023</v>
      </c>
      <c r="F19595" t="s">
        <v>1408</v>
      </c>
      <c r="G19595" t="s">
        <v>1409</v>
      </c>
      <c r="H19595" t="s">
        <v>1410</v>
      </c>
    </row>
    <row r="19596" spans="3:8">
      <c r="C19596" t="s">
        <v>21748</v>
      </c>
      <c r="D19596" t="s">
        <v>22056</v>
      </c>
      <c r="E19596" t="s">
        <v>1023</v>
      </c>
      <c r="F19596" t="s">
        <v>1411</v>
      </c>
      <c r="G19596" t="s">
        <v>4713</v>
      </c>
      <c r="H19596" t="s">
        <v>10943</v>
      </c>
    </row>
    <row r="19597" spans="3:8">
      <c r="C19597" t="s">
        <v>21748</v>
      </c>
      <c r="D19597" t="s">
        <v>21832</v>
      </c>
      <c r="E19597" t="s">
        <v>1023</v>
      </c>
      <c r="F19597" t="s">
        <v>1411</v>
      </c>
      <c r="G19597" t="s">
        <v>4713</v>
      </c>
      <c r="H19597" t="s">
        <v>4714</v>
      </c>
    </row>
    <row r="19598" spans="3:8">
      <c r="C19598" t="s">
        <v>21748</v>
      </c>
      <c r="D19598" t="s">
        <v>23547</v>
      </c>
      <c r="E19598" t="s">
        <v>1023</v>
      </c>
      <c r="F19598" t="s">
        <v>1411</v>
      </c>
      <c r="G19598" t="s">
        <v>4713</v>
      </c>
      <c r="H19598" t="s">
        <v>10945</v>
      </c>
    </row>
    <row r="19599" spans="3:8">
      <c r="C19599" t="s">
        <v>21748</v>
      </c>
      <c r="D19599" t="s">
        <v>22555</v>
      </c>
      <c r="E19599" t="s">
        <v>1023</v>
      </c>
      <c r="F19599" t="s">
        <v>1411</v>
      </c>
      <c r="G19599" t="s">
        <v>4713</v>
      </c>
      <c r="H19599" t="s">
        <v>10945</v>
      </c>
    </row>
    <row r="19600" spans="3:8">
      <c r="C19600" t="s">
        <v>21748</v>
      </c>
      <c r="D19600" t="s">
        <v>23517</v>
      </c>
      <c r="E19600" t="s">
        <v>1023</v>
      </c>
      <c r="F19600" t="s">
        <v>1411</v>
      </c>
      <c r="G19600" t="s">
        <v>4713</v>
      </c>
      <c r="H19600" t="s">
        <v>10948</v>
      </c>
    </row>
    <row r="19601" spans="3:8">
      <c r="C19601" t="s">
        <v>21748</v>
      </c>
      <c r="D19601" t="s">
        <v>23028</v>
      </c>
      <c r="E19601" t="s">
        <v>1023</v>
      </c>
      <c r="F19601" t="s">
        <v>1411</v>
      </c>
      <c r="G19601" t="s">
        <v>1561</v>
      </c>
      <c r="H19601" t="s">
        <v>7363</v>
      </c>
    </row>
    <row r="19602" spans="3:8">
      <c r="C19602" t="s">
        <v>21748</v>
      </c>
      <c r="D19602" t="s">
        <v>21832</v>
      </c>
      <c r="E19602" t="s">
        <v>1023</v>
      </c>
      <c r="F19602" t="s">
        <v>1411</v>
      </c>
      <c r="G19602" t="s">
        <v>1561</v>
      </c>
      <c r="H19602" t="s">
        <v>4714</v>
      </c>
    </row>
    <row r="19603" spans="3:8">
      <c r="C19603" t="s">
        <v>21748</v>
      </c>
      <c r="D19603" t="s">
        <v>21786</v>
      </c>
      <c r="E19603" t="s">
        <v>1023</v>
      </c>
      <c r="F19603" t="s">
        <v>1411</v>
      </c>
      <c r="G19603" t="s">
        <v>1561</v>
      </c>
      <c r="H19603" t="s">
        <v>5013</v>
      </c>
    </row>
    <row r="19604" spans="3:8">
      <c r="C19604" t="s">
        <v>21748</v>
      </c>
      <c r="D19604" t="s">
        <v>22413</v>
      </c>
      <c r="E19604" t="s">
        <v>1023</v>
      </c>
      <c r="F19604" t="s">
        <v>1411</v>
      </c>
      <c r="G19604" t="s">
        <v>1561</v>
      </c>
      <c r="H19604" t="s">
        <v>10941</v>
      </c>
    </row>
    <row r="19605" spans="3:8">
      <c r="C19605" t="s">
        <v>21748</v>
      </c>
      <c r="D19605" t="s">
        <v>23030</v>
      </c>
      <c r="E19605" t="s">
        <v>1023</v>
      </c>
      <c r="F19605" t="s">
        <v>1411</v>
      </c>
      <c r="G19605" t="s">
        <v>1561</v>
      </c>
      <c r="H19605" t="s">
        <v>7347</v>
      </c>
    </row>
    <row r="19606" spans="3:8">
      <c r="C19606" t="s">
        <v>21748</v>
      </c>
      <c r="D19606" t="s">
        <v>23689</v>
      </c>
      <c r="E19606" t="s">
        <v>1023</v>
      </c>
      <c r="F19606" t="s">
        <v>1411</v>
      </c>
      <c r="G19606" t="s">
        <v>1561</v>
      </c>
      <c r="H19606" t="s">
        <v>10959</v>
      </c>
    </row>
    <row r="19607" spans="3:8">
      <c r="C19607" t="s">
        <v>21748</v>
      </c>
      <c r="D19607" t="s">
        <v>23032</v>
      </c>
      <c r="E19607" t="s">
        <v>1023</v>
      </c>
      <c r="F19607" t="s">
        <v>1411</v>
      </c>
      <c r="G19607" t="s">
        <v>1561</v>
      </c>
      <c r="H19607" t="s">
        <v>7331</v>
      </c>
    </row>
    <row r="19608" spans="3:8">
      <c r="C19608" t="s">
        <v>21748</v>
      </c>
      <c r="D19608" t="s">
        <v>22728</v>
      </c>
      <c r="E19608" t="s">
        <v>1023</v>
      </c>
      <c r="F19608" t="s">
        <v>1411</v>
      </c>
      <c r="G19608" t="s">
        <v>1561</v>
      </c>
      <c r="H19608" t="s">
        <v>1562</v>
      </c>
    </row>
    <row r="19609" spans="3:8">
      <c r="C19609" t="s">
        <v>21748</v>
      </c>
      <c r="D19609" t="s">
        <v>23028</v>
      </c>
      <c r="E19609" t="s">
        <v>1023</v>
      </c>
      <c r="F19609" t="s">
        <v>1411</v>
      </c>
      <c r="G19609" t="s">
        <v>1563</v>
      </c>
      <c r="H19609" t="s">
        <v>7363</v>
      </c>
    </row>
    <row r="19610" spans="3:8">
      <c r="C19610" t="s">
        <v>21748</v>
      </c>
      <c r="D19610" t="s">
        <v>23032</v>
      </c>
      <c r="E19610" t="s">
        <v>1023</v>
      </c>
      <c r="F19610" t="s">
        <v>1411</v>
      </c>
      <c r="G19610" t="s">
        <v>1563</v>
      </c>
      <c r="H19610" t="s">
        <v>7331</v>
      </c>
    </row>
    <row r="19611" spans="3:8">
      <c r="C19611" t="s">
        <v>21748</v>
      </c>
      <c r="D19611" t="s">
        <v>22728</v>
      </c>
      <c r="E19611" t="s">
        <v>1023</v>
      </c>
      <c r="F19611" t="s">
        <v>1411</v>
      </c>
      <c r="G19611" t="s">
        <v>1563</v>
      </c>
      <c r="H19611" t="s">
        <v>1562</v>
      </c>
    </row>
    <row r="19612" spans="3:8">
      <c r="C19612" t="s">
        <v>21748</v>
      </c>
      <c r="D19612" t="s">
        <v>22057</v>
      </c>
      <c r="E19612" t="s">
        <v>1023</v>
      </c>
      <c r="F19612" t="s">
        <v>1411</v>
      </c>
      <c r="G19612" t="s">
        <v>10970</v>
      </c>
      <c r="H19612" t="s">
        <v>10971</v>
      </c>
    </row>
    <row r="19613" spans="3:8">
      <c r="C19613" t="s">
        <v>21748</v>
      </c>
      <c r="D19613" t="s">
        <v>23456</v>
      </c>
      <c r="E19613" t="s">
        <v>1023</v>
      </c>
      <c r="F19613" t="s">
        <v>1411</v>
      </c>
      <c r="G19613" t="s">
        <v>10970</v>
      </c>
      <c r="H19613" t="s">
        <v>10973</v>
      </c>
    </row>
    <row r="19614" spans="3:8">
      <c r="C19614" t="s">
        <v>21748</v>
      </c>
      <c r="D19614" t="s">
        <v>23644</v>
      </c>
      <c r="E19614" t="s">
        <v>1023</v>
      </c>
      <c r="F19614" t="s">
        <v>1411</v>
      </c>
      <c r="G19614" t="s">
        <v>10970</v>
      </c>
      <c r="H19614" t="s">
        <v>10968</v>
      </c>
    </row>
    <row r="19615" spans="3:8">
      <c r="C19615" t="s">
        <v>21748</v>
      </c>
      <c r="D19615" t="s">
        <v>22521</v>
      </c>
      <c r="E19615" t="s">
        <v>1023</v>
      </c>
      <c r="F19615" t="s">
        <v>1411</v>
      </c>
      <c r="G19615" t="s">
        <v>10975</v>
      </c>
      <c r="H19615" t="s">
        <v>10976</v>
      </c>
    </row>
    <row r="19616" spans="3:8">
      <c r="C19616" t="s">
        <v>21748</v>
      </c>
      <c r="D19616" t="s">
        <v>22056</v>
      </c>
      <c r="E19616" t="s">
        <v>1023</v>
      </c>
      <c r="F19616" t="s">
        <v>1411</v>
      </c>
      <c r="G19616" t="s">
        <v>10975</v>
      </c>
      <c r="H19616" t="s">
        <v>10943</v>
      </c>
    </row>
    <row r="19617" spans="3:8">
      <c r="C19617" t="s">
        <v>21748</v>
      </c>
      <c r="D19617" t="s">
        <v>22207</v>
      </c>
      <c r="E19617" t="s">
        <v>1023</v>
      </c>
      <c r="F19617" t="s">
        <v>1411</v>
      </c>
      <c r="G19617" t="s">
        <v>1412</v>
      </c>
      <c r="H19617" t="s">
        <v>8686</v>
      </c>
    </row>
    <row r="19618" spans="3:8">
      <c r="C19618" t="s">
        <v>21748</v>
      </c>
      <c r="D19618" t="s">
        <v>22413</v>
      </c>
      <c r="E19618" t="s">
        <v>1023</v>
      </c>
      <c r="F19618" t="s">
        <v>1411</v>
      </c>
      <c r="G19618" t="s">
        <v>1412</v>
      </c>
      <c r="H19618" t="s">
        <v>10941</v>
      </c>
    </row>
    <row r="19619" spans="3:8">
      <c r="C19619" t="s">
        <v>21748</v>
      </c>
      <c r="D19619" t="s">
        <v>21853</v>
      </c>
      <c r="E19619" t="s">
        <v>1023</v>
      </c>
      <c r="F19619" t="s">
        <v>1411</v>
      </c>
      <c r="G19619" t="s">
        <v>1412</v>
      </c>
      <c r="H19619" t="s">
        <v>1410</v>
      </c>
    </row>
    <row r="19620" spans="3:8">
      <c r="C19620" t="s">
        <v>21748</v>
      </c>
      <c r="D19620" t="s">
        <v>22696</v>
      </c>
      <c r="E19620" t="s">
        <v>1023</v>
      </c>
      <c r="F19620" t="s">
        <v>1411</v>
      </c>
      <c r="G19620" t="s">
        <v>1412</v>
      </c>
      <c r="H19620" t="s">
        <v>1410</v>
      </c>
    </row>
    <row r="19621" spans="3:8">
      <c r="C19621" t="s">
        <v>21748</v>
      </c>
      <c r="D19621" t="s">
        <v>23030</v>
      </c>
      <c r="E19621" t="s">
        <v>1023</v>
      </c>
      <c r="F19621" t="s">
        <v>1411</v>
      </c>
      <c r="G19621" t="s">
        <v>1412</v>
      </c>
      <c r="H19621" t="s">
        <v>7347</v>
      </c>
    </row>
    <row r="19622" spans="3:8">
      <c r="C19622" t="s">
        <v>21748</v>
      </c>
      <c r="D19622" t="s">
        <v>23689</v>
      </c>
      <c r="E19622" t="s">
        <v>1023</v>
      </c>
      <c r="F19622" t="s">
        <v>1411</v>
      </c>
      <c r="G19622" t="s">
        <v>1412</v>
      </c>
      <c r="H19622" t="s">
        <v>10959</v>
      </c>
    </row>
    <row r="19623" spans="3:8">
      <c r="C19623" t="s">
        <v>21748</v>
      </c>
      <c r="D19623" t="s">
        <v>23159</v>
      </c>
      <c r="E19623" t="s">
        <v>1023</v>
      </c>
      <c r="F19623" t="s">
        <v>1411</v>
      </c>
      <c r="G19623" t="s">
        <v>6628</v>
      </c>
      <c r="H19623" t="s">
        <v>6627</v>
      </c>
    </row>
    <row r="19624" spans="3:8">
      <c r="C19624" t="s">
        <v>21748</v>
      </c>
      <c r="D19624" t="s">
        <v>22149</v>
      </c>
      <c r="E19624" t="s">
        <v>1023</v>
      </c>
      <c r="F19624" t="s">
        <v>1411</v>
      </c>
      <c r="G19624" t="s">
        <v>6628</v>
      </c>
      <c r="H19624" t="s">
        <v>8289</v>
      </c>
    </row>
    <row r="19625" spans="3:8">
      <c r="C19625" t="s">
        <v>21748</v>
      </c>
      <c r="D19625" t="s">
        <v>23426</v>
      </c>
      <c r="E19625" t="s">
        <v>1023</v>
      </c>
      <c r="F19625" t="s">
        <v>1024</v>
      </c>
      <c r="G19625" t="s">
        <v>1025</v>
      </c>
      <c r="H19625" t="s">
        <v>7935</v>
      </c>
    </row>
    <row r="19626" spans="3:8">
      <c r="C19626" t="s">
        <v>21748</v>
      </c>
      <c r="D19626" t="s">
        <v>22436</v>
      </c>
      <c r="E19626" t="s">
        <v>1023</v>
      </c>
      <c r="F19626" t="s">
        <v>1024</v>
      </c>
      <c r="G19626" t="s">
        <v>1025</v>
      </c>
      <c r="H19626" t="s">
        <v>10083</v>
      </c>
    </row>
    <row r="19627" spans="3:8">
      <c r="C19627" t="s">
        <v>21748</v>
      </c>
      <c r="D19627" t="s">
        <v>21923</v>
      </c>
      <c r="E19627" t="s">
        <v>1023</v>
      </c>
      <c r="F19627" t="s">
        <v>1024</v>
      </c>
      <c r="G19627" t="s">
        <v>1025</v>
      </c>
      <c r="H19627" t="s">
        <v>4146</v>
      </c>
    </row>
    <row r="19628" spans="3:8">
      <c r="C19628" t="s">
        <v>21748</v>
      </c>
      <c r="D19628" t="s">
        <v>22121</v>
      </c>
      <c r="E19628" t="s">
        <v>1023</v>
      </c>
      <c r="F19628" t="s">
        <v>1024</v>
      </c>
      <c r="G19628" t="s">
        <v>1025</v>
      </c>
      <c r="H19628" t="s">
        <v>8097</v>
      </c>
    </row>
    <row r="19629" spans="3:8">
      <c r="C19629" t="s">
        <v>21748</v>
      </c>
      <c r="D19629" t="s">
        <v>23335</v>
      </c>
      <c r="E19629" t="s">
        <v>1023</v>
      </c>
      <c r="F19629" t="s">
        <v>1024</v>
      </c>
      <c r="G19629" t="s">
        <v>1025</v>
      </c>
      <c r="H19629" t="s">
        <v>5597</v>
      </c>
    </row>
    <row r="19630" spans="3:8">
      <c r="C19630" t="s">
        <v>21748</v>
      </c>
      <c r="D19630" t="s">
        <v>23633</v>
      </c>
      <c r="E19630" t="s">
        <v>1023</v>
      </c>
      <c r="F19630" t="s">
        <v>1024</v>
      </c>
      <c r="G19630" t="s">
        <v>1025</v>
      </c>
      <c r="H19630" t="s">
        <v>10978</v>
      </c>
    </row>
    <row r="19631" spans="3:8">
      <c r="C19631" t="s">
        <v>21748</v>
      </c>
      <c r="D19631" t="s">
        <v>22926</v>
      </c>
      <c r="E19631" t="s">
        <v>1023</v>
      </c>
      <c r="F19631" t="s">
        <v>1024</v>
      </c>
      <c r="G19631" t="s">
        <v>1025</v>
      </c>
      <c r="H19631" t="s">
        <v>3105</v>
      </c>
    </row>
    <row r="19632" spans="3:8">
      <c r="C19632" t="s">
        <v>21748</v>
      </c>
      <c r="D19632" t="s">
        <v>23134</v>
      </c>
      <c r="E19632" t="s">
        <v>1023</v>
      </c>
      <c r="F19632" t="s">
        <v>1024</v>
      </c>
      <c r="G19632" t="s">
        <v>1025</v>
      </c>
      <c r="H19632" t="s">
        <v>6787</v>
      </c>
    </row>
    <row r="19633" spans="3:8">
      <c r="C19633" t="s">
        <v>21748</v>
      </c>
      <c r="D19633" t="s">
        <v>22643</v>
      </c>
      <c r="E19633" t="s">
        <v>1023</v>
      </c>
      <c r="F19633" t="s">
        <v>1024</v>
      </c>
      <c r="G19633" t="s">
        <v>1025</v>
      </c>
      <c r="H19633" t="s">
        <v>1026</v>
      </c>
    </row>
    <row r="19634" spans="3:8">
      <c r="C19634" t="s">
        <v>21748</v>
      </c>
      <c r="D19634" t="s">
        <v>22326</v>
      </c>
      <c r="E19634" t="s">
        <v>1023</v>
      </c>
      <c r="F19634" t="s">
        <v>1024</v>
      </c>
      <c r="G19634" t="s">
        <v>1025</v>
      </c>
      <c r="H19634" t="s">
        <v>9501</v>
      </c>
    </row>
    <row r="19635" spans="3:8">
      <c r="C19635" t="s">
        <v>21748</v>
      </c>
      <c r="D19635" t="s">
        <v>22123</v>
      </c>
      <c r="E19635" t="s">
        <v>1023</v>
      </c>
      <c r="F19635" t="s">
        <v>1024</v>
      </c>
      <c r="G19635" t="s">
        <v>1025</v>
      </c>
      <c r="H19635" t="s">
        <v>8113</v>
      </c>
    </row>
    <row r="19636" spans="3:8">
      <c r="C19636" t="s">
        <v>21748</v>
      </c>
      <c r="D19636" t="s">
        <v>23339</v>
      </c>
      <c r="E19636" t="s">
        <v>1023</v>
      </c>
      <c r="F19636" t="s">
        <v>1024</v>
      </c>
      <c r="G19636" t="s">
        <v>1025</v>
      </c>
      <c r="H19636" t="s">
        <v>5565</v>
      </c>
    </row>
    <row r="19637" spans="3:8">
      <c r="C19637" t="s">
        <v>21748</v>
      </c>
      <c r="D19637" t="s">
        <v>23395</v>
      </c>
      <c r="E19637" t="s">
        <v>1023</v>
      </c>
      <c r="F19637" t="s">
        <v>1024</v>
      </c>
      <c r="G19637" t="s">
        <v>1025</v>
      </c>
      <c r="H19637" t="s">
        <v>4434</v>
      </c>
    </row>
    <row r="19638" spans="3:8">
      <c r="C19638" t="s">
        <v>21748</v>
      </c>
      <c r="D19638" t="s">
        <v>22128</v>
      </c>
      <c r="E19638" t="s">
        <v>1023</v>
      </c>
      <c r="F19638" t="s">
        <v>1024</v>
      </c>
      <c r="G19638" t="s">
        <v>8129</v>
      </c>
      <c r="H19638" t="s">
        <v>8146</v>
      </c>
    </row>
    <row r="19639" spans="3:8">
      <c r="C19639" t="s">
        <v>21748</v>
      </c>
      <c r="D19639" t="s">
        <v>22126</v>
      </c>
      <c r="E19639" t="s">
        <v>1023</v>
      </c>
      <c r="F19639" t="s">
        <v>1024</v>
      </c>
      <c r="G19639" t="s">
        <v>8129</v>
      </c>
      <c r="H19639" t="s">
        <v>8130</v>
      </c>
    </row>
    <row r="19640" spans="3:8">
      <c r="C19640" t="s">
        <v>21748</v>
      </c>
      <c r="D19640" t="s">
        <v>23471</v>
      </c>
      <c r="E19640" t="s">
        <v>1023</v>
      </c>
      <c r="F19640" t="s">
        <v>1024</v>
      </c>
      <c r="G19640" t="s">
        <v>8129</v>
      </c>
      <c r="H19640" t="s">
        <v>10980</v>
      </c>
    </row>
    <row r="19641" spans="3:8">
      <c r="C19641" t="s">
        <v>21748</v>
      </c>
      <c r="D19641" t="s">
        <v>23333</v>
      </c>
      <c r="E19641" t="s">
        <v>1023</v>
      </c>
      <c r="F19641" t="s">
        <v>1024</v>
      </c>
      <c r="G19641" t="s">
        <v>10997</v>
      </c>
      <c r="H19641" t="s">
        <v>10998</v>
      </c>
    </row>
    <row r="19642" spans="3:8">
      <c r="C19642" t="s">
        <v>21748</v>
      </c>
      <c r="D19642" t="s">
        <v>22109</v>
      </c>
      <c r="E19642" t="s">
        <v>99</v>
      </c>
      <c r="F19642" t="s">
        <v>100</v>
      </c>
      <c r="G19642" t="s">
        <v>101</v>
      </c>
      <c r="H19642" t="s">
        <v>7998</v>
      </c>
    </row>
    <row r="19643" spans="3:8">
      <c r="C19643" t="s">
        <v>21748</v>
      </c>
      <c r="D19643" t="s">
        <v>22672</v>
      </c>
      <c r="E19643" t="s">
        <v>99</v>
      </c>
      <c r="F19643" t="s">
        <v>100</v>
      </c>
      <c r="G19643" t="s">
        <v>101</v>
      </c>
      <c r="H19643" t="s">
        <v>1211</v>
      </c>
    </row>
    <row r="19644" spans="3:8">
      <c r="C19644" t="s">
        <v>21748</v>
      </c>
      <c r="D19644" t="s">
        <v>22328</v>
      </c>
      <c r="E19644" t="s">
        <v>99</v>
      </c>
      <c r="F19644" t="s">
        <v>100</v>
      </c>
      <c r="G19644" t="s">
        <v>101</v>
      </c>
      <c r="H19644" t="s">
        <v>11000</v>
      </c>
    </row>
    <row r="19645" spans="3:8">
      <c r="C19645" t="s">
        <v>21748</v>
      </c>
      <c r="D19645" t="s">
        <v>21784</v>
      </c>
      <c r="E19645" t="s">
        <v>99</v>
      </c>
      <c r="F19645" t="s">
        <v>100</v>
      </c>
      <c r="G19645" t="s">
        <v>101</v>
      </c>
      <c r="H19645" t="s">
        <v>5029</v>
      </c>
    </row>
    <row r="19646" spans="3:8">
      <c r="C19646" t="s">
        <v>21748</v>
      </c>
      <c r="D19646" t="s">
        <v>23509</v>
      </c>
      <c r="E19646" t="s">
        <v>99</v>
      </c>
      <c r="F19646" t="s">
        <v>100</v>
      </c>
      <c r="G19646" t="s">
        <v>101</v>
      </c>
      <c r="H19646" t="s">
        <v>2669</v>
      </c>
    </row>
    <row r="19647" spans="3:8">
      <c r="C19647" t="s">
        <v>21748</v>
      </c>
      <c r="D19647" t="s">
        <v>22111</v>
      </c>
      <c r="E19647" t="s">
        <v>99</v>
      </c>
      <c r="F19647" t="s">
        <v>100</v>
      </c>
      <c r="G19647" t="s">
        <v>101</v>
      </c>
      <c r="H19647" t="s">
        <v>8014</v>
      </c>
    </row>
    <row r="19648" spans="3:8">
      <c r="C19648" t="s">
        <v>21748</v>
      </c>
      <c r="D19648" t="s">
        <v>22507</v>
      </c>
      <c r="E19648" t="s">
        <v>99</v>
      </c>
      <c r="F19648" t="s">
        <v>100</v>
      </c>
      <c r="G19648" t="s">
        <v>101</v>
      </c>
      <c r="H19648" t="s">
        <v>102</v>
      </c>
    </row>
    <row r="19649" spans="3:8">
      <c r="C19649" t="s">
        <v>21748</v>
      </c>
      <c r="D19649" t="s">
        <v>22109</v>
      </c>
      <c r="E19649" t="s">
        <v>99</v>
      </c>
      <c r="F19649" t="s">
        <v>100</v>
      </c>
      <c r="G19649" t="s">
        <v>103</v>
      </c>
      <c r="H19649" t="s">
        <v>7998</v>
      </c>
    </row>
    <row r="19650" spans="3:8">
      <c r="C19650" t="s">
        <v>21748</v>
      </c>
      <c r="D19650" t="s">
        <v>22672</v>
      </c>
      <c r="E19650" t="s">
        <v>99</v>
      </c>
      <c r="F19650" t="s">
        <v>100</v>
      </c>
      <c r="G19650" t="s">
        <v>103</v>
      </c>
      <c r="H19650" t="s">
        <v>1211</v>
      </c>
    </row>
    <row r="19651" spans="3:8">
      <c r="C19651" t="s">
        <v>21748</v>
      </c>
      <c r="D19651" t="s">
        <v>21784</v>
      </c>
      <c r="E19651" t="s">
        <v>99</v>
      </c>
      <c r="F19651" t="s">
        <v>100</v>
      </c>
      <c r="G19651" t="s">
        <v>103</v>
      </c>
      <c r="H19651" t="s">
        <v>5029</v>
      </c>
    </row>
    <row r="19652" spans="3:8">
      <c r="C19652" t="s">
        <v>21748</v>
      </c>
      <c r="D19652" t="s">
        <v>23509</v>
      </c>
      <c r="E19652" t="s">
        <v>99</v>
      </c>
      <c r="F19652" t="s">
        <v>100</v>
      </c>
      <c r="G19652" t="s">
        <v>103</v>
      </c>
      <c r="H19652" t="s">
        <v>2669</v>
      </c>
    </row>
    <row r="19653" spans="3:8">
      <c r="C19653" t="s">
        <v>21748</v>
      </c>
      <c r="D19653" t="s">
        <v>22111</v>
      </c>
      <c r="E19653" t="s">
        <v>99</v>
      </c>
      <c r="F19653" t="s">
        <v>100</v>
      </c>
      <c r="G19653" t="s">
        <v>103</v>
      </c>
      <c r="H19653" t="s">
        <v>8014</v>
      </c>
    </row>
    <row r="19654" spans="3:8">
      <c r="C19654" t="s">
        <v>21748</v>
      </c>
      <c r="D19654" t="s">
        <v>22507</v>
      </c>
      <c r="E19654" t="s">
        <v>99</v>
      </c>
      <c r="F19654" t="s">
        <v>100</v>
      </c>
      <c r="G19654" t="s">
        <v>103</v>
      </c>
      <c r="H19654" t="s">
        <v>102</v>
      </c>
    </row>
    <row r="19655" spans="3:8">
      <c r="C19655" t="s">
        <v>21748</v>
      </c>
      <c r="D19655" t="s">
        <v>21913</v>
      </c>
      <c r="E19655" t="s">
        <v>99</v>
      </c>
      <c r="F19655" t="s">
        <v>100</v>
      </c>
      <c r="G19655" t="s">
        <v>103</v>
      </c>
      <c r="H19655" t="s">
        <v>4243</v>
      </c>
    </row>
    <row r="19656" spans="3:8">
      <c r="C19656" t="s">
        <v>21748</v>
      </c>
      <c r="D19656" t="s">
        <v>22109</v>
      </c>
      <c r="E19656" t="s">
        <v>99</v>
      </c>
      <c r="F19656" t="s">
        <v>100</v>
      </c>
      <c r="G19656" t="s">
        <v>104</v>
      </c>
      <c r="H19656" t="s">
        <v>7998</v>
      </c>
    </row>
    <row r="19657" spans="3:8">
      <c r="C19657" t="s">
        <v>21748</v>
      </c>
      <c r="D19657" t="s">
        <v>22672</v>
      </c>
      <c r="E19657" t="s">
        <v>99</v>
      </c>
      <c r="F19657" t="s">
        <v>100</v>
      </c>
      <c r="G19657" t="s">
        <v>104</v>
      </c>
      <c r="H19657" t="s">
        <v>1211</v>
      </c>
    </row>
    <row r="19658" spans="3:8">
      <c r="C19658" t="s">
        <v>21748</v>
      </c>
      <c r="D19658" t="s">
        <v>22328</v>
      </c>
      <c r="E19658" t="s">
        <v>99</v>
      </c>
      <c r="F19658" t="s">
        <v>100</v>
      </c>
      <c r="G19658" t="s">
        <v>104</v>
      </c>
      <c r="H19658" t="s">
        <v>11000</v>
      </c>
    </row>
    <row r="19659" spans="3:8">
      <c r="C19659" t="s">
        <v>21748</v>
      </c>
      <c r="D19659" t="s">
        <v>21784</v>
      </c>
      <c r="E19659" t="s">
        <v>99</v>
      </c>
      <c r="F19659" t="s">
        <v>100</v>
      </c>
      <c r="G19659" t="s">
        <v>104</v>
      </c>
      <c r="H19659" t="s">
        <v>5029</v>
      </c>
    </row>
    <row r="19660" spans="3:8">
      <c r="C19660" t="s">
        <v>21748</v>
      </c>
      <c r="D19660" t="s">
        <v>23509</v>
      </c>
      <c r="E19660" t="s">
        <v>99</v>
      </c>
      <c r="F19660" t="s">
        <v>100</v>
      </c>
      <c r="G19660" t="s">
        <v>104</v>
      </c>
      <c r="H19660" t="s">
        <v>2669</v>
      </c>
    </row>
    <row r="19661" spans="3:8">
      <c r="C19661" t="s">
        <v>21748</v>
      </c>
      <c r="D19661" t="s">
        <v>22111</v>
      </c>
      <c r="E19661" t="s">
        <v>99</v>
      </c>
      <c r="F19661" t="s">
        <v>100</v>
      </c>
      <c r="G19661" t="s">
        <v>104</v>
      </c>
      <c r="H19661" t="s">
        <v>8014</v>
      </c>
    </row>
    <row r="19662" spans="3:8">
      <c r="C19662" t="s">
        <v>21748</v>
      </c>
      <c r="D19662" t="s">
        <v>22507</v>
      </c>
      <c r="E19662" t="s">
        <v>99</v>
      </c>
      <c r="F19662" t="s">
        <v>100</v>
      </c>
      <c r="G19662" t="s">
        <v>104</v>
      </c>
      <c r="H19662" t="s">
        <v>102</v>
      </c>
    </row>
    <row r="19663" spans="3:8">
      <c r="C19663" t="s">
        <v>21748</v>
      </c>
      <c r="D19663" t="s">
        <v>23000</v>
      </c>
      <c r="E19663" t="s">
        <v>99</v>
      </c>
      <c r="F19663" t="s">
        <v>100</v>
      </c>
      <c r="G19663" t="s">
        <v>104</v>
      </c>
      <c r="H19663" t="s">
        <v>11004</v>
      </c>
    </row>
    <row r="19664" spans="3:8">
      <c r="C19664" t="s">
        <v>21748</v>
      </c>
      <c r="D19664" t="s">
        <v>21917</v>
      </c>
      <c r="E19664" t="s">
        <v>99</v>
      </c>
      <c r="F19664" t="s">
        <v>519</v>
      </c>
      <c r="G19664" t="s">
        <v>520</v>
      </c>
      <c r="H19664" t="s">
        <v>4210</v>
      </c>
    </row>
    <row r="19665" spans="3:8">
      <c r="C19665" t="s">
        <v>21748</v>
      </c>
      <c r="D19665" t="s">
        <v>32435</v>
      </c>
      <c r="E19665" t="s">
        <v>99</v>
      </c>
      <c r="F19665" t="s">
        <v>519</v>
      </c>
      <c r="G19665" t="s">
        <v>520</v>
      </c>
      <c r="H19665" t="s">
        <v>11006</v>
      </c>
    </row>
    <row r="19666" spans="3:8">
      <c r="C19666" t="s">
        <v>21748</v>
      </c>
      <c r="D19666" t="s">
        <v>22577</v>
      </c>
      <c r="E19666" t="s">
        <v>99</v>
      </c>
      <c r="F19666" t="s">
        <v>519</v>
      </c>
      <c r="G19666" t="s">
        <v>520</v>
      </c>
      <c r="H19666" t="s">
        <v>521</v>
      </c>
    </row>
    <row r="19667" spans="3:8">
      <c r="C19667" t="s">
        <v>21748</v>
      </c>
      <c r="D19667" t="s">
        <v>21871</v>
      </c>
      <c r="E19667" t="s">
        <v>99</v>
      </c>
      <c r="F19667" t="s">
        <v>519</v>
      </c>
      <c r="G19667" t="s">
        <v>520</v>
      </c>
      <c r="H19667" t="s">
        <v>4468</v>
      </c>
    </row>
    <row r="19668" spans="3:8">
      <c r="C19668" t="s">
        <v>21748</v>
      </c>
      <c r="D19668" t="s">
        <v>21915</v>
      </c>
      <c r="E19668" t="s">
        <v>99</v>
      </c>
      <c r="F19668" t="s">
        <v>519</v>
      </c>
      <c r="G19668" t="s">
        <v>520</v>
      </c>
      <c r="H19668" t="s">
        <v>4227</v>
      </c>
    </row>
    <row r="19669" spans="3:8">
      <c r="C19669" t="s">
        <v>21748</v>
      </c>
      <c r="D19669" t="s">
        <v>23422</v>
      </c>
      <c r="E19669" t="s">
        <v>99</v>
      </c>
      <c r="F19669" t="s">
        <v>519</v>
      </c>
      <c r="G19669" t="s">
        <v>520</v>
      </c>
      <c r="H19669" t="s">
        <v>11008</v>
      </c>
    </row>
    <row r="19670" spans="3:8">
      <c r="C19670" t="s">
        <v>21748</v>
      </c>
      <c r="D19670" t="s">
        <v>21994</v>
      </c>
      <c r="E19670" t="s">
        <v>99</v>
      </c>
      <c r="F19670" t="s">
        <v>519</v>
      </c>
      <c r="G19670" t="s">
        <v>520</v>
      </c>
      <c r="H19670" t="s">
        <v>3643</v>
      </c>
    </row>
    <row r="19671" spans="3:8">
      <c r="C19671" t="s">
        <v>21748</v>
      </c>
      <c r="D19671" t="s">
        <v>22972</v>
      </c>
      <c r="E19671" t="s">
        <v>99</v>
      </c>
      <c r="F19671" t="s">
        <v>519</v>
      </c>
      <c r="G19671" t="s">
        <v>520</v>
      </c>
      <c r="H19671" t="s">
        <v>7616</v>
      </c>
    </row>
    <row r="19672" spans="3:8">
      <c r="C19672" t="s">
        <v>21748</v>
      </c>
      <c r="D19672" t="s">
        <v>21917</v>
      </c>
      <c r="E19672" t="s">
        <v>99</v>
      </c>
      <c r="F19672" t="s">
        <v>519</v>
      </c>
      <c r="G19672" t="s">
        <v>4211</v>
      </c>
      <c r="H19672" t="s">
        <v>4210</v>
      </c>
    </row>
    <row r="19673" spans="3:8">
      <c r="C19673" t="s">
        <v>21748</v>
      </c>
      <c r="D19673" t="s">
        <v>32435</v>
      </c>
      <c r="E19673" t="s">
        <v>99</v>
      </c>
      <c r="F19673" t="s">
        <v>519</v>
      </c>
      <c r="G19673" t="s">
        <v>4211</v>
      </c>
      <c r="H19673" t="s">
        <v>11006</v>
      </c>
    </row>
    <row r="19674" spans="3:8">
      <c r="C19674" t="s">
        <v>21748</v>
      </c>
      <c r="D19674" t="s">
        <v>21915</v>
      </c>
      <c r="E19674" t="s">
        <v>99</v>
      </c>
      <c r="F19674" t="s">
        <v>519</v>
      </c>
      <c r="G19674" t="s">
        <v>4211</v>
      </c>
      <c r="H19674" t="s">
        <v>4227</v>
      </c>
    </row>
    <row r="19675" spans="3:8">
      <c r="C19675" t="s">
        <v>21748</v>
      </c>
      <c r="D19675" t="s">
        <v>23422</v>
      </c>
      <c r="E19675" t="s">
        <v>99</v>
      </c>
      <c r="F19675" t="s">
        <v>519</v>
      </c>
      <c r="G19675" t="s">
        <v>4211</v>
      </c>
      <c r="H19675" t="s">
        <v>11008</v>
      </c>
    </row>
    <row r="19676" spans="3:8">
      <c r="C19676" t="s">
        <v>21748</v>
      </c>
      <c r="D19676" t="s">
        <v>21951</v>
      </c>
      <c r="E19676" t="s">
        <v>99</v>
      </c>
      <c r="F19676" t="s">
        <v>3949</v>
      </c>
      <c r="G19676" t="s">
        <v>3950</v>
      </c>
      <c r="H19676" t="s">
        <v>3951</v>
      </c>
    </row>
    <row r="19677" spans="3:8">
      <c r="C19677" t="s">
        <v>21748</v>
      </c>
      <c r="D19677" t="s">
        <v>23184</v>
      </c>
      <c r="E19677" t="s">
        <v>99</v>
      </c>
      <c r="F19677" t="s">
        <v>3949</v>
      </c>
      <c r="G19677" t="s">
        <v>3950</v>
      </c>
      <c r="H19677" t="s">
        <v>6530</v>
      </c>
    </row>
    <row r="19678" spans="3:8">
      <c r="C19678" t="s">
        <v>21748</v>
      </c>
      <c r="D19678" t="s">
        <v>22285</v>
      </c>
      <c r="E19678" t="s">
        <v>99</v>
      </c>
      <c r="F19678" t="s">
        <v>3949</v>
      </c>
      <c r="G19678" t="s">
        <v>3950</v>
      </c>
      <c r="H19678" t="s">
        <v>9210</v>
      </c>
    </row>
    <row r="19679" spans="3:8">
      <c r="C19679" t="s">
        <v>21748</v>
      </c>
      <c r="D19679" t="s">
        <v>22194</v>
      </c>
      <c r="E19679" t="s">
        <v>99</v>
      </c>
      <c r="F19679" t="s">
        <v>3949</v>
      </c>
      <c r="G19679" t="s">
        <v>3950</v>
      </c>
      <c r="H19679" t="s">
        <v>8622</v>
      </c>
    </row>
    <row r="19680" spans="3:8">
      <c r="C19680" t="s">
        <v>21748</v>
      </c>
      <c r="D19680" t="s">
        <v>21925</v>
      </c>
      <c r="E19680" t="s">
        <v>99</v>
      </c>
      <c r="F19680" t="s">
        <v>3949</v>
      </c>
      <c r="G19680" t="s">
        <v>3950</v>
      </c>
      <c r="H19680" t="s">
        <v>4130</v>
      </c>
    </row>
    <row r="19681" spans="3:8">
      <c r="C19681" t="s">
        <v>21748</v>
      </c>
      <c r="D19681" t="s">
        <v>22607</v>
      </c>
      <c r="E19681" t="s">
        <v>99</v>
      </c>
      <c r="F19681" t="s">
        <v>3949</v>
      </c>
      <c r="G19681" t="s">
        <v>3950</v>
      </c>
      <c r="H19681" t="s">
        <v>11012</v>
      </c>
    </row>
    <row r="19682" spans="3:8">
      <c r="C19682" t="s">
        <v>21748</v>
      </c>
      <c r="D19682" t="s">
        <v>21911</v>
      </c>
      <c r="E19682" t="s">
        <v>99</v>
      </c>
      <c r="F19682" t="s">
        <v>3949</v>
      </c>
      <c r="G19682" t="s">
        <v>3950</v>
      </c>
      <c r="H19682" t="s">
        <v>4259</v>
      </c>
    </row>
    <row r="19683" spans="3:8">
      <c r="C19683" t="s">
        <v>21748</v>
      </c>
      <c r="D19683" t="s">
        <v>22107</v>
      </c>
      <c r="E19683" t="s">
        <v>99</v>
      </c>
      <c r="F19683" t="s">
        <v>3949</v>
      </c>
      <c r="G19683" t="s">
        <v>3950</v>
      </c>
      <c r="H19683" t="s">
        <v>7982</v>
      </c>
    </row>
    <row r="19684" spans="3:8">
      <c r="C19684" t="s">
        <v>21748</v>
      </c>
      <c r="D19684" t="s">
        <v>22316</v>
      </c>
      <c r="E19684" t="s">
        <v>99</v>
      </c>
      <c r="F19684" t="s">
        <v>1257</v>
      </c>
      <c r="G19684" t="s">
        <v>2732</v>
      </c>
      <c r="H19684" t="s">
        <v>9403</v>
      </c>
    </row>
    <row r="19685" spans="3:8">
      <c r="C19685" t="s">
        <v>21748</v>
      </c>
      <c r="D19685" t="s">
        <v>22141</v>
      </c>
      <c r="E19685" t="s">
        <v>99</v>
      </c>
      <c r="F19685" t="s">
        <v>1257</v>
      </c>
      <c r="G19685" t="s">
        <v>2732</v>
      </c>
      <c r="H19685" t="s">
        <v>8212</v>
      </c>
    </row>
    <row r="19686" spans="3:8">
      <c r="C19686" t="s">
        <v>21748</v>
      </c>
      <c r="D19686" t="s">
        <v>22397</v>
      </c>
      <c r="E19686" t="s">
        <v>99</v>
      </c>
      <c r="F19686" t="s">
        <v>1257</v>
      </c>
      <c r="G19686" t="s">
        <v>2732</v>
      </c>
      <c r="H19686" t="s">
        <v>9910</v>
      </c>
    </row>
    <row r="19687" spans="3:8">
      <c r="C19687" t="s">
        <v>21748</v>
      </c>
      <c r="D19687" t="s">
        <v>22297</v>
      </c>
      <c r="E19687" t="s">
        <v>99</v>
      </c>
      <c r="F19687" t="s">
        <v>1257</v>
      </c>
      <c r="G19687" t="s">
        <v>2732</v>
      </c>
      <c r="H19687" t="s">
        <v>9289</v>
      </c>
    </row>
    <row r="19688" spans="3:8">
      <c r="C19688" t="s">
        <v>21748</v>
      </c>
      <c r="D19688" t="s">
        <v>32432</v>
      </c>
      <c r="E19688" t="s">
        <v>99</v>
      </c>
      <c r="F19688" t="s">
        <v>1257</v>
      </c>
      <c r="G19688" t="s">
        <v>2732</v>
      </c>
      <c r="H19688" t="s">
        <v>10931</v>
      </c>
    </row>
    <row r="19689" spans="3:8">
      <c r="C19689" t="s">
        <v>21748</v>
      </c>
      <c r="D19689" t="s">
        <v>32433</v>
      </c>
      <c r="E19689" t="s">
        <v>99</v>
      </c>
      <c r="F19689" t="s">
        <v>1257</v>
      </c>
      <c r="G19689" t="s">
        <v>2732</v>
      </c>
      <c r="H19689" t="s">
        <v>10931</v>
      </c>
    </row>
    <row r="19690" spans="3:8">
      <c r="C19690" t="s">
        <v>21748</v>
      </c>
      <c r="D19690" t="s">
        <v>32434</v>
      </c>
      <c r="E19690" t="s">
        <v>99</v>
      </c>
      <c r="F19690" t="s">
        <v>1257</v>
      </c>
      <c r="G19690" t="s">
        <v>2732</v>
      </c>
      <c r="H19690" t="s">
        <v>10931</v>
      </c>
    </row>
    <row r="19691" spans="3:8">
      <c r="C19691" t="s">
        <v>21748</v>
      </c>
      <c r="D19691" t="s">
        <v>21904</v>
      </c>
      <c r="E19691" t="s">
        <v>99</v>
      </c>
      <c r="F19691" t="s">
        <v>1257</v>
      </c>
      <c r="G19691" t="s">
        <v>2732</v>
      </c>
      <c r="H19691" t="s">
        <v>4290</v>
      </c>
    </row>
    <row r="19692" spans="3:8">
      <c r="C19692" t="s">
        <v>21748</v>
      </c>
      <c r="D19692" t="s">
        <v>22285</v>
      </c>
      <c r="E19692" t="s">
        <v>99</v>
      </c>
      <c r="F19692" t="s">
        <v>1257</v>
      </c>
      <c r="G19692" t="s">
        <v>2732</v>
      </c>
      <c r="H19692" t="s">
        <v>9210</v>
      </c>
    </row>
    <row r="19693" spans="3:8">
      <c r="C19693" t="s">
        <v>21748</v>
      </c>
      <c r="D19693" t="s">
        <v>22310</v>
      </c>
      <c r="E19693" t="s">
        <v>99</v>
      </c>
      <c r="F19693" t="s">
        <v>1257</v>
      </c>
      <c r="G19693" t="s">
        <v>2732</v>
      </c>
      <c r="H19693" t="s">
        <v>9387</v>
      </c>
    </row>
    <row r="19694" spans="3:8">
      <c r="C19694" t="s">
        <v>21748</v>
      </c>
      <c r="D19694" t="s">
        <v>22877</v>
      </c>
      <c r="E19694" t="s">
        <v>99</v>
      </c>
      <c r="F19694" t="s">
        <v>1257</v>
      </c>
      <c r="G19694" t="s">
        <v>2732</v>
      </c>
      <c r="H19694" t="s">
        <v>2733</v>
      </c>
    </row>
    <row r="19695" spans="3:8">
      <c r="C19695" t="s">
        <v>21748</v>
      </c>
      <c r="D19695" t="s">
        <v>21849</v>
      </c>
      <c r="E19695" t="s">
        <v>99</v>
      </c>
      <c r="F19695" t="s">
        <v>1257</v>
      </c>
      <c r="G19695" t="s">
        <v>2732</v>
      </c>
      <c r="H19695" t="s">
        <v>4612</v>
      </c>
    </row>
    <row r="19696" spans="3:8">
      <c r="C19696" t="s">
        <v>21748</v>
      </c>
      <c r="D19696" t="s">
        <v>23204</v>
      </c>
      <c r="E19696" t="s">
        <v>99</v>
      </c>
      <c r="F19696" t="s">
        <v>1257</v>
      </c>
      <c r="G19696" t="s">
        <v>2732</v>
      </c>
      <c r="H19696" t="s">
        <v>6399</v>
      </c>
    </row>
    <row r="19697" spans="3:8">
      <c r="C19697" t="s">
        <v>21748</v>
      </c>
      <c r="D19697" t="s">
        <v>22607</v>
      </c>
      <c r="E19697" t="s">
        <v>99</v>
      </c>
      <c r="F19697" t="s">
        <v>1257</v>
      </c>
      <c r="G19697" t="s">
        <v>2732</v>
      </c>
      <c r="H19697" t="s">
        <v>11012</v>
      </c>
    </row>
    <row r="19698" spans="3:8">
      <c r="C19698" t="s">
        <v>21748</v>
      </c>
      <c r="D19698" t="s">
        <v>21911</v>
      </c>
      <c r="E19698" t="s">
        <v>99</v>
      </c>
      <c r="F19698" t="s">
        <v>1257</v>
      </c>
      <c r="G19698" t="s">
        <v>2732</v>
      </c>
      <c r="H19698" t="s">
        <v>4259</v>
      </c>
    </row>
    <row r="19699" spans="3:8">
      <c r="C19699" t="s">
        <v>21748</v>
      </c>
      <c r="D19699" t="s">
        <v>22289</v>
      </c>
      <c r="E19699" t="s">
        <v>99</v>
      </c>
      <c r="F19699" t="s">
        <v>1257</v>
      </c>
      <c r="G19699" t="s">
        <v>1391</v>
      </c>
      <c r="H19699" t="s">
        <v>4194</v>
      </c>
    </row>
    <row r="19700" spans="3:8">
      <c r="C19700" t="s">
        <v>21748</v>
      </c>
      <c r="D19700" t="s">
        <v>21919</v>
      </c>
      <c r="E19700" t="s">
        <v>99</v>
      </c>
      <c r="F19700" t="s">
        <v>1257</v>
      </c>
      <c r="G19700" t="s">
        <v>1391</v>
      </c>
      <c r="H19700" t="s">
        <v>4194</v>
      </c>
    </row>
    <row r="19701" spans="3:8">
      <c r="C19701" t="s">
        <v>21748</v>
      </c>
      <c r="D19701" t="s">
        <v>22316</v>
      </c>
      <c r="E19701" t="s">
        <v>99</v>
      </c>
      <c r="F19701" t="s">
        <v>1257</v>
      </c>
      <c r="G19701" t="s">
        <v>1391</v>
      </c>
      <c r="H19701" t="s">
        <v>9403</v>
      </c>
    </row>
    <row r="19702" spans="3:8">
      <c r="C19702" t="s">
        <v>21748</v>
      </c>
      <c r="D19702" t="s">
        <v>22820</v>
      </c>
      <c r="E19702" t="s">
        <v>99</v>
      </c>
      <c r="F19702" t="s">
        <v>1257</v>
      </c>
      <c r="G19702" t="s">
        <v>1391</v>
      </c>
      <c r="H19702" t="s">
        <v>13247</v>
      </c>
    </row>
    <row r="19703" spans="3:8">
      <c r="C19703" t="s">
        <v>21748</v>
      </c>
      <c r="D19703" t="s">
        <v>22397</v>
      </c>
      <c r="E19703" t="s">
        <v>99</v>
      </c>
      <c r="F19703" t="s">
        <v>1257</v>
      </c>
      <c r="G19703" t="s">
        <v>1391</v>
      </c>
      <c r="H19703" t="s">
        <v>9910</v>
      </c>
    </row>
    <row r="19704" spans="3:8">
      <c r="C19704" t="s">
        <v>21748</v>
      </c>
      <c r="D19704" t="s">
        <v>22291</v>
      </c>
      <c r="E19704" t="s">
        <v>99</v>
      </c>
      <c r="F19704" t="s">
        <v>1257</v>
      </c>
      <c r="G19704" t="s">
        <v>1391</v>
      </c>
      <c r="H19704" t="s">
        <v>9257</v>
      </c>
    </row>
    <row r="19705" spans="3:8">
      <c r="C19705" t="s">
        <v>21748</v>
      </c>
      <c r="D19705" t="s">
        <v>22694</v>
      </c>
      <c r="E19705" t="s">
        <v>99</v>
      </c>
      <c r="F19705" t="s">
        <v>1257</v>
      </c>
      <c r="G19705" t="s">
        <v>1391</v>
      </c>
      <c r="H19705" t="s">
        <v>1392</v>
      </c>
    </row>
    <row r="19706" spans="3:8">
      <c r="C19706" t="s">
        <v>21748</v>
      </c>
      <c r="D19706" t="s">
        <v>21880</v>
      </c>
      <c r="E19706" t="s">
        <v>99</v>
      </c>
      <c r="F19706" t="s">
        <v>1257</v>
      </c>
      <c r="G19706" t="s">
        <v>1391</v>
      </c>
      <c r="H19706" t="s">
        <v>4403</v>
      </c>
    </row>
    <row r="19707" spans="3:8">
      <c r="C19707" t="s">
        <v>21748</v>
      </c>
      <c r="D19707" t="s">
        <v>22352</v>
      </c>
      <c r="E19707" t="s">
        <v>99</v>
      </c>
      <c r="F19707" t="s">
        <v>1257</v>
      </c>
      <c r="G19707" t="s">
        <v>1391</v>
      </c>
      <c r="H19707" t="s">
        <v>9660</v>
      </c>
    </row>
    <row r="19708" spans="3:8">
      <c r="C19708" t="s">
        <v>21748</v>
      </c>
      <c r="D19708" t="s">
        <v>23627</v>
      </c>
      <c r="E19708" t="s">
        <v>99</v>
      </c>
      <c r="F19708" t="s">
        <v>1257</v>
      </c>
      <c r="G19708" t="s">
        <v>1391</v>
      </c>
      <c r="H19708" t="s">
        <v>11014</v>
      </c>
    </row>
    <row r="19709" spans="3:8">
      <c r="C19709" t="s">
        <v>21748</v>
      </c>
      <c r="D19709" t="s">
        <v>22250</v>
      </c>
      <c r="E19709" t="s">
        <v>99</v>
      </c>
      <c r="F19709" t="s">
        <v>1257</v>
      </c>
      <c r="G19709" t="s">
        <v>1391</v>
      </c>
      <c r="H19709" t="s">
        <v>10874</v>
      </c>
    </row>
    <row r="19710" spans="3:8">
      <c r="C19710" t="s">
        <v>21748</v>
      </c>
      <c r="D19710" t="s">
        <v>21753</v>
      </c>
      <c r="E19710" t="s">
        <v>99</v>
      </c>
      <c r="F19710" t="s">
        <v>1257</v>
      </c>
      <c r="G19710" t="s">
        <v>1391</v>
      </c>
      <c r="H19710" t="s">
        <v>5206</v>
      </c>
    </row>
    <row r="19711" spans="3:8">
      <c r="C19711" t="s">
        <v>21748</v>
      </c>
      <c r="D19711" t="s">
        <v>23691</v>
      </c>
      <c r="E19711" t="s">
        <v>99</v>
      </c>
      <c r="F19711" t="s">
        <v>1257</v>
      </c>
      <c r="G19711" t="s">
        <v>1391</v>
      </c>
      <c r="H19711" t="s">
        <v>11016</v>
      </c>
    </row>
    <row r="19712" spans="3:8">
      <c r="C19712" t="s">
        <v>21748</v>
      </c>
      <c r="D19712" t="s">
        <v>22289</v>
      </c>
      <c r="E19712" t="s">
        <v>99</v>
      </c>
      <c r="F19712" t="s">
        <v>1257</v>
      </c>
      <c r="G19712" t="s">
        <v>1258</v>
      </c>
      <c r="H19712" t="s">
        <v>4194</v>
      </c>
    </row>
    <row r="19713" spans="3:8">
      <c r="C19713" t="s">
        <v>21748</v>
      </c>
      <c r="D19713" t="s">
        <v>21919</v>
      </c>
      <c r="E19713" t="s">
        <v>99</v>
      </c>
      <c r="F19713" t="s">
        <v>1257</v>
      </c>
      <c r="G19713" t="s">
        <v>1258</v>
      </c>
      <c r="H19713" t="s">
        <v>4194</v>
      </c>
    </row>
    <row r="19714" spans="3:8">
      <c r="C19714" t="s">
        <v>21748</v>
      </c>
      <c r="D19714" t="s">
        <v>32435</v>
      </c>
      <c r="E19714" t="s">
        <v>99</v>
      </c>
      <c r="F19714" t="s">
        <v>1257</v>
      </c>
      <c r="G19714" t="s">
        <v>1258</v>
      </c>
      <c r="H19714" t="s">
        <v>11006</v>
      </c>
    </row>
    <row r="19715" spans="3:8">
      <c r="C19715" t="s">
        <v>21748</v>
      </c>
      <c r="D19715" t="s">
        <v>22692</v>
      </c>
      <c r="E19715" t="s">
        <v>99</v>
      </c>
      <c r="F19715" t="s">
        <v>1257</v>
      </c>
      <c r="G19715" t="s">
        <v>1258</v>
      </c>
      <c r="H19715" t="s">
        <v>1375</v>
      </c>
    </row>
    <row r="19716" spans="3:8">
      <c r="C19716" t="s">
        <v>21748</v>
      </c>
      <c r="D19716" t="s">
        <v>22291</v>
      </c>
      <c r="E19716" t="s">
        <v>99</v>
      </c>
      <c r="F19716" t="s">
        <v>1257</v>
      </c>
      <c r="G19716" t="s">
        <v>1258</v>
      </c>
      <c r="H19716" t="s">
        <v>9257</v>
      </c>
    </row>
    <row r="19717" spans="3:8">
      <c r="C19717" t="s">
        <v>21748</v>
      </c>
      <c r="D19717" t="s">
        <v>22694</v>
      </c>
      <c r="E19717" t="s">
        <v>99</v>
      </c>
      <c r="F19717" t="s">
        <v>1257</v>
      </c>
      <c r="G19717" t="s">
        <v>1258</v>
      </c>
      <c r="H19717" t="s">
        <v>1392</v>
      </c>
    </row>
    <row r="19718" spans="3:8">
      <c r="C19718" t="s">
        <v>21748</v>
      </c>
      <c r="D19718" t="s">
        <v>21915</v>
      </c>
      <c r="E19718" t="s">
        <v>99</v>
      </c>
      <c r="F19718" t="s">
        <v>1257</v>
      </c>
      <c r="G19718" t="s">
        <v>1258</v>
      </c>
      <c r="H19718" t="s">
        <v>4227</v>
      </c>
    </row>
    <row r="19719" spans="3:8">
      <c r="C19719" t="s">
        <v>21748</v>
      </c>
      <c r="D19719" t="s">
        <v>23490</v>
      </c>
      <c r="E19719" t="s">
        <v>99</v>
      </c>
      <c r="F19719" t="s">
        <v>1257</v>
      </c>
      <c r="G19719" t="s">
        <v>1258</v>
      </c>
      <c r="H19719" t="s">
        <v>1259</v>
      </c>
    </row>
    <row r="19720" spans="3:8">
      <c r="C19720" t="s">
        <v>21748</v>
      </c>
      <c r="D19720" t="s">
        <v>21775</v>
      </c>
      <c r="E19720" t="s">
        <v>99</v>
      </c>
      <c r="F19720" t="s">
        <v>1257</v>
      </c>
      <c r="G19720" t="s">
        <v>5076</v>
      </c>
      <c r="H19720" t="s">
        <v>5077</v>
      </c>
    </row>
    <row r="19721" spans="3:8">
      <c r="C19721" t="s">
        <v>21748</v>
      </c>
      <c r="D19721" t="s">
        <v>23108</v>
      </c>
      <c r="E19721" t="s">
        <v>99</v>
      </c>
      <c r="F19721" t="s">
        <v>1257</v>
      </c>
      <c r="G19721" t="s">
        <v>5076</v>
      </c>
      <c r="H19721" t="s">
        <v>6944</v>
      </c>
    </row>
    <row r="19722" spans="3:8">
      <c r="C19722" t="s">
        <v>21748</v>
      </c>
      <c r="D19722" t="s">
        <v>23110</v>
      </c>
      <c r="E19722" t="s">
        <v>99</v>
      </c>
      <c r="F19722" t="s">
        <v>1257</v>
      </c>
      <c r="G19722" t="s">
        <v>5076</v>
      </c>
      <c r="H19722" t="s">
        <v>6928</v>
      </c>
    </row>
    <row r="19723" spans="3:8">
      <c r="C19723" t="s">
        <v>21748</v>
      </c>
      <c r="D19723" t="s">
        <v>23106</v>
      </c>
      <c r="E19723" t="s">
        <v>99</v>
      </c>
      <c r="F19723" t="s">
        <v>1257</v>
      </c>
      <c r="G19723" t="s">
        <v>5076</v>
      </c>
      <c r="H19723" t="s">
        <v>6960</v>
      </c>
    </row>
    <row r="19724" spans="3:8">
      <c r="C19724" t="s">
        <v>21748</v>
      </c>
      <c r="D19724" t="s">
        <v>23116</v>
      </c>
      <c r="E19724" t="s">
        <v>99</v>
      </c>
      <c r="F19724" t="s">
        <v>1257</v>
      </c>
      <c r="G19724" t="s">
        <v>5076</v>
      </c>
      <c r="H19724" t="s">
        <v>11018</v>
      </c>
    </row>
    <row r="19725" spans="3:8">
      <c r="C19725" t="s">
        <v>21748</v>
      </c>
      <c r="D19725" t="s">
        <v>23103</v>
      </c>
      <c r="E19725" t="s">
        <v>99</v>
      </c>
      <c r="F19725" t="s">
        <v>1257</v>
      </c>
      <c r="G19725" t="s">
        <v>5076</v>
      </c>
      <c r="H19725" t="s">
        <v>6976</v>
      </c>
    </row>
    <row r="19726" spans="3:8">
      <c r="C19726" t="s">
        <v>21748</v>
      </c>
      <c r="D19726" t="s">
        <v>23112</v>
      </c>
      <c r="E19726" t="s">
        <v>99</v>
      </c>
      <c r="F19726" t="s">
        <v>1257</v>
      </c>
      <c r="G19726" t="s">
        <v>5076</v>
      </c>
      <c r="H19726" t="s">
        <v>6912</v>
      </c>
    </row>
    <row r="19727" spans="3:8">
      <c r="C19727" t="s">
        <v>21748</v>
      </c>
      <c r="D19727" t="s">
        <v>23202</v>
      </c>
      <c r="E19727" t="s">
        <v>99</v>
      </c>
      <c r="F19727" t="s">
        <v>1257</v>
      </c>
      <c r="G19727" t="s">
        <v>5076</v>
      </c>
      <c r="H19727" t="s">
        <v>6416</v>
      </c>
    </row>
    <row r="19728" spans="3:8">
      <c r="C19728" t="s">
        <v>21748</v>
      </c>
      <c r="D19728" t="s">
        <v>23114</v>
      </c>
      <c r="E19728" t="s">
        <v>99</v>
      </c>
      <c r="F19728" t="s">
        <v>1257</v>
      </c>
      <c r="G19728" t="s">
        <v>5076</v>
      </c>
      <c r="H19728" t="s">
        <v>6896</v>
      </c>
    </row>
    <row r="19729" spans="3:8">
      <c r="C19729" t="s">
        <v>21748</v>
      </c>
      <c r="D19729" t="s">
        <v>23567</v>
      </c>
      <c r="E19729" t="s">
        <v>99</v>
      </c>
      <c r="F19729" t="s">
        <v>1257</v>
      </c>
      <c r="G19729" t="s">
        <v>12700</v>
      </c>
      <c r="H19729" t="s">
        <v>12701</v>
      </c>
    </row>
    <row r="19730" spans="3:8">
      <c r="C19730" t="s">
        <v>21748</v>
      </c>
      <c r="D19730" t="s">
        <v>22081</v>
      </c>
      <c r="E19730" t="s">
        <v>99</v>
      </c>
      <c r="F19730" t="s">
        <v>1257</v>
      </c>
      <c r="G19730" t="s">
        <v>1276</v>
      </c>
      <c r="H19730" t="s">
        <v>11020</v>
      </c>
    </row>
    <row r="19731" spans="3:8">
      <c r="C19731" t="s">
        <v>21748</v>
      </c>
      <c r="D19731" t="s">
        <v>22676</v>
      </c>
      <c r="E19731" t="s">
        <v>99</v>
      </c>
      <c r="F19731" t="s">
        <v>1257</v>
      </c>
      <c r="G19731" t="s">
        <v>1276</v>
      </c>
      <c r="H19731" t="s">
        <v>1277</v>
      </c>
    </row>
    <row r="19732" spans="3:8">
      <c r="C19732" t="s">
        <v>21748</v>
      </c>
      <c r="D19732" t="s">
        <v>22418</v>
      </c>
      <c r="E19732" t="s">
        <v>99</v>
      </c>
      <c r="F19732" t="s">
        <v>1257</v>
      </c>
      <c r="G19732" t="s">
        <v>1276</v>
      </c>
      <c r="H19732" t="s">
        <v>10036</v>
      </c>
    </row>
    <row r="19733" spans="3:8">
      <c r="C19733" t="s">
        <v>21748</v>
      </c>
      <c r="D19733" t="s">
        <v>23358</v>
      </c>
      <c r="E19733" t="s">
        <v>99</v>
      </c>
      <c r="F19733" t="s">
        <v>5406</v>
      </c>
      <c r="G19733" t="s">
        <v>5407</v>
      </c>
      <c r="H19733" t="s">
        <v>5424</v>
      </c>
    </row>
    <row r="19734" spans="3:8">
      <c r="C19734" t="s">
        <v>21748</v>
      </c>
      <c r="D19734" t="s">
        <v>23360</v>
      </c>
      <c r="E19734" t="s">
        <v>99</v>
      </c>
      <c r="F19734" t="s">
        <v>5406</v>
      </c>
      <c r="G19734" t="s">
        <v>5407</v>
      </c>
      <c r="H19734" t="s">
        <v>5408</v>
      </c>
    </row>
    <row r="19735" spans="3:8">
      <c r="C19735" t="s">
        <v>21748</v>
      </c>
      <c r="D19735" t="s">
        <v>23362</v>
      </c>
      <c r="E19735" t="s">
        <v>99</v>
      </c>
      <c r="F19735" t="s">
        <v>5406</v>
      </c>
      <c r="G19735" t="s">
        <v>5407</v>
      </c>
      <c r="H19735" t="s">
        <v>11022</v>
      </c>
    </row>
    <row r="19736" spans="3:8">
      <c r="C19736" t="s">
        <v>21748</v>
      </c>
      <c r="D19736" t="s">
        <v>21877</v>
      </c>
      <c r="E19736" t="s">
        <v>99</v>
      </c>
      <c r="F19736" t="s">
        <v>1042</v>
      </c>
      <c r="G19736" t="s">
        <v>1043</v>
      </c>
      <c r="H19736" t="s">
        <v>11024</v>
      </c>
    </row>
    <row r="19737" spans="3:8">
      <c r="C19737" t="s">
        <v>21748</v>
      </c>
      <c r="D19737" t="s">
        <v>21751</v>
      </c>
      <c r="E19737" t="s">
        <v>99</v>
      </c>
      <c r="F19737" t="s">
        <v>1042</v>
      </c>
      <c r="G19737" t="s">
        <v>1043</v>
      </c>
      <c r="H19737" t="s">
        <v>5222</v>
      </c>
    </row>
    <row r="19738" spans="3:8">
      <c r="C19738" t="s">
        <v>21748</v>
      </c>
      <c r="D19738" t="s">
        <v>22305</v>
      </c>
      <c r="E19738" t="s">
        <v>99</v>
      </c>
      <c r="F19738" t="s">
        <v>1042</v>
      </c>
      <c r="G19738" t="s">
        <v>1043</v>
      </c>
      <c r="H19738" t="s">
        <v>9355</v>
      </c>
    </row>
    <row r="19739" spans="3:8">
      <c r="C19739" t="s">
        <v>21748</v>
      </c>
      <c r="D19739" t="s">
        <v>22457</v>
      </c>
      <c r="E19739" t="s">
        <v>99</v>
      </c>
      <c r="F19739" t="s">
        <v>1042</v>
      </c>
      <c r="G19739" t="s">
        <v>1043</v>
      </c>
      <c r="H19739" t="s">
        <v>10197</v>
      </c>
    </row>
    <row r="19740" spans="3:8">
      <c r="C19740" t="s">
        <v>21748</v>
      </c>
      <c r="D19740" t="s">
        <v>22042</v>
      </c>
      <c r="E19740" t="s">
        <v>99</v>
      </c>
      <c r="F19740" t="s">
        <v>1042</v>
      </c>
      <c r="G19740" t="s">
        <v>1043</v>
      </c>
      <c r="H19740" t="s">
        <v>3329</v>
      </c>
    </row>
    <row r="19741" spans="3:8">
      <c r="C19741" t="s">
        <v>21748</v>
      </c>
      <c r="D19741" t="s">
        <v>22645</v>
      </c>
      <c r="E19741" t="s">
        <v>99</v>
      </c>
      <c r="F19741" t="s">
        <v>1042</v>
      </c>
      <c r="G19741" t="s">
        <v>1043</v>
      </c>
      <c r="H19741" t="s">
        <v>1044</v>
      </c>
    </row>
    <row r="19742" spans="3:8">
      <c r="C19742" t="s">
        <v>21748</v>
      </c>
      <c r="D19742" t="s">
        <v>21940</v>
      </c>
      <c r="E19742" t="s">
        <v>99</v>
      </c>
      <c r="F19742" t="s">
        <v>1042</v>
      </c>
      <c r="G19742" t="s">
        <v>1043</v>
      </c>
      <c r="H19742" t="s">
        <v>4036</v>
      </c>
    </row>
    <row r="19743" spans="3:8">
      <c r="C19743" t="s">
        <v>21748</v>
      </c>
      <c r="D19743" t="s">
        <v>21951</v>
      </c>
      <c r="E19743" t="s">
        <v>99</v>
      </c>
      <c r="F19743" t="s">
        <v>3952</v>
      </c>
      <c r="G19743" t="s">
        <v>3953</v>
      </c>
      <c r="H19743" t="s">
        <v>3951</v>
      </c>
    </row>
    <row r="19744" spans="3:8">
      <c r="C19744" t="s">
        <v>21748</v>
      </c>
      <c r="D19744" t="s">
        <v>23352</v>
      </c>
      <c r="E19744" t="s">
        <v>99</v>
      </c>
      <c r="F19744" t="s">
        <v>3952</v>
      </c>
      <c r="G19744" t="s">
        <v>3953</v>
      </c>
      <c r="H19744" t="s">
        <v>5470</v>
      </c>
    </row>
    <row r="19745" spans="3:8">
      <c r="C19745" t="s">
        <v>21748</v>
      </c>
      <c r="D19745" t="s">
        <v>23612</v>
      </c>
      <c r="E19745" t="s">
        <v>99</v>
      </c>
      <c r="F19745" t="s">
        <v>3952</v>
      </c>
      <c r="G19745" t="s">
        <v>3953</v>
      </c>
      <c r="H19745" t="s">
        <v>10859</v>
      </c>
    </row>
    <row r="19746" spans="3:8">
      <c r="C19746" t="s">
        <v>21748</v>
      </c>
      <c r="D19746" t="s">
        <v>23118</v>
      </c>
      <c r="E19746" t="s">
        <v>99</v>
      </c>
      <c r="F19746" t="s">
        <v>3952</v>
      </c>
      <c r="G19746" t="s">
        <v>3953</v>
      </c>
      <c r="H19746" t="s">
        <v>6880</v>
      </c>
    </row>
    <row r="19747" spans="3:8">
      <c r="C19747" t="s">
        <v>21748</v>
      </c>
      <c r="D19747" t="s">
        <v>23208</v>
      </c>
      <c r="E19747" t="s">
        <v>99</v>
      </c>
      <c r="F19747" t="s">
        <v>3952</v>
      </c>
      <c r="G19747" t="s">
        <v>3953</v>
      </c>
      <c r="H19747" t="s">
        <v>6383</v>
      </c>
    </row>
    <row r="19748" spans="3:8">
      <c r="C19748" t="s">
        <v>21748</v>
      </c>
      <c r="D19748" t="s">
        <v>21885</v>
      </c>
      <c r="E19748" t="s">
        <v>99</v>
      </c>
      <c r="F19748" t="s">
        <v>3952</v>
      </c>
      <c r="G19748" t="s">
        <v>3953</v>
      </c>
      <c r="H19748" t="s">
        <v>4371</v>
      </c>
    </row>
    <row r="19749" spans="3:8">
      <c r="C19749" t="s">
        <v>21748</v>
      </c>
      <c r="D19749" t="s">
        <v>23239</v>
      </c>
      <c r="E19749" t="s">
        <v>99</v>
      </c>
      <c r="F19749" t="s">
        <v>3952</v>
      </c>
      <c r="G19749" t="s">
        <v>3953</v>
      </c>
      <c r="H19749" t="s">
        <v>6203</v>
      </c>
    </row>
    <row r="19750" spans="3:8">
      <c r="C19750" t="s">
        <v>21748</v>
      </c>
      <c r="D19750" t="s">
        <v>22473</v>
      </c>
      <c r="E19750" t="s">
        <v>99</v>
      </c>
      <c r="F19750" t="s">
        <v>698</v>
      </c>
      <c r="G19750" t="s">
        <v>11028</v>
      </c>
      <c r="H19750" t="s">
        <v>11029</v>
      </c>
    </row>
    <row r="19751" spans="3:8">
      <c r="C19751" t="s">
        <v>21748</v>
      </c>
      <c r="D19751" t="s">
        <v>23437</v>
      </c>
      <c r="E19751" t="s">
        <v>99</v>
      </c>
      <c r="F19751" t="s">
        <v>698</v>
      </c>
      <c r="G19751" t="s">
        <v>699</v>
      </c>
      <c r="H19751" t="s">
        <v>4355</v>
      </c>
    </row>
    <row r="19752" spans="3:8">
      <c r="C19752" t="s">
        <v>21748</v>
      </c>
      <c r="D19752" t="s">
        <v>21887</v>
      </c>
      <c r="E19752" t="s">
        <v>99</v>
      </c>
      <c r="F19752" t="s">
        <v>698</v>
      </c>
      <c r="G19752" t="s">
        <v>699</v>
      </c>
      <c r="H19752" t="s">
        <v>4355</v>
      </c>
    </row>
    <row r="19753" spans="3:8">
      <c r="C19753" t="s">
        <v>21748</v>
      </c>
      <c r="D19753" t="s">
        <v>23245</v>
      </c>
      <c r="E19753" t="s">
        <v>99</v>
      </c>
      <c r="F19753" t="s">
        <v>698</v>
      </c>
      <c r="G19753" t="s">
        <v>699</v>
      </c>
      <c r="H19753" t="s">
        <v>6187</v>
      </c>
    </row>
    <row r="19754" spans="3:8">
      <c r="C19754" t="s">
        <v>21748</v>
      </c>
      <c r="D19754" t="s">
        <v>23406</v>
      </c>
      <c r="E19754" t="s">
        <v>99</v>
      </c>
      <c r="F19754" t="s">
        <v>698</v>
      </c>
      <c r="G19754" t="s">
        <v>699</v>
      </c>
      <c r="H19754" t="s">
        <v>13663</v>
      </c>
    </row>
    <row r="19755" spans="3:8">
      <c r="C19755" t="s">
        <v>21748</v>
      </c>
      <c r="D19755" t="s">
        <v>23725</v>
      </c>
      <c r="E19755" t="s">
        <v>99</v>
      </c>
      <c r="F19755" t="s">
        <v>698</v>
      </c>
      <c r="G19755" t="s">
        <v>699</v>
      </c>
      <c r="H19755" t="s">
        <v>16059</v>
      </c>
    </row>
    <row r="19756" spans="3:8">
      <c r="C19756" t="s">
        <v>21748</v>
      </c>
      <c r="D19756" t="s">
        <v>22597</v>
      </c>
      <c r="E19756" t="s">
        <v>99</v>
      </c>
      <c r="F19756" t="s">
        <v>698</v>
      </c>
      <c r="G19756" t="s">
        <v>699</v>
      </c>
      <c r="H19756" t="s">
        <v>700</v>
      </c>
    </row>
    <row r="19757" spans="3:8">
      <c r="C19757" t="s">
        <v>21748</v>
      </c>
      <c r="D19757" t="s">
        <v>22247</v>
      </c>
      <c r="E19757" t="s">
        <v>99</v>
      </c>
      <c r="F19757" t="s">
        <v>698</v>
      </c>
      <c r="G19757" t="s">
        <v>699</v>
      </c>
      <c r="H19757" t="s">
        <v>8987</v>
      </c>
    </row>
    <row r="19758" spans="3:8">
      <c r="C19758" t="s">
        <v>21748</v>
      </c>
      <c r="D19758" t="s">
        <v>22477</v>
      </c>
      <c r="E19758" t="s">
        <v>99</v>
      </c>
      <c r="F19758" t="s">
        <v>698</v>
      </c>
      <c r="G19758" t="s">
        <v>699</v>
      </c>
      <c r="H19758" t="s">
        <v>10295</v>
      </c>
    </row>
    <row r="19759" spans="3:8">
      <c r="C19759" t="s">
        <v>21748</v>
      </c>
      <c r="D19759" t="s">
        <v>22473</v>
      </c>
      <c r="E19759" t="s">
        <v>99</v>
      </c>
      <c r="F19759" t="s">
        <v>698</v>
      </c>
      <c r="G19759" t="s">
        <v>699</v>
      </c>
      <c r="H19759" t="s">
        <v>11029</v>
      </c>
    </row>
    <row r="19760" spans="3:8">
      <c r="C19760" t="s">
        <v>21748</v>
      </c>
      <c r="D19760" t="s">
        <v>23437</v>
      </c>
      <c r="E19760" t="s">
        <v>99</v>
      </c>
      <c r="F19760" t="s">
        <v>698</v>
      </c>
      <c r="G19760" t="s">
        <v>701</v>
      </c>
      <c r="H19760" t="s">
        <v>4355</v>
      </c>
    </row>
    <row r="19761" spans="3:8">
      <c r="C19761" t="s">
        <v>21748</v>
      </c>
      <c r="D19761" t="s">
        <v>21887</v>
      </c>
      <c r="E19761" t="s">
        <v>99</v>
      </c>
      <c r="F19761" t="s">
        <v>698</v>
      </c>
      <c r="G19761" t="s">
        <v>701</v>
      </c>
      <c r="H19761" t="s">
        <v>4355</v>
      </c>
    </row>
    <row r="19762" spans="3:8">
      <c r="C19762" t="s">
        <v>21748</v>
      </c>
      <c r="D19762" t="s">
        <v>23245</v>
      </c>
      <c r="E19762" t="s">
        <v>99</v>
      </c>
      <c r="F19762" t="s">
        <v>698</v>
      </c>
      <c r="G19762" t="s">
        <v>701</v>
      </c>
      <c r="H19762" t="s">
        <v>6187</v>
      </c>
    </row>
    <row r="19763" spans="3:8">
      <c r="C19763" t="s">
        <v>21748</v>
      </c>
      <c r="D19763" t="s">
        <v>23406</v>
      </c>
      <c r="E19763" t="s">
        <v>99</v>
      </c>
      <c r="F19763" t="s">
        <v>698</v>
      </c>
      <c r="G19763" t="s">
        <v>701</v>
      </c>
      <c r="H19763" t="s">
        <v>13663</v>
      </c>
    </row>
    <row r="19764" spans="3:8">
      <c r="C19764" t="s">
        <v>21748</v>
      </c>
      <c r="D19764" t="s">
        <v>23725</v>
      </c>
      <c r="E19764" t="s">
        <v>99</v>
      </c>
      <c r="F19764" t="s">
        <v>698</v>
      </c>
      <c r="G19764" t="s">
        <v>701</v>
      </c>
      <c r="H19764" t="s">
        <v>16059</v>
      </c>
    </row>
    <row r="19765" spans="3:8">
      <c r="C19765" t="s">
        <v>21748</v>
      </c>
      <c r="D19765" t="s">
        <v>22597</v>
      </c>
      <c r="E19765" t="s">
        <v>99</v>
      </c>
      <c r="F19765" t="s">
        <v>698</v>
      </c>
      <c r="G19765" t="s">
        <v>701</v>
      </c>
      <c r="H19765" t="s">
        <v>700</v>
      </c>
    </row>
    <row r="19766" spans="3:8">
      <c r="C19766" t="s">
        <v>21748</v>
      </c>
      <c r="D19766" t="s">
        <v>22247</v>
      </c>
      <c r="E19766" t="s">
        <v>99</v>
      </c>
      <c r="F19766" t="s">
        <v>698</v>
      </c>
      <c r="G19766" t="s">
        <v>701</v>
      </c>
      <c r="H19766" t="s">
        <v>8987</v>
      </c>
    </row>
    <row r="19767" spans="3:8">
      <c r="C19767" t="s">
        <v>21748</v>
      </c>
      <c r="D19767" t="s">
        <v>22477</v>
      </c>
      <c r="E19767" t="s">
        <v>99</v>
      </c>
      <c r="F19767" t="s">
        <v>698</v>
      </c>
      <c r="G19767" t="s">
        <v>701</v>
      </c>
      <c r="H19767" t="s">
        <v>10295</v>
      </c>
    </row>
    <row r="19768" spans="3:8">
      <c r="C19768" t="s">
        <v>21748</v>
      </c>
      <c r="D19768" t="s">
        <v>22473</v>
      </c>
      <c r="E19768" t="s">
        <v>99</v>
      </c>
      <c r="F19768" t="s">
        <v>698</v>
      </c>
      <c r="G19768" t="s">
        <v>701</v>
      </c>
      <c r="H19768" t="s">
        <v>11029</v>
      </c>
    </row>
    <row r="19769" spans="3:8">
      <c r="C19769" t="s">
        <v>21748</v>
      </c>
      <c r="D19769" t="s">
        <v>23461</v>
      </c>
      <c r="E19769" t="s">
        <v>99</v>
      </c>
      <c r="F19769" t="s">
        <v>236</v>
      </c>
      <c r="G19769" t="s">
        <v>237</v>
      </c>
      <c r="H19769" t="s">
        <v>238</v>
      </c>
    </row>
    <row r="19770" spans="3:8">
      <c r="C19770" t="s">
        <v>21748</v>
      </c>
      <c r="D19770" t="s">
        <v>23461</v>
      </c>
      <c r="E19770" t="s">
        <v>99</v>
      </c>
      <c r="F19770" t="s">
        <v>236</v>
      </c>
      <c r="G19770" t="s">
        <v>237</v>
      </c>
      <c r="H19770" t="s">
        <v>239</v>
      </c>
    </row>
    <row r="19771" spans="3:8">
      <c r="C19771" t="s">
        <v>21748</v>
      </c>
      <c r="D19771" t="s">
        <v>21777</v>
      </c>
      <c r="E19771" t="s">
        <v>99</v>
      </c>
      <c r="F19771" t="s">
        <v>236</v>
      </c>
      <c r="G19771" t="s">
        <v>237</v>
      </c>
      <c r="H19771" t="s">
        <v>5060</v>
      </c>
    </row>
    <row r="19772" spans="3:8">
      <c r="C19772" t="s">
        <v>21748</v>
      </c>
      <c r="D19772" t="s">
        <v>21773</v>
      </c>
      <c r="E19772" t="s">
        <v>99</v>
      </c>
      <c r="F19772" t="s">
        <v>236</v>
      </c>
      <c r="G19772" t="s">
        <v>240</v>
      </c>
      <c r="H19772" t="s">
        <v>5093</v>
      </c>
    </row>
    <row r="19773" spans="3:8">
      <c r="C19773" t="s">
        <v>21748</v>
      </c>
      <c r="D19773" t="s">
        <v>22974</v>
      </c>
      <c r="E19773" t="s">
        <v>99</v>
      </c>
      <c r="F19773" t="s">
        <v>236</v>
      </c>
      <c r="G19773" t="s">
        <v>240</v>
      </c>
      <c r="H19773" t="s">
        <v>7600</v>
      </c>
    </row>
    <row r="19774" spans="3:8">
      <c r="C19774" t="s">
        <v>21748</v>
      </c>
      <c r="D19774" t="s">
        <v>23461</v>
      </c>
      <c r="E19774" t="s">
        <v>99</v>
      </c>
      <c r="F19774" t="s">
        <v>236</v>
      </c>
      <c r="G19774" t="s">
        <v>240</v>
      </c>
      <c r="H19774" t="s">
        <v>238</v>
      </c>
    </row>
    <row r="19775" spans="3:8">
      <c r="C19775" t="s">
        <v>21748</v>
      </c>
      <c r="D19775" t="s">
        <v>21775</v>
      </c>
      <c r="E19775" t="s">
        <v>99</v>
      </c>
      <c r="F19775" t="s">
        <v>236</v>
      </c>
      <c r="G19775" t="s">
        <v>240</v>
      </c>
      <c r="H19775" t="s">
        <v>5077</v>
      </c>
    </row>
    <row r="19776" spans="3:8">
      <c r="C19776" t="s">
        <v>21748</v>
      </c>
      <c r="D19776" t="s">
        <v>23461</v>
      </c>
      <c r="E19776" t="s">
        <v>99</v>
      </c>
      <c r="F19776" t="s">
        <v>236</v>
      </c>
      <c r="G19776" t="s">
        <v>240</v>
      </c>
      <c r="H19776" t="s">
        <v>239</v>
      </c>
    </row>
    <row r="19777" spans="3:8">
      <c r="C19777" t="s">
        <v>21748</v>
      </c>
      <c r="D19777" t="s">
        <v>21777</v>
      </c>
      <c r="E19777" t="s">
        <v>99</v>
      </c>
      <c r="F19777" t="s">
        <v>236</v>
      </c>
      <c r="G19777" t="s">
        <v>240</v>
      </c>
      <c r="H19777" t="s">
        <v>5060</v>
      </c>
    </row>
    <row r="19778" spans="3:8">
      <c r="C19778" t="s">
        <v>21748</v>
      </c>
      <c r="D19778" t="s">
        <v>21773</v>
      </c>
      <c r="E19778" t="s">
        <v>99</v>
      </c>
      <c r="F19778" t="s">
        <v>236</v>
      </c>
      <c r="G19778" t="s">
        <v>241</v>
      </c>
      <c r="H19778" t="s">
        <v>5093</v>
      </c>
    </row>
    <row r="19779" spans="3:8">
      <c r="C19779" t="s">
        <v>21748</v>
      </c>
      <c r="D19779" t="s">
        <v>21877</v>
      </c>
      <c r="E19779" t="s">
        <v>99</v>
      </c>
      <c r="F19779" t="s">
        <v>236</v>
      </c>
      <c r="G19779" t="s">
        <v>241</v>
      </c>
      <c r="H19779" t="s">
        <v>11024</v>
      </c>
    </row>
    <row r="19780" spans="3:8">
      <c r="C19780" t="s">
        <v>21748</v>
      </c>
      <c r="D19780" t="s">
        <v>22974</v>
      </c>
      <c r="E19780" t="s">
        <v>99</v>
      </c>
      <c r="F19780" t="s">
        <v>236</v>
      </c>
      <c r="G19780" t="s">
        <v>241</v>
      </c>
      <c r="H19780" t="s">
        <v>7600</v>
      </c>
    </row>
    <row r="19781" spans="3:8">
      <c r="C19781" t="s">
        <v>21748</v>
      </c>
      <c r="D19781" t="s">
        <v>21942</v>
      </c>
      <c r="E19781" t="s">
        <v>99</v>
      </c>
      <c r="F19781" t="s">
        <v>236</v>
      </c>
      <c r="G19781" t="s">
        <v>241</v>
      </c>
      <c r="H19781" t="s">
        <v>4018</v>
      </c>
    </row>
    <row r="19782" spans="3:8">
      <c r="C19782" t="s">
        <v>21748</v>
      </c>
      <c r="D19782" t="s">
        <v>23461</v>
      </c>
      <c r="E19782" t="s">
        <v>99</v>
      </c>
      <c r="F19782" t="s">
        <v>236</v>
      </c>
      <c r="G19782" t="s">
        <v>241</v>
      </c>
      <c r="H19782" t="s">
        <v>238</v>
      </c>
    </row>
    <row r="19783" spans="3:8">
      <c r="C19783" t="s">
        <v>21748</v>
      </c>
      <c r="D19783" t="s">
        <v>21775</v>
      </c>
      <c r="E19783" t="s">
        <v>99</v>
      </c>
      <c r="F19783" t="s">
        <v>236</v>
      </c>
      <c r="G19783" t="s">
        <v>241</v>
      </c>
      <c r="H19783" t="s">
        <v>5077</v>
      </c>
    </row>
    <row r="19784" spans="3:8">
      <c r="C19784" t="s">
        <v>21748</v>
      </c>
      <c r="D19784" t="s">
        <v>21877</v>
      </c>
      <c r="E19784" t="s">
        <v>99</v>
      </c>
      <c r="F19784" t="s">
        <v>236</v>
      </c>
      <c r="G19784" t="s">
        <v>241</v>
      </c>
      <c r="H19784" t="s">
        <v>13668</v>
      </c>
    </row>
    <row r="19785" spans="3:8">
      <c r="C19785" t="s">
        <v>21748</v>
      </c>
      <c r="D19785" t="s">
        <v>23461</v>
      </c>
      <c r="E19785" t="s">
        <v>99</v>
      </c>
      <c r="F19785" t="s">
        <v>236</v>
      </c>
      <c r="G19785" t="s">
        <v>241</v>
      </c>
      <c r="H19785" t="s">
        <v>239</v>
      </c>
    </row>
    <row r="19786" spans="3:8">
      <c r="C19786" t="s">
        <v>21748</v>
      </c>
      <c r="D19786" t="s">
        <v>21777</v>
      </c>
      <c r="E19786" t="s">
        <v>99</v>
      </c>
      <c r="F19786" t="s">
        <v>236</v>
      </c>
      <c r="G19786" t="s">
        <v>241</v>
      </c>
      <c r="H19786" t="s">
        <v>5060</v>
      </c>
    </row>
    <row r="19787" spans="3:8">
      <c r="C19787" t="s">
        <v>21748</v>
      </c>
      <c r="D19787" t="s">
        <v>22196</v>
      </c>
      <c r="E19787" t="s">
        <v>99</v>
      </c>
      <c r="F19787" t="s">
        <v>236</v>
      </c>
      <c r="G19787" t="s">
        <v>241</v>
      </c>
      <c r="H19787" t="s">
        <v>8638</v>
      </c>
    </row>
    <row r="19788" spans="3:8">
      <c r="C19788" t="s">
        <v>21748</v>
      </c>
      <c r="D19788" t="s">
        <v>32436</v>
      </c>
      <c r="E19788" t="s">
        <v>99</v>
      </c>
      <c r="F19788" t="s">
        <v>236</v>
      </c>
      <c r="G19788" t="s">
        <v>241</v>
      </c>
      <c r="H19788" t="s">
        <v>11036</v>
      </c>
    </row>
    <row r="19789" spans="3:8">
      <c r="C19789" t="s">
        <v>21748</v>
      </c>
      <c r="D19789" t="s">
        <v>32437</v>
      </c>
      <c r="E19789" t="s">
        <v>99</v>
      </c>
      <c r="F19789" t="s">
        <v>236</v>
      </c>
      <c r="G19789" t="s">
        <v>241</v>
      </c>
      <c r="H19789" t="s">
        <v>11036</v>
      </c>
    </row>
    <row r="19790" spans="3:8">
      <c r="C19790" t="s">
        <v>21748</v>
      </c>
      <c r="D19790" t="s">
        <v>32438</v>
      </c>
      <c r="E19790" t="s">
        <v>99</v>
      </c>
      <c r="F19790" t="s">
        <v>236</v>
      </c>
      <c r="G19790" t="s">
        <v>241</v>
      </c>
      <c r="H19790" t="s">
        <v>11036</v>
      </c>
    </row>
    <row r="19791" spans="3:8">
      <c r="C19791" t="s">
        <v>21748</v>
      </c>
      <c r="D19791" t="s">
        <v>21790</v>
      </c>
      <c r="E19791" t="s">
        <v>99</v>
      </c>
      <c r="F19791" t="s">
        <v>2323</v>
      </c>
      <c r="G19791" t="s">
        <v>2324</v>
      </c>
      <c r="H19791" t="s">
        <v>4996</v>
      </c>
    </row>
    <row r="19792" spans="3:8">
      <c r="C19792" t="s">
        <v>21748</v>
      </c>
      <c r="D19792" t="s">
        <v>32439</v>
      </c>
      <c r="E19792" t="s">
        <v>99</v>
      </c>
      <c r="F19792" t="s">
        <v>2323</v>
      </c>
      <c r="G19792" t="s">
        <v>2324</v>
      </c>
      <c r="H19792" t="s">
        <v>14550</v>
      </c>
    </row>
    <row r="19793" spans="3:8">
      <c r="C19793" t="s">
        <v>21748</v>
      </c>
      <c r="D19793" t="s">
        <v>32440</v>
      </c>
      <c r="E19793" t="s">
        <v>99</v>
      </c>
      <c r="F19793" t="s">
        <v>2323</v>
      </c>
      <c r="G19793" t="s">
        <v>2324</v>
      </c>
      <c r="H19793" t="s">
        <v>14550</v>
      </c>
    </row>
    <row r="19794" spans="3:8">
      <c r="C19794" t="s">
        <v>21748</v>
      </c>
      <c r="D19794" t="s">
        <v>32441</v>
      </c>
      <c r="E19794" t="s">
        <v>99</v>
      </c>
      <c r="F19794" t="s">
        <v>2323</v>
      </c>
      <c r="G19794" t="s">
        <v>2324</v>
      </c>
      <c r="H19794" t="s">
        <v>14550</v>
      </c>
    </row>
    <row r="19795" spans="3:8">
      <c r="C19795" t="s">
        <v>21748</v>
      </c>
      <c r="D19795" t="s">
        <v>23388</v>
      </c>
      <c r="E19795" t="s">
        <v>99</v>
      </c>
      <c r="F19795" t="s">
        <v>2323</v>
      </c>
      <c r="G19795" t="s">
        <v>2324</v>
      </c>
      <c r="H19795" t="s">
        <v>5238</v>
      </c>
    </row>
    <row r="19796" spans="3:8">
      <c r="C19796" t="s">
        <v>21748</v>
      </c>
      <c r="D19796" t="s">
        <v>22825</v>
      </c>
      <c r="E19796" t="s">
        <v>99</v>
      </c>
      <c r="F19796" t="s">
        <v>2323</v>
      </c>
      <c r="G19796" t="s">
        <v>2324</v>
      </c>
      <c r="H19796" t="s">
        <v>2325</v>
      </c>
    </row>
    <row r="19797" spans="3:8">
      <c r="C19797" t="s">
        <v>21748</v>
      </c>
      <c r="D19797" t="s">
        <v>23077</v>
      </c>
      <c r="E19797" t="s">
        <v>99</v>
      </c>
      <c r="F19797" t="s">
        <v>2323</v>
      </c>
      <c r="G19797" t="s">
        <v>2324</v>
      </c>
      <c r="H19797" t="s">
        <v>7075</v>
      </c>
    </row>
    <row r="19798" spans="3:8">
      <c r="C19798" t="s">
        <v>21748</v>
      </c>
      <c r="D19798" t="s">
        <v>21824</v>
      </c>
      <c r="E19798" t="s">
        <v>99</v>
      </c>
      <c r="F19798" t="s">
        <v>2323</v>
      </c>
      <c r="G19798" t="s">
        <v>2324</v>
      </c>
      <c r="H19798" t="s">
        <v>4761</v>
      </c>
    </row>
    <row r="19799" spans="3:8">
      <c r="C19799" t="s">
        <v>21748</v>
      </c>
      <c r="D19799" t="s">
        <v>23006</v>
      </c>
      <c r="E19799" t="s">
        <v>99</v>
      </c>
      <c r="F19799" t="s">
        <v>2323</v>
      </c>
      <c r="G19799" t="s">
        <v>2324</v>
      </c>
      <c r="H19799" t="s">
        <v>7505</v>
      </c>
    </row>
    <row r="19800" spans="3:8">
      <c r="C19800" t="s">
        <v>21748</v>
      </c>
      <c r="D19800" t="s">
        <v>21927</v>
      </c>
      <c r="E19800" t="s">
        <v>99</v>
      </c>
      <c r="F19800" t="s">
        <v>2323</v>
      </c>
      <c r="G19800" t="s">
        <v>2324</v>
      </c>
      <c r="H19800" t="s">
        <v>4114</v>
      </c>
    </row>
    <row r="19801" spans="3:8">
      <c r="C19801" t="s">
        <v>21748</v>
      </c>
      <c r="D19801" t="s">
        <v>23010</v>
      </c>
      <c r="E19801" t="s">
        <v>99</v>
      </c>
      <c r="F19801" t="s">
        <v>2323</v>
      </c>
      <c r="G19801" t="s">
        <v>2324</v>
      </c>
      <c r="H19801" t="s">
        <v>7473</v>
      </c>
    </row>
    <row r="19802" spans="3:8">
      <c r="C19802" t="s">
        <v>21748</v>
      </c>
      <c r="D19802" t="s">
        <v>22837</v>
      </c>
      <c r="E19802" t="s">
        <v>99</v>
      </c>
      <c r="F19802" t="s">
        <v>2323</v>
      </c>
      <c r="G19802" t="s">
        <v>2324</v>
      </c>
      <c r="H19802" t="s">
        <v>11038</v>
      </c>
    </row>
    <row r="19803" spans="3:8">
      <c r="C19803" t="s">
        <v>21748</v>
      </c>
      <c r="D19803" t="s">
        <v>22409</v>
      </c>
      <c r="E19803" t="s">
        <v>99</v>
      </c>
      <c r="F19803" t="s">
        <v>2323</v>
      </c>
      <c r="G19803" t="s">
        <v>2324</v>
      </c>
      <c r="H19803" t="s">
        <v>11040</v>
      </c>
    </row>
    <row r="19804" spans="3:8">
      <c r="C19804" t="s">
        <v>21748</v>
      </c>
      <c r="D19804" t="s">
        <v>22885</v>
      </c>
      <c r="E19804" t="s">
        <v>99</v>
      </c>
      <c r="F19804" t="s">
        <v>2323</v>
      </c>
      <c r="G19804" t="s">
        <v>2324</v>
      </c>
      <c r="H19804" t="s">
        <v>2781</v>
      </c>
    </row>
    <row r="19805" spans="3:8">
      <c r="C19805" t="s">
        <v>21748</v>
      </c>
      <c r="D19805" t="s">
        <v>23428</v>
      </c>
      <c r="E19805" t="s">
        <v>99</v>
      </c>
      <c r="F19805" t="s">
        <v>2323</v>
      </c>
      <c r="G19805" t="s">
        <v>2324</v>
      </c>
      <c r="H19805" t="s">
        <v>8243</v>
      </c>
    </row>
    <row r="19806" spans="3:8">
      <c r="C19806" t="s">
        <v>21748</v>
      </c>
      <c r="D19806" t="s">
        <v>32442</v>
      </c>
      <c r="E19806" t="s">
        <v>39</v>
      </c>
      <c r="F19806" t="s">
        <v>662</v>
      </c>
      <c r="G19806" t="s">
        <v>14555</v>
      </c>
      <c r="H19806" t="s">
        <v>14556</v>
      </c>
    </row>
    <row r="19807" spans="3:8">
      <c r="C19807" t="s">
        <v>21748</v>
      </c>
      <c r="D19807" t="s">
        <v>22309</v>
      </c>
      <c r="E19807" t="s">
        <v>39</v>
      </c>
      <c r="F19807" t="s">
        <v>662</v>
      </c>
      <c r="G19807" t="s">
        <v>11048</v>
      </c>
      <c r="H19807" t="s">
        <v>11049</v>
      </c>
    </row>
    <row r="19808" spans="3:8">
      <c r="C19808" t="s">
        <v>21748</v>
      </c>
      <c r="D19808" t="s">
        <v>23169</v>
      </c>
      <c r="E19808" t="s">
        <v>39</v>
      </c>
      <c r="F19808" t="s">
        <v>662</v>
      </c>
      <c r="G19808" t="s">
        <v>11048</v>
      </c>
      <c r="H19808" t="s">
        <v>11051</v>
      </c>
    </row>
    <row r="19809" spans="3:8">
      <c r="C19809" t="s">
        <v>21748</v>
      </c>
      <c r="D19809" t="s">
        <v>32443</v>
      </c>
      <c r="E19809" t="s">
        <v>39</v>
      </c>
      <c r="F19809" t="s">
        <v>662</v>
      </c>
      <c r="G19809" t="s">
        <v>11048</v>
      </c>
      <c r="H19809" t="s">
        <v>11051</v>
      </c>
    </row>
    <row r="19810" spans="3:8">
      <c r="C19810" t="s">
        <v>21748</v>
      </c>
      <c r="D19810" t="s">
        <v>23197</v>
      </c>
      <c r="E19810" t="s">
        <v>39</v>
      </c>
      <c r="F19810" t="s">
        <v>662</v>
      </c>
      <c r="G19810" t="s">
        <v>11048</v>
      </c>
      <c r="H19810" t="s">
        <v>11054</v>
      </c>
    </row>
    <row r="19811" spans="3:8">
      <c r="C19811" t="s">
        <v>21748</v>
      </c>
      <c r="D19811" t="s">
        <v>23274</v>
      </c>
      <c r="E19811" t="s">
        <v>39</v>
      </c>
      <c r="F19811" t="s">
        <v>662</v>
      </c>
      <c r="G19811" t="s">
        <v>11048</v>
      </c>
      <c r="H19811" t="s">
        <v>11056</v>
      </c>
    </row>
    <row r="19812" spans="3:8">
      <c r="C19812" t="s">
        <v>21748</v>
      </c>
      <c r="D19812" t="s">
        <v>22593</v>
      </c>
      <c r="E19812" t="s">
        <v>39</v>
      </c>
      <c r="F19812" t="s">
        <v>662</v>
      </c>
      <c r="G19812" t="s">
        <v>663</v>
      </c>
      <c r="H19812" t="s">
        <v>664</v>
      </c>
    </row>
    <row r="19813" spans="3:8">
      <c r="C19813" t="s">
        <v>21748</v>
      </c>
      <c r="D19813" t="s">
        <v>23640</v>
      </c>
      <c r="E19813" t="s">
        <v>39</v>
      </c>
      <c r="F19813" t="s">
        <v>662</v>
      </c>
      <c r="G19813" t="s">
        <v>663</v>
      </c>
      <c r="H19813" t="s">
        <v>11076</v>
      </c>
    </row>
    <row r="19814" spans="3:8">
      <c r="C19814" t="s">
        <v>21748</v>
      </c>
      <c r="D19814" t="s">
        <v>23096</v>
      </c>
      <c r="E19814" t="s">
        <v>39</v>
      </c>
      <c r="F19814" t="s">
        <v>4019</v>
      </c>
      <c r="G19814" t="s">
        <v>4020</v>
      </c>
      <c r="H19814" t="s">
        <v>11078</v>
      </c>
    </row>
    <row r="19815" spans="3:8">
      <c r="C19815" t="s">
        <v>21748</v>
      </c>
      <c r="D19815" t="s">
        <v>21942</v>
      </c>
      <c r="E19815" t="s">
        <v>39</v>
      </c>
      <c r="F19815" t="s">
        <v>4019</v>
      </c>
      <c r="G19815" t="s">
        <v>4020</v>
      </c>
      <c r="H19815" t="s">
        <v>4018</v>
      </c>
    </row>
    <row r="19816" spans="3:8">
      <c r="C19816" t="s">
        <v>21748</v>
      </c>
      <c r="D19816" t="s">
        <v>21973</v>
      </c>
      <c r="E19816" t="s">
        <v>39</v>
      </c>
      <c r="F19816" t="s">
        <v>4019</v>
      </c>
      <c r="G19816" t="s">
        <v>4020</v>
      </c>
      <c r="H19816" t="s">
        <v>11080</v>
      </c>
    </row>
    <row r="19817" spans="3:8">
      <c r="C19817" t="s">
        <v>21748</v>
      </c>
      <c r="D19817" t="s">
        <v>23080</v>
      </c>
      <c r="E19817" t="s">
        <v>39</v>
      </c>
      <c r="F19817" t="s">
        <v>4019</v>
      </c>
      <c r="G19817" t="s">
        <v>4020</v>
      </c>
      <c r="H19817" t="s">
        <v>11082</v>
      </c>
    </row>
    <row r="19818" spans="3:8">
      <c r="C19818" t="s">
        <v>21748</v>
      </c>
      <c r="D19818" t="s">
        <v>22670</v>
      </c>
      <c r="E19818" t="s">
        <v>39</v>
      </c>
      <c r="F19818" t="s">
        <v>732</v>
      </c>
      <c r="G19818" t="s">
        <v>1195</v>
      </c>
      <c r="H19818" t="s">
        <v>1192</v>
      </c>
    </row>
    <row r="19819" spans="3:8">
      <c r="C19819" t="s">
        <v>21748</v>
      </c>
      <c r="D19819" t="s">
        <v>21803</v>
      </c>
      <c r="E19819" t="s">
        <v>39</v>
      </c>
      <c r="F19819" t="s">
        <v>732</v>
      </c>
      <c r="G19819" t="s">
        <v>1195</v>
      </c>
      <c r="H19819" t="s">
        <v>11084</v>
      </c>
    </row>
    <row r="19820" spans="3:8">
      <c r="C19820" t="s">
        <v>21748</v>
      </c>
      <c r="D19820" t="s">
        <v>22907</v>
      </c>
      <c r="E19820" t="s">
        <v>39</v>
      </c>
      <c r="F19820" t="s">
        <v>732</v>
      </c>
      <c r="G19820" t="s">
        <v>733</v>
      </c>
      <c r="H19820" t="s">
        <v>2925</v>
      </c>
    </row>
    <row r="19821" spans="3:8">
      <c r="C19821" t="s">
        <v>21748</v>
      </c>
      <c r="D19821" t="s">
        <v>22601</v>
      </c>
      <c r="E19821" t="s">
        <v>39</v>
      </c>
      <c r="F19821" t="s">
        <v>732</v>
      </c>
      <c r="G19821" t="s">
        <v>733</v>
      </c>
      <c r="H19821" t="s">
        <v>734</v>
      </c>
    </row>
    <row r="19822" spans="3:8">
      <c r="C19822" t="s">
        <v>21748</v>
      </c>
      <c r="D19822" t="s">
        <v>22274</v>
      </c>
      <c r="E19822" t="s">
        <v>39</v>
      </c>
      <c r="F19822" t="s">
        <v>732</v>
      </c>
      <c r="G19822" t="s">
        <v>733</v>
      </c>
      <c r="H19822" t="s">
        <v>9115</v>
      </c>
    </row>
    <row r="19823" spans="3:8">
      <c r="C19823" t="s">
        <v>21748</v>
      </c>
      <c r="D19823" t="s">
        <v>22272</v>
      </c>
      <c r="E19823" t="s">
        <v>39</v>
      </c>
      <c r="F19823" t="s">
        <v>732</v>
      </c>
      <c r="G19823" t="s">
        <v>733</v>
      </c>
      <c r="H19823" t="s">
        <v>9099</v>
      </c>
    </row>
    <row r="19824" spans="3:8">
      <c r="C19824" t="s">
        <v>21748</v>
      </c>
      <c r="D19824" t="s">
        <v>22030</v>
      </c>
      <c r="E19824" t="s">
        <v>39</v>
      </c>
      <c r="F19824" t="s">
        <v>732</v>
      </c>
      <c r="G19824" t="s">
        <v>733</v>
      </c>
      <c r="H19824" t="s">
        <v>11086</v>
      </c>
    </row>
    <row r="19825" spans="3:8">
      <c r="C19825" t="s">
        <v>21748</v>
      </c>
      <c r="D19825" t="s">
        <v>23186</v>
      </c>
      <c r="E19825" t="s">
        <v>39</v>
      </c>
      <c r="F19825" t="s">
        <v>732</v>
      </c>
      <c r="G19825" t="s">
        <v>733</v>
      </c>
      <c r="H19825" t="s">
        <v>6514</v>
      </c>
    </row>
    <row r="19826" spans="3:8">
      <c r="C19826" t="s">
        <v>21748</v>
      </c>
      <c r="D19826" t="s">
        <v>23120</v>
      </c>
      <c r="E19826" t="s">
        <v>39</v>
      </c>
      <c r="F19826" t="s">
        <v>732</v>
      </c>
      <c r="G19826" t="s">
        <v>733</v>
      </c>
      <c r="H19826" t="s">
        <v>6863</v>
      </c>
    </row>
    <row r="19827" spans="3:8">
      <c r="C19827" t="s">
        <v>21748</v>
      </c>
      <c r="D19827" t="s">
        <v>22976</v>
      </c>
      <c r="E19827" t="s">
        <v>39</v>
      </c>
      <c r="F19827" t="s">
        <v>732</v>
      </c>
      <c r="G19827" t="s">
        <v>12718</v>
      </c>
      <c r="H19827" t="s">
        <v>11112</v>
      </c>
    </row>
    <row r="19828" spans="3:8">
      <c r="C19828" t="s">
        <v>21748</v>
      </c>
      <c r="D19828" t="s">
        <v>23566</v>
      </c>
      <c r="E19828" t="s">
        <v>39</v>
      </c>
      <c r="F19828" t="s">
        <v>732</v>
      </c>
      <c r="G19828" t="s">
        <v>12718</v>
      </c>
      <c r="H19828" t="s">
        <v>12720</v>
      </c>
    </row>
    <row r="19829" spans="3:8">
      <c r="C19829" t="s">
        <v>21748</v>
      </c>
      <c r="D19829" t="s">
        <v>23392</v>
      </c>
      <c r="E19829" t="s">
        <v>39</v>
      </c>
      <c r="F19829" t="s">
        <v>732</v>
      </c>
      <c r="G19829" t="s">
        <v>5125</v>
      </c>
      <c r="H19829" t="s">
        <v>11090</v>
      </c>
    </row>
    <row r="19830" spans="3:8">
      <c r="C19830" t="s">
        <v>21748</v>
      </c>
      <c r="D19830" t="s">
        <v>23642</v>
      </c>
      <c r="E19830" t="s">
        <v>39</v>
      </c>
      <c r="F19830" t="s">
        <v>732</v>
      </c>
      <c r="G19830" t="s">
        <v>5125</v>
      </c>
      <c r="H19830" t="s">
        <v>11092</v>
      </c>
    </row>
    <row r="19831" spans="3:8">
      <c r="C19831" t="s">
        <v>21748</v>
      </c>
      <c r="D19831" t="s">
        <v>32444</v>
      </c>
      <c r="E19831" t="s">
        <v>39</v>
      </c>
      <c r="F19831" t="s">
        <v>732</v>
      </c>
      <c r="G19831" t="s">
        <v>5125</v>
      </c>
      <c r="H19831" t="s">
        <v>11096</v>
      </c>
    </row>
    <row r="19832" spans="3:8">
      <c r="C19832" t="s">
        <v>21748</v>
      </c>
      <c r="D19832" t="s">
        <v>32445</v>
      </c>
      <c r="E19832" t="s">
        <v>39</v>
      </c>
      <c r="F19832" t="s">
        <v>732</v>
      </c>
      <c r="G19832" t="s">
        <v>5125</v>
      </c>
      <c r="H19832" t="s">
        <v>11098</v>
      </c>
    </row>
    <row r="19833" spans="3:8">
      <c r="C19833" t="s">
        <v>21748</v>
      </c>
      <c r="D19833" t="s">
        <v>22346</v>
      </c>
      <c r="E19833" t="s">
        <v>39</v>
      </c>
      <c r="F19833" t="s">
        <v>732</v>
      </c>
      <c r="G19833" t="s">
        <v>5125</v>
      </c>
      <c r="H19833" t="s">
        <v>9629</v>
      </c>
    </row>
    <row r="19834" spans="3:8">
      <c r="C19834" t="s">
        <v>21748</v>
      </c>
      <c r="D19834" t="s">
        <v>32446</v>
      </c>
      <c r="E19834" t="s">
        <v>39</v>
      </c>
      <c r="F19834" t="s">
        <v>732</v>
      </c>
      <c r="G19834" t="s">
        <v>5125</v>
      </c>
      <c r="H19834" t="s">
        <v>11103</v>
      </c>
    </row>
    <row r="19835" spans="3:8">
      <c r="C19835" t="s">
        <v>21748</v>
      </c>
      <c r="D19835" t="s">
        <v>32447</v>
      </c>
      <c r="E19835" t="s">
        <v>39</v>
      </c>
      <c r="F19835" t="s">
        <v>732</v>
      </c>
      <c r="G19835" t="s">
        <v>5125</v>
      </c>
      <c r="H19835" t="s">
        <v>11103</v>
      </c>
    </row>
    <row r="19836" spans="3:8">
      <c r="C19836" t="s">
        <v>21748</v>
      </c>
      <c r="D19836" t="s">
        <v>32448</v>
      </c>
      <c r="E19836" t="s">
        <v>39</v>
      </c>
      <c r="F19836" t="s">
        <v>732</v>
      </c>
      <c r="G19836" t="s">
        <v>5125</v>
      </c>
      <c r="H19836" t="s">
        <v>11103</v>
      </c>
    </row>
    <row r="19837" spans="3:8">
      <c r="C19837" t="s">
        <v>21748</v>
      </c>
      <c r="D19837" t="s">
        <v>32449</v>
      </c>
      <c r="E19837" t="s">
        <v>39</v>
      </c>
      <c r="F19837" t="s">
        <v>732</v>
      </c>
      <c r="G19837" t="s">
        <v>5125</v>
      </c>
      <c r="H19837" t="s">
        <v>11105</v>
      </c>
    </row>
    <row r="19838" spans="3:8">
      <c r="C19838" t="s">
        <v>21748</v>
      </c>
      <c r="D19838" t="s">
        <v>23651</v>
      </c>
      <c r="E19838" t="s">
        <v>39</v>
      </c>
      <c r="F19838" t="s">
        <v>732</v>
      </c>
      <c r="G19838" t="s">
        <v>5125</v>
      </c>
      <c r="H19838" t="s">
        <v>11107</v>
      </c>
    </row>
    <row r="19839" spans="3:8">
      <c r="C19839" t="s">
        <v>21748</v>
      </c>
      <c r="D19839" t="s">
        <v>22976</v>
      </c>
      <c r="E19839" t="s">
        <v>39</v>
      </c>
      <c r="F19839" t="s">
        <v>732</v>
      </c>
      <c r="G19839" t="s">
        <v>5125</v>
      </c>
      <c r="H19839" t="s">
        <v>11112</v>
      </c>
    </row>
    <row r="19840" spans="3:8">
      <c r="C19840" t="s">
        <v>21748</v>
      </c>
      <c r="D19840" t="s">
        <v>21767</v>
      </c>
      <c r="E19840" t="s">
        <v>39</v>
      </c>
      <c r="F19840" t="s">
        <v>732</v>
      </c>
      <c r="G19840" t="s">
        <v>5125</v>
      </c>
      <c r="H19840" t="s">
        <v>5126</v>
      </c>
    </row>
    <row r="19841" spans="3:8">
      <c r="C19841" t="s">
        <v>21748</v>
      </c>
      <c r="D19841" t="s">
        <v>21981</v>
      </c>
      <c r="E19841" t="s">
        <v>39</v>
      </c>
      <c r="F19841" t="s">
        <v>732</v>
      </c>
      <c r="G19841" t="s">
        <v>3741</v>
      </c>
      <c r="H19841" t="s">
        <v>3742</v>
      </c>
    </row>
    <row r="19842" spans="3:8">
      <c r="C19842" t="s">
        <v>21748</v>
      </c>
      <c r="D19842" t="s">
        <v>32450</v>
      </c>
      <c r="E19842" t="s">
        <v>39</v>
      </c>
      <c r="F19842" t="s">
        <v>732</v>
      </c>
      <c r="G19842" t="s">
        <v>5127</v>
      </c>
      <c r="H19842" t="s">
        <v>11114</v>
      </c>
    </row>
    <row r="19843" spans="3:8">
      <c r="C19843" t="s">
        <v>21748</v>
      </c>
      <c r="D19843" t="s">
        <v>32451</v>
      </c>
      <c r="E19843" t="s">
        <v>39</v>
      </c>
      <c r="F19843" t="s">
        <v>732</v>
      </c>
      <c r="G19843" t="s">
        <v>5127</v>
      </c>
      <c r="H19843" t="s">
        <v>11114</v>
      </c>
    </row>
    <row r="19844" spans="3:8">
      <c r="C19844" t="s">
        <v>21748</v>
      </c>
      <c r="D19844" t="s">
        <v>32452</v>
      </c>
      <c r="E19844" t="s">
        <v>39</v>
      </c>
      <c r="F19844" t="s">
        <v>732</v>
      </c>
      <c r="G19844" t="s">
        <v>5127</v>
      </c>
      <c r="H19844" t="s">
        <v>11114</v>
      </c>
    </row>
    <row r="19845" spans="3:8">
      <c r="C19845" t="s">
        <v>21748</v>
      </c>
      <c r="D19845" t="s">
        <v>23238</v>
      </c>
      <c r="E19845" t="s">
        <v>39</v>
      </c>
      <c r="F19845" t="s">
        <v>732</v>
      </c>
      <c r="G19845" t="s">
        <v>5127</v>
      </c>
      <c r="H19845" t="s">
        <v>11119</v>
      </c>
    </row>
    <row r="19846" spans="3:8">
      <c r="C19846" t="s">
        <v>21748</v>
      </c>
      <c r="D19846" t="s">
        <v>22976</v>
      </c>
      <c r="E19846" t="s">
        <v>39</v>
      </c>
      <c r="F19846" t="s">
        <v>732</v>
      </c>
      <c r="G19846" t="s">
        <v>5127</v>
      </c>
      <c r="H19846" t="s">
        <v>11112</v>
      </c>
    </row>
    <row r="19847" spans="3:8">
      <c r="C19847" t="s">
        <v>21748</v>
      </c>
      <c r="D19847" t="s">
        <v>21842</v>
      </c>
      <c r="E19847" t="s">
        <v>39</v>
      </c>
      <c r="F19847" t="s">
        <v>732</v>
      </c>
      <c r="G19847" t="s">
        <v>5127</v>
      </c>
      <c r="H19847" t="s">
        <v>11121</v>
      </c>
    </row>
    <row r="19848" spans="3:8">
      <c r="C19848" t="s">
        <v>21748</v>
      </c>
      <c r="D19848" t="s">
        <v>21767</v>
      </c>
      <c r="E19848" t="s">
        <v>39</v>
      </c>
      <c r="F19848" t="s">
        <v>732</v>
      </c>
      <c r="G19848" t="s">
        <v>5127</v>
      </c>
      <c r="H19848" t="s">
        <v>5126</v>
      </c>
    </row>
    <row r="19849" spans="3:8">
      <c r="C19849" t="s">
        <v>21748</v>
      </c>
      <c r="D19849" t="s">
        <v>23186</v>
      </c>
      <c r="E19849" t="s">
        <v>39</v>
      </c>
      <c r="F19849" t="s">
        <v>732</v>
      </c>
      <c r="G19849" t="s">
        <v>5127</v>
      </c>
      <c r="H19849" t="s">
        <v>6514</v>
      </c>
    </row>
    <row r="19850" spans="3:8">
      <c r="C19850" t="s">
        <v>21748</v>
      </c>
      <c r="D19850" t="s">
        <v>22605</v>
      </c>
      <c r="E19850" t="s">
        <v>39</v>
      </c>
      <c r="F19850" t="s">
        <v>732</v>
      </c>
      <c r="G19850" t="s">
        <v>767</v>
      </c>
      <c r="H19850" t="s">
        <v>768</v>
      </c>
    </row>
    <row r="19851" spans="3:8">
      <c r="C19851" t="s">
        <v>21748</v>
      </c>
      <c r="D19851" t="s">
        <v>22052</v>
      </c>
      <c r="E19851" t="s">
        <v>39</v>
      </c>
      <c r="F19851" t="s">
        <v>732</v>
      </c>
      <c r="G19851" t="s">
        <v>767</v>
      </c>
      <c r="H19851" t="s">
        <v>11124</v>
      </c>
    </row>
    <row r="19852" spans="3:8">
      <c r="C19852" t="s">
        <v>21748</v>
      </c>
      <c r="D19852" t="s">
        <v>32453</v>
      </c>
      <c r="E19852" t="s">
        <v>39</v>
      </c>
      <c r="F19852" t="s">
        <v>732</v>
      </c>
      <c r="G19852" t="s">
        <v>11126</v>
      </c>
      <c r="H19852" t="s">
        <v>11127</v>
      </c>
    </row>
    <row r="19853" spans="3:8">
      <c r="C19853" t="s">
        <v>21748</v>
      </c>
      <c r="D19853" t="s">
        <v>32454</v>
      </c>
      <c r="E19853" t="s">
        <v>39</v>
      </c>
      <c r="F19853" t="s">
        <v>732</v>
      </c>
      <c r="G19853" t="s">
        <v>11126</v>
      </c>
      <c r="H19853" t="s">
        <v>11127</v>
      </c>
    </row>
    <row r="19854" spans="3:8">
      <c r="C19854" t="s">
        <v>21748</v>
      </c>
      <c r="D19854" t="s">
        <v>21899</v>
      </c>
      <c r="E19854" t="s">
        <v>39</v>
      </c>
      <c r="F19854" t="s">
        <v>732</v>
      </c>
      <c r="G19854" t="s">
        <v>11126</v>
      </c>
      <c r="H19854" t="s">
        <v>11129</v>
      </c>
    </row>
    <row r="19855" spans="3:8">
      <c r="C19855" t="s">
        <v>21748</v>
      </c>
      <c r="D19855" t="s">
        <v>32455</v>
      </c>
      <c r="E19855" t="s">
        <v>39</v>
      </c>
      <c r="F19855" t="s">
        <v>732</v>
      </c>
      <c r="G19855" t="s">
        <v>11126</v>
      </c>
      <c r="H19855" t="s">
        <v>11131</v>
      </c>
    </row>
    <row r="19856" spans="3:8">
      <c r="C19856" t="s">
        <v>21748</v>
      </c>
      <c r="D19856" t="s">
        <v>32456</v>
      </c>
      <c r="E19856" t="s">
        <v>39</v>
      </c>
      <c r="F19856" t="s">
        <v>732</v>
      </c>
      <c r="G19856" t="s">
        <v>11126</v>
      </c>
      <c r="H19856" t="s">
        <v>11131</v>
      </c>
    </row>
    <row r="19857" spans="3:8">
      <c r="C19857" t="s">
        <v>21748</v>
      </c>
      <c r="D19857" t="s">
        <v>32457</v>
      </c>
      <c r="E19857" t="s">
        <v>39</v>
      </c>
      <c r="F19857" t="s">
        <v>732</v>
      </c>
      <c r="G19857" t="s">
        <v>11126</v>
      </c>
      <c r="H19857" t="s">
        <v>11131</v>
      </c>
    </row>
    <row r="19858" spans="3:8">
      <c r="C19858" t="s">
        <v>21748</v>
      </c>
      <c r="D19858" t="s">
        <v>32458</v>
      </c>
      <c r="E19858" t="s">
        <v>39</v>
      </c>
      <c r="F19858" t="s">
        <v>732</v>
      </c>
      <c r="G19858" t="s">
        <v>11126</v>
      </c>
      <c r="H19858" t="s">
        <v>11131</v>
      </c>
    </row>
    <row r="19859" spans="3:8">
      <c r="C19859" t="s">
        <v>21748</v>
      </c>
      <c r="D19859" t="s">
        <v>32459</v>
      </c>
      <c r="E19859" t="s">
        <v>39</v>
      </c>
      <c r="F19859" t="s">
        <v>732</v>
      </c>
      <c r="G19859" t="s">
        <v>11126</v>
      </c>
      <c r="H19859" t="s">
        <v>11131</v>
      </c>
    </row>
    <row r="19860" spans="3:8">
      <c r="C19860" t="s">
        <v>21748</v>
      </c>
      <c r="D19860" t="s">
        <v>22976</v>
      </c>
      <c r="E19860" t="s">
        <v>39</v>
      </c>
      <c r="F19860" t="s">
        <v>732</v>
      </c>
      <c r="G19860" t="s">
        <v>12733</v>
      </c>
      <c r="H19860" t="s">
        <v>11112</v>
      </c>
    </row>
    <row r="19861" spans="3:8">
      <c r="C19861" t="s">
        <v>21748</v>
      </c>
      <c r="D19861" t="s">
        <v>23566</v>
      </c>
      <c r="E19861" t="s">
        <v>39</v>
      </c>
      <c r="F19861" t="s">
        <v>732</v>
      </c>
      <c r="G19861" t="s">
        <v>12733</v>
      </c>
      <c r="H19861" t="s">
        <v>12720</v>
      </c>
    </row>
    <row r="19862" spans="3:8">
      <c r="C19862" t="s">
        <v>21748</v>
      </c>
      <c r="D19862" t="s">
        <v>23120</v>
      </c>
      <c r="E19862" t="s">
        <v>39</v>
      </c>
      <c r="F19862" t="s">
        <v>732</v>
      </c>
      <c r="G19862" t="s">
        <v>6864</v>
      </c>
      <c r="H19862" t="s">
        <v>6863</v>
      </c>
    </row>
    <row r="19863" spans="3:8">
      <c r="C19863" t="s">
        <v>21748</v>
      </c>
      <c r="D19863" t="s">
        <v>22424</v>
      </c>
      <c r="E19863" t="s">
        <v>39</v>
      </c>
      <c r="F19863" t="s">
        <v>40</v>
      </c>
      <c r="G19863" t="s">
        <v>11133</v>
      </c>
      <c r="H19863" t="s">
        <v>11134</v>
      </c>
    </row>
    <row r="19864" spans="3:8">
      <c r="C19864" t="s">
        <v>21748</v>
      </c>
      <c r="D19864" t="s">
        <v>22077</v>
      </c>
      <c r="E19864" t="s">
        <v>39</v>
      </c>
      <c r="F19864" t="s">
        <v>40</v>
      </c>
      <c r="G19864" t="s">
        <v>41</v>
      </c>
      <c r="H19864" t="s">
        <v>3188</v>
      </c>
    </row>
    <row r="19865" spans="3:8">
      <c r="C19865" t="s">
        <v>21748</v>
      </c>
      <c r="D19865" t="s">
        <v>22501</v>
      </c>
      <c r="E19865" t="s">
        <v>39</v>
      </c>
      <c r="F19865" t="s">
        <v>40</v>
      </c>
      <c r="G19865" t="s">
        <v>41</v>
      </c>
      <c r="H19865" t="s">
        <v>42</v>
      </c>
    </row>
    <row r="19866" spans="3:8">
      <c r="C19866" t="s">
        <v>21748</v>
      </c>
      <c r="D19866" t="s">
        <v>22083</v>
      </c>
      <c r="E19866" t="s">
        <v>39</v>
      </c>
      <c r="F19866" t="s">
        <v>40</v>
      </c>
      <c r="G19866" t="s">
        <v>41</v>
      </c>
      <c r="H19866" t="s">
        <v>3154</v>
      </c>
    </row>
    <row r="19867" spans="3:8">
      <c r="C19867" t="s">
        <v>21748</v>
      </c>
      <c r="D19867" t="s">
        <v>23539</v>
      </c>
      <c r="E19867" t="s">
        <v>39</v>
      </c>
      <c r="F19867" t="s">
        <v>40</v>
      </c>
      <c r="G19867" t="s">
        <v>41</v>
      </c>
      <c r="H19867" t="s">
        <v>5677</v>
      </c>
    </row>
    <row r="19868" spans="3:8">
      <c r="C19868" t="s">
        <v>21748</v>
      </c>
      <c r="D19868" t="s">
        <v>21838</v>
      </c>
      <c r="E19868" t="s">
        <v>39</v>
      </c>
      <c r="F19868" t="s">
        <v>4678</v>
      </c>
      <c r="G19868" t="s">
        <v>4679</v>
      </c>
      <c r="H19868" t="s">
        <v>4680</v>
      </c>
    </row>
    <row r="19869" spans="3:8">
      <c r="C19869" t="s">
        <v>21748</v>
      </c>
      <c r="D19869" t="s">
        <v>21840</v>
      </c>
      <c r="E19869" t="s">
        <v>39</v>
      </c>
      <c r="F19869" t="s">
        <v>4678</v>
      </c>
      <c r="G19869" t="s">
        <v>4679</v>
      </c>
      <c r="H19869" t="s">
        <v>11137</v>
      </c>
    </row>
    <row r="19870" spans="3:8">
      <c r="C19870" t="s">
        <v>21748</v>
      </c>
      <c r="D19870" t="s">
        <v>21842</v>
      </c>
      <c r="E19870" t="s">
        <v>39</v>
      </c>
      <c r="F19870" t="s">
        <v>4678</v>
      </c>
      <c r="G19870" t="s">
        <v>4679</v>
      </c>
      <c r="H19870" t="s">
        <v>11121</v>
      </c>
    </row>
    <row r="19871" spans="3:8">
      <c r="C19871" t="s">
        <v>21748</v>
      </c>
      <c r="D19871" t="s">
        <v>32460</v>
      </c>
      <c r="E19871" t="s">
        <v>11139</v>
      </c>
      <c r="F19871" t="s">
        <v>11140</v>
      </c>
      <c r="G19871" t="s">
        <v>11141</v>
      </c>
      <c r="H19871" t="s">
        <v>11142</v>
      </c>
    </row>
    <row r="19872" spans="3:8">
      <c r="C19872" t="s">
        <v>21748</v>
      </c>
      <c r="D19872" t="s">
        <v>22358</v>
      </c>
      <c r="E19872" t="s">
        <v>272</v>
      </c>
      <c r="F19872" t="s">
        <v>1278</v>
      </c>
      <c r="G19872" t="s">
        <v>1279</v>
      </c>
      <c r="H19872" t="s">
        <v>9722</v>
      </c>
    </row>
    <row r="19873" spans="3:8">
      <c r="C19873" t="s">
        <v>21748</v>
      </c>
      <c r="D19873" t="s">
        <v>23337</v>
      </c>
      <c r="E19873" t="s">
        <v>272</v>
      </c>
      <c r="F19873" t="s">
        <v>1278</v>
      </c>
      <c r="G19873" t="s">
        <v>1279</v>
      </c>
      <c r="H19873" t="s">
        <v>5581</v>
      </c>
    </row>
    <row r="19874" spans="3:8">
      <c r="C19874" t="s">
        <v>21748</v>
      </c>
      <c r="D19874" t="s">
        <v>22221</v>
      </c>
      <c r="E19874" t="s">
        <v>272</v>
      </c>
      <c r="F19874" t="s">
        <v>1278</v>
      </c>
      <c r="G19874" t="s">
        <v>1279</v>
      </c>
      <c r="H19874" t="s">
        <v>8798</v>
      </c>
    </row>
    <row r="19875" spans="3:8">
      <c r="C19875" t="s">
        <v>21748</v>
      </c>
      <c r="D19875" t="s">
        <v>22360</v>
      </c>
      <c r="E19875" t="s">
        <v>272</v>
      </c>
      <c r="F19875" t="s">
        <v>1278</v>
      </c>
      <c r="G19875" t="s">
        <v>1279</v>
      </c>
      <c r="H19875" t="s">
        <v>9738</v>
      </c>
    </row>
    <row r="19876" spans="3:8">
      <c r="C19876" t="s">
        <v>21748</v>
      </c>
      <c r="D19876" t="s">
        <v>23319</v>
      </c>
      <c r="E19876" t="s">
        <v>272</v>
      </c>
      <c r="F19876" t="s">
        <v>1278</v>
      </c>
      <c r="G19876" t="s">
        <v>1279</v>
      </c>
      <c r="H19876" t="s">
        <v>5709</v>
      </c>
    </row>
    <row r="19877" spans="3:8">
      <c r="C19877" t="s">
        <v>21748</v>
      </c>
      <c r="D19877" t="s">
        <v>23687</v>
      </c>
      <c r="E19877" t="s">
        <v>272</v>
      </c>
      <c r="F19877" t="s">
        <v>1278</v>
      </c>
      <c r="G19877" t="s">
        <v>1279</v>
      </c>
      <c r="H19877" t="s">
        <v>11144</v>
      </c>
    </row>
    <row r="19878" spans="3:8">
      <c r="C19878" t="s">
        <v>21748</v>
      </c>
      <c r="D19878" t="s">
        <v>22676</v>
      </c>
      <c r="E19878" t="s">
        <v>272</v>
      </c>
      <c r="F19878" t="s">
        <v>1278</v>
      </c>
      <c r="G19878" t="s">
        <v>1279</v>
      </c>
      <c r="H19878" t="s">
        <v>1277</v>
      </c>
    </row>
    <row r="19879" spans="3:8">
      <c r="C19879" t="s">
        <v>21748</v>
      </c>
      <c r="D19879" t="s">
        <v>23449</v>
      </c>
      <c r="E19879" t="s">
        <v>272</v>
      </c>
      <c r="F19879" t="s">
        <v>1278</v>
      </c>
      <c r="G19879" t="s">
        <v>1279</v>
      </c>
      <c r="H19879" t="s">
        <v>9988</v>
      </c>
    </row>
    <row r="19880" spans="3:8">
      <c r="C19880" t="s">
        <v>21748</v>
      </c>
      <c r="D19880" t="s">
        <v>23321</v>
      </c>
      <c r="E19880" t="s">
        <v>272</v>
      </c>
      <c r="F19880" t="s">
        <v>1278</v>
      </c>
      <c r="G19880" t="s">
        <v>1279</v>
      </c>
      <c r="H19880" t="s">
        <v>5693</v>
      </c>
    </row>
    <row r="19881" spans="3:8">
      <c r="C19881" t="s">
        <v>21748</v>
      </c>
      <c r="D19881" t="s">
        <v>22463</v>
      </c>
      <c r="E19881" t="s">
        <v>272</v>
      </c>
      <c r="F19881" t="s">
        <v>1278</v>
      </c>
      <c r="G19881" t="s">
        <v>1279</v>
      </c>
      <c r="H19881" t="s">
        <v>10248</v>
      </c>
    </row>
    <row r="19882" spans="3:8">
      <c r="C19882" t="s">
        <v>21748</v>
      </c>
      <c r="D19882" t="s">
        <v>22465</v>
      </c>
      <c r="E19882" t="s">
        <v>272</v>
      </c>
      <c r="F19882" t="s">
        <v>1278</v>
      </c>
      <c r="G19882" t="s">
        <v>1279</v>
      </c>
      <c r="H19882" t="s">
        <v>11146</v>
      </c>
    </row>
    <row r="19883" spans="3:8">
      <c r="C19883" t="s">
        <v>21748</v>
      </c>
      <c r="D19883" t="s">
        <v>23178</v>
      </c>
      <c r="E19883" t="s">
        <v>272</v>
      </c>
      <c r="F19883" t="s">
        <v>1278</v>
      </c>
      <c r="G19883" t="s">
        <v>1279</v>
      </c>
      <c r="H19883" t="s">
        <v>6562</v>
      </c>
    </row>
    <row r="19884" spans="3:8">
      <c r="C19884" t="s">
        <v>21748</v>
      </c>
      <c r="D19884" t="s">
        <v>23241</v>
      </c>
      <c r="E19884" t="s">
        <v>272</v>
      </c>
      <c r="F19884" t="s">
        <v>1278</v>
      </c>
      <c r="G19884" t="s">
        <v>1279</v>
      </c>
      <c r="H19884" t="s">
        <v>11148</v>
      </c>
    </row>
    <row r="19885" spans="3:8">
      <c r="C19885" t="s">
        <v>21748</v>
      </c>
      <c r="D19885" t="s">
        <v>22223</v>
      </c>
      <c r="E19885" t="s">
        <v>272</v>
      </c>
      <c r="F19885" t="s">
        <v>1278</v>
      </c>
      <c r="G19885" t="s">
        <v>1279</v>
      </c>
      <c r="H19885" t="s">
        <v>8814</v>
      </c>
    </row>
    <row r="19886" spans="3:8">
      <c r="C19886" t="s">
        <v>21748</v>
      </c>
      <c r="D19886" t="s">
        <v>21810</v>
      </c>
      <c r="E19886" t="s">
        <v>272</v>
      </c>
      <c r="F19886" t="s">
        <v>273</v>
      </c>
      <c r="G19886" t="s">
        <v>274</v>
      </c>
      <c r="H19886" t="s">
        <v>4839</v>
      </c>
    </row>
    <row r="19887" spans="3:8">
      <c r="C19887" t="s">
        <v>21748</v>
      </c>
      <c r="D19887" t="s">
        <v>22537</v>
      </c>
      <c r="E19887" t="s">
        <v>272</v>
      </c>
      <c r="F19887" t="s">
        <v>273</v>
      </c>
      <c r="G19887" t="s">
        <v>274</v>
      </c>
      <c r="H19887" t="s">
        <v>275</v>
      </c>
    </row>
    <row r="19888" spans="3:8">
      <c r="C19888" t="s">
        <v>21748</v>
      </c>
      <c r="D19888" t="s">
        <v>21951</v>
      </c>
      <c r="E19888" t="s">
        <v>272</v>
      </c>
      <c r="F19888" t="s">
        <v>273</v>
      </c>
      <c r="G19888" t="s">
        <v>274</v>
      </c>
      <c r="H19888" t="s">
        <v>3951</v>
      </c>
    </row>
    <row r="19889" spans="3:8">
      <c r="C19889" t="s">
        <v>21748</v>
      </c>
      <c r="D19889" t="s">
        <v>21955</v>
      </c>
      <c r="E19889" t="s">
        <v>272</v>
      </c>
      <c r="F19889" t="s">
        <v>273</v>
      </c>
      <c r="G19889" t="s">
        <v>274</v>
      </c>
      <c r="H19889" t="s">
        <v>3918</v>
      </c>
    </row>
    <row r="19890" spans="3:8">
      <c r="C19890" t="s">
        <v>21748</v>
      </c>
      <c r="D19890" t="s">
        <v>23034</v>
      </c>
      <c r="E19890" t="s">
        <v>272</v>
      </c>
      <c r="F19890" t="s">
        <v>273</v>
      </c>
      <c r="G19890" t="s">
        <v>274</v>
      </c>
      <c r="H19890" t="s">
        <v>7315</v>
      </c>
    </row>
    <row r="19891" spans="3:8">
      <c r="C19891" t="s">
        <v>21748</v>
      </c>
      <c r="D19891" t="s">
        <v>23036</v>
      </c>
      <c r="E19891" t="s">
        <v>272</v>
      </c>
      <c r="F19891" t="s">
        <v>273</v>
      </c>
      <c r="G19891" t="s">
        <v>274</v>
      </c>
      <c r="H19891" t="s">
        <v>7299</v>
      </c>
    </row>
    <row r="19892" spans="3:8">
      <c r="C19892" t="s">
        <v>21748</v>
      </c>
      <c r="D19892" t="s">
        <v>22403</v>
      </c>
      <c r="E19892" t="s">
        <v>272</v>
      </c>
      <c r="F19892" t="s">
        <v>273</v>
      </c>
      <c r="G19892" t="s">
        <v>274</v>
      </c>
      <c r="H19892" t="s">
        <v>9972</v>
      </c>
    </row>
    <row r="19893" spans="3:8">
      <c r="C19893" t="s">
        <v>21748</v>
      </c>
      <c r="D19893" t="s">
        <v>22541</v>
      </c>
      <c r="E19893" t="s">
        <v>272</v>
      </c>
      <c r="F19893" t="s">
        <v>273</v>
      </c>
      <c r="G19893" t="s">
        <v>274</v>
      </c>
      <c r="H19893" t="s">
        <v>310</v>
      </c>
    </row>
    <row r="19894" spans="3:8">
      <c r="C19894" t="s">
        <v>21748</v>
      </c>
      <c r="D19894" t="s">
        <v>21810</v>
      </c>
      <c r="E19894" t="s">
        <v>272</v>
      </c>
      <c r="F19894" t="s">
        <v>273</v>
      </c>
      <c r="G19894" t="s">
        <v>4840</v>
      </c>
      <c r="H19894" t="s">
        <v>4839</v>
      </c>
    </row>
    <row r="19895" spans="3:8">
      <c r="C19895" t="s">
        <v>21748</v>
      </c>
      <c r="D19895" t="s">
        <v>21810</v>
      </c>
      <c r="E19895" t="s">
        <v>272</v>
      </c>
      <c r="F19895" t="s">
        <v>273</v>
      </c>
      <c r="G19895" t="s">
        <v>311</v>
      </c>
      <c r="H19895" t="s">
        <v>4839</v>
      </c>
    </row>
    <row r="19896" spans="3:8">
      <c r="C19896" t="s">
        <v>21748</v>
      </c>
      <c r="D19896" t="s">
        <v>21979</v>
      </c>
      <c r="E19896" t="s">
        <v>272</v>
      </c>
      <c r="F19896" t="s">
        <v>273</v>
      </c>
      <c r="G19896" t="s">
        <v>311</v>
      </c>
      <c r="H19896" t="s">
        <v>3758</v>
      </c>
    </row>
    <row r="19897" spans="3:8">
      <c r="C19897" t="s">
        <v>21748</v>
      </c>
      <c r="D19897" t="s">
        <v>22541</v>
      </c>
      <c r="E19897" t="s">
        <v>272</v>
      </c>
      <c r="F19897" t="s">
        <v>273</v>
      </c>
      <c r="G19897" t="s">
        <v>311</v>
      </c>
      <c r="H19897" t="s">
        <v>310</v>
      </c>
    </row>
    <row r="19898" spans="3:8">
      <c r="C19898" t="s">
        <v>21748</v>
      </c>
      <c r="D19898" t="s">
        <v>22537</v>
      </c>
      <c r="E19898" t="s">
        <v>272</v>
      </c>
      <c r="F19898" t="s">
        <v>273</v>
      </c>
      <c r="G19898" t="s">
        <v>276</v>
      </c>
      <c r="H19898" t="s">
        <v>275</v>
      </c>
    </row>
    <row r="19899" spans="3:8">
      <c r="C19899" t="s">
        <v>21748</v>
      </c>
      <c r="D19899" t="s">
        <v>21951</v>
      </c>
      <c r="E19899" t="s">
        <v>272</v>
      </c>
      <c r="F19899" t="s">
        <v>273</v>
      </c>
      <c r="G19899" t="s">
        <v>276</v>
      </c>
      <c r="H19899" t="s">
        <v>3951</v>
      </c>
    </row>
    <row r="19900" spans="3:8">
      <c r="C19900" t="s">
        <v>21748</v>
      </c>
      <c r="D19900" t="s">
        <v>21955</v>
      </c>
      <c r="E19900" t="s">
        <v>272</v>
      </c>
      <c r="F19900" t="s">
        <v>273</v>
      </c>
      <c r="G19900" t="s">
        <v>276</v>
      </c>
      <c r="H19900" t="s">
        <v>3918</v>
      </c>
    </row>
    <row r="19901" spans="3:8">
      <c r="C19901" t="s">
        <v>21748</v>
      </c>
      <c r="D19901" t="s">
        <v>23034</v>
      </c>
      <c r="E19901" t="s">
        <v>272</v>
      </c>
      <c r="F19901" t="s">
        <v>273</v>
      </c>
      <c r="G19901" t="s">
        <v>276</v>
      </c>
      <c r="H19901" t="s">
        <v>7315</v>
      </c>
    </row>
    <row r="19902" spans="3:8">
      <c r="C19902" t="s">
        <v>21748</v>
      </c>
      <c r="D19902" t="s">
        <v>23036</v>
      </c>
      <c r="E19902" t="s">
        <v>272</v>
      </c>
      <c r="F19902" t="s">
        <v>273</v>
      </c>
      <c r="G19902" t="s">
        <v>276</v>
      </c>
      <c r="H19902" t="s">
        <v>7299</v>
      </c>
    </row>
    <row r="19903" spans="3:8">
      <c r="C19903" t="s">
        <v>21748</v>
      </c>
      <c r="D19903" t="s">
        <v>22403</v>
      </c>
      <c r="E19903" t="s">
        <v>272</v>
      </c>
      <c r="F19903" t="s">
        <v>273</v>
      </c>
      <c r="G19903" t="s">
        <v>276</v>
      </c>
      <c r="H19903" t="s">
        <v>9972</v>
      </c>
    </row>
    <row r="19904" spans="3:8">
      <c r="C19904" t="s">
        <v>21748</v>
      </c>
      <c r="D19904" t="s">
        <v>21810</v>
      </c>
      <c r="E19904" t="s">
        <v>272</v>
      </c>
      <c r="F19904" t="s">
        <v>273</v>
      </c>
      <c r="G19904" t="s">
        <v>312</v>
      </c>
      <c r="H19904" t="s">
        <v>4839</v>
      </c>
    </row>
    <row r="19905" spans="3:8">
      <c r="C19905" t="s">
        <v>21748</v>
      </c>
      <c r="D19905" t="s">
        <v>21979</v>
      </c>
      <c r="E19905" t="s">
        <v>272</v>
      </c>
      <c r="F19905" t="s">
        <v>273</v>
      </c>
      <c r="G19905" t="s">
        <v>312</v>
      </c>
      <c r="H19905" t="s">
        <v>3758</v>
      </c>
    </row>
    <row r="19906" spans="3:8">
      <c r="C19906" t="s">
        <v>21748</v>
      </c>
      <c r="D19906" t="s">
        <v>22541</v>
      </c>
      <c r="E19906" t="s">
        <v>272</v>
      </c>
      <c r="F19906" t="s">
        <v>273</v>
      </c>
      <c r="G19906" t="s">
        <v>312</v>
      </c>
      <c r="H19906" t="s">
        <v>310</v>
      </c>
    </row>
    <row r="19907" spans="3:8">
      <c r="C19907" t="s">
        <v>21748</v>
      </c>
      <c r="D19907" t="s">
        <v>21804</v>
      </c>
      <c r="E19907" t="s">
        <v>272</v>
      </c>
      <c r="F19907" t="s">
        <v>292</v>
      </c>
      <c r="G19907" t="s">
        <v>293</v>
      </c>
      <c r="H19907" t="s">
        <v>4903</v>
      </c>
    </row>
    <row r="19908" spans="3:8">
      <c r="C19908" t="s">
        <v>21748</v>
      </c>
      <c r="D19908" t="s">
        <v>23321</v>
      </c>
      <c r="E19908" t="s">
        <v>272</v>
      </c>
      <c r="F19908" t="s">
        <v>292</v>
      </c>
      <c r="G19908" t="s">
        <v>293</v>
      </c>
      <c r="H19908" t="s">
        <v>5693</v>
      </c>
    </row>
    <row r="19909" spans="3:8">
      <c r="C19909" t="s">
        <v>21748</v>
      </c>
      <c r="D19909" t="s">
        <v>22293</v>
      </c>
      <c r="E19909" t="s">
        <v>272</v>
      </c>
      <c r="F19909" t="s">
        <v>292</v>
      </c>
      <c r="G19909" t="s">
        <v>293</v>
      </c>
      <c r="H19909" t="s">
        <v>9273</v>
      </c>
    </row>
    <row r="19910" spans="3:8">
      <c r="C19910" t="s">
        <v>21748</v>
      </c>
      <c r="D19910" t="s">
        <v>32427</v>
      </c>
      <c r="E19910" t="s">
        <v>272</v>
      </c>
      <c r="F19910" t="s">
        <v>292</v>
      </c>
      <c r="G19910" t="s">
        <v>293</v>
      </c>
      <c r="H19910" t="s">
        <v>13627</v>
      </c>
    </row>
    <row r="19911" spans="3:8">
      <c r="C19911" t="s">
        <v>21748</v>
      </c>
      <c r="D19911" t="s">
        <v>22881</v>
      </c>
      <c r="E19911" t="s">
        <v>272</v>
      </c>
      <c r="F19911" t="s">
        <v>292</v>
      </c>
      <c r="G19911" t="s">
        <v>293</v>
      </c>
      <c r="H19911" t="s">
        <v>2765</v>
      </c>
    </row>
    <row r="19912" spans="3:8">
      <c r="C19912" t="s">
        <v>21748</v>
      </c>
      <c r="D19912" t="s">
        <v>22724</v>
      </c>
      <c r="E19912" t="s">
        <v>272</v>
      </c>
      <c r="F19912" t="s">
        <v>292</v>
      </c>
      <c r="G19912" t="s">
        <v>293</v>
      </c>
      <c r="H19912" t="s">
        <v>2765</v>
      </c>
    </row>
    <row r="19913" spans="3:8">
      <c r="C19913" t="s">
        <v>21748</v>
      </c>
      <c r="D19913" t="s">
        <v>21869</v>
      </c>
      <c r="E19913" t="s">
        <v>272</v>
      </c>
      <c r="F19913" t="s">
        <v>292</v>
      </c>
      <c r="G19913" t="s">
        <v>293</v>
      </c>
      <c r="H19913" t="s">
        <v>4484</v>
      </c>
    </row>
    <row r="19914" spans="3:8">
      <c r="C19914" t="s">
        <v>21748</v>
      </c>
      <c r="D19914" t="s">
        <v>22330</v>
      </c>
      <c r="E19914" t="s">
        <v>272</v>
      </c>
      <c r="F19914" t="s">
        <v>292</v>
      </c>
      <c r="G19914" t="s">
        <v>293</v>
      </c>
      <c r="H19914" t="s">
        <v>11153</v>
      </c>
    </row>
    <row r="19915" spans="3:8">
      <c r="C19915" t="s">
        <v>21748</v>
      </c>
      <c r="D19915" t="s">
        <v>22256</v>
      </c>
      <c r="E19915" t="s">
        <v>272</v>
      </c>
      <c r="F19915" t="s">
        <v>292</v>
      </c>
      <c r="G19915" t="s">
        <v>293</v>
      </c>
      <c r="H19915" t="s">
        <v>9018</v>
      </c>
    </row>
    <row r="19916" spans="3:8">
      <c r="C19916" t="s">
        <v>21748</v>
      </c>
      <c r="D19916" t="s">
        <v>21808</v>
      </c>
      <c r="E19916" t="s">
        <v>272</v>
      </c>
      <c r="F19916" t="s">
        <v>292</v>
      </c>
      <c r="G19916" t="s">
        <v>293</v>
      </c>
      <c r="H19916" t="s">
        <v>4856</v>
      </c>
    </row>
    <row r="19917" spans="3:8">
      <c r="C19917" t="s">
        <v>21748</v>
      </c>
      <c r="D19917" t="s">
        <v>22539</v>
      </c>
      <c r="E19917" t="s">
        <v>272</v>
      </c>
      <c r="F19917" t="s">
        <v>292</v>
      </c>
      <c r="G19917" t="s">
        <v>293</v>
      </c>
      <c r="H19917" t="s">
        <v>294</v>
      </c>
    </row>
    <row r="19918" spans="3:8">
      <c r="C19918" t="s">
        <v>21748</v>
      </c>
      <c r="D19918" t="s">
        <v>23417</v>
      </c>
      <c r="E19918" t="s">
        <v>272</v>
      </c>
      <c r="F19918" t="s">
        <v>292</v>
      </c>
      <c r="G19918" t="s">
        <v>293</v>
      </c>
      <c r="H19918" t="s">
        <v>3577</v>
      </c>
    </row>
    <row r="19919" spans="3:8">
      <c r="C19919" t="s">
        <v>21748</v>
      </c>
      <c r="D19919" t="s">
        <v>32461</v>
      </c>
      <c r="E19919" t="s">
        <v>11155</v>
      </c>
      <c r="F19919" t="s">
        <v>11156</v>
      </c>
      <c r="G19919" t="s">
        <v>11157</v>
      </c>
      <c r="H19919" t="s">
        <v>11158</v>
      </c>
    </row>
    <row r="19920" spans="3:8">
      <c r="C19920" t="s">
        <v>21748</v>
      </c>
      <c r="D19920" t="s">
        <v>23525</v>
      </c>
      <c r="E19920" t="s">
        <v>11155</v>
      </c>
      <c r="F19920" t="s">
        <v>11156</v>
      </c>
      <c r="G19920" t="s">
        <v>12746</v>
      </c>
      <c r="H19920" t="s">
        <v>12747</v>
      </c>
    </row>
    <row r="19921" spans="3:8">
      <c r="C19921" t="s">
        <v>21748</v>
      </c>
      <c r="D19921" t="s">
        <v>23527</v>
      </c>
      <c r="E19921" t="s">
        <v>11155</v>
      </c>
      <c r="F19921" t="s">
        <v>11156</v>
      </c>
      <c r="G19921" t="s">
        <v>12746</v>
      </c>
      <c r="H19921" t="s">
        <v>12749</v>
      </c>
    </row>
    <row r="19922" spans="3:8">
      <c r="C19922" t="s">
        <v>21748</v>
      </c>
      <c r="D19922" t="s">
        <v>23529</v>
      </c>
      <c r="E19922" t="s">
        <v>11155</v>
      </c>
      <c r="F19922" t="s">
        <v>11156</v>
      </c>
      <c r="G19922" t="s">
        <v>12746</v>
      </c>
      <c r="H19922" t="s">
        <v>12751</v>
      </c>
    </row>
    <row r="19923" spans="3:8">
      <c r="C19923" t="s">
        <v>21748</v>
      </c>
      <c r="D19923" t="s">
        <v>23451</v>
      </c>
      <c r="E19923" t="s">
        <v>2973</v>
      </c>
      <c r="F19923" t="s">
        <v>9450</v>
      </c>
      <c r="G19923" t="s">
        <v>11160</v>
      </c>
      <c r="H19923" t="s">
        <v>11161</v>
      </c>
    </row>
    <row r="19924" spans="3:8">
      <c r="C19924" t="s">
        <v>21748</v>
      </c>
      <c r="D19924" t="s">
        <v>32462</v>
      </c>
      <c r="E19924" t="s">
        <v>2973</v>
      </c>
      <c r="F19924" t="s">
        <v>9450</v>
      </c>
      <c r="G19924" t="s">
        <v>11160</v>
      </c>
      <c r="H19924" t="s">
        <v>11161</v>
      </c>
    </row>
    <row r="19925" spans="3:8">
      <c r="C19925" t="s">
        <v>21748</v>
      </c>
      <c r="D19925" t="s">
        <v>32463</v>
      </c>
      <c r="E19925" t="s">
        <v>2973</v>
      </c>
      <c r="F19925" t="s">
        <v>9450</v>
      </c>
      <c r="G19925" t="s">
        <v>11160</v>
      </c>
      <c r="H19925" t="s">
        <v>11161</v>
      </c>
    </row>
    <row r="19926" spans="3:8">
      <c r="C19926" t="s">
        <v>21748</v>
      </c>
      <c r="D19926" t="s">
        <v>22320</v>
      </c>
      <c r="E19926" t="s">
        <v>2973</v>
      </c>
      <c r="F19926" t="s">
        <v>9450</v>
      </c>
      <c r="G19926" t="s">
        <v>9451</v>
      </c>
      <c r="H19926" t="s">
        <v>9452</v>
      </c>
    </row>
    <row r="19927" spans="3:8">
      <c r="C19927" t="s">
        <v>21748</v>
      </c>
      <c r="D19927" t="s">
        <v>22002</v>
      </c>
      <c r="E19927" t="s">
        <v>2973</v>
      </c>
      <c r="F19927" t="s">
        <v>9450</v>
      </c>
      <c r="G19927" t="s">
        <v>9451</v>
      </c>
      <c r="H19927" t="s">
        <v>9452</v>
      </c>
    </row>
    <row r="19928" spans="3:8">
      <c r="C19928" t="s">
        <v>21748</v>
      </c>
      <c r="D19928" t="s">
        <v>21855</v>
      </c>
      <c r="E19928" t="s">
        <v>2973</v>
      </c>
      <c r="F19928" t="s">
        <v>9450</v>
      </c>
      <c r="G19928" t="s">
        <v>9451</v>
      </c>
      <c r="H19928" t="s">
        <v>11164</v>
      </c>
    </row>
    <row r="19929" spans="3:8">
      <c r="C19929" t="s">
        <v>21748</v>
      </c>
      <c r="D19929" t="s">
        <v>32464</v>
      </c>
      <c r="E19929" t="s">
        <v>2973</v>
      </c>
      <c r="F19929" t="s">
        <v>9321</v>
      </c>
      <c r="G19929" t="s">
        <v>9322</v>
      </c>
      <c r="H19929" t="s">
        <v>13718</v>
      </c>
    </row>
    <row r="19930" spans="3:8">
      <c r="C19930" t="s">
        <v>21748</v>
      </c>
      <c r="D19930" t="s">
        <v>23082</v>
      </c>
      <c r="E19930" t="s">
        <v>2973</v>
      </c>
      <c r="F19930" t="s">
        <v>9321</v>
      </c>
      <c r="G19930" t="s">
        <v>9322</v>
      </c>
      <c r="H19930" t="s">
        <v>11166</v>
      </c>
    </row>
    <row r="19931" spans="3:8">
      <c r="C19931" t="s">
        <v>21748</v>
      </c>
      <c r="D19931" t="s">
        <v>21755</v>
      </c>
      <c r="E19931" t="s">
        <v>2973</v>
      </c>
      <c r="F19931" t="s">
        <v>9321</v>
      </c>
      <c r="G19931" t="s">
        <v>9322</v>
      </c>
      <c r="H19931" t="s">
        <v>11168</v>
      </c>
    </row>
    <row r="19932" spans="3:8">
      <c r="C19932" t="s">
        <v>21748</v>
      </c>
      <c r="D19932" t="s">
        <v>22301</v>
      </c>
      <c r="E19932" t="s">
        <v>2973</v>
      </c>
      <c r="F19932" t="s">
        <v>9321</v>
      </c>
      <c r="G19932" t="s">
        <v>9322</v>
      </c>
      <c r="H19932" t="s">
        <v>9323</v>
      </c>
    </row>
    <row r="19933" spans="3:8">
      <c r="C19933" t="s">
        <v>21748</v>
      </c>
      <c r="D19933" t="s">
        <v>23521</v>
      </c>
      <c r="E19933" t="s">
        <v>2973</v>
      </c>
      <c r="F19933" t="s">
        <v>9321</v>
      </c>
      <c r="G19933" t="s">
        <v>9322</v>
      </c>
      <c r="H19933" t="s">
        <v>11170</v>
      </c>
    </row>
    <row r="19934" spans="3:8">
      <c r="C19934" t="s">
        <v>21748</v>
      </c>
      <c r="D19934" t="s">
        <v>32465</v>
      </c>
      <c r="E19934" t="s">
        <v>2973</v>
      </c>
      <c r="F19934" t="s">
        <v>9321</v>
      </c>
      <c r="G19934" t="s">
        <v>9322</v>
      </c>
      <c r="H19934" t="s">
        <v>11172</v>
      </c>
    </row>
    <row r="19935" spans="3:8">
      <c r="C19935" t="s">
        <v>21748</v>
      </c>
      <c r="D19935" t="s">
        <v>21757</v>
      </c>
      <c r="E19935" t="s">
        <v>2973</v>
      </c>
      <c r="F19935" t="s">
        <v>9321</v>
      </c>
      <c r="G19935" t="s">
        <v>9322</v>
      </c>
      <c r="H19935" t="s">
        <v>11174</v>
      </c>
    </row>
    <row r="19936" spans="3:8">
      <c r="C19936" t="s">
        <v>21748</v>
      </c>
      <c r="D19936" t="s">
        <v>23390</v>
      </c>
      <c r="E19936" t="s">
        <v>2973</v>
      </c>
      <c r="F19936" t="s">
        <v>9321</v>
      </c>
      <c r="G19936" t="s">
        <v>9322</v>
      </c>
      <c r="H19936" t="s">
        <v>12761</v>
      </c>
    </row>
    <row r="19937" spans="3:8">
      <c r="C19937" t="s">
        <v>21748</v>
      </c>
      <c r="D19937" t="s">
        <v>21767</v>
      </c>
      <c r="E19937" t="s">
        <v>2973</v>
      </c>
      <c r="F19937" t="s">
        <v>3463</v>
      </c>
      <c r="G19937" t="s">
        <v>5128</v>
      </c>
      <c r="H19937" t="s">
        <v>5126</v>
      </c>
    </row>
    <row r="19938" spans="3:8">
      <c r="C19938" t="s">
        <v>21748</v>
      </c>
      <c r="D19938" t="s">
        <v>22014</v>
      </c>
      <c r="E19938" t="s">
        <v>2973</v>
      </c>
      <c r="F19938" t="s">
        <v>3463</v>
      </c>
      <c r="G19938" t="s">
        <v>3464</v>
      </c>
      <c r="H19938" t="s">
        <v>3462</v>
      </c>
    </row>
    <row r="19939" spans="3:8">
      <c r="C19939" t="s">
        <v>21748</v>
      </c>
      <c r="D19939" t="s">
        <v>23008</v>
      </c>
      <c r="E19939" t="s">
        <v>2973</v>
      </c>
      <c r="F19939" t="s">
        <v>2974</v>
      </c>
      <c r="G19939" t="s">
        <v>6123</v>
      </c>
      <c r="H19939" t="s">
        <v>7489</v>
      </c>
    </row>
    <row r="19940" spans="3:8">
      <c r="C19940" t="s">
        <v>21748</v>
      </c>
      <c r="D19940" t="s">
        <v>23253</v>
      </c>
      <c r="E19940" t="s">
        <v>2973</v>
      </c>
      <c r="F19940" t="s">
        <v>2974</v>
      </c>
      <c r="G19940" t="s">
        <v>6123</v>
      </c>
      <c r="H19940" t="s">
        <v>6124</v>
      </c>
    </row>
    <row r="19941" spans="3:8">
      <c r="C19941" t="s">
        <v>21748</v>
      </c>
      <c r="D19941" t="s">
        <v>22916</v>
      </c>
      <c r="E19941" t="s">
        <v>2973</v>
      </c>
      <c r="F19941" t="s">
        <v>2974</v>
      </c>
      <c r="G19941" t="s">
        <v>2975</v>
      </c>
      <c r="H19941" t="s">
        <v>3008</v>
      </c>
    </row>
    <row r="19942" spans="3:8">
      <c r="C19942" t="s">
        <v>21748</v>
      </c>
      <c r="D19942" t="s">
        <v>23562</v>
      </c>
      <c r="E19942" t="s">
        <v>2973</v>
      </c>
      <c r="F19942" t="s">
        <v>2974</v>
      </c>
      <c r="G19942" t="s">
        <v>2975</v>
      </c>
      <c r="H19942" t="s">
        <v>2992</v>
      </c>
    </row>
    <row r="19943" spans="3:8">
      <c r="C19943" t="s">
        <v>21748</v>
      </c>
      <c r="D19943" t="s">
        <v>22914</v>
      </c>
      <c r="E19943" t="s">
        <v>2973</v>
      </c>
      <c r="F19943" t="s">
        <v>2974</v>
      </c>
      <c r="G19943" t="s">
        <v>2975</v>
      </c>
      <c r="H19943" t="s">
        <v>2976</v>
      </c>
    </row>
    <row r="19944" spans="3:8">
      <c r="C19944" t="s">
        <v>21748</v>
      </c>
      <c r="D19944" t="s">
        <v>32466</v>
      </c>
      <c r="E19944" t="s">
        <v>2973</v>
      </c>
      <c r="F19944" t="s">
        <v>11193</v>
      </c>
      <c r="G19944" t="s">
        <v>12766</v>
      </c>
      <c r="H19944" t="s">
        <v>13734</v>
      </c>
    </row>
    <row r="19945" spans="3:8">
      <c r="C19945" t="s">
        <v>21748</v>
      </c>
      <c r="D19945" t="s">
        <v>32467</v>
      </c>
      <c r="E19945" t="s">
        <v>2973</v>
      </c>
      <c r="F19945" t="s">
        <v>11193</v>
      </c>
      <c r="G19945" t="s">
        <v>12766</v>
      </c>
      <c r="H19945" t="s">
        <v>13734</v>
      </c>
    </row>
    <row r="19946" spans="3:8">
      <c r="C19946" t="s">
        <v>21748</v>
      </c>
      <c r="D19946" t="s">
        <v>32468</v>
      </c>
      <c r="E19946" t="s">
        <v>2973</v>
      </c>
      <c r="F19946" t="s">
        <v>3394</v>
      </c>
      <c r="G19946" t="s">
        <v>3395</v>
      </c>
      <c r="H19946" t="s">
        <v>11199</v>
      </c>
    </row>
    <row r="19947" spans="3:8">
      <c r="C19947" t="s">
        <v>21748</v>
      </c>
      <c r="D19947" t="s">
        <v>32469</v>
      </c>
      <c r="E19947" t="s">
        <v>2973</v>
      </c>
      <c r="F19947" t="s">
        <v>3394</v>
      </c>
      <c r="G19947" t="s">
        <v>3395</v>
      </c>
      <c r="H19947" t="s">
        <v>11199</v>
      </c>
    </row>
    <row r="19948" spans="3:8">
      <c r="C19948" t="s">
        <v>21748</v>
      </c>
      <c r="D19948" t="s">
        <v>22022</v>
      </c>
      <c r="E19948" t="s">
        <v>2973</v>
      </c>
      <c r="F19948" t="s">
        <v>3394</v>
      </c>
      <c r="G19948" t="s">
        <v>3395</v>
      </c>
      <c r="H19948" t="s">
        <v>3396</v>
      </c>
    </row>
    <row r="19949" spans="3:8">
      <c r="C19949" t="s">
        <v>21748</v>
      </c>
      <c r="D19949" t="s">
        <v>22461</v>
      </c>
      <c r="E19949" t="s">
        <v>10230</v>
      </c>
      <c r="F19949" t="s">
        <v>10231</v>
      </c>
      <c r="G19949" t="s">
        <v>10232</v>
      </c>
      <c r="H19949" t="s">
        <v>10229</v>
      </c>
    </row>
    <row r="19950" spans="3:8">
      <c r="C19950" t="s">
        <v>21748</v>
      </c>
      <c r="D19950" t="s">
        <v>23631</v>
      </c>
      <c r="E19950" t="s">
        <v>5353</v>
      </c>
      <c r="F19950" t="s">
        <v>6313</v>
      </c>
      <c r="G19950" t="s">
        <v>11201</v>
      </c>
      <c r="H19950" t="s">
        <v>11202</v>
      </c>
    </row>
    <row r="19951" spans="3:8">
      <c r="C19951" t="s">
        <v>21748</v>
      </c>
      <c r="D19951" t="s">
        <v>22097</v>
      </c>
      <c r="E19951" t="s">
        <v>5353</v>
      </c>
      <c r="F19951" t="s">
        <v>6313</v>
      </c>
      <c r="G19951" t="s">
        <v>11201</v>
      </c>
      <c r="H19951" t="s">
        <v>11204</v>
      </c>
    </row>
    <row r="19952" spans="3:8">
      <c r="C19952" t="s">
        <v>21748</v>
      </c>
      <c r="D19952" t="s">
        <v>22484</v>
      </c>
      <c r="E19952" t="s">
        <v>5353</v>
      </c>
      <c r="F19952" t="s">
        <v>6313</v>
      </c>
      <c r="G19952" t="s">
        <v>6314</v>
      </c>
      <c r="H19952" t="s">
        <v>10903</v>
      </c>
    </row>
    <row r="19953" spans="3:8">
      <c r="C19953" t="s">
        <v>21748</v>
      </c>
      <c r="D19953" t="s">
        <v>32470</v>
      </c>
      <c r="E19953" t="s">
        <v>5353</v>
      </c>
      <c r="F19953" t="s">
        <v>6313</v>
      </c>
      <c r="G19953" t="s">
        <v>6314</v>
      </c>
      <c r="H19953" t="s">
        <v>11206</v>
      </c>
    </row>
    <row r="19954" spans="3:8">
      <c r="C19954" t="s">
        <v>21748</v>
      </c>
      <c r="D19954" t="s">
        <v>32471</v>
      </c>
      <c r="E19954" t="s">
        <v>5353</v>
      </c>
      <c r="F19954" t="s">
        <v>6313</v>
      </c>
      <c r="G19954" t="s">
        <v>6314</v>
      </c>
      <c r="H19954" t="s">
        <v>11206</v>
      </c>
    </row>
    <row r="19955" spans="3:8">
      <c r="C19955" t="s">
        <v>21748</v>
      </c>
      <c r="D19955" t="s">
        <v>22259</v>
      </c>
      <c r="E19955" t="s">
        <v>5353</v>
      </c>
      <c r="F19955" t="s">
        <v>6313</v>
      </c>
      <c r="G19955" t="s">
        <v>6314</v>
      </c>
      <c r="H19955" t="s">
        <v>11208</v>
      </c>
    </row>
    <row r="19956" spans="3:8">
      <c r="C19956" t="s">
        <v>21748</v>
      </c>
      <c r="D19956" t="s">
        <v>23221</v>
      </c>
      <c r="E19956" t="s">
        <v>5353</v>
      </c>
      <c r="F19956" t="s">
        <v>6313</v>
      </c>
      <c r="G19956" t="s">
        <v>6314</v>
      </c>
      <c r="H19956" t="s">
        <v>6315</v>
      </c>
    </row>
    <row r="19957" spans="3:8">
      <c r="C19957" t="s">
        <v>21748</v>
      </c>
      <c r="D19957" t="s">
        <v>23370</v>
      </c>
      <c r="E19957" t="s">
        <v>5353</v>
      </c>
      <c r="F19957" t="s">
        <v>5354</v>
      </c>
      <c r="G19957" t="s">
        <v>5355</v>
      </c>
      <c r="H19957" t="s">
        <v>5356</v>
      </c>
    </row>
    <row r="19958" spans="3:8">
      <c r="C19958" t="s">
        <v>21748</v>
      </c>
      <c r="D19958" t="s">
        <v>23545</v>
      </c>
      <c r="E19958" t="s">
        <v>5353</v>
      </c>
      <c r="F19958" t="s">
        <v>5354</v>
      </c>
      <c r="G19958" t="s">
        <v>5355</v>
      </c>
      <c r="H19958" t="s">
        <v>5373</v>
      </c>
    </row>
    <row r="19959" spans="3:8">
      <c r="C19959" t="s">
        <v>21748</v>
      </c>
      <c r="D19959" t="s">
        <v>23313</v>
      </c>
      <c r="E19959" t="s">
        <v>5353</v>
      </c>
      <c r="F19959" t="s">
        <v>5354</v>
      </c>
      <c r="G19959" t="s">
        <v>5355</v>
      </c>
      <c r="H19959" t="s">
        <v>11210</v>
      </c>
    </row>
    <row r="19960" spans="3:8">
      <c r="C19960" t="s">
        <v>21748</v>
      </c>
      <c r="D19960" t="s">
        <v>22710</v>
      </c>
      <c r="E19960" t="s">
        <v>5353</v>
      </c>
      <c r="F19960" t="s">
        <v>5354</v>
      </c>
      <c r="G19960" t="s">
        <v>5355</v>
      </c>
      <c r="H19960" t="s">
        <v>11212</v>
      </c>
    </row>
    <row r="19961" spans="3:8">
      <c r="C19961" t="s">
        <v>21748</v>
      </c>
      <c r="D19961" t="s">
        <v>23311</v>
      </c>
      <c r="E19961" t="s">
        <v>5353</v>
      </c>
      <c r="F19961" t="s">
        <v>5354</v>
      </c>
      <c r="G19961" t="s">
        <v>5355</v>
      </c>
      <c r="H19961" t="s">
        <v>5756</v>
      </c>
    </row>
    <row r="19962" spans="3:8">
      <c r="C19962" t="s">
        <v>21748</v>
      </c>
      <c r="D19962" t="s">
        <v>22978</v>
      </c>
      <c r="E19962" t="s">
        <v>5353</v>
      </c>
      <c r="F19962" t="s">
        <v>5354</v>
      </c>
      <c r="G19962" t="s">
        <v>5355</v>
      </c>
      <c r="H19962" t="s">
        <v>11214</v>
      </c>
    </row>
    <row r="19963" spans="3:8">
      <c r="C19963" t="s">
        <v>21748</v>
      </c>
      <c r="D19963" t="s">
        <v>22149</v>
      </c>
      <c r="E19963" t="s">
        <v>5353</v>
      </c>
      <c r="F19963" t="s">
        <v>5354</v>
      </c>
      <c r="G19963" t="s">
        <v>5355</v>
      </c>
      <c r="H19963" t="s">
        <v>8289</v>
      </c>
    </row>
    <row r="19964" spans="3:8">
      <c r="C19964" t="s">
        <v>21748</v>
      </c>
      <c r="D19964" t="s">
        <v>21822</v>
      </c>
      <c r="E19964" t="s">
        <v>2258</v>
      </c>
      <c r="F19964" t="s">
        <v>2259</v>
      </c>
      <c r="G19964" t="s">
        <v>2260</v>
      </c>
      <c r="H19964" t="s">
        <v>4777</v>
      </c>
    </row>
    <row r="19965" spans="3:8">
      <c r="C19965" t="s">
        <v>21748</v>
      </c>
      <c r="D19965" t="s">
        <v>32472</v>
      </c>
      <c r="E19965" t="s">
        <v>2258</v>
      </c>
      <c r="F19965" t="s">
        <v>2259</v>
      </c>
      <c r="G19965" t="s">
        <v>2260</v>
      </c>
      <c r="H19965" t="s">
        <v>11229</v>
      </c>
    </row>
    <row r="19966" spans="3:8">
      <c r="C19966" t="s">
        <v>21748</v>
      </c>
      <c r="D19966" t="s">
        <v>32473</v>
      </c>
      <c r="E19966" t="s">
        <v>2258</v>
      </c>
      <c r="F19966" t="s">
        <v>2259</v>
      </c>
      <c r="G19966" t="s">
        <v>2260</v>
      </c>
      <c r="H19966" t="s">
        <v>11229</v>
      </c>
    </row>
    <row r="19967" spans="3:8">
      <c r="C19967" t="s">
        <v>21748</v>
      </c>
      <c r="D19967" t="s">
        <v>22911</v>
      </c>
      <c r="E19967" t="s">
        <v>2258</v>
      </c>
      <c r="F19967" t="s">
        <v>2259</v>
      </c>
      <c r="G19967" t="s">
        <v>2260</v>
      </c>
      <c r="H19967" t="s">
        <v>11229</v>
      </c>
    </row>
    <row r="19968" spans="3:8">
      <c r="C19968" t="s">
        <v>21748</v>
      </c>
      <c r="D19968" t="s">
        <v>32416</v>
      </c>
      <c r="E19968" t="s">
        <v>2258</v>
      </c>
      <c r="F19968" t="s">
        <v>2259</v>
      </c>
      <c r="G19968" t="s">
        <v>2260</v>
      </c>
      <c r="H19968" t="s">
        <v>14445</v>
      </c>
    </row>
    <row r="19969" spans="3:8">
      <c r="C19969" t="s">
        <v>21748</v>
      </c>
      <c r="D19969" t="s">
        <v>32417</v>
      </c>
      <c r="E19969" t="s">
        <v>2258</v>
      </c>
      <c r="F19969" t="s">
        <v>2259</v>
      </c>
      <c r="G19969" t="s">
        <v>2260</v>
      </c>
      <c r="H19969" t="s">
        <v>14445</v>
      </c>
    </row>
    <row r="19970" spans="3:8">
      <c r="C19970" t="s">
        <v>21748</v>
      </c>
      <c r="D19970" t="s">
        <v>22395</v>
      </c>
      <c r="E19970" t="s">
        <v>2258</v>
      </c>
      <c r="F19970" t="s">
        <v>2259</v>
      </c>
      <c r="G19970" t="s">
        <v>2260</v>
      </c>
      <c r="H19970" t="s">
        <v>3378</v>
      </c>
    </row>
    <row r="19971" spans="3:8">
      <c r="C19971" t="s">
        <v>21748</v>
      </c>
      <c r="D19971" t="s">
        <v>22028</v>
      </c>
      <c r="E19971" t="s">
        <v>2258</v>
      </c>
      <c r="F19971" t="s">
        <v>2259</v>
      </c>
      <c r="G19971" t="s">
        <v>2260</v>
      </c>
      <c r="H19971" t="s">
        <v>3378</v>
      </c>
    </row>
    <row r="19972" spans="3:8">
      <c r="C19972" t="s">
        <v>21748</v>
      </c>
      <c r="D19972" t="s">
        <v>32418</v>
      </c>
      <c r="E19972" t="s">
        <v>2258</v>
      </c>
      <c r="F19972" t="s">
        <v>2259</v>
      </c>
      <c r="G19972" t="s">
        <v>2260</v>
      </c>
      <c r="H19972" t="s">
        <v>3378</v>
      </c>
    </row>
    <row r="19973" spans="3:8">
      <c r="C19973" t="s">
        <v>21748</v>
      </c>
      <c r="D19973" t="s">
        <v>32419</v>
      </c>
      <c r="E19973" t="s">
        <v>2258</v>
      </c>
      <c r="F19973" t="s">
        <v>2259</v>
      </c>
      <c r="G19973" t="s">
        <v>2260</v>
      </c>
      <c r="H19973" t="s">
        <v>3378</v>
      </c>
    </row>
    <row r="19974" spans="3:8">
      <c r="C19974" t="s">
        <v>21748</v>
      </c>
      <c r="D19974" t="s">
        <v>22179</v>
      </c>
      <c r="E19974" t="s">
        <v>2258</v>
      </c>
      <c r="F19974" t="s">
        <v>2259</v>
      </c>
      <c r="G19974" t="s">
        <v>2260</v>
      </c>
      <c r="H19974" t="s">
        <v>8512</v>
      </c>
    </row>
    <row r="19975" spans="3:8">
      <c r="C19975" t="s">
        <v>21748</v>
      </c>
      <c r="D19975" t="s">
        <v>21786</v>
      </c>
      <c r="E19975" t="s">
        <v>2258</v>
      </c>
      <c r="F19975" t="s">
        <v>2259</v>
      </c>
      <c r="G19975" t="s">
        <v>2260</v>
      </c>
      <c r="H19975" t="s">
        <v>5013</v>
      </c>
    </row>
    <row r="19976" spans="3:8">
      <c r="C19976" t="s">
        <v>21748</v>
      </c>
      <c r="D19976" t="s">
        <v>22909</v>
      </c>
      <c r="E19976" t="s">
        <v>2258</v>
      </c>
      <c r="F19976" t="s">
        <v>2259</v>
      </c>
      <c r="G19976" t="s">
        <v>2260</v>
      </c>
      <c r="H19976" t="s">
        <v>2261</v>
      </c>
    </row>
    <row r="19977" spans="3:8">
      <c r="C19977" t="s">
        <v>21748</v>
      </c>
      <c r="D19977" t="s">
        <v>22900</v>
      </c>
      <c r="E19977" t="s">
        <v>2258</v>
      </c>
      <c r="F19977" t="s">
        <v>2259</v>
      </c>
      <c r="G19977" t="s">
        <v>2260</v>
      </c>
      <c r="H19977" t="s">
        <v>2261</v>
      </c>
    </row>
    <row r="19978" spans="3:8">
      <c r="C19978" t="s">
        <v>21748</v>
      </c>
      <c r="D19978" t="s">
        <v>22814</v>
      </c>
      <c r="E19978" t="s">
        <v>2258</v>
      </c>
      <c r="F19978" t="s">
        <v>2259</v>
      </c>
      <c r="G19978" t="s">
        <v>2260</v>
      </c>
      <c r="H19978" t="s">
        <v>2261</v>
      </c>
    </row>
    <row r="19979" spans="3:8">
      <c r="C19979" t="s">
        <v>21748</v>
      </c>
      <c r="D19979" t="s">
        <v>23534</v>
      </c>
      <c r="E19979" t="s">
        <v>2258</v>
      </c>
      <c r="F19979" t="s">
        <v>2259</v>
      </c>
      <c r="G19979" t="s">
        <v>2956</v>
      </c>
      <c r="H19979" t="s">
        <v>11232</v>
      </c>
    </row>
    <row r="19980" spans="3:8">
      <c r="C19980" t="s">
        <v>21748</v>
      </c>
      <c r="D19980" t="s">
        <v>32474</v>
      </c>
      <c r="E19980" t="s">
        <v>2258</v>
      </c>
      <c r="F19980" t="s">
        <v>2259</v>
      </c>
      <c r="G19980" t="s">
        <v>2956</v>
      </c>
      <c r="H19980" t="s">
        <v>14691</v>
      </c>
    </row>
    <row r="19981" spans="3:8">
      <c r="C19981" t="s">
        <v>21748</v>
      </c>
      <c r="D19981" t="s">
        <v>22386</v>
      </c>
      <c r="E19981" t="s">
        <v>2258</v>
      </c>
      <c r="F19981" t="s">
        <v>2259</v>
      </c>
      <c r="G19981" t="s">
        <v>2956</v>
      </c>
      <c r="H19981" t="s">
        <v>9846</v>
      </c>
    </row>
    <row r="19982" spans="3:8">
      <c r="C19982" t="s">
        <v>21748</v>
      </c>
      <c r="D19982" t="s">
        <v>22388</v>
      </c>
      <c r="E19982" t="s">
        <v>2258</v>
      </c>
      <c r="F19982" t="s">
        <v>2259</v>
      </c>
      <c r="G19982" t="s">
        <v>2956</v>
      </c>
      <c r="H19982" t="s">
        <v>9862</v>
      </c>
    </row>
    <row r="19983" spans="3:8">
      <c r="C19983" t="s">
        <v>21748</v>
      </c>
      <c r="D19983" t="s">
        <v>23696</v>
      </c>
      <c r="E19983" t="s">
        <v>2258</v>
      </c>
      <c r="F19983" t="s">
        <v>2259</v>
      </c>
      <c r="G19983" t="s">
        <v>2956</v>
      </c>
      <c r="H19983" t="s">
        <v>11234</v>
      </c>
    </row>
    <row r="19984" spans="3:8">
      <c r="C19984" t="s">
        <v>21748</v>
      </c>
      <c r="D19984" t="s">
        <v>23698</v>
      </c>
      <c r="E19984" t="s">
        <v>2258</v>
      </c>
      <c r="F19984" t="s">
        <v>2259</v>
      </c>
      <c r="G19984" t="s">
        <v>2956</v>
      </c>
      <c r="H19984" t="s">
        <v>11238</v>
      </c>
    </row>
    <row r="19985" spans="3:8">
      <c r="C19985" t="s">
        <v>21748</v>
      </c>
      <c r="D19985" t="s">
        <v>32475</v>
      </c>
      <c r="E19985" t="s">
        <v>2258</v>
      </c>
      <c r="F19985" t="s">
        <v>2259</v>
      </c>
      <c r="G19985" t="s">
        <v>2956</v>
      </c>
      <c r="H19985" t="s">
        <v>11221</v>
      </c>
    </row>
    <row r="19986" spans="3:8">
      <c r="C19986" t="s">
        <v>21748</v>
      </c>
      <c r="D19986" t="s">
        <v>32476</v>
      </c>
      <c r="E19986" t="s">
        <v>2258</v>
      </c>
      <c r="F19986" t="s">
        <v>2259</v>
      </c>
      <c r="G19986" t="s">
        <v>2956</v>
      </c>
      <c r="H19986" t="s">
        <v>11221</v>
      </c>
    </row>
    <row r="19987" spans="3:8">
      <c r="C19987" t="s">
        <v>21748</v>
      </c>
      <c r="D19987" t="s">
        <v>32477</v>
      </c>
      <c r="E19987" t="s">
        <v>2258</v>
      </c>
      <c r="F19987" t="s">
        <v>2259</v>
      </c>
      <c r="G19987" t="s">
        <v>2956</v>
      </c>
      <c r="H19987" t="s">
        <v>11221</v>
      </c>
    </row>
    <row r="19988" spans="3:8">
      <c r="C19988" t="s">
        <v>21748</v>
      </c>
      <c r="D19988" t="s">
        <v>32478</v>
      </c>
      <c r="E19988" t="s">
        <v>2258</v>
      </c>
      <c r="F19988" t="s">
        <v>2259</v>
      </c>
      <c r="G19988" t="s">
        <v>2956</v>
      </c>
      <c r="H19988" t="s">
        <v>11221</v>
      </c>
    </row>
    <row r="19989" spans="3:8">
      <c r="C19989" t="s">
        <v>21748</v>
      </c>
      <c r="D19989" t="s">
        <v>22912</v>
      </c>
      <c r="E19989" t="s">
        <v>2258</v>
      </c>
      <c r="F19989" t="s">
        <v>2259</v>
      </c>
      <c r="G19989" t="s">
        <v>2956</v>
      </c>
      <c r="H19989" t="s">
        <v>2957</v>
      </c>
    </row>
    <row r="19990" spans="3:8">
      <c r="C19990" t="s">
        <v>21748</v>
      </c>
      <c r="D19990" t="s">
        <v>32479</v>
      </c>
      <c r="E19990" t="s">
        <v>2258</v>
      </c>
      <c r="F19990" t="s">
        <v>2259</v>
      </c>
      <c r="G19990" t="s">
        <v>11240</v>
      </c>
      <c r="H19990" t="s">
        <v>11243</v>
      </c>
    </row>
    <row r="19991" spans="3:8">
      <c r="C19991" t="s">
        <v>21748</v>
      </c>
      <c r="D19991" t="s">
        <v>32480</v>
      </c>
      <c r="E19991" t="s">
        <v>2258</v>
      </c>
      <c r="F19991" t="s">
        <v>2259</v>
      </c>
      <c r="G19991" t="s">
        <v>11240</v>
      </c>
      <c r="H19991" t="s">
        <v>11243</v>
      </c>
    </row>
    <row r="19992" spans="3:8">
      <c r="C19992" t="s">
        <v>21748</v>
      </c>
      <c r="D19992" t="s">
        <v>22213</v>
      </c>
      <c r="E19992" t="s">
        <v>80</v>
      </c>
      <c r="F19992" t="s">
        <v>986</v>
      </c>
      <c r="G19992" t="s">
        <v>5288</v>
      </c>
      <c r="H19992" t="s">
        <v>8733</v>
      </c>
    </row>
    <row r="19993" spans="3:8">
      <c r="C19993" t="s">
        <v>21748</v>
      </c>
      <c r="D19993" t="s">
        <v>23381</v>
      </c>
      <c r="E19993" t="s">
        <v>80</v>
      </c>
      <c r="F19993" t="s">
        <v>986</v>
      </c>
      <c r="G19993" t="s">
        <v>5288</v>
      </c>
      <c r="H19993" t="s">
        <v>5289</v>
      </c>
    </row>
    <row r="19994" spans="3:8">
      <c r="C19994" t="s">
        <v>21748</v>
      </c>
      <c r="D19994" t="s">
        <v>22835</v>
      </c>
      <c r="E19994" t="s">
        <v>80</v>
      </c>
      <c r="F19994" t="s">
        <v>986</v>
      </c>
      <c r="G19994" t="s">
        <v>5288</v>
      </c>
      <c r="H19994" t="s">
        <v>11245</v>
      </c>
    </row>
    <row r="19995" spans="3:8">
      <c r="C19995" t="s">
        <v>21748</v>
      </c>
      <c r="D19995" t="s">
        <v>32470</v>
      </c>
      <c r="E19995" t="s">
        <v>80</v>
      </c>
      <c r="F19995" t="s">
        <v>986</v>
      </c>
      <c r="G19995" t="s">
        <v>987</v>
      </c>
      <c r="H19995" t="s">
        <v>11206</v>
      </c>
    </row>
    <row r="19996" spans="3:8">
      <c r="C19996" t="s">
        <v>21748</v>
      </c>
      <c r="D19996" t="s">
        <v>32471</v>
      </c>
      <c r="E19996" t="s">
        <v>80</v>
      </c>
      <c r="F19996" t="s">
        <v>986</v>
      </c>
      <c r="G19996" t="s">
        <v>987</v>
      </c>
      <c r="H19996" t="s">
        <v>11206</v>
      </c>
    </row>
    <row r="19997" spans="3:8">
      <c r="C19997" t="s">
        <v>21748</v>
      </c>
      <c r="D19997" t="s">
        <v>22638</v>
      </c>
      <c r="E19997" t="s">
        <v>80</v>
      </c>
      <c r="F19997" t="s">
        <v>986</v>
      </c>
      <c r="G19997" t="s">
        <v>987</v>
      </c>
      <c r="H19997" t="s">
        <v>988</v>
      </c>
    </row>
    <row r="19998" spans="3:8">
      <c r="C19998" t="s">
        <v>21748</v>
      </c>
      <c r="D19998" t="s">
        <v>22392</v>
      </c>
      <c r="E19998" t="s">
        <v>80</v>
      </c>
      <c r="F19998" t="s">
        <v>986</v>
      </c>
      <c r="G19998" t="s">
        <v>987</v>
      </c>
      <c r="H19998" t="s">
        <v>11247</v>
      </c>
    </row>
    <row r="19999" spans="3:8">
      <c r="C19999" t="s">
        <v>21748</v>
      </c>
      <c r="D19999" t="s">
        <v>23386</v>
      </c>
      <c r="E19999" t="s">
        <v>80</v>
      </c>
      <c r="F19999" t="s">
        <v>5254</v>
      </c>
      <c r="G19999" t="s">
        <v>5255</v>
      </c>
      <c r="H19999" t="s">
        <v>5256</v>
      </c>
    </row>
    <row r="20000" spans="3:8">
      <c r="C20000" t="s">
        <v>21748</v>
      </c>
      <c r="D20000" t="s">
        <v>23384</v>
      </c>
      <c r="E20000" t="s">
        <v>80</v>
      </c>
      <c r="F20000" t="s">
        <v>5254</v>
      </c>
      <c r="G20000" t="s">
        <v>5255</v>
      </c>
      <c r="H20000" t="s">
        <v>5272</v>
      </c>
    </row>
    <row r="20001" spans="3:8">
      <c r="C20001" t="s">
        <v>21748</v>
      </c>
      <c r="D20001" t="s">
        <v>32481</v>
      </c>
      <c r="E20001" t="s">
        <v>80</v>
      </c>
      <c r="F20001" t="s">
        <v>5254</v>
      </c>
      <c r="G20001" t="s">
        <v>5255</v>
      </c>
      <c r="H20001" t="s">
        <v>11249</v>
      </c>
    </row>
    <row r="20002" spans="3:8">
      <c r="C20002" t="s">
        <v>21748</v>
      </c>
      <c r="D20002" t="s">
        <v>32482</v>
      </c>
      <c r="E20002" t="s">
        <v>80</v>
      </c>
      <c r="F20002" t="s">
        <v>5254</v>
      </c>
      <c r="G20002" t="s">
        <v>5255</v>
      </c>
      <c r="H20002" t="s">
        <v>11249</v>
      </c>
    </row>
    <row r="20003" spans="3:8">
      <c r="C20003" t="s">
        <v>21748</v>
      </c>
      <c r="D20003" t="s">
        <v>22337</v>
      </c>
      <c r="E20003" t="s">
        <v>80</v>
      </c>
      <c r="F20003" t="s">
        <v>1098</v>
      </c>
      <c r="G20003" t="s">
        <v>1099</v>
      </c>
      <c r="H20003" t="s">
        <v>9548</v>
      </c>
    </row>
    <row r="20004" spans="3:8">
      <c r="C20004" t="s">
        <v>21748</v>
      </c>
      <c r="D20004" t="s">
        <v>22356</v>
      </c>
      <c r="E20004" t="s">
        <v>80</v>
      </c>
      <c r="F20004" t="s">
        <v>1098</v>
      </c>
      <c r="G20004" t="s">
        <v>1099</v>
      </c>
      <c r="H20004" t="s">
        <v>9691</v>
      </c>
    </row>
    <row r="20005" spans="3:8">
      <c r="C20005" t="s">
        <v>21748</v>
      </c>
      <c r="D20005" t="s">
        <v>22573</v>
      </c>
      <c r="E20005" t="s">
        <v>80</v>
      </c>
      <c r="F20005" t="s">
        <v>1098</v>
      </c>
      <c r="G20005" t="s">
        <v>1099</v>
      </c>
      <c r="H20005" t="s">
        <v>11251</v>
      </c>
    </row>
    <row r="20006" spans="3:8">
      <c r="C20006" t="s">
        <v>21748</v>
      </c>
      <c r="D20006" t="s">
        <v>22115</v>
      </c>
      <c r="E20006" t="s">
        <v>80</v>
      </c>
      <c r="F20006" t="s">
        <v>1098</v>
      </c>
      <c r="G20006" t="s">
        <v>1099</v>
      </c>
      <c r="H20006" t="s">
        <v>8046</v>
      </c>
    </row>
    <row r="20007" spans="3:8">
      <c r="C20007" t="s">
        <v>21748</v>
      </c>
      <c r="D20007" t="s">
        <v>22113</v>
      </c>
      <c r="E20007" t="s">
        <v>80</v>
      </c>
      <c r="F20007" t="s">
        <v>1098</v>
      </c>
      <c r="G20007" t="s">
        <v>1099</v>
      </c>
      <c r="H20007" t="s">
        <v>8030</v>
      </c>
    </row>
    <row r="20008" spans="3:8">
      <c r="C20008" t="s">
        <v>21748</v>
      </c>
      <c r="D20008" t="s">
        <v>23463</v>
      </c>
      <c r="E20008" t="s">
        <v>80</v>
      </c>
      <c r="F20008" t="s">
        <v>1098</v>
      </c>
      <c r="G20008" t="s">
        <v>1099</v>
      </c>
      <c r="H20008" t="s">
        <v>11253</v>
      </c>
    </row>
    <row r="20009" spans="3:8">
      <c r="C20009" t="s">
        <v>21748</v>
      </c>
      <c r="D20009" t="s">
        <v>22310</v>
      </c>
      <c r="E20009" t="s">
        <v>80</v>
      </c>
      <c r="F20009" t="s">
        <v>1098</v>
      </c>
      <c r="G20009" t="s">
        <v>1099</v>
      </c>
      <c r="H20009" t="s">
        <v>9387</v>
      </c>
    </row>
    <row r="20010" spans="3:8">
      <c r="C20010" t="s">
        <v>21748</v>
      </c>
      <c r="D20010" t="s">
        <v>22879</v>
      </c>
      <c r="E20010" t="s">
        <v>80</v>
      </c>
      <c r="F20010" t="s">
        <v>1098</v>
      </c>
      <c r="G20010" t="s">
        <v>1099</v>
      </c>
      <c r="H20010" t="s">
        <v>2749</v>
      </c>
    </row>
    <row r="20011" spans="3:8">
      <c r="C20011" t="s">
        <v>21748</v>
      </c>
      <c r="D20011" t="s">
        <v>21944</v>
      </c>
      <c r="E20011" t="s">
        <v>80</v>
      </c>
      <c r="F20011" t="s">
        <v>1098</v>
      </c>
      <c r="G20011" t="s">
        <v>1099</v>
      </c>
      <c r="H20011" t="s">
        <v>4002</v>
      </c>
    </row>
    <row r="20012" spans="3:8">
      <c r="C20012" t="s">
        <v>21748</v>
      </c>
      <c r="D20012" t="s">
        <v>22877</v>
      </c>
      <c r="E20012" t="s">
        <v>80</v>
      </c>
      <c r="F20012" t="s">
        <v>1098</v>
      </c>
      <c r="G20012" t="s">
        <v>1099</v>
      </c>
      <c r="H20012" t="s">
        <v>2733</v>
      </c>
    </row>
    <row r="20013" spans="3:8">
      <c r="C20013" t="s">
        <v>21748</v>
      </c>
      <c r="D20013" t="s">
        <v>22653</v>
      </c>
      <c r="E20013" t="s">
        <v>80</v>
      </c>
      <c r="F20013" t="s">
        <v>1098</v>
      </c>
      <c r="G20013" t="s">
        <v>1099</v>
      </c>
      <c r="H20013" t="s">
        <v>1097</v>
      </c>
    </row>
    <row r="20014" spans="3:8">
      <c r="C20014" t="s">
        <v>21748</v>
      </c>
      <c r="D20014" t="s">
        <v>22217</v>
      </c>
      <c r="E20014" t="s">
        <v>80</v>
      </c>
      <c r="F20014" t="s">
        <v>1098</v>
      </c>
      <c r="G20014" t="s">
        <v>8765</v>
      </c>
      <c r="H20014" t="s">
        <v>8766</v>
      </c>
    </row>
    <row r="20015" spans="3:8">
      <c r="C20015" t="s">
        <v>21748</v>
      </c>
      <c r="D20015" t="s">
        <v>23144</v>
      </c>
      <c r="E20015" t="s">
        <v>80</v>
      </c>
      <c r="F20015" t="s">
        <v>1098</v>
      </c>
      <c r="G20015" t="s">
        <v>4629</v>
      </c>
      <c r="H20015" t="s">
        <v>11255</v>
      </c>
    </row>
    <row r="20016" spans="3:8">
      <c r="C20016" t="s">
        <v>21748</v>
      </c>
      <c r="D20016" t="s">
        <v>23485</v>
      </c>
      <c r="E20016" t="s">
        <v>80</v>
      </c>
      <c r="F20016" t="s">
        <v>1098</v>
      </c>
      <c r="G20016" t="s">
        <v>4629</v>
      </c>
      <c r="H20016" t="s">
        <v>11257</v>
      </c>
    </row>
    <row r="20017" spans="3:8">
      <c r="C20017" t="s">
        <v>21748</v>
      </c>
      <c r="D20017" t="s">
        <v>22337</v>
      </c>
      <c r="E20017" t="s">
        <v>80</v>
      </c>
      <c r="F20017" t="s">
        <v>1098</v>
      </c>
      <c r="G20017" t="s">
        <v>4629</v>
      </c>
      <c r="H20017" t="s">
        <v>9548</v>
      </c>
    </row>
    <row r="20018" spans="3:8">
      <c r="C20018" t="s">
        <v>21748</v>
      </c>
      <c r="D20018" t="s">
        <v>23374</v>
      </c>
      <c r="E20018" t="s">
        <v>80</v>
      </c>
      <c r="F20018" t="s">
        <v>1098</v>
      </c>
      <c r="G20018" t="s">
        <v>4629</v>
      </c>
      <c r="H20018" t="s">
        <v>5321</v>
      </c>
    </row>
    <row r="20019" spans="3:8">
      <c r="C20019" t="s">
        <v>21748</v>
      </c>
      <c r="D20019" t="s">
        <v>22217</v>
      </c>
      <c r="E20019" t="s">
        <v>80</v>
      </c>
      <c r="F20019" t="s">
        <v>1098</v>
      </c>
      <c r="G20019" t="s">
        <v>4629</v>
      </c>
      <c r="H20019" t="s">
        <v>8766</v>
      </c>
    </row>
    <row r="20020" spans="3:8">
      <c r="C20020" t="s">
        <v>21748</v>
      </c>
      <c r="D20020" t="s">
        <v>23329</v>
      </c>
      <c r="E20020" t="s">
        <v>80</v>
      </c>
      <c r="F20020" t="s">
        <v>1098</v>
      </c>
      <c r="G20020" t="s">
        <v>4629</v>
      </c>
      <c r="H20020" t="s">
        <v>5629</v>
      </c>
    </row>
    <row r="20021" spans="3:8">
      <c r="C20021" t="s">
        <v>21748</v>
      </c>
      <c r="D20021" t="s">
        <v>21847</v>
      </c>
      <c r="E20021" t="s">
        <v>80</v>
      </c>
      <c r="F20021" t="s">
        <v>1098</v>
      </c>
      <c r="G20021" t="s">
        <v>4629</v>
      </c>
      <c r="H20021" t="s">
        <v>4630</v>
      </c>
    </row>
    <row r="20022" spans="3:8">
      <c r="C20022" t="s">
        <v>21748</v>
      </c>
      <c r="D20022" t="s">
        <v>23512</v>
      </c>
      <c r="E20022" t="s">
        <v>80</v>
      </c>
      <c r="F20022" t="s">
        <v>1098</v>
      </c>
      <c r="G20022" t="s">
        <v>4629</v>
      </c>
      <c r="H20022" t="s">
        <v>4630</v>
      </c>
    </row>
    <row r="20023" spans="3:8">
      <c r="C20023" t="s">
        <v>21748</v>
      </c>
      <c r="D20023" t="s">
        <v>23413</v>
      </c>
      <c r="E20023" t="s">
        <v>80</v>
      </c>
      <c r="F20023" t="s">
        <v>1098</v>
      </c>
      <c r="G20023" t="s">
        <v>4629</v>
      </c>
      <c r="H20023" t="s">
        <v>12791</v>
      </c>
    </row>
    <row r="20024" spans="3:8">
      <c r="C20024" t="s">
        <v>21748</v>
      </c>
      <c r="D20024" t="s">
        <v>22551</v>
      </c>
      <c r="E20024" t="s">
        <v>80</v>
      </c>
      <c r="F20024" t="s">
        <v>81</v>
      </c>
      <c r="G20024" t="s">
        <v>82</v>
      </c>
      <c r="H20024" t="s">
        <v>382</v>
      </c>
    </row>
    <row r="20025" spans="3:8">
      <c r="C20025" t="s">
        <v>21748</v>
      </c>
      <c r="D20025" t="s">
        <v>22186</v>
      </c>
      <c r="E20025" t="s">
        <v>80</v>
      </c>
      <c r="F20025" t="s">
        <v>81</v>
      </c>
      <c r="G20025" t="s">
        <v>82</v>
      </c>
      <c r="H20025" t="s">
        <v>8560</v>
      </c>
    </row>
    <row r="20026" spans="3:8">
      <c r="C20026" t="s">
        <v>21748</v>
      </c>
      <c r="D20026" t="s">
        <v>22190</v>
      </c>
      <c r="E20026" t="s">
        <v>80</v>
      </c>
      <c r="F20026" t="s">
        <v>81</v>
      </c>
      <c r="G20026" t="s">
        <v>82</v>
      </c>
      <c r="H20026" t="s">
        <v>8591</v>
      </c>
    </row>
    <row r="20027" spans="3:8">
      <c r="C20027" t="s">
        <v>21748</v>
      </c>
      <c r="D20027" t="s">
        <v>22522</v>
      </c>
      <c r="E20027" t="s">
        <v>80</v>
      </c>
      <c r="F20027" t="s">
        <v>81</v>
      </c>
      <c r="G20027" t="s">
        <v>82</v>
      </c>
      <c r="H20027" t="s">
        <v>220</v>
      </c>
    </row>
    <row r="20028" spans="3:8">
      <c r="C20028" t="s">
        <v>21748</v>
      </c>
      <c r="D20028" t="s">
        <v>22840</v>
      </c>
      <c r="E20028" t="s">
        <v>80</v>
      </c>
      <c r="F20028" t="s">
        <v>81</v>
      </c>
      <c r="G20028" t="s">
        <v>82</v>
      </c>
      <c r="H20028" t="s">
        <v>2426</v>
      </c>
    </row>
    <row r="20029" spans="3:8">
      <c r="C20029" t="s">
        <v>21748</v>
      </c>
      <c r="D20029" t="s">
        <v>22505</v>
      </c>
      <c r="E20029" t="s">
        <v>80</v>
      </c>
      <c r="F20029" t="s">
        <v>81</v>
      </c>
      <c r="G20029" t="s">
        <v>82</v>
      </c>
      <c r="H20029" t="s">
        <v>83</v>
      </c>
    </row>
    <row r="20030" spans="3:8">
      <c r="C20030" t="s">
        <v>21748</v>
      </c>
      <c r="D20030" t="s">
        <v>23441</v>
      </c>
      <c r="E20030" t="s">
        <v>80</v>
      </c>
      <c r="F20030" t="s">
        <v>81</v>
      </c>
      <c r="G20030" t="s">
        <v>82</v>
      </c>
      <c r="H20030" t="s">
        <v>9613</v>
      </c>
    </row>
    <row r="20031" spans="3:8">
      <c r="C20031" t="s">
        <v>21748</v>
      </c>
      <c r="D20031" t="s">
        <v>21891</v>
      </c>
      <c r="E20031" t="s">
        <v>80</v>
      </c>
      <c r="F20031" t="s">
        <v>81</v>
      </c>
      <c r="G20031" t="s">
        <v>82</v>
      </c>
      <c r="H20031" t="s">
        <v>4339</v>
      </c>
    </row>
    <row r="20032" spans="3:8">
      <c r="C20032" t="s">
        <v>21748</v>
      </c>
      <c r="D20032" t="s">
        <v>23144</v>
      </c>
      <c r="E20032" t="s">
        <v>80</v>
      </c>
      <c r="F20032" t="s">
        <v>81</v>
      </c>
      <c r="G20032" t="s">
        <v>362</v>
      </c>
      <c r="H20032" t="s">
        <v>11255</v>
      </c>
    </row>
    <row r="20033" spans="3:8">
      <c r="C20033" t="s">
        <v>21748</v>
      </c>
      <c r="D20033" t="s">
        <v>22085</v>
      </c>
      <c r="E20033" t="s">
        <v>80</v>
      </c>
      <c r="F20033" t="s">
        <v>81</v>
      </c>
      <c r="G20033" t="s">
        <v>362</v>
      </c>
      <c r="H20033" t="s">
        <v>7873</v>
      </c>
    </row>
    <row r="20034" spans="3:8">
      <c r="C20034" t="s">
        <v>21748</v>
      </c>
      <c r="D20034" t="s">
        <v>23136</v>
      </c>
      <c r="E20034" t="s">
        <v>80</v>
      </c>
      <c r="F20034" t="s">
        <v>81</v>
      </c>
      <c r="G20034" t="s">
        <v>362</v>
      </c>
      <c r="H20034" t="s">
        <v>6771</v>
      </c>
    </row>
    <row r="20035" spans="3:8">
      <c r="C20035" t="s">
        <v>21748</v>
      </c>
      <c r="D20035" t="s">
        <v>23270</v>
      </c>
      <c r="E20035" t="s">
        <v>80</v>
      </c>
      <c r="F20035" t="s">
        <v>81</v>
      </c>
      <c r="G20035" t="s">
        <v>362</v>
      </c>
      <c r="H20035" t="s">
        <v>6012</v>
      </c>
    </row>
    <row r="20036" spans="3:8">
      <c r="C20036" t="s">
        <v>21748</v>
      </c>
      <c r="D20036" t="s">
        <v>23413</v>
      </c>
      <c r="E20036" t="s">
        <v>80</v>
      </c>
      <c r="F20036" t="s">
        <v>81</v>
      </c>
      <c r="G20036" t="s">
        <v>362</v>
      </c>
      <c r="H20036" t="s">
        <v>12791</v>
      </c>
    </row>
    <row r="20037" spans="3:8">
      <c r="C20037" t="s">
        <v>21748</v>
      </c>
      <c r="D20037" t="s">
        <v>22547</v>
      </c>
      <c r="E20037" t="s">
        <v>80</v>
      </c>
      <c r="F20037" t="s">
        <v>81</v>
      </c>
      <c r="G20037" t="s">
        <v>362</v>
      </c>
      <c r="H20037" t="s">
        <v>363</v>
      </c>
    </row>
    <row r="20038" spans="3:8">
      <c r="C20038" t="s">
        <v>21748</v>
      </c>
      <c r="D20038" t="s">
        <v>22823</v>
      </c>
      <c r="E20038" t="s">
        <v>80</v>
      </c>
      <c r="F20038" t="s">
        <v>81</v>
      </c>
      <c r="G20038" t="s">
        <v>362</v>
      </c>
      <c r="H20038" t="s">
        <v>2307</v>
      </c>
    </row>
    <row r="20039" spans="3:8">
      <c r="C20039" t="s">
        <v>21748</v>
      </c>
      <c r="D20039" t="s">
        <v>32483</v>
      </c>
      <c r="E20039" t="s">
        <v>80</v>
      </c>
      <c r="F20039" t="s">
        <v>81</v>
      </c>
      <c r="G20039" t="s">
        <v>362</v>
      </c>
      <c r="H20039" t="s">
        <v>2307</v>
      </c>
    </row>
    <row r="20040" spans="3:8">
      <c r="C20040" t="s">
        <v>21748</v>
      </c>
      <c r="D20040" t="s">
        <v>32484</v>
      </c>
      <c r="E20040" t="s">
        <v>80</v>
      </c>
      <c r="F20040" t="s">
        <v>81</v>
      </c>
      <c r="G20040" t="s">
        <v>362</v>
      </c>
      <c r="H20040" t="s">
        <v>2307</v>
      </c>
    </row>
    <row r="20041" spans="3:8">
      <c r="C20041" t="s">
        <v>21748</v>
      </c>
      <c r="D20041" t="s">
        <v>32485</v>
      </c>
      <c r="E20041" t="s">
        <v>80</v>
      </c>
      <c r="F20041" t="s">
        <v>81</v>
      </c>
      <c r="G20041" t="s">
        <v>362</v>
      </c>
      <c r="H20041" t="s">
        <v>2307</v>
      </c>
    </row>
    <row r="20042" spans="3:8">
      <c r="C20042" t="s">
        <v>21748</v>
      </c>
      <c r="D20042" t="s">
        <v>22821</v>
      </c>
      <c r="E20042" t="s">
        <v>80</v>
      </c>
      <c r="F20042" t="s">
        <v>81</v>
      </c>
      <c r="G20042" t="s">
        <v>362</v>
      </c>
      <c r="H20042" t="s">
        <v>2307</v>
      </c>
    </row>
    <row r="20043" spans="3:8">
      <c r="C20043" t="s">
        <v>21748</v>
      </c>
      <c r="D20043" t="s">
        <v>23691</v>
      </c>
      <c r="E20043" t="s">
        <v>80</v>
      </c>
      <c r="F20043" t="s">
        <v>81</v>
      </c>
      <c r="G20043" t="s">
        <v>362</v>
      </c>
      <c r="H20043" t="s">
        <v>11016</v>
      </c>
    </row>
    <row r="20044" spans="3:8">
      <c r="C20044" t="s">
        <v>21748</v>
      </c>
      <c r="D20044" t="s">
        <v>22117</v>
      </c>
      <c r="E20044" t="s">
        <v>643</v>
      </c>
      <c r="F20044" t="s">
        <v>644</v>
      </c>
      <c r="G20044" t="s">
        <v>8062</v>
      </c>
      <c r="H20044" t="s">
        <v>8063</v>
      </c>
    </row>
    <row r="20045" spans="3:8">
      <c r="C20045" t="s">
        <v>21748</v>
      </c>
      <c r="D20045" t="s">
        <v>22254</v>
      </c>
      <c r="E20045" t="s">
        <v>643</v>
      </c>
      <c r="F20045" t="s">
        <v>644</v>
      </c>
      <c r="G20045" t="s">
        <v>8062</v>
      </c>
      <c r="H20045" t="s">
        <v>8063</v>
      </c>
    </row>
    <row r="20046" spans="3:8">
      <c r="C20046" t="s">
        <v>21748</v>
      </c>
      <c r="D20046" t="s">
        <v>22970</v>
      </c>
      <c r="E20046" t="s">
        <v>643</v>
      </c>
      <c r="F20046" t="s">
        <v>644</v>
      </c>
      <c r="G20046" t="s">
        <v>7632</v>
      </c>
      <c r="H20046" t="s">
        <v>7633</v>
      </c>
    </row>
    <row r="20047" spans="3:8">
      <c r="C20047" t="s">
        <v>21748</v>
      </c>
      <c r="D20047" t="s">
        <v>22591</v>
      </c>
      <c r="E20047" t="s">
        <v>643</v>
      </c>
      <c r="F20047" t="s">
        <v>644</v>
      </c>
      <c r="G20047" t="s">
        <v>645</v>
      </c>
      <c r="H20047" t="s">
        <v>646</v>
      </c>
    </row>
    <row r="20048" spans="3:8">
      <c r="C20048" t="s">
        <v>21748</v>
      </c>
      <c r="D20048" t="s">
        <v>23815</v>
      </c>
      <c r="E20048" t="s">
        <v>3659</v>
      </c>
      <c r="F20048" t="s">
        <v>3660</v>
      </c>
      <c r="G20048" t="s">
        <v>14731</v>
      </c>
      <c r="H20048" t="s">
        <v>14732</v>
      </c>
    </row>
    <row r="20049" spans="3:8">
      <c r="C20049" t="s">
        <v>21748</v>
      </c>
      <c r="D20049" t="s">
        <v>23814</v>
      </c>
      <c r="E20049" t="s">
        <v>3659</v>
      </c>
      <c r="F20049" t="s">
        <v>3660</v>
      </c>
      <c r="G20049" t="s">
        <v>14731</v>
      </c>
      <c r="H20049" t="s">
        <v>16060</v>
      </c>
    </row>
    <row r="20050" spans="3:8">
      <c r="C20050" t="s">
        <v>21748</v>
      </c>
      <c r="D20050" t="s">
        <v>23970</v>
      </c>
      <c r="E20050" t="s">
        <v>3659</v>
      </c>
      <c r="F20050" t="s">
        <v>3660</v>
      </c>
      <c r="G20050" t="s">
        <v>14731</v>
      </c>
      <c r="H20050" t="s">
        <v>14737</v>
      </c>
    </row>
    <row r="20051" spans="3:8">
      <c r="C20051" t="s">
        <v>21748</v>
      </c>
      <c r="D20051" t="s">
        <v>23971</v>
      </c>
      <c r="E20051" t="s">
        <v>3659</v>
      </c>
      <c r="F20051" t="s">
        <v>3660</v>
      </c>
      <c r="G20051" t="s">
        <v>14731</v>
      </c>
      <c r="H20051" t="s">
        <v>14740</v>
      </c>
    </row>
    <row r="20052" spans="3:8">
      <c r="C20052" t="s">
        <v>21748</v>
      </c>
      <c r="D20052" t="s">
        <v>23972</v>
      </c>
      <c r="E20052" t="s">
        <v>3659</v>
      </c>
      <c r="F20052" t="s">
        <v>3660</v>
      </c>
      <c r="G20052" t="s">
        <v>14731</v>
      </c>
      <c r="H20052" t="s">
        <v>14744</v>
      </c>
    </row>
    <row r="20053" spans="3:8">
      <c r="C20053" t="s">
        <v>21748</v>
      </c>
      <c r="D20053" t="s">
        <v>23768</v>
      </c>
      <c r="E20053" t="s">
        <v>3659</v>
      </c>
      <c r="F20053" t="s">
        <v>3660</v>
      </c>
      <c r="G20053" t="s">
        <v>14731</v>
      </c>
      <c r="H20053" t="s">
        <v>14747</v>
      </c>
    </row>
    <row r="20054" spans="3:8">
      <c r="C20054" t="s">
        <v>21748</v>
      </c>
      <c r="D20054" t="s">
        <v>21991</v>
      </c>
      <c r="E20054" t="s">
        <v>3659</v>
      </c>
      <c r="F20054" t="s">
        <v>3660</v>
      </c>
      <c r="G20054" t="s">
        <v>3661</v>
      </c>
      <c r="H20054" t="s">
        <v>3662</v>
      </c>
    </row>
    <row r="20055" spans="3:8">
      <c r="C20055" t="s">
        <v>21748</v>
      </c>
      <c r="D20055" t="s">
        <v>23815</v>
      </c>
      <c r="E20055" t="s">
        <v>3659</v>
      </c>
      <c r="F20055" t="s">
        <v>3660</v>
      </c>
      <c r="G20055" t="s">
        <v>3661</v>
      </c>
      <c r="H20055" t="s">
        <v>14732</v>
      </c>
    </row>
    <row r="20056" spans="3:8">
      <c r="C20056" t="s">
        <v>21748</v>
      </c>
      <c r="D20056" t="s">
        <v>23814</v>
      </c>
      <c r="E20056" t="s">
        <v>3659</v>
      </c>
      <c r="F20056" t="s">
        <v>3660</v>
      </c>
      <c r="G20056" t="s">
        <v>3661</v>
      </c>
      <c r="H20056" t="s">
        <v>16060</v>
      </c>
    </row>
    <row r="20057" spans="3:8">
      <c r="C20057" t="s">
        <v>21748</v>
      </c>
      <c r="D20057" t="s">
        <v>23050</v>
      </c>
      <c r="E20057" t="s">
        <v>3659</v>
      </c>
      <c r="F20057" t="s">
        <v>3660</v>
      </c>
      <c r="G20057" t="s">
        <v>3661</v>
      </c>
      <c r="H20057" t="s">
        <v>11273</v>
      </c>
    </row>
    <row r="20058" spans="3:8">
      <c r="C20058" t="s">
        <v>21748</v>
      </c>
      <c r="D20058" t="s">
        <v>23970</v>
      </c>
      <c r="E20058" t="s">
        <v>3659</v>
      </c>
      <c r="F20058" t="s">
        <v>3660</v>
      </c>
      <c r="G20058" t="s">
        <v>3661</v>
      </c>
      <c r="H20058" t="s">
        <v>14737</v>
      </c>
    </row>
    <row r="20059" spans="3:8">
      <c r="C20059" t="s">
        <v>21748</v>
      </c>
      <c r="D20059" t="s">
        <v>32486</v>
      </c>
      <c r="E20059" t="s">
        <v>3659</v>
      </c>
      <c r="F20059" t="s">
        <v>3660</v>
      </c>
      <c r="G20059" t="s">
        <v>3661</v>
      </c>
      <c r="H20059" t="s">
        <v>11275</v>
      </c>
    </row>
    <row r="20060" spans="3:8">
      <c r="C20060" t="s">
        <v>21748</v>
      </c>
      <c r="D20060" t="s">
        <v>23971</v>
      </c>
      <c r="E20060" t="s">
        <v>3659</v>
      </c>
      <c r="F20060" t="s">
        <v>3660</v>
      </c>
      <c r="G20060" t="s">
        <v>3661</v>
      </c>
      <c r="H20060" t="s">
        <v>14740</v>
      </c>
    </row>
    <row r="20061" spans="3:8">
      <c r="C20061" t="s">
        <v>21748</v>
      </c>
      <c r="D20061" t="s">
        <v>23972</v>
      </c>
      <c r="E20061" t="s">
        <v>3659</v>
      </c>
      <c r="F20061" t="s">
        <v>3660</v>
      </c>
      <c r="G20061" t="s">
        <v>3661</v>
      </c>
      <c r="H20061" t="s">
        <v>14744</v>
      </c>
    </row>
    <row r="20062" spans="3:8">
      <c r="C20062" t="s">
        <v>21748</v>
      </c>
      <c r="D20062" t="s">
        <v>23768</v>
      </c>
      <c r="E20062" t="s">
        <v>3659</v>
      </c>
      <c r="F20062" t="s">
        <v>3660</v>
      </c>
      <c r="G20062" t="s">
        <v>3661</v>
      </c>
      <c r="H20062" t="s">
        <v>14747</v>
      </c>
    </row>
    <row r="20063" spans="3:8">
      <c r="C20063" t="s">
        <v>21748</v>
      </c>
      <c r="D20063" t="s">
        <v>32487</v>
      </c>
      <c r="E20063" t="s">
        <v>3659</v>
      </c>
      <c r="F20063" t="s">
        <v>3660</v>
      </c>
      <c r="G20063" t="s">
        <v>3661</v>
      </c>
      <c r="H20063" t="s">
        <v>11277</v>
      </c>
    </row>
    <row r="20064" spans="3:8">
      <c r="C20064" t="s">
        <v>21748</v>
      </c>
      <c r="D20064" t="s">
        <v>23483</v>
      </c>
      <c r="E20064" t="s">
        <v>3659</v>
      </c>
      <c r="F20064" t="s">
        <v>3660</v>
      </c>
      <c r="G20064" t="s">
        <v>3661</v>
      </c>
      <c r="H20064" t="s">
        <v>12799</v>
      </c>
    </row>
    <row r="20065" spans="3:8">
      <c r="C20065" t="s">
        <v>21748</v>
      </c>
      <c r="D20065" t="s">
        <v>23728</v>
      </c>
      <c r="E20065" t="s">
        <v>3659</v>
      </c>
      <c r="F20065" t="s">
        <v>3660</v>
      </c>
      <c r="G20065" t="s">
        <v>12801</v>
      </c>
      <c r="H20065" t="s">
        <v>12802</v>
      </c>
    </row>
    <row r="20066" spans="3:8">
      <c r="C20066" t="s">
        <v>21748</v>
      </c>
      <c r="D20066" t="s">
        <v>21983</v>
      </c>
      <c r="E20066" t="s">
        <v>879</v>
      </c>
      <c r="F20066" t="s">
        <v>880</v>
      </c>
      <c r="G20066" t="s">
        <v>3708</v>
      </c>
      <c r="H20066" t="s">
        <v>3725</v>
      </c>
    </row>
    <row r="20067" spans="3:8">
      <c r="C20067" t="s">
        <v>21748</v>
      </c>
      <c r="D20067" t="s">
        <v>21985</v>
      </c>
      <c r="E20067" t="s">
        <v>879</v>
      </c>
      <c r="F20067" t="s">
        <v>880</v>
      </c>
      <c r="G20067" t="s">
        <v>3708</v>
      </c>
      <c r="H20067" t="s">
        <v>3709</v>
      </c>
    </row>
    <row r="20068" spans="3:8">
      <c r="C20068" t="s">
        <v>21748</v>
      </c>
      <c r="D20068" t="s">
        <v>22621</v>
      </c>
      <c r="E20068" t="s">
        <v>879</v>
      </c>
      <c r="F20068" t="s">
        <v>880</v>
      </c>
      <c r="G20068" t="s">
        <v>881</v>
      </c>
      <c r="H20068" t="s">
        <v>882</v>
      </c>
    </row>
    <row r="20069" spans="3:8">
      <c r="C20069" t="s">
        <v>21748</v>
      </c>
      <c r="D20069" t="s">
        <v>23276</v>
      </c>
      <c r="E20069" t="s">
        <v>879</v>
      </c>
      <c r="F20069" t="s">
        <v>880</v>
      </c>
      <c r="G20069" t="s">
        <v>881</v>
      </c>
      <c r="H20069" t="s">
        <v>882</v>
      </c>
    </row>
    <row r="20070" spans="3:8">
      <c r="C20070" t="s">
        <v>21748</v>
      </c>
      <c r="D20070" t="s">
        <v>21983</v>
      </c>
      <c r="E20070" t="s">
        <v>879</v>
      </c>
      <c r="F20070" t="s">
        <v>880</v>
      </c>
      <c r="G20070" t="s">
        <v>881</v>
      </c>
      <c r="H20070" t="s">
        <v>3725</v>
      </c>
    </row>
    <row r="20071" spans="3:8">
      <c r="C20071" t="s">
        <v>21748</v>
      </c>
      <c r="D20071" t="s">
        <v>21985</v>
      </c>
      <c r="E20071" t="s">
        <v>879</v>
      </c>
      <c r="F20071" t="s">
        <v>880</v>
      </c>
      <c r="G20071" t="s">
        <v>881</v>
      </c>
      <c r="H20071" t="s">
        <v>3709</v>
      </c>
    </row>
    <row r="20072" spans="3:8">
      <c r="C20072" t="s">
        <v>21748</v>
      </c>
      <c r="D20072" t="s">
        <v>23061</v>
      </c>
      <c r="E20072" t="s">
        <v>61</v>
      </c>
      <c r="F20072" t="s">
        <v>62</v>
      </c>
      <c r="G20072" t="s">
        <v>7057</v>
      </c>
      <c r="H20072" t="s">
        <v>7186</v>
      </c>
    </row>
    <row r="20073" spans="3:8">
      <c r="C20073" t="s">
        <v>21748</v>
      </c>
      <c r="D20073" t="s">
        <v>23086</v>
      </c>
      <c r="E20073" t="s">
        <v>61</v>
      </c>
      <c r="F20073" t="s">
        <v>62</v>
      </c>
      <c r="G20073" t="s">
        <v>7057</v>
      </c>
      <c r="H20073" t="s">
        <v>7058</v>
      </c>
    </row>
    <row r="20074" spans="3:8">
      <c r="C20074" t="s">
        <v>21748</v>
      </c>
      <c r="D20074" t="s">
        <v>22922</v>
      </c>
      <c r="E20074" t="s">
        <v>61</v>
      </c>
      <c r="F20074" t="s">
        <v>62</v>
      </c>
      <c r="G20074" t="s">
        <v>3072</v>
      </c>
      <c r="H20074" t="s">
        <v>3073</v>
      </c>
    </row>
    <row r="20075" spans="3:8">
      <c r="C20075" t="s">
        <v>21748</v>
      </c>
      <c r="D20075" t="s">
        <v>21857</v>
      </c>
      <c r="E20075" t="s">
        <v>61</v>
      </c>
      <c r="F20075" t="s">
        <v>62</v>
      </c>
      <c r="G20075" t="s">
        <v>4563</v>
      </c>
      <c r="H20075" t="s">
        <v>4564</v>
      </c>
    </row>
    <row r="20076" spans="3:8">
      <c r="C20076" t="s">
        <v>21748</v>
      </c>
      <c r="D20076" t="s">
        <v>22335</v>
      </c>
      <c r="E20076" t="s">
        <v>61</v>
      </c>
      <c r="F20076" t="s">
        <v>62</v>
      </c>
      <c r="G20076" t="s">
        <v>680</v>
      </c>
      <c r="H20076" t="s">
        <v>11280</v>
      </c>
    </row>
    <row r="20077" spans="3:8">
      <c r="C20077" t="s">
        <v>21748</v>
      </c>
      <c r="D20077" t="s">
        <v>32488</v>
      </c>
      <c r="E20077" t="s">
        <v>61</v>
      </c>
      <c r="F20077" t="s">
        <v>62</v>
      </c>
      <c r="G20077" t="s">
        <v>680</v>
      </c>
      <c r="H20077" t="s">
        <v>11282</v>
      </c>
    </row>
    <row r="20078" spans="3:8">
      <c r="C20078" t="s">
        <v>21748</v>
      </c>
      <c r="D20078" t="s">
        <v>21882</v>
      </c>
      <c r="E20078" t="s">
        <v>61</v>
      </c>
      <c r="F20078" t="s">
        <v>62</v>
      </c>
      <c r="G20078" t="s">
        <v>680</v>
      </c>
      <c r="H20078" t="s">
        <v>11284</v>
      </c>
    </row>
    <row r="20079" spans="3:8">
      <c r="C20079" t="s">
        <v>21748</v>
      </c>
      <c r="D20079" t="s">
        <v>22595</v>
      </c>
      <c r="E20079" t="s">
        <v>61</v>
      </c>
      <c r="F20079" t="s">
        <v>62</v>
      </c>
      <c r="G20079" t="s">
        <v>680</v>
      </c>
      <c r="H20079" t="s">
        <v>681</v>
      </c>
    </row>
    <row r="20080" spans="3:8">
      <c r="C20080" t="s">
        <v>21748</v>
      </c>
      <c r="D20080" t="s">
        <v>23584</v>
      </c>
      <c r="E20080" t="s">
        <v>61</v>
      </c>
      <c r="F20080" t="s">
        <v>62</v>
      </c>
      <c r="G20080" t="s">
        <v>680</v>
      </c>
      <c r="H20080" t="s">
        <v>3360</v>
      </c>
    </row>
    <row r="20081" spans="3:8">
      <c r="C20081" t="s">
        <v>21748</v>
      </c>
      <c r="D20081" t="s">
        <v>22198</v>
      </c>
      <c r="E20081" t="s">
        <v>61</v>
      </c>
      <c r="F20081" t="s">
        <v>62</v>
      </c>
      <c r="G20081" t="s">
        <v>680</v>
      </c>
      <c r="H20081" t="s">
        <v>11286</v>
      </c>
    </row>
    <row r="20082" spans="3:8">
      <c r="C20082" t="s">
        <v>21748</v>
      </c>
      <c r="D20082" t="s">
        <v>23350</v>
      </c>
      <c r="E20082" t="s">
        <v>61</v>
      </c>
      <c r="F20082" t="s">
        <v>62</v>
      </c>
      <c r="G20082" t="s">
        <v>680</v>
      </c>
      <c r="H20082" t="s">
        <v>5486</v>
      </c>
    </row>
    <row r="20083" spans="3:8">
      <c r="C20083" t="s">
        <v>21748</v>
      </c>
      <c r="D20083" t="s">
        <v>22898</v>
      </c>
      <c r="E20083" t="s">
        <v>61</v>
      </c>
      <c r="F20083" t="s">
        <v>62</v>
      </c>
      <c r="G20083" t="s">
        <v>680</v>
      </c>
      <c r="H20083" t="s">
        <v>2862</v>
      </c>
    </row>
    <row r="20084" spans="3:8">
      <c r="C20084" t="s">
        <v>21748</v>
      </c>
      <c r="D20084" t="s">
        <v>23159</v>
      </c>
      <c r="E20084" t="s">
        <v>61</v>
      </c>
      <c r="F20084" t="s">
        <v>62</v>
      </c>
      <c r="G20084" t="s">
        <v>680</v>
      </c>
      <c r="H20084" t="s">
        <v>6627</v>
      </c>
    </row>
    <row r="20085" spans="3:8">
      <c r="C20085" t="s">
        <v>21748</v>
      </c>
      <c r="D20085" t="s">
        <v>22950</v>
      </c>
      <c r="E20085" t="s">
        <v>61</v>
      </c>
      <c r="F20085" t="s">
        <v>62</v>
      </c>
      <c r="G20085" t="s">
        <v>1646</v>
      </c>
      <c r="H20085" t="s">
        <v>7793</v>
      </c>
    </row>
    <row r="20086" spans="3:8">
      <c r="C20086" t="s">
        <v>21748</v>
      </c>
      <c r="D20086" t="s">
        <v>22946</v>
      </c>
      <c r="E20086" t="s">
        <v>61</v>
      </c>
      <c r="F20086" t="s">
        <v>62</v>
      </c>
      <c r="G20086" t="s">
        <v>1646</v>
      </c>
      <c r="H20086" t="s">
        <v>7825</v>
      </c>
    </row>
    <row r="20087" spans="3:8">
      <c r="C20087" t="s">
        <v>21748</v>
      </c>
      <c r="D20087" t="s">
        <v>22264</v>
      </c>
      <c r="E20087" t="s">
        <v>61</v>
      </c>
      <c r="F20087" t="s">
        <v>62</v>
      </c>
      <c r="G20087" t="s">
        <v>1646</v>
      </c>
      <c r="H20087" t="s">
        <v>9050</v>
      </c>
    </row>
    <row r="20088" spans="3:8">
      <c r="C20088" t="s">
        <v>21748</v>
      </c>
      <c r="D20088" t="s">
        <v>22755</v>
      </c>
      <c r="E20088" t="s">
        <v>61</v>
      </c>
      <c r="F20088" t="s">
        <v>62</v>
      </c>
      <c r="G20088" t="s">
        <v>1646</v>
      </c>
      <c r="H20088" t="s">
        <v>1807</v>
      </c>
    </row>
    <row r="20089" spans="3:8">
      <c r="C20089" t="s">
        <v>21748</v>
      </c>
      <c r="D20089" t="s">
        <v>22773</v>
      </c>
      <c r="E20089" t="s">
        <v>61</v>
      </c>
      <c r="F20089" t="s">
        <v>62</v>
      </c>
      <c r="G20089" t="s">
        <v>1646</v>
      </c>
      <c r="H20089" t="s">
        <v>1935</v>
      </c>
    </row>
    <row r="20090" spans="3:8">
      <c r="C20090" t="s">
        <v>21748</v>
      </c>
      <c r="D20090" t="s">
        <v>22749</v>
      </c>
      <c r="E20090" t="s">
        <v>61</v>
      </c>
      <c r="F20090" t="s">
        <v>62</v>
      </c>
      <c r="G20090" t="s">
        <v>1646</v>
      </c>
      <c r="H20090" t="s">
        <v>1759</v>
      </c>
    </row>
    <row r="20091" spans="3:8">
      <c r="C20091" t="s">
        <v>21748</v>
      </c>
      <c r="D20091" t="s">
        <v>22785</v>
      </c>
      <c r="E20091" t="s">
        <v>61</v>
      </c>
      <c r="F20091" t="s">
        <v>62</v>
      </c>
      <c r="G20091" t="s">
        <v>1646</v>
      </c>
      <c r="H20091" t="s">
        <v>2031</v>
      </c>
    </row>
    <row r="20092" spans="3:8">
      <c r="C20092" t="s">
        <v>21748</v>
      </c>
      <c r="D20092" t="s">
        <v>22767</v>
      </c>
      <c r="E20092" t="s">
        <v>61</v>
      </c>
      <c r="F20092" t="s">
        <v>62</v>
      </c>
      <c r="G20092" t="s">
        <v>1646</v>
      </c>
      <c r="H20092" t="s">
        <v>1903</v>
      </c>
    </row>
    <row r="20093" spans="3:8">
      <c r="C20093" t="s">
        <v>21748</v>
      </c>
      <c r="D20093" t="s">
        <v>22181</v>
      </c>
      <c r="E20093" t="s">
        <v>61</v>
      </c>
      <c r="F20093" t="s">
        <v>62</v>
      </c>
      <c r="G20093" t="s">
        <v>1646</v>
      </c>
      <c r="H20093" t="s">
        <v>8528</v>
      </c>
    </row>
    <row r="20094" spans="3:8">
      <c r="C20094" t="s">
        <v>21748</v>
      </c>
      <c r="D20094" t="s">
        <v>22948</v>
      </c>
      <c r="E20094" t="s">
        <v>61</v>
      </c>
      <c r="F20094" t="s">
        <v>62</v>
      </c>
      <c r="G20094" t="s">
        <v>1646</v>
      </c>
      <c r="H20094" t="s">
        <v>7809</v>
      </c>
    </row>
    <row r="20095" spans="3:8">
      <c r="C20095" t="s">
        <v>21748</v>
      </c>
      <c r="D20095" t="s">
        <v>23191</v>
      </c>
      <c r="E20095" t="s">
        <v>61</v>
      </c>
      <c r="F20095" t="s">
        <v>62</v>
      </c>
      <c r="G20095" t="s">
        <v>1646</v>
      </c>
      <c r="H20095" t="s">
        <v>6480</v>
      </c>
    </row>
    <row r="20096" spans="3:8">
      <c r="C20096" t="s">
        <v>21748</v>
      </c>
      <c r="D20096" t="s">
        <v>22227</v>
      </c>
      <c r="E20096" t="s">
        <v>61</v>
      </c>
      <c r="F20096" t="s">
        <v>62</v>
      </c>
      <c r="G20096" t="s">
        <v>1646</v>
      </c>
      <c r="H20096" t="s">
        <v>8846</v>
      </c>
    </row>
    <row r="20097" spans="3:8">
      <c r="C20097" t="s">
        <v>21748</v>
      </c>
      <c r="D20097" t="s">
        <v>22747</v>
      </c>
      <c r="E20097" t="s">
        <v>61</v>
      </c>
      <c r="F20097" t="s">
        <v>62</v>
      </c>
      <c r="G20097" t="s">
        <v>1646</v>
      </c>
      <c r="H20097" t="s">
        <v>1727</v>
      </c>
    </row>
    <row r="20098" spans="3:8">
      <c r="C20098" t="s">
        <v>21748</v>
      </c>
      <c r="D20098" t="s">
        <v>22741</v>
      </c>
      <c r="E20098" t="s">
        <v>61</v>
      </c>
      <c r="F20098" t="s">
        <v>62</v>
      </c>
      <c r="G20098" t="s">
        <v>1646</v>
      </c>
      <c r="H20098" t="s">
        <v>1679</v>
      </c>
    </row>
    <row r="20099" spans="3:8">
      <c r="C20099" t="s">
        <v>21748</v>
      </c>
      <c r="D20099" t="s">
        <v>22757</v>
      </c>
      <c r="E20099" t="s">
        <v>61</v>
      </c>
      <c r="F20099" t="s">
        <v>62</v>
      </c>
      <c r="G20099" t="s">
        <v>1646</v>
      </c>
      <c r="H20099" t="s">
        <v>1823</v>
      </c>
    </row>
    <row r="20100" spans="3:8">
      <c r="C20100" t="s">
        <v>21748</v>
      </c>
      <c r="D20100" t="s">
        <v>22479</v>
      </c>
      <c r="E20100" t="s">
        <v>61</v>
      </c>
      <c r="F20100" t="s">
        <v>62</v>
      </c>
      <c r="G20100" t="s">
        <v>1646</v>
      </c>
      <c r="H20100" t="s">
        <v>10311</v>
      </c>
    </row>
    <row r="20101" spans="3:8">
      <c r="C20101" t="s">
        <v>21748</v>
      </c>
      <c r="D20101" t="s">
        <v>22225</v>
      </c>
      <c r="E20101" t="s">
        <v>61</v>
      </c>
      <c r="F20101" t="s">
        <v>62</v>
      </c>
      <c r="G20101" t="s">
        <v>1646</v>
      </c>
      <c r="H20101" t="s">
        <v>8830</v>
      </c>
    </row>
    <row r="20102" spans="3:8">
      <c r="C20102" t="s">
        <v>21748</v>
      </c>
      <c r="D20102" t="s">
        <v>22343</v>
      </c>
      <c r="E20102" t="s">
        <v>61</v>
      </c>
      <c r="F20102" t="s">
        <v>62</v>
      </c>
      <c r="G20102" t="s">
        <v>1646</v>
      </c>
      <c r="H20102" t="s">
        <v>9597</v>
      </c>
    </row>
    <row r="20103" spans="3:8">
      <c r="C20103" t="s">
        <v>21748</v>
      </c>
      <c r="D20103" t="s">
        <v>22751</v>
      </c>
      <c r="E20103" t="s">
        <v>61</v>
      </c>
      <c r="F20103" t="s">
        <v>62</v>
      </c>
      <c r="G20103" t="s">
        <v>1646</v>
      </c>
      <c r="H20103" t="s">
        <v>1775</v>
      </c>
    </row>
    <row r="20104" spans="3:8">
      <c r="C20104" t="s">
        <v>21748</v>
      </c>
      <c r="D20104" t="s">
        <v>22743</v>
      </c>
      <c r="E20104" t="s">
        <v>61</v>
      </c>
      <c r="F20104" t="s">
        <v>62</v>
      </c>
      <c r="G20104" t="s">
        <v>1646</v>
      </c>
      <c r="H20104" t="s">
        <v>1695</v>
      </c>
    </row>
    <row r="20105" spans="3:8">
      <c r="C20105" t="s">
        <v>21748</v>
      </c>
      <c r="D20105" t="s">
        <v>22771</v>
      </c>
      <c r="E20105" t="s">
        <v>61</v>
      </c>
      <c r="F20105" t="s">
        <v>62</v>
      </c>
      <c r="G20105" t="s">
        <v>1646</v>
      </c>
      <c r="H20105" t="s">
        <v>11290</v>
      </c>
    </row>
    <row r="20106" spans="3:8">
      <c r="C20106" t="s">
        <v>21748</v>
      </c>
      <c r="D20106" t="s">
        <v>22411</v>
      </c>
      <c r="E20106" t="s">
        <v>61</v>
      </c>
      <c r="F20106" t="s">
        <v>62</v>
      </c>
      <c r="G20106" t="s">
        <v>1646</v>
      </c>
      <c r="H20106" t="s">
        <v>10020</v>
      </c>
    </row>
    <row r="20107" spans="3:8">
      <c r="C20107" t="s">
        <v>21748</v>
      </c>
      <c r="D20107" t="s">
        <v>23393</v>
      </c>
      <c r="E20107" t="s">
        <v>61</v>
      </c>
      <c r="F20107" t="s">
        <v>62</v>
      </c>
      <c r="G20107" t="s">
        <v>1646</v>
      </c>
      <c r="H20107" t="s">
        <v>4872</v>
      </c>
    </row>
    <row r="20108" spans="3:8">
      <c r="C20108" t="s">
        <v>21748</v>
      </c>
      <c r="D20108" t="s">
        <v>22341</v>
      </c>
      <c r="E20108" t="s">
        <v>61</v>
      </c>
      <c r="F20108" t="s">
        <v>62</v>
      </c>
      <c r="G20108" t="s">
        <v>1646</v>
      </c>
      <c r="H20108" t="s">
        <v>9581</v>
      </c>
    </row>
    <row r="20109" spans="3:8">
      <c r="C20109" t="s">
        <v>21748</v>
      </c>
      <c r="D20109" t="s">
        <v>22428</v>
      </c>
      <c r="E20109" t="s">
        <v>61</v>
      </c>
      <c r="F20109" t="s">
        <v>62</v>
      </c>
      <c r="G20109" t="s">
        <v>1646</v>
      </c>
      <c r="H20109" t="s">
        <v>10052</v>
      </c>
    </row>
    <row r="20110" spans="3:8">
      <c r="C20110" t="s">
        <v>21748</v>
      </c>
      <c r="D20110" t="s">
        <v>23608</v>
      </c>
      <c r="E20110" t="s">
        <v>61</v>
      </c>
      <c r="F20110" t="s">
        <v>62</v>
      </c>
      <c r="G20110" t="s">
        <v>1646</v>
      </c>
      <c r="H20110" t="s">
        <v>11292</v>
      </c>
    </row>
    <row r="20111" spans="3:8">
      <c r="C20111" t="s">
        <v>21748</v>
      </c>
      <c r="D20111" t="s">
        <v>32489</v>
      </c>
      <c r="E20111" t="s">
        <v>61</v>
      </c>
      <c r="F20111" t="s">
        <v>62</v>
      </c>
      <c r="G20111" t="s">
        <v>1646</v>
      </c>
      <c r="H20111" t="s">
        <v>12809</v>
      </c>
    </row>
    <row r="20112" spans="3:8">
      <c r="C20112" t="s">
        <v>21748</v>
      </c>
      <c r="D20112" t="s">
        <v>22737</v>
      </c>
      <c r="E20112" t="s">
        <v>61</v>
      </c>
      <c r="F20112" t="s">
        <v>62</v>
      </c>
      <c r="G20112" t="s">
        <v>1646</v>
      </c>
      <c r="H20112" t="s">
        <v>1647</v>
      </c>
    </row>
    <row r="20113" spans="3:8">
      <c r="C20113" t="s">
        <v>21748</v>
      </c>
      <c r="D20113" t="s">
        <v>22739</v>
      </c>
      <c r="E20113" t="s">
        <v>61</v>
      </c>
      <c r="F20113" t="s">
        <v>62</v>
      </c>
      <c r="G20113" t="s">
        <v>1646</v>
      </c>
      <c r="H20113" t="s">
        <v>1663</v>
      </c>
    </row>
    <row r="20114" spans="3:8">
      <c r="C20114" t="s">
        <v>21748</v>
      </c>
      <c r="D20114" t="s">
        <v>22759</v>
      </c>
      <c r="E20114" t="s">
        <v>61</v>
      </c>
      <c r="F20114" t="s">
        <v>62</v>
      </c>
      <c r="G20114" t="s">
        <v>1646</v>
      </c>
      <c r="H20114" t="s">
        <v>1839</v>
      </c>
    </row>
    <row r="20115" spans="3:8">
      <c r="C20115" t="s">
        <v>21748</v>
      </c>
      <c r="D20115" t="s">
        <v>22765</v>
      </c>
      <c r="E20115" t="s">
        <v>61</v>
      </c>
      <c r="F20115" t="s">
        <v>62</v>
      </c>
      <c r="G20115" t="s">
        <v>1646</v>
      </c>
      <c r="H20115" t="s">
        <v>1887</v>
      </c>
    </row>
    <row r="20116" spans="3:8">
      <c r="C20116" t="s">
        <v>21748</v>
      </c>
      <c r="D20116" t="s">
        <v>22952</v>
      </c>
      <c r="E20116" t="s">
        <v>61</v>
      </c>
      <c r="F20116" t="s">
        <v>62</v>
      </c>
      <c r="G20116" t="s">
        <v>1646</v>
      </c>
      <c r="H20116" t="s">
        <v>7777</v>
      </c>
    </row>
    <row r="20117" spans="3:8">
      <c r="C20117" t="s">
        <v>21748</v>
      </c>
      <c r="D20117" t="s">
        <v>23153</v>
      </c>
      <c r="E20117" t="s">
        <v>61</v>
      </c>
      <c r="F20117" t="s">
        <v>62</v>
      </c>
      <c r="G20117" t="s">
        <v>1646</v>
      </c>
      <c r="H20117" t="s">
        <v>6660</v>
      </c>
    </row>
    <row r="20118" spans="3:8">
      <c r="C20118" t="s">
        <v>21748</v>
      </c>
      <c r="D20118" t="s">
        <v>23496</v>
      </c>
      <c r="E20118" t="s">
        <v>61</v>
      </c>
      <c r="F20118" t="s">
        <v>62</v>
      </c>
      <c r="G20118" t="s">
        <v>1596</v>
      </c>
      <c r="H20118" t="s">
        <v>1630</v>
      </c>
    </row>
    <row r="20119" spans="3:8">
      <c r="C20119" t="s">
        <v>21748</v>
      </c>
      <c r="D20119" t="s">
        <v>22779</v>
      </c>
      <c r="E20119" t="s">
        <v>61</v>
      </c>
      <c r="F20119" t="s">
        <v>62</v>
      </c>
      <c r="G20119" t="s">
        <v>1596</v>
      </c>
      <c r="H20119" t="s">
        <v>1982</v>
      </c>
    </row>
    <row r="20120" spans="3:8">
      <c r="C20120" t="s">
        <v>21748</v>
      </c>
      <c r="D20120" t="s">
        <v>22733</v>
      </c>
      <c r="E20120" t="s">
        <v>61</v>
      </c>
      <c r="F20120" t="s">
        <v>62</v>
      </c>
      <c r="G20120" t="s">
        <v>1596</v>
      </c>
      <c r="H20120" t="s">
        <v>1597</v>
      </c>
    </row>
    <row r="20121" spans="3:8">
      <c r="C20121" t="s">
        <v>21748</v>
      </c>
      <c r="D20121" t="s">
        <v>22777</v>
      </c>
      <c r="E20121" t="s">
        <v>61</v>
      </c>
      <c r="F20121" t="s">
        <v>62</v>
      </c>
      <c r="G20121" t="s">
        <v>1596</v>
      </c>
      <c r="H20121" t="s">
        <v>1966</v>
      </c>
    </row>
    <row r="20122" spans="3:8">
      <c r="C20122" t="s">
        <v>21748</v>
      </c>
      <c r="D20122" t="s">
        <v>22761</v>
      </c>
      <c r="E20122" t="s">
        <v>61</v>
      </c>
      <c r="F20122" t="s">
        <v>62</v>
      </c>
      <c r="G20122" t="s">
        <v>1596</v>
      </c>
      <c r="H20122" t="s">
        <v>1855</v>
      </c>
    </row>
    <row r="20123" spans="3:8">
      <c r="C20123" t="s">
        <v>21748</v>
      </c>
      <c r="D20123" t="s">
        <v>22924</v>
      </c>
      <c r="E20123" t="s">
        <v>61</v>
      </c>
      <c r="F20123" t="s">
        <v>62</v>
      </c>
      <c r="G20123" t="s">
        <v>1596</v>
      </c>
      <c r="H20123" t="s">
        <v>3089</v>
      </c>
    </row>
    <row r="20124" spans="3:8">
      <c r="C20124" t="s">
        <v>21748</v>
      </c>
      <c r="D20124" t="s">
        <v>22336</v>
      </c>
      <c r="E20124" t="s">
        <v>61</v>
      </c>
      <c r="F20124" t="s">
        <v>62</v>
      </c>
      <c r="G20124" t="s">
        <v>1596</v>
      </c>
      <c r="H20124" t="s">
        <v>11294</v>
      </c>
    </row>
    <row r="20125" spans="3:8">
      <c r="C20125" t="s">
        <v>21748</v>
      </c>
      <c r="D20125" t="s">
        <v>22753</v>
      </c>
      <c r="E20125" t="s">
        <v>61</v>
      </c>
      <c r="F20125" t="s">
        <v>62</v>
      </c>
      <c r="G20125" t="s">
        <v>1596</v>
      </c>
      <c r="H20125" t="s">
        <v>1791</v>
      </c>
    </row>
    <row r="20126" spans="3:8">
      <c r="C20126" t="s">
        <v>21748</v>
      </c>
      <c r="D20126" t="s">
        <v>23155</v>
      </c>
      <c r="E20126" t="s">
        <v>61</v>
      </c>
      <c r="F20126" t="s">
        <v>62</v>
      </c>
      <c r="G20126" t="s">
        <v>1596</v>
      </c>
      <c r="H20126" t="s">
        <v>6644</v>
      </c>
    </row>
    <row r="20127" spans="3:8">
      <c r="C20127" t="s">
        <v>21748</v>
      </c>
      <c r="D20127" t="s">
        <v>22745</v>
      </c>
      <c r="E20127" t="s">
        <v>61</v>
      </c>
      <c r="F20127" t="s">
        <v>62</v>
      </c>
      <c r="G20127" t="s">
        <v>1596</v>
      </c>
      <c r="H20127" t="s">
        <v>1711</v>
      </c>
    </row>
    <row r="20128" spans="3:8">
      <c r="C20128" t="s">
        <v>21748</v>
      </c>
      <c r="D20128" t="s">
        <v>23272</v>
      </c>
      <c r="E20128" t="s">
        <v>61</v>
      </c>
      <c r="F20128" t="s">
        <v>62</v>
      </c>
      <c r="G20128" t="s">
        <v>1596</v>
      </c>
      <c r="H20128" t="s">
        <v>5996</v>
      </c>
    </row>
    <row r="20129" spans="3:8">
      <c r="C20129" t="s">
        <v>21748</v>
      </c>
      <c r="D20129" t="s">
        <v>23044</v>
      </c>
      <c r="E20129" t="s">
        <v>61</v>
      </c>
      <c r="F20129" t="s">
        <v>62</v>
      </c>
      <c r="G20129" t="s">
        <v>1596</v>
      </c>
      <c r="H20129" t="s">
        <v>7283</v>
      </c>
    </row>
    <row r="20130" spans="3:8">
      <c r="C20130" t="s">
        <v>21748</v>
      </c>
      <c r="D20130" t="s">
        <v>22787</v>
      </c>
      <c r="E20130" t="s">
        <v>61</v>
      </c>
      <c r="F20130" t="s">
        <v>62</v>
      </c>
      <c r="G20130" t="s">
        <v>1596</v>
      </c>
      <c r="H20130" t="s">
        <v>2047</v>
      </c>
    </row>
    <row r="20131" spans="3:8">
      <c r="C20131" t="s">
        <v>21748</v>
      </c>
      <c r="D20131" t="s">
        <v>22486</v>
      </c>
      <c r="E20131" t="s">
        <v>61</v>
      </c>
      <c r="F20131" t="s">
        <v>62</v>
      </c>
      <c r="G20131" t="s">
        <v>1596</v>
      </c>
      <c r="H20131" t="s">
        <v>10343</v>
      </c>
    </row>
    <row r="20132" spans="3:8">
      <c r="C20132" t="s">
        <v>21748</v>
      </c>
      <c r="D20132" t="s">
        <v>23498</v>
      </c>
      <c r="E20132" t="s">
        <v>61</v>
      </c>
      <c r="F20132" t="s">
        <v>62</v>
      </c>
      <c r="G20132" t="s">
        <v>1596</v>
      </c>
      <c r="H20132" t="s">
        <v>1743</v>
      </c>
    </row>
    <row r="20133" spans="3:8">
      <c r="C20133" t="s">
        <v>21748</v>
      </c>
      <c r="D20133" t="s">
        <v>22781</v>
      </c>
      <c r="E20133" t="s">
        <v>61</v>
      </c>
      <c r="F20133" t="s">
        <v>62</v>
      </c>
      <c r="G20133" t="s">
        <v>1596</v>
      </c>
      <c r="H20133" t="s">
        <v>1998</v>
      </c>
    </row>
    <row r="20134" spans="3:8">
      <c r="C20134" t="s">
        <v>21748</v>
      </c>
      <c r="D20134" t="s">
        <v>22769</v>
      </c>
      <c r="E20134" t="s">
        <v>61</v>
      </c>
      <c r="F20134" t="s">
        <v>62</v>
      </c>
      <c r="G20134" t="s">
        <v>1596</v>
      </c>
      <c r="H20134" t="s">
        <v>1919</v>
      </c>
    </row>
    <row r="20135" spans="3:8">
      <c r="C20135" t="s">
        <v>21748</v>
      </c>
      <c r="D20135" t="s">
        <v>23157</v>
      </c>
      <c r="E20135" t="s">
        <v>61</v>
      </c>
      <c r="F20135" t="s">
        <v>62</v>
      </c>
      <c r="G20135" t="s">
        <v>1596</v>
      </c>
      <c r="H20135" t="s">
        <v>11296</v>
      </c>
    </row>
    <row r="20136" spans="3:8">
      <c r="C20136" t="s">
        <v>21748</v>
      </c>
      <c r="D20136" t="s">
        <v>23494</v>
      </c>
      <c r="E20136" t="s">
        <v>61</v>
      </c>
      <c r="F20136" t="s">
        <v>62</v>
      </c>
      <c r="G20136" t="s">
        <v>1596</v>
      </c>
      <c r="H20136" t="s">
        <v>1614</v>
      </c>
    </row>
    <row r="20137" spans="3:8">
      <c r="C20137" t="s">
        <v>21748</v>
      </c>
      <c r="D20137" t="s">
        <v>22763</v>
      </c>
      <c r="E20137" t="s">
        <v>61</v>
      </c>
      <c r="F20137" t="s">
        <v>62</v>
      </c>
      <c r="G20137" t="s">
        <v>1596</v>
      </c>
      <c r="H20137" t="s">
        <v>1871</v>
      </c>
    </row>
    <row r="20138" spans="3:8">
      <c r="C20138" t="s">
        <v>21748</v>
      </c>
      <c r="D20138" t="s">
        <v>22262</v>
      </c>
      <c r="E20138" t="s">
        <v>61</v>
      </c>
      <c r="F20138" t="s">
        <v>62</v>
      </c>
      <c r="G20138" t="s">
        <v>1596</v>
      </c>
      <c r="H20138" t="s">
        <v>9034</v>
      </c>
    </row>
    <row r="20139" spans="3:8">
      <c r="C20139" t="s">
        <v>21748</v>
      </c>
      <c r="D20139" t="s">
        <v>22735</v>
      </c>
      <c r="E20139" t="s">
        <v>61</v>
      </c>
      <c r="F20139" t="s">
        <v>62</v>
      </c>
      <c r="G20139" t="s">
        <v>11298</v>
      </c>
      <c r="H20139" t="s">
        <v>11299</v>
      </c>
    </row>
    <row r="20140" spans="3:8">
      <c r="C20140" t="s">
        <v>21748</v>
      </c>
      <c r="D20140" t="s">
        <v>22735</v>
      </c>
      <c r="E20140" t="s">
        <v>61</v>
      </c>
      <c r="F20140" t="s">
        <v>62</v>
      </c>
      <c r="G20140" t="s">
        <v>1524</v>
      </c>
      <c r="H20140" t="s">
        <v>11299</v>
      </c>
    </row>
    <row r="20141" spans="3:8">
      <c r="C20141" t="s">
        <v>21748</v>
      </c>
      <c r="D20141" t="s">
        <v>23249</v>
      </c>
      <c r="E20141" t="s">
        <v>61</v>
      </c>
      <c r="F20141" t="s">
        <v>62</v>
      </c>
      <c r="G20141" t="s">
        <v>1524</v>
      </c>
      <c r="H20141" t="s">
        <v>6155</v>
      </c>
    </row>
    <row r="20142" spans="3:8">
      <c r="C20142" t="s">
        <v>21748</v>
      </c>
      <c r="D20142" t="s">
        <v>22716</v>
      </c>
      <c r="E20142" t="s">
        <v>61</v>
      </c>
      <c r="F20142" t="s">
        <v>62</v>
      </c>
      <c r="G20142" t="s">
        <v>1524</v>
      </c>
      <c r="H20142" t="s">
        <v>1525</v>
      </c>
    </row>
    <row r="20143" spans="3:8">
      <c r="C20143" t="s">
        <v>21748</v>
      </c>
      <c r="D20143" t="s">
        <v>22488</v>
      </c>
      <c r="E20143" t="s">
        <v>61</v>
      </c>
      <c r="F20143" t="s">
        <v>62</v>
      </c>
      <c r="G20143" t="s">
        <v>1524</v>
      </c>
      <c r="H20143" t="s">
        <v>10359</v>
      </c>
    </row>
    <row r="20144" spans="3:8">
      <c r="C20144" t="s">
        <v>21748</v>
      </c>
      <c r="D20144" t="s">
        <v>32490</v>
      </c>
      <c r="E20144" t="s">
        <v>61</v>
      </c>
      <c r="F20144" t="s">
        <v>62</v>
      </c>
      <c r="G20144" t="s">
        <v>1524</v>
      </c>
      <c r="H20144" t="s">
        <v>11301</v>
      </c>
    </row>
    <row r="20145" spans="3:8">
      <c r="C20145" t="s">
        <v>21748</v>
      </c>
      <c r="D20145" t="s">
        <v>32491</v>
      </c>
      <c r="E20145" t="s">
        <v>61</v>
      </c>
      <c r="F20145" t="s">
        <v>62</v>
      </c>
      <c r="G20145" t="s">
        <v>1524</v>
      </c>
      <c r="H20145" t="s">
        <v>11301</v>
      </c>
    </row>
    <row r="20146" spans="3:8">
      <c r="C20146" t="s">
        <v>21748</v>
      </c>
      <c r="D20146" t="s">
        <v>23001</v>
      </c>
      <c r="E20146" t="s">
        <v>61</v>
      </c>
      <c r="F20146" t="s">
        <v>62</v>
      </c>
      <c r="G20146" t="s">
        <v>485</v>
      </c>
      <c r="H20146" t="s">
        <v>11304</v>
      </c>
    </row>
    <row r="20147" spans="3:8">
      <c r="C20147" t="s">
        <v>21748</v>
      </c>
      <c r="D20147" t="s">
        <v>22570</v>
      </c>
      <c r="E20147" t="s">
        <v>61</v>
      </c>
      <c r="F20147" t="s">
        <v>62</v>
      </c>
      <c r="G20147" t="s">
        <v>485</v>
      </c>
      <c r="H20147" t="s">
        <v>503</v>
      </c>
    </row>
    <row r="20148" spans="3:8">
      <c r="C20148" t="s">
        <v>21748</v>
      </c>
      <c r="D20148" t="s">
        <v>22139</v>
      </c>
      <c r="E20148" t="s">
        <v>61</v>
      </c>
      <c r="F20148" t="s">
        <v>62</v>
      </c>
      <c r="G20148" t="s">
        <v>485</v>
      </c>
      <c r="H20148" t="s">
        <v>8196</v>
      </c>
    </row>
    <row r="20149" spans="3:8">
      <c r="C20149" t="s">
        <v>21748</v>
      </c>
      <c r="D20149" t="s">
        <v>22568</v>
      </c>
      <c r="E20149" t="s">
        <v>61</v>
      </c>
      <c r="F20149" t="s">
        <v>62</v>
      </c>
      <c r="G20149" t="s">
        <v>485</v>
      </c>
      <c r="H20149" t="s">
        <v>486</v>
      </c>
    </row>
    <row r="20150" spans="3:8">
      <c r="C20150" t="s">
        <v>21748</v>
      </c>
      <c r="D20150" t="s">
        <v>23190</v>
      </c>
      <c r="E20150" t="s">
        <v>61</v>
      </c>
      <c r="F20150" t="s">
        <v>62</v>
      </c>
      <c r="G20150" t="s">
        <v>485</v>
      </c>
      <c r="H20150" t="s">
        <v>11306</v>
      </c>
    </row>
    <row r="20151" spans="3:8">
      <c r="C20151" t="s">
        <v>21748</v>
      </c>
      <c r="D20151" t="s">
        <v>21934</v>
      </c>
      <c r="E20151" t="s">
        <v>61</v>
      </c>
      <c r="F20151" t="s">
        <v>62</v>
      </c>
      <c r="G20151" t="s">
        <v>2700</v>
      </c>
      <c r="H20151" t="s">
        <v>4083</v>
      </c>
    </row>
    <row r="20152" spans="3:8">
      <c r="C20152" t="s">
        <v>21748</v>
      </c>
      <c r="D20152" t="s">
        <v>23075</v>
      </c>
      <c r="E20152" t="s">
        <v>61</v>
      </c>
      <c r="F20152" t="s">
        <v>62</v>
      </c>
      <c r="G20152" t="s">
        <v>2700</v>
      </c>
      <c r="H20152" t="s">
        <v>7091</v>
      </c>
    </row>
    <row r="20153" spans="3:8">
      <c r="C20153" t="s">
        <v>21748</v>
      </c>
      <c r="D20153" t="s">
        <v>22922</v>
      </c>
      <c r="E20153" t="s">
        <v>61</v>
      </c>
      <c r="F20153" t="s">
        <v>62</v>
      </c>
      <c r="G20153" t="s">
        <v>2700</v>
      </c>
      <c r="H20153" t="s">
        <v>3073</v>
      </c>
    </row>
    <row r="20154" spans="3:8">
      <c r="C20154" t="s">
        <v>21748</v>
      </c>
      <c r="D20154" t="s">
        <v>22075</v>
      </c>
      <c r="E20154" t="s">
        <v>61</v>
      </c>
      <c r="F20154" t="s">
        <v>62</v>
      </c>
      <c r="G20154" t="s">
        <v>2700</v>
      </c>
      <c r="H20154" t="s">
        <v>3204</v>
      </c>
    </row>
    <row r="20155" spans="3:8">
      <c r="C20155" t="s">
        <v>21748</v>
      </c>
      <c r="D20155" t="s">
        <v>22307</v>
      </c>
      <c r="E20155" t="s">
        <v>61</v>
      </c>
      <c r="F20155" t="s">
        <v>62</v>
      </c>
      <c r="G20155" t="s">
        <v>2700</v>
      </c>
      <c r="H20155" t="s">
        <v>9371</v>
      </c>
    </row>
    <row r="20156" spans="3:8">
      <c r="C20156" t="s">
        <v>21748</v>
      </c>
      <c r="D20156" t="s">
        <v>32460</v>
      </c>
      <c r="E20156" t="s">
        <v>61</v>
      </c>
      <c r="F20156" t="s">
        <v>62</v>
      </c>
      <c r="G20156" t="s">
        <v>2700</v>
      </c>
      <c r="H20156" t="s">
        <v>11142</v>
      </c>
    </row>
    <row r="20157" spans="3:8">
      <c r="C20157" t="s">
        <v>21748</v>
      </c>
      <c r="D20157" t="s">
        <v>22994</v>
      </c>
      <c r="E20157" t="s">
        <v>61</v>
      </c>
      <c r="F20157" t="s">
        <v>62</v>
      </c>
      <c r="G20157" t="s">
        <v>2700</v>
      </c>
      <c r="H20157" t="s">
        <v>7569</v>
      </c>
    </row>
    <row r="20158" spans="3:8">
      <c r="C20158" t="s">
        <v>21748</v>
      </c>
      <c r="D20158" t="s">
        <v>22872</v>
      </c>
      <c r="E20158" t="s">
        <v>61</v>
      </c>
      <c r="F20158" t="s">
        <v>62</v>
      </c>
      <c r="G20158" t="s">
        <v>2700</v>
      </c>
      <c r="H20158" t="s">
        <v>2701</v>
      </c>
    </row>
    <row r="20159" spans="3:8">
      <c r="C20159" t="s">
        <v>21748</v>
      </c>
      <c r="D20159" t="s">
        <v>21961</v>
      </c>
      <c r="E20159" t="s">
        <v>61</v>
      </c>
      <c r="F20159" t="s">
        <v>62</v>
      </c>
      <c r="G20159" t="s">
        <v>2700</v>
      </c>
      <c r="H20159" t="s">
        <v>3886</v>
      </c>
    </row>
    <row r="20160" spans="3:8">
      <c r="C20160" t="s">
        <v>21748</v>
      </c>
      <c r="D20160" t="s">
        <v>22201</v>
      </c>
      <c r="E20160" t="s">
        <v>61</v>
      </c>
      <c r="F20160" t="s">
        <v>62</v>
      </c>
      <c r="G20160" t="s">
        <v>8669</v>
      </c>
      <c r="H20160" t="s">
        <v>8670</v>
      </c>
    </row>
    <row r="20161" spans="3:8">
      <c r="C20161" t="s">
        <v>21748</v>
      </c>
      <c r="D20161" t="s">
        <v>22603</v>
      </c>
      <c r="E20161" t="s">
        <v>61</v>
      </c>
      <c r="F20161" t="s">
        <v>62</v>
      </c>
      <c r="G20161" t="s">
        <v>750</v>
      </c>
      <c r="H20161" t="s">
        <v>751</v>
      </c>
    </row>
    <row r="20162" spans="3:8">
      <c r="C20162" t="s">
        <v>21748</v>
      </c>
      <c r="D20162" t="s">
        <v>22006</v>
      </c>
      <c r="E20162" t="s">
        <v>61</v>
      </c>
      <c r="F20162" t="s">
        <v>62</v>
      </c>
      <c r="G20162" t="s">
        <v>3528</v>
      </c>
      <c r="H20162" t="s">
        <v>3529</v>
      </c>
    </row>
    <row r="20163" spans="3:8">
      <c r="C20163" t="s">
        <v>21748</v>
      </c>
      <c r="D20163" t="s">
        <v>21938</v>
      </c>
      <c r="E20163" t="s">
        <v>61</v>
      </c>
      <c r="F20163" t="s">
        <v>62</v>
      </c>
      <c r="G20163" t="s">
        <v>3528</v>
      </c>
      <c r="H20163" t="s">
        <v>4052</v>
      </c>
    </row>
    <row r="20164" spans="3:8">
      <c r="C20164" t="s">
        <v>21748</v>
      </c>
      <c r="D20164" t="s">
        <v>22628</v>
      </c>
      <c r="E20164" t="s">
        <v>61</v>
      </c>
      <c r="F20164" t="s">
        <v>62</v>
      </c>
      <c r="G20164" t="s">
        <v>933</v>
      </c>
      <c r="H20164" t="s">
        <v>934</v>
      </c>
    </row>
    <row r="20165" spans="3:8">
      <c r="C20165" t="s">
        <v>21748</v>
      </c>
      <c r="D20165" t="s">
        <v>23707</v>
      </c>
      <c r="E20165" t="s">
        <v>61</v>
      </c>
      <c r="F20165" t="s">
        <v>62</v>
      </c>
      <c r="G20165" t="s">
        <v>3495</v>
      </c>
      <c r="H20165" t="s">
        <v>11310</v>
      </c>
    </row>
    <row r="20166" spans="3:8">
      <c r="C20166" t="s">
        <v>21748</v>
      </c>
      <c r="D20166" t="s">
        <v>21824</v>
      </c>
      <c r="E20166" t="s">
        <v>61</v>
      </c>
      <c r="F20166" t="s">
        <v>62</v>
      </c>
      <c r="G20166" t="s">
        <v>3495</v>
      </c>
      <c r="H20166" t="s">
        <v>4761</v>
      </c>
    </row>
    <row r="20167" spans="3:8">
      <c r="C20167" t="s">
        <v>21748</v>
      </c>
      <c r="D20167" t="s">
        <v>22008</v>
      </c>
      <c r="E20167" t="s">
        <v>61</v>
      </c>
      <c r="F20167" t="s">
        <v>62</v>
      </c>
      <c r="G20167" t="s">
        <v>3495</v>
      </c>
      <c r="H20167" t="s">
        <v>3512</v>
      </c>
    </row>
    <row r="20168" spans="3:8">
      <c r="C20168" t="s">
        <v>21748</v>
      </c>
      <c r="D20168" t="s">
        <v>22010</v>
      </c>
      <c r="E20168" t="s">
        <v>61</v>
      </c>
      <c r="F20168" t="s">
        <v>62</v>
      </c>
      <c r="G20168" t="s">
        <v>3495</v>
      </c>
      <c r="H20168" t="s">
        <v>3496</v>
      </c>
    </row>
    <row r="20169" spans="3:8">
      <c r="C20169" t="s">
        <v>21748</v>
      </c>
      <c r="D20169" t="s">
        <v>23061</v>
      </c>
      <c r="E20169" t="s">
        <v>61</v>
      </c>
      <c r="F20169" t="s">
        <v>62</v>
      </c>
      <c r="G20169" t="s">
        <v>7059</v>
      </c>
      <c r="H20169" t="s">
        <v>7186</v>
      </c>
    </row>
    <row r="20170" spans="3:8">
      <c r="C20170" t="s">
        <v>21748</v>
      </c>
      <c r="D20170" t="s">
        <v>23086</v>
      </c>
      <c r="E20170" t="s">
        <v>61</v>
      </c>
      <c r="F20170" t="s">
        <v>62</v>
      </c>
      <c r="G20170" t="s">
        <v>7059</v>
      </c>
      <c r="H20170" t="s">
        <v>7058</v>
      </c>
    </row>
    <row r="20171" spans="3:8">
      <c r="C20171" t="s">
        <v>21748</v>
      </c>
      <c r="D20171" t="s">
        <v>23142</v>
      </c>
      <c r="E20171" t="s">
        <v>61</v>
      </c>
      <c r="F20171" t="s">
        <v>62</v>
      </c>
      <c r="G20171" t="s">
        <v>6723</v>
      </c>
      <c r="H20171" t="s">
        <v>6724</v>
      </c>
    </row>
    <row r="20172" spans="3:8">
      <c r="C20172" t="s">
        <v>21748</v>
      </c>
      <c r="D20172" t="s">
        <v>22016</v>
      </c>
      <c r="E20172" t="s">
        <v>61</v>
      </c>
      <c r="F20172" t="s">
        <v>62</v>
      </c>
      <c r="G20172" t="s">
        <v>3445</v>
      </c>
      <c r="H20172" t="s">
        <v>3446</v>
      </c>
    </row>
    <row r="20173" spans="3:8">
      <c r="C20173" t="s">
        <v>21748</v>
      </c>
      <c r="D20173" t="s">
        <v>22503</v>
      </c>
      <c r="E20173" t="s">
        <v>61</v>
      </c>
      <c r="F20173" t="s">
        <v>62</v>
      </c>
      <c r="G20173" t="s">
        <v>63</v>
      </c>
      <c r="H20173" t="s">
        <v>64</v>
      </c>
    </row>
    <row r="20174" spans="3:8">
      <c r="C20174" t="s">
        <v>21748</v>
      </c>
      <c r="D20174" t="s">
        <v>23268</v>
      </c>
      <c r="E20174" t="s">
        <v>61</v>
      </c>
      <c r="F20174" t="s">
        <v>62</v>
      </c>
      <c r="G20174" t="s">
        <v>6028</v>
      </c>
      <c r="H20174" t="s">
        <v>6029</v>
      </c>
    </row>
    <row r="20175" spans="3:8">
      <c r="C20175" t="s">
        <v>21748</v>
      </c>
      <c r="D20175" t="s">
        <v>23313</v>
      </c>
      <c r="E20175" t="s">
        <v>61</v>
      </c>
      <c r="F20175" t="s">
        <v>62</v>
      </c>
      <c r="G20175" t="s">
        <v>11311</v>
      </c>
      <c r="H20175" t="s">
        <v>11210</v>
      </c>
    </row>
    <row r="20176" spans="3:8">
      <c r="C20176" t="s">
        <v>21748</v>
      </c>
      <c r="D20176" t="s">
        <v>23193</v>
      </c>
      <c r="E20176" t="s">
        <v>61</v>
      </c>
      <c r="F20176" t="s">
        <v>62</v>
      </c>
      <c r="G20176" t="s">
        <v>6447</v>
      </c>
      <c r="H20176" t="s">
        <v>6464</v>
      </c>
    </row>
    <row r="20177" spans="3:8">
      <c r="C20177" t="s">
        <v>21748</v>
      </c>
      <c r="D20177" t="s">
        <v>23195</v>
      </c>
      <c r="E20177" t="s">
        <v>61</v>
      </c>
      <c r="F20177" t="s">
        <v>62</v>
      </c>
      <c r="G20177" t="s">
        <v>6447</v>
      </c>
      <c r="H20177" t="s">
        <v>6448</v>
      </c>
    </row>
    <row r="20178" spans="3:8">
      <c r="C20178" t="s">
        <v>21748</v>
      </c>
      <c r="D20178" t="s">
        <v>23419</v>
      </c>
      <c r="E20178" t="s">
        <v>61</v>
      </c>
      <c r="F20178" t="s">
        <v>62</v>
      </c>
      <c r="G20178" t="s">
        <v>3560</v>
      </c>
      <c r="H20178" t="s">
        <v>3561</v>
      </c>
    </row>
    <row r="20179" spans="3:8">
      <c r="C20179" t="s">
        <v>21748</v>
      </c>
      <c r="D20179" t="s">
        <v>22368</v>
      </c>
      <c r="E20179" t="s">
        <v>61</v>
      </c>
      <c r="F20179" t="s">
        <v>62</v>
      </c>
      <c r="G20179" t="s">
        <v>9800</v>
      </c>
      <c r="H20179" t="s">
        <v>9799</v>
      </c>
    </row>
    <row r="20180" spans="3:8">
      <c r="C20180" t="s">
        <v>21748</v>
      </c>
      <c r="D20180" t="s">
        <v>23188</v>
      </c>
      <c r="E20180" t="s">
        <v>61</v>
      </c>
      <c r="F20180" t="s">
        <v>62</v>
      </c>
      <c r="G20180" t="s">
        <v>6497</v>
      </c>
      <c r="H20180" t="s">
        <v>6498</v>
      </c>
    </row>
    <row r="20181" spans="3:8">
      <c r="C20181" t="s">
        <v>21748</v>
      </c>
      <c r="D20181" t="s">
        <v>22020</v>
      </c>
      <c r="E20181" t="s">
        <v>61</v>
      </c>
      <c r="F20181" t="s">
        <v>62</v>
      </c>
      <c r="G20181" t="s">
        <v>3412</v>
      </c>
      <c r="H20181" t="s">
        <v>3413</v>
      </c>
    </row>
    <row r="20182" spans="3:8">
      <c r="C20182" t="s">
        <v>21748</v>
      </c>
      <c r="D20182" t="s">
        <v>22684</v>
      </c>
      <c r="E20182" t="s">
        <v>61</v>
      </c>
      <c r="F20182" t="s">
        <v>62</v>
      </c>
      <c r="G20182" t="s">
        <v>1327</v>
      </c>
      <c r="H20182" t="s">
        <v>1328</v>
      </c>
    </row>
    <row r="20183" spans="3:8">
      <c r="C20183" t="s">
        <v>21748</v>
      </c>
      <c r="D20183" t="s">
        <v>21843</v>
      </c>
      <c r="E20183" t="s">
        <v>61</v>
      </c>
      <c r="F20183" t="s">
        <v>62</v>
      </c>
      <c r="G20183" t="s">
        <v>4661</v>
      </c>
      <c r="H20183" t="s">
        <v>4662</v>
      </c>
    </row>
    <row r="20184" spans="3:8">
      <c r="C20184" t="s">
        <v>21748</v>
      </c>
      <c r="D20184" t="s">
        <v>16061</v>
      </c>
      <c r="E20184" t="s">
        <v>61</v>
      </c>
      <c r="F20184" t="s">
        <v>62</v>
      </c>
      <c r="G20184" t="s">
        <v>10391</v>
      </c>
      <c r="H20184" t="s">
        <v>10534</v>
      </c>
    </row>
    <row r="20185" spans="3:8">
      <c r="C20185" t="s">
        <v>21748</v>
      </c>
      <c r="D20185" t="s">
        <v>16062</v>
      </c>
      <c r="E20185" t="s">
        <v>61</v>
      </c>
      <c r="F20185" t="s">
        <v>62</v>
      </c>
      <c r="G20185" t="s">
        <v>10391</v>
      </c>
      <c r="H20185" t="s">
        <v>10534</v>
      </c>
    </row>
    <row r="20186" spans="3:8">
      <c r="C20186" t="s">
        <v>21748</v>
      </c>
      <c r="D20186" t="s">
        <v>16063</v>
      </c>
      <c r="E20186" t="s">
        <v>61</v>
      </c>
      <c r="F20186" t="s">
        <v>62</v>
      </c>
      <c r="G20186" t="s">
        <v>10391</v>
      </c>
      <c r="H20186" t="s">
        <v>10502</v>
      </c>
    </row>
    <row r="20187" spans="3:8">
      <c r="C20187" t="s">
        <v>21748</v>
      </c>
      <c r="D20187" t="s">
        <v>16064</v>
      </c>
      <c r="E20187" t="s">
        <v>61</v>
      </c>
      <c r="F20187" t="s">
        <v>62</v>
      </c>
      <c r="G20187" t="s">
        <v>10391</v>
      </c>
      <c r="H20187" t="s">
        <v>10502</v>
      </c>
    </row>
    <row r="20188" spans="3:8">
      <c r="C20188" t="s">
        <v>21748</v>
      </c>
      <c r="D20188" t="s">
        <v>16065</v>
      </c>
      <c r="E20188" t="s">
        <v>61</v>
      </c>
      <c r="F20188" t="s">
        <v>62</v>
      </c>
      <c r="G20188" t="s">
        <v>10391</v>
      </c>
      <c r="H20188" t="s">
        <v>10502</v>
      </c>
    </row>
    <row r="20189" spans="3:8">
      <c r="C20189" t="s">
        <v>21748</v>
      </c>
      <c r="D20189" t="s">
        <v>16066</v>
      </c>
      <c r="E20189" t="s">
        <v>61</v>
      </c>
      <c r="F20189" t="s">
        <v>62</v>
      </c>
      <c r="G20189" t="s">
        <v>10391</v>
      </c>
      <c r="H20189" t="s">
        <v>10628</v>
      </c>
    </row>
    <row r="20190" spans="3:8">
      <c r="C20190" t="s">
        <v>21748</v>
      </c>
      <c r="D20190" t="s">
        <v>16067</v>
      </c>
      <c r="E20190" t="s">
        <v>61</v>
      </c>
      <c r="F20190" t="s">
        <v>62</v>
      </c>
      <c r="G20190" t="s">
        <v>10391</v>
      </c>
      <c r="H20190" t="s">
        <v>10470</v>
      </c>
    </row>
    <row r="20191" spans="3:8">
      <c r="C20191" t="s">
        <v>21748</v>
      </c>
      <c r="D20191" t="s">
        <v>16068</v>
      </c>
      <c r="E20191" t="s">
        <v>61</v>
      </c>
      <c r="F20191" t="s">
        <v>62</v>
      </c>
      <c r="G20191" t="s">
        <v>10391</v>
      </c>
      <c r="H20191" t="s">
        <v>10454</v>
      </c>
    </row>
    <row r="20192" spans="3:8">
      <c r="C20192" t="s">
        <v>21748</v>
      </c>
      <c r="D20192" t="s">
        <v>16069</v>
      </c>
      <c r="E20192" t="s">
        <v>61</v>
      </c>
      <c r="F20192" t="s">
        <v>62</v>
      </c>
      <c r="G20192" t="s">
        <v>10391</v>
      </c>
      <c r="H20192" t="s">
        <v>10550</v>
      </c>
    </row>
    <row r="20193" spans="3:8">
      <c r="C20193" t="s">
        <v>21748</v>
      </c>
      <c r="D20193" t="s">
        <v>16070</v>
      </c>
      <c r="E20193" t="s">
        <v>61</v>
      </c>
      <c r="F20193" t="s">
        <v>62</v>
      </c>
      <c r="G20193" t="s">
        <v>10391</v>
      </c>
      <c r="H20193" t="s">
        <v>10486</v>
      </c>
    </row>
    <row r="20194" spans="3:8">
      <c r="C20194" t="s">
        <v>21748</v>
      </c>
      <c r="D20194" t="s">
        <v>16071</v>
      </c>
      <c r="E20194" t="s">
        <v>61</v>
      </c>
      <c r="F20194" t="s">
        <v>62</v>
      </c>
      <c r="G20194" t="s">
        <v>10391</v>
      </c>
      <c r="H20194" t="s">
        <v>10486</v>
      </c>
    </row>
    <row r="20195" spans="3:8">
      <c r="C20195" t="s">
        <v>21748</v>
      </c>
      <c r="D20195" t="s">
        <v>16072</v>
      </c>
      <c r="E20195" t="s">
        <v>61</v>
      </c>
      <c r="F20195" t="s">
        <v>62</v>
      </c>
      <c r="G20195" t="s">
        <v>10391</v>
      </c>
      <c r="H20195" t="s">
        <v>10813</v>
      </c>
    </row>
    <row r="20196" spans="3:8">
      <c r="C20196" t="s">
        <v>21748</v>
      </c>
      <c r="D20196" t="s">
        <v>16073</v>
      </c>
      <c r="E20196" t="s">
        <v>61</v>
      </c>
      <c r="F20196" t="s">
        <v>62</v>
      </c>
      <c r="G20196" t="s">
        <v>10391</v>
      </c>
      <c r="H20196" t="s">
        <v>10518</v>
      </c>
    </row>
    <row r="20197" spans="3:8">
      <c r="C20197" t="s">
        <v>21748</v>
      </c>
      <c r="D20197" t="s">
        <v>16074</v>
      </c>
      <c r="E20197" t="s">
        <v>61</v>
      </c>
      <c r="F20197" t="s">
        <v>62</v>
      </c>
      <c r="G20197" t="s">
        <v>10391</v>
      </c>
      <c r="H20197" t="s">
        <v>10518</v>
      </c>
    </row>
    <row r="20198" spans="3:8">
      <c r="C20198" t="s">
        <v>21748</v>
      </c>
      <c r="D20198" t="s">
        <v>16075</v>
      </c>
      <c r="E20198" t="s">
        <v>61</v>
      </c>
      <c r="F20198" t="s">
        <v>62</v>
      </c>
      <c r="G20198" t="s">
        <v>10391</v>
      </c>
      <c r="H20198" t="s">
        <v>10518</v>
      </c>
    </row>
    <row r="20199" spans="3:8">
      <c r="C20199" t="s">
        <v>21748</v>
      </c>
      <c r="D20199" t="s">
        <v>16076</v>
      </c>
      <c r="E20199" t="s">
        <v>61</v>
      </c>
      <c r="F20199" t="s">
        <v>62</v>
      </c>
      <c r="G20199" t="s">
        <v>10391</v>
      </c>
      <c r="H20199" t="s">
        <v>10518</v>
      </c>
    </row>
    <row r="20200" spans="3:8">
      <c r="C20200" t="s">
        <v>21748</v>
      </c>
      <c r="D20200" t="s">
        <v>16077</v>
      </c>
      <c r="E20200" t="s">
        <v>61</v>
      </c>
      <c r="F20200" t="s">
        <v>62</v>
      </c>
      <c r="G20200" t="s">
        <v>10391</v>
      </c>
      <c r="H20200" t="s">
        <v>11317</v>
      </c>
    </row>
    <row r="20201" spans="3:8">
      <c r="C20201" t="s">
        <v>21748</v>
      </c>
      <c r="D20201" t="s">
        <v>16078</v>
      </c>
      <c r="E20201" t="s">
        <v>61</v>
      </c>
      <c r="F20201" t="s">
        <v>62</v>
      </c>
      <c r="G20201" t="s">
        <v>10391</v>
      </c>
      <c r="H20201" t="s">
        <v>10408</v>
      </c>
    </row>
    <row r="20202" spans="3:8">
      <c r="C20202" t="s">
        <v>21748</v>
      </c>
      <c r="D20202" t="s">
        <v>16079</v>
      </c>
      <c r="E20202" t="s">
        <v>61</v>
      </c>
      <c r="F20202" t="s">
        <v>62</v>
      </c>
      <c r="G20202" t="s">
        <v>10391</v>
      </c>
      <c r="H20202" t="s">
        <v>10408</v>
      </c>
    </row>
    <row r="20203" spans="3:8">
      <c r="C20203" t="s">
        <v>21748</v>
      </c>
      <c r="D20203" t="s">
        <v>16080</v>
      </c>
      <c r="E20203" t="s">
        <v>61</v>
      </c>
      <c r="F20203" t="s">
        <v>62</v>
      </c>
      <c r="G20203" t="s">
        <v>10391</v>
      </c>
      <c r="H20203" t="s">
        <v>10408</v>
      </c>
    </row>
    <row r="20204" spans="3:8">
      <c r="C20204" t="s">
        <v>21748</v>
      </c>
      <c r="D20204" t="s">
        <v>16081</v>
      </c>
      <c r="E20204" t="s">
        <v>61</v>
      </c>
      <c r="F20204" t="s">
        <v>62</v>
      </c>
      <c r="G20204" t="s">
        <v>10391</v>
      </c>
      <c r="H20204" t="s">
        <v>10392</v>
      </c>
    </row>
    <row r="20205" spans="3:8">
      <c r="C20205" t="s">
        <v>21748</v>
      </c>
      <c r="D20205" t="s">
        <v>16082</v>
      </c>
      <c r="E20205" t="s">
        <v>61</v>
      </c>
      <c r="F20205" t="s">
        <v>62</v>
      </c>
      <c r="G20205" t="s">
        <v>10391</v>
      </c>
      <c r="H20205" t="s">
        <v>14773</v>
      </c>
    </row>
    <row r="20206" spans="3:8">
      <c r="C20206" t="s">
        <v>21748</v>
      </c>
      <c r="D20206" t="s">
        <v>16083</v>
      </c>
      <c r="E20206" t="s">
        <v>61</v>
      </c>
      <c r="F20206" t="s">
        <v>62</v>
      </c>
      <c r="G20206" t="s">
        <v>10391</v>
      </c>
      <c r="H20206" t="s">
        <v>10722</v>
      </c>
    </row>
    <row r="20207" spans="3:8">
      <c r="C20207" t="s">
        <v>21748</v>
      </c>
      <c r="D20207" t="s">
        <v>16084</v>
      </c>
      <c r="E20207" t="s">
        <v>61</v>
      </c>
      <c r="F20207" t="s">
        <v>62</v>
      </c>
      <c r="G20207" t="s">
        <v>10391</v>
      </c>
      <c r="H20207" t="s">
        <v>10722</v>
      </c>
    </row>
    <row r="20208" spans="3:8">
      <c r="C20208" t="s">
        <v>21748</v>
      </c>
      <c r="D20208" t="s">
        <v>16085</v>
      </c>
      <c r="E20208" t="s">
        <v>61</v>
      </c>
      <c r="F20208" t="s">
        <v>62</v>
      </c>
      <c r="G20208" t="s">
        <v>10391</v>
      </c>
      <c r="H20208" t="s">
        <v>14776</v>
      </c>
    </row>
    <row r="20209" spans="3:8">
      <c r="C20209" t="s">
        <v>21748</v>
      </c>
      <c r="D20209" t="s">
        <v>16086</v>
      </c>
      <c r="E20209" t="s">
        <v>61</v>
      </c>
      <c r="F20209" t="s">
        <v>62</v>
      </c>
      <c r="G20209" t="s">
        <v>10391</v>
      </c>
      <c r="H20209" t="s">
        <v>10675</v>
      </c>
    </row>
    <row r="20210" spans="3:8">
      <c r="C20210" t="s">
        <v>21748</v>
      </c>
      <c r="D20210" t="s">
        <v>16087</v>
      </c>
      <c r="E20210" t="s">
        <v>61</v>
      </c>
      <c r="F20210" t="s">
        <v>62</v>
      </c>
      <c r="G20210" t="s">
        <v>10391</v>
      </c>
      <c r="H20210" t="s">
        <v>10659</v>
      </c>
    </row>
    <row r="20211" spans="3:8">
      <c r="C20211" t="s">
        <v>21748</v>
      </c>
      <c r="D20211" t="s">
        <v>16088</v>
      </c>
      <c r="E20211" t="s">
        <v>61</v>
      </c>
      <c r="F20211" t="s">
        <v>62</v>
      </c>
      <c r="G20211" t="s">
        <v>10391</v>
      </c>
      <c r="H20211" t="s">
        <v>10706</v>
      </c>
    </row>
    <row r="20212" spans="3:8">
      <c r="C20212" t="s">
        <v>21748</v>
      </c>
      <c r="D20212" t="s">
        <v>16089</v>
      </c>
      <c r="E20212" t="s">
        <v>61</v>
      </c>
      <c r="F20212" t="s">
        <v>62</v>
      </c>
      <c r="G20212" t="s">
        <v>10391</v>
      </c>
      <c r="H20212" t="s">
        <v>10597</v>
      </c>
    </row>
    <row r="20213" spans="3:8">
      <c r="C20213" t="s">
        <v>21748</v>
      </c>
      <c r="D20213" t="s">
        <v>16090</v>
      </c>
      <c r="E20213" t="s">
        <v>61</v>
      </c>
      <c r="F20213" t="s">
        <v>62</v>
      </c>
      <c r="G20213" t="s">
        <v>10391</v>
      </c>
      <c r="H20213" t="s">
        <v>10597</v>
      </c>
    </row>
    <row r="20214" spans="3:8">
      <c r="C20214" t="s">
        <v>21748</v>
      </c>
      <c r="D20214" t="s">
        <v>22482</v>
      </c>
      <c r="E20214" t="s">
        <v>61</v>
      </c>
      <c r="F20214" t="s">
        <v>62</v>
      </c>
      <c r="G20214" t="s">
        <v>487</v>
      </c>
      <c r="H20214" t="s">
        <v>10327</v>
      </c>
    </row>
    <row r="20215" spans="3:8">
      <c r="C20215" t="s">
        <v>21748</v>
      </c>
      <c r="D20215" t="s">
        <v>23138</v>
      </c>
      <c r="E20215" t="s">
        <v>61</v>
      </c>
      <c r="F20215" t="s">
        <v>62</v>
      </c>
      <c r="G20215" t="s">
        <v>487</v>
      </c>
      <c r="H20215" t="s">
        <v>6755</v>
      </c>
    </row>
    <row r="20216" spans="3:8">
      <c r="C20216" t="s">
        <v>21748</v>
      </c>
      <c r="D20216" t="s">
        <v>22795</v>
      </c>
      <c r="E20216" t="s">
        <v>61</v>
      </c>
      <c r="F20216" t="s">
        <v>62</v>
      </c>
      <c r="G20216" t="s">
        <v>487</v>
      </c>
      <c r="H20216" t="s">
        <v>2096</v>
      </c>
    </row>
    <row r="20217" spans="3:8">
      <c r="C20217" t="s">
        <v>21748</v>
      </c>
      <c r="D20217" t="s">
        <v>23235</v>
      </c>
      <c r="E20217" t="s">
        <v>61</v>
      </c>
      <c r="F20217" t="s">
        <v>62</v>
      </c>
      <c r="G20217" t="s">
        <v>487</v>
      </c>
      <c r="H20217" t="s">
        <v>6219</v>
      </c>
    </row>
    <row r="20218" spans="3:8">
      <c r="C20218" t="s">
        <v>21748</v>
      </c>
      <c r="D20218" t="s">
        <v>32492</v>
      </c>
      <c r="E20218" t="s">
        <v>61</v>
      </c>
      <c r="F20218" t="s">
        <v>62</v>
      </c>
      <c r="G20218" t="s">
        <v>487</v>
      </c>
      <c r="H20218" t="s">
        <v>11325</v>
      </c>
    </row>
    <row r="20219" spans="3:8">
      <c r="C20219" t="s">
        <v>21748</v>
      </c>
      <c r="D20219" t="s">
        <v>32493</v>
      </c>
      <c r="E20219" t="s">
        <v>61</v>
      </c>
      <c r="F20219" t="s">
        <v>62</v>
      </c>
      <c r="G20219" t="s">
        <v>487</v>
      </c>
      <c r="H20219" t="s">
        <v>11325</v>
      </c>
    </row>
    <row r="20220" spans="3:8">
      <c r="C20220" t="s">
        <v>21748</v>
      </c>
      <c r="D20220" t="s">
        <v>23403</v>
      </c>
      <c r="E20220" t="s">
        <v>61</v>
      </c>
      <c r="F20220" t="s">
        <v>62</v>
      </c>
      <c r="G20220" t="s">
        <v>487</v>
      </c>
      <c r="H20220" t="s">
        <v>4162</v>
      </c>
    </row>
    <row r="20221" spans="3:8">
      <c r="C20221" t="s">
        <v>21748</v>
      </c>
      <c r="D20221" t="s">
        <v>21975</v>
      </c>
      <c r="E20221" t="s">
        <v>61</v>
      </c>
      <c r="F20221" t="s">
        <v>62</v>
      </c>
      <c r="G20221" t="s">
        <v>487</v>
      </c>
      <c r="H20221" t="s">
        <v>3790</v>
      </c>
    </row>
    <row r="20222" spans="3:8">
      <c r="C20222" t="s">
        <v>21748</v>
      </c>
      <c r="D20222" t="s">
        <v>22390</v>
      </c>
      <c r="E20222" t="s">
        <v>61</v>
      </c>
      <c r="F20222" t="s">
        <v>62</v>
      </c>
      <c r="G20222" t="s">
        <v>487</v>
      </c>
      <c r="H20222" t="s">
        <v>9878</v>
      </c>
    </row>
    <row r="20223" spans="3:8">
      <c r="C20223" t="s">
        <v>21748</v>
      </c>
      <c r="D20223" t="s">
        <v>23277</v>
      </c>
      <c r="E20223" t="s">
        <v>61</v>
      </c>
      <c r="F20223" t="s">
        <v>62</v>
      </c>
      <c r="G20223" t="s">
        <v>487</v>
      </c>
      <c r="H20223" t="s">
        <v>11327</v>
      </c>
    </row>
    <row r="20224" spans="3:8">
      <c r="C20224" t="s">
        <v>21748</v>
      </c>
      <c r="D20224" t="s">
        <v>23008</v>
      </c>
      <c r="E20224" t="s">
        <v>61</v>
      </c>
      <c r="F20224" t="s">
        <v>62</v>
      </c>
      <c r="G20224" t="s">
        <v>487</v>
      </c>
      <c r="H20224" t="s">
        <v>7489</v>
      </c>
    </row>
    <row r="20225" spans="3:8">
      <c r="C20225" t="s">
        <v>21748</v>
      </c>
      <c r="D20225" t="s">
        <v>23253</v>
      </c>
      <c r="E20225" t="s">
        <v>61</v>
      </c>
      <c r="F20225" t="s">
        <v>62</v>
      </c>
      <c r="G20225" t="s">
        <v>487</v>
      </c>
      <c r="H20225" t="s">
        <v>6124</v>
      </c>
    </row>
    <row r="20226" spans="3:8">
      <c r="C20226" t="s">
        <v>21748</v>
      </c>
      <c r="D20226" t="s">
        <v>22735</v>
      </c>
      <c r="E20226" t="s">
        <v>61</v>
      </c>
      <c r="F20226" t="s">
        <v>62</v>
      </c>
      <c r="G20226" t="s">
        <v>487</v>
      </c>
      <c r="H20226" t="s">
        <v>11299</v>
      </c>
    </row>
    <row r="20227" spans="3:8">
      <c r="C20227" t="s">
        <v>21748</v>
      </c>
      <c r="D20227" t="s">
        <v>23249</v>
      </c>
      <c r="E20227" t="s">
        <v>61</v>
      </c>
      <c r="F20227" t="s">
        <v>62</v>
      </c>
      <c r="G20227" t="s">
        <v>487</v>
      </c>
      <c r="H20227" t="s">
        <v>6155</v>
      </c>
    </row>
    <row r="20228" spans="3:8">
      <c r="C20228" t="s">
        <v>21748</v>
      </c>
      <c r="D20228" t="s">
        <v>32490</v>
      </c>
      <c r="E20228" t="s">
        <v>61</v>
      </c>
      <c r="F20228" t="s">
        <v>62</v>
      </c>
      <c r="G20228" t="s">
        <v>487</v>
      </c>
      <c r="H20228" t="s">
        <v>11301</v>
      </c>
    </row>
    <row r="20229" spans="3:8">
      <c r="C20229" t="s">
        <v>21748</v>
      </c>
      <c r="D20229" t="s">
        <v>32491</v>
      </c>
      <c r="E20229" t="s">
        <v>61</v>
      </c>
      <c r="F20229" t="s">
        <v>62</v>
      </c>
      <c r="G20229" t="s">
        <v>487</v>
      </c>
      <c r="H20229" t="s">
        <v>11301</v>
      </c>
    </row>
    <row r="20230" spans="3:8">
      <c r="C20230" t="s">
        <v>21748</v>
      </c>
      <c r="D20230" t="s">
        <v>22568</v>
      </c>
      <c r="E20230" t="s">
        <v>61</v>
      </c>
      <c r="F20230" t="s">
        <v>62</v>
      </c>
      <c r="G20230" t="s">
        <v>487</v>
      </c>
      <c r="H20230" t="s">
        <v>486</v>
      </c>
    </row>
    <row r="20231" spans="3:8">
      <c r="C20231" t="s">
        <v>21748</v>
      </c>
      <c r="D20231" t="s">
        <v>23502</v>
      </c>
      <c r="E20231" t="s">
        <v>61</v>
      </c>
      <c r="F20231" t="s">
        <v>1154</v>
      </c>
      <c r="G20231" t="s">
        <v>1155</v>
      </c>
      <c r="H20231" t="s">
        <v>2212</v>
      </c>
    </row>
    <row r="20232" spans="3:8">
      <c r="C20232" t="s">
        <v>21748</v>
      </c>
      <c r="D20232" t="s">
        <v>23397</v>
      </c>
      <c r="E20232" t="s">
        <v>61</v>
      </c>
      <c r="F20232" t="s">
        <v>1154</v>
      </c>
      <c r="G20232" t="s">
        <v>1155</v>
      </c>
      <c r="H20232" t="s">
        <v>11329</v>
      </c>
    </row>
    <row r="20233" spans="3:8">
      <c r="C20233" t="s">
        <v>21748</v>
      </c>
      <c r="D20233" t="s">
        <v>22661</v>
      </c>
      <c r="E20233" t="s">
        <v>61</v>
      </c>
      <c r="F20233" t="s">
        <v>1154</v>
      </c>
      <c r="G20233" t="s">
        <v>1155</v>
      </c>
      <c r="H20233" t="s">
        <v>1156</v>
      </c>
    </row>
    <row r="20234" spans="3:8">
      <c r="C20234" t="s">
        <v>21748</v>
      </c>
      <c r="D20234" t="s">
        <v>21832</v>
      </c>
      <c r="E20234" t="s">
        <v>61</v>
      </c>
      <c r="F20234" t="s">
        <v>1154</v>
      </c>
      <c r="G20234" t="s">
        <v>4715</v>
      </c>
      <c r="H20234" t="s">
        <v>4714</v>
      </c>
    </row>
    <row r="20235" spans="3:8">
      <c r="C20235" t="s">
        <v>21748</v>
      </c>
      <c r="D20235" t="s">
        <v>23487</v>
      </c>
      <c r="E20235" t="s">
        <v>61</v>
      </c>
      <c r="F20235" t="s">
        <v>1154</v>
      </c>
      <c r="G20235" t="s">
        <v>1154</v>
      </c>
      <c r="H20235" t="s">
        <v>11331</v>
      </c>
    </row>
    <row r="20236" spans="3:8">
      <c r="C20236" t="s">
        <v>21748</v>
      </c>
      <c r="D20236" t="s">
        <v>23315</v>
      </c>
      <c r="E20236" t="s">
        <v>61</v>
      </c>
      <c r="F20236" t="s">
        <v>1154</v>
      </c>
      <c r="G20236" t="s">
        <v>1154</v>
      </c>
      <c r="H20236" t="s">
        <v>5740</v>
      </c>
    </row>
    <row r="20237" spans="3:8">
      <c r="C20237" t="s">
        <v>21748</v>
      </c>
      <c r="D20237" t="s">
        <v>23430</v>
      </c>
      <c r="E20237" t="s">
        <v>61</v>
      </c>
      <c r="F20237" t="s">
        <v>1154</v>
      </c>
      <c r="G20237" t="s">
        <v>2160</v>
      </c>
      <c r="H20237" t="s">
        <v>11333</v>
      </c>
    </row>
    <row r="20238" spans="3:8">
      <c r="C20238" t="s">
        <v>21748</v>
      </c>
      <c r="D20238" t="s">
        <v>22215</v>
      </c>
      <c r="E20238" t="s">
        <v>61</v>
      </c>
      <c r="F20238" t="s">
        <v>1154</v>
      </c>
      <c r="G20238" t="s">
        <v>2160</v>
      </c>
      <c r="H20238" t="s">
        <v>8749</v>
      </c>
    </row>
    <row r="20239" spans="3:8">
      <c r="C20239" t="s">
        <v>21748</v>
      </c>
      <c r="D20239" t="s">
        <v>22805</v>
      </c>
      <c r="E20239" t="s">
        <v>61</v>
      </c>
      <c r="F20239" t="s">
        <v>1154</v>
      </c>
      <c r="G20239" t="s">
        <v>2160</v>
      </c>
      <c r="H20239" t="s">
        <v>2180</v>
      </c>
    </row>
    <row r="20240" spans="3:8">
      <c r="C20240" t="s">
        <v>21748</v>
      </c>
      <c r="D20240" t="s">
        <v>22803</v>
      </c>
      <c r="E20240" t="s">
        <v>61</v>
      </c>
      <c r="F20240" t="s">
        <v>1154</v>
      </c>
      <c r="G20240" t="s">
        <v>2160</v>
      </c>
      <c r="H20240" t="s">
        <v>2161</v>
      </c>
    </row>
    <row r="20241" spans="3:8">
      <c r="C20241" t="s">
        <v>21748</v>
      </c>
      <c r="D20241" t="s">
        <v>22807</v>
      </c>
      <c r="E20241" t="s">
        <v>61</v>
      </c>
      <c r="F20241" t="s">
        <v>1154</v>
      </c>
      <c r="G20241" t="s">
        <v>2160</v>
      </c>
      <c r="H20241" t="s">
        <v>2196</v>
      </c>
    </row>
    <row r="20242" spans="3:8">
      <c r="C20242" t="s">
        <v>21748</v>
      </c>
      <c r="D20242" t="s">
        <v>22998</v>
      </c>
      <c r="E20242" t="s">
        <v>61</v>
      </c>
      <c r="F20242" t="s">
        <v>1154</v>
      </c>
      <c r="G20242" t="s">
        <v>2160</v>
      </c>
      <c r="H20242" t="s">
        <v>7537</v>
      </c>
    </row>
    <row r="20243" spans="3:8">
      <c r="C20243" t="s">
        <v>21748</v>
      </c>
      <c r="D20243" t="s">
        <v>23642</v>
      </c>
      <c r="E20243" t="s">
        <v>61</v>
      </c>
      <c r="F20243" t="s">
        <v>1154</v>
      </c>
      <c r="G20243" t="s">
        <v>2160</v>
      </c>
      <c r="H20243" t="s">
        <v>11092</v>
      </c>
    </row>
    <row r="20244" spans="3:8">
      <c r="C20244" t="s">
        <v>21748</v>
      </c>
      <c r="D20244" t="s">
        <v>22845</v>
      </c>
      <c r="E20244" t="s">
        <v>61</v>
      </c>
      <c r="F20244" t="s">
        <v>1154</v>
      </c>
      <c r="G20244" t="s">
        <v>2442</v>
      </c>
      <c r="H20244" t="s">
        <v>2443</v>
      </c>
    </row>
    <row r="20245" spans="3:8">
      <c r="C20245" t="s">
        <v>21748</v>
      </c>
      <c r="D20245" t="s">
        <v>22318</v>
      </c>
      <c r="E20245" t="s">
        <v>61</v>
      </c>
      <c r="F20245" t="s">
        <v>1154</v>
      </c>
      <c r="G20245" t="s">
        <v>2442</v>
      </c>
      <c r="H20245" t="s">
        <v>9434</v>
      </c>
    </row>
    <row r="20246" spans="3:8">
      <c r="C20246" t="s">
        <v>21748</v>
      </c>
      <c r="D20246" t="s">
        <v>21998</v>
      </c>
      <c r="E20246" t="s">
        <v>61</v>
      </c>
      <c r="F20246" t="s">
        <v>883</v>
      </c>
      <c r="G20246" t="s">
        <v>3609</v>
      </c>
      <c r="H20246" t="s">
        <v>3610</v>
      </c>
    </row>
    <row r="20247" spans="3:8">
      <c r="C20247" t="s">
        <v>21748</v>
      </c>
      <c r="D20247" t="s">
        <v>21996</v>
      </c>
      <c r="E20247" t="s">
        <v>61</v>
      </c>
      <c r="F20247" t="s">
        <v>883</v>
      </c>
      <c r="G20247" t="s">
        <v>3609</v>
      </c>
      <c r="H20247" t="s">
        <v>3627</v>
      </c>
    </row>
    <row r="20248" spans="3:8">
      <c r="C20248" t="s">
        <v>21748</v>
      </c>
      <c r="D20248" t="s">
        <v>32494</v>
      </c>
      <c r="E20248" t="s">
        <v>61</v>
      </c>
      <c r="F20248" t="s">
        <v>883</v>
      </c>
      <c r="G20248" t="s">
        <v>3609</v>
      </c>
      <c r="H20248" t="s">
        <v>11335</v>
      </c>
    </row>
    <row r="20249" spans="3:8">
      <c r="C20249" t="s">
        <v>21748</v>
      </c>
      <c r="D20249" t="s">
        <v>32495</v>
      </c>
      <c r="E20249" t="s">
        <v>61</v>
      </c>
      <c r="F20249" t="s">
        <v>883</v>
      </c>
      <c r="G20249" t="s">
        <v>3609</v>
      </c>
      <c r="H20249" t="s">
        <v>11335</v>
      </c>
    </row>
    <row r="20250" spans="3:8">
      <c r="C20250" t="s">
        <v>21748</v>
      </c>
      <c r="D20250" t="s">
        <v>32496</v>
      </c>
      <c r="E20250" t="s">
        <v>61</v>
      </c>
      <c r="F20250" t="s">
        <v>883</v>
      </c>
      <c r="G20250" t="s">
        <v>3609</v>
      </c>
      <c r="H20250" t="s">
        <v>11335</v>
      </c>
    </row>
    <row r="20251" spans="3:8">
      <c r="C20251" t="s">
        <v>21748</v>
      </c>
      <c r="D20251" t="s">
        <v>23325</v>
      </c>
      <c r="E20251" t="s">
        <v>61</v>
      </c>
      <c r="F20251" t="s">
        <v>883</v>
      </c>
      <c r="G20251" t="s">
        <v>3609</v>
      </c>
      <c r="H20251" t="s">
        <v>5661</v>
      </c>
    </row>
    <row r="20252" spans="3:8">
      <c r="C20252" t="s">
        <v>21748</v>
      </c>
      <c r="D20252" t="s">
        <v>22459</v>
      </c>
      <c r="E20252" t="s">
        <v>61</v>
      </c>
      <c r="F20252" t="s">
        <v>883</v>
      </c>
      <c r="G20252" t="s">
        <v>3609</v>
      </c>
      <c r="H20252" t="s">
        <v>10213</v>
      </c>
    </row>
    <row r="20253" spans="3:8">
      <c r="C20253" t="s">
        <v>21748</v>
      </c>
      <c r="D20253" t="s">
        <v>22405</v>
      </c>
      <c r="E20253" t="s">
        <v>61</v>
      </c>
      <c r="F20253" t="s">
        <v>883</v>
      </c>
      <c r="G20253" t="s">
        <v>884</v>
      </c>
      <c r="H20253" t="s">
        <v>11337</v>
      </c>
    </row>
    <row r="20254" spans="3:8">
      <c r="C20254" t="s">
        <v>21748</v>
      </c>
      <c r="D20254" t="s">
        <v>22621</v>
      </c>
      <c r="E20254" t="s">
        <v>61</v>
      </c>
      <c r="F20254" t="s">
        <v>883</v>
      </c>
      <c r="G20254" t="s">
        <v>884</v>
      </c>
      <c r="H20254" t="s">
        <v>882</v>
      </c>
    </row>
    <row r="20255" spans="3:8">
      <c r="C20255" t="s">
        <v>21748</v>
      </c>
      <c r="D20255" t="s">
        <v>23276</v>
      </c>
      <c r="E20255" t="s">
        <v>61</v>
      </c>
      <c r="F20255" t="s">
        <v>883</v>
      </c>
      <c r="G20255" t="s">
        <v>884</v>
      </c>
      <c r="H20255" t="s">
        <v>882</v>
      </c>
    </row>
    <row r="20256" spans="3:8">
      <c r="C20256" t="s">
        <v>21748</v>
      </c>
      <c r="D20256" t="s">
        <v>22229</v>
      </c>
      <c r="E20256" t="s">
        <v>61</v>
      </c>
      <c r="F20256" t="s">
        <v>883</v>
      </c>
      <c r="G20256" t="s">
        <v>884</v>
      </c>
      <c r="H20256" t="s">
        <v>11339</v>
      </c>
    </row>
    <row r="20257" spans="3:8">
      <c r="C20257" t="s">
        <v>21748</v>
      </c>
      <c r="D20257" t="s">
        <v>23176</v>
      </c>
      <c r="E20257" t="s">
        <v>61</v>
      </c>
      <c r="F20257" t="s">
        <v>883</v>
      </c>
      <c r="G20257" t="s">
        <v>884</v>
      </c>
      <c r="H20257" t="s">
        <v>6578</v>
      </c>
    </row>
    <row r="20258" spans="3:8">
      <c r="C20258" t="s">
        <v>21748</v>
      </c>
      <c r="D20258" t="s">
        <v>23543</v>
      </c>
      <c r="E20258" t="s">
        <v>61</v>
      </c>
      <c r="F20258" t="s">
        <v>883</v>
      </c>
      <c r="G20258" t="s">
        <v>884</v>
      </c>
      <c r="H20258" t="s">
        <v>11341</v>
      </c>
    </row>
    <row r="20259" spans="3:8">
      <c r="C20259" t="s">
        <v>21748</v>
      </c>
      <c r="D20259" t="s">
        <v>22047</v>
      </c>
      <c r="E20259" t="s">
        <v>61</v>
      </c>
      <c r="F20259" t="s">
        <v>883</v>
      </c>
      <c r="G20259" t="s">
        <v>3297</v>
      </c>
      <c r="H20259" t="s">
        <v>3298</v>
      </c>
    </row>
    <row r="20260" spans="3:8">
      <c r="C20260" t="s">
        <v>21748</v>
      </c>
      <c r="D20260" t="s">
        <v>23166</v>
      </c>
      <c r="E20260" t="s">
        <v>61</v>
      </c>
      <c r="F20260" t="s">
        <v>883</v>
      </c>
      <c r="G20260" t="s">
        <v>3297</v>
      </c>
      <c r="H20260" t="s">
        <v>3298</v>
      </c>
    </row>
    <row r="20261" spans="3:8">
      <c r="C20261" t="s">
        <v>21748</v>
      </c>
      <c r="D20261" t="s">
        <v>23603</v>
      </c>
      <c r="E20261" t="s">
        <v>61</v>
      </c>
      <c r="F20261" t="s">
        <v>883</v>
      </c>
      <c r="G20261" t="s">
        <v>3297</v>
      </c>
      <c r="H20261" t="s">
        <v>11344</v>
      </c>
    </row>
    <row r="20262" spans="3:8">
      <c r="C20262" t="s">
        <v>21748</v>
      </c>
      <c r="D20262" t="s">
        <v>22287</v>
      </c>
      <c r="E20262" t="s">
        <v>61</v>
      </c>
      <c r="F20262" t="s">
        <v>883</v>
      </c>
      <c r="G20262" t="s">
        <v>3297</v>
      </c>
      <c r="H20262" t="s">
        <v>9226</v>
      </c>
    </row>
    <row r="20263" spans="3:8">
      <c r="C20263" t="s">
        <v>21748</v>
      </c>
      <c r="D20263" t="s">
        <v>22809</v>
      </c>
      <c r="E20263" t="s">
        <v>61</v>
      </c>
      <c r="F20263" t="s">
        <v>883</v>
      </c>
      <c r="G20263" t="s">
        <v>3297</v>
      </c>
      <c r="H20263" t="s">
        <v>11346</v>
      </c>
    </row>
    <row r="20264" spans="3:8">
      <c r="C20264" t="s">
        <v>21748</v>
      </c>
      <c r="D20264" t="s">
        <v>21998</v>
      </c>
      <c r="E20264" t="s">
        <v>61</v>
      </c>
      <c r="F20264" t="s">
        <v>883</v>
      </c>
      <c r="G20264" t="s">
        <v>3611</v>
      </c>
      <c r="H20264" t="s">
        <v>3610</v>
      </c>
    </row>
    <row r="20265" spans="3:8">
      <c r="C20265" t="s">
        <v>21748</v>
      </c>
      <c r="D20265" t="s">
        <v>21996</v>
      </c>
      <c r="E20265" t="s">
        <v>61</v>
      </c>
      <c r="F20265" t="s">
        <v>883</v>
      </c>
      <c r="G20265" t="s">
        <v>3611</v>
      </c>
      <c r="H20265" t="s">
        <v>3627</v>
      </c>
    </row>
    <row r="20266" spans="3:8">
      <c r="C20266" t="s">
        <v>21748</v>
      </c>
      <c r="D20266" t="s">
        <v>23307</v>
      </c>
      <c r="E20266" t="s">
        <v>61</v>
      </c>
      <c r="F20266" t="s">
        <v>883</v>
      </c>
      <c r="G20266" t="s">
        <v>3611</v>
      </c>
      <c r="H20266" t="s">
        <v>5789</v>
      </c>
    </row>
    <row r="20267" spans="3:8">
      <c r="C20267" t="s">
        <v>21748</v>
      </c>
      <c r="D20267" t="s">
        <v>23305</v>
      </c>
      <c r="E20267" t="s">
        <v>61</v>
      </c>
      <c r="F20267" t="s">
        <v>883</v>
      </c>
      <c r="G20267" t="s">
        <v>3611</v>
      </c>
      <c r="H20267" t="s">
        <v>5805</v>
      </c>
    </row>
    <row r="20268" spans="3:8">
      <c r="C20268" t="s">
        <v>21748</v>
      </c>
      <c r="D20268" t="s">
        <v>21795</v>
      </c>
      <c r="E20268" t="s">
        <v>61</v>
      </c>
      <c r="F20268" t="s">
        <v>883</v>
      </c>
      <c r="G20268" t="s">
        <v>3611</v>
      </c>
      <c r="H20268" t="s">
        <v>4965</v>
      </c>
    </row>
    <row r="20269" spans="3:8">
      <c r="C20269" t="s">
        <v>21748</v>
      </c>
      <c r="D20269" t="s">
        <v>22998</v>
      </c>
      <c r="E20269" t="s">
        <v>61</v>
      </c>
      <c r="F20269" t="s">
        <v>883</v>
      </c>
      <c r="G20269" t="s">
        <v>3611</v>
      </c>
      <c r="H20269" t="s">
        <v>7537</v>
      </c>
    </row>
    <row r="20270" spans="3:8">
      <c r="C20270" t="s">
        <v>21748</v>
      </c>
      <c r="D20270" t="s">
        <v>22459</v>
      </c>
      <c r="E20270" t="s">
        <v>61</v>
      </c>
      <c r="F20270" t="s">
        <v>883</v>
      </c>
      <c r="G20270" t="s">
        <v>3611</v>
      </c>
      <c r="H20270" t="s">
        <v>10213</v>
      </c>
    </row>
    <row r="20271" spans="3:8">
      <c r="C20271" t="s">
        <v>21748</v>
      </c>
      <c r="D20271" t="s">
        <v>22621</v>
      </c>
      <c r="E20271" t="s">
        <v>61</v>
      </c>
      <c r="F20271" t="s">
        <v>885</v>
      </c>
      <c r="G20271" t="s">
        <v>886</v>
      </c>
      <c r="H20271" t="s">
        <v>882</v>
      </c>
    </row>
    <row r="20272" spans="3:8">
      <c r="C20272" t="s">
        <v>21748</v>
      </c>
      <c r="D20272" t="s">
        <v>23182</v>
      </c>
      <c r="E20272" t="s">
        <v>61</v>
      </c>
      <c r="F20272" t="s">
        <v>885</v>
      </c>
      <c r="G20272" t="s">
        <v>6266</v>
      </c>
      <c r="H20272" t="s">
        <v>6546</v>
      </c>
    </row>
    <row r="20273" spans="3:8">
      <c r="C20273" t="s">
        <v>21748</v>
      </c>
      <c r="D20273" t="s">
        <v>23229</v>
      </c>
      <c r="E20273" t="s">
        <v>61</v>
      </c>
      <c r="F20273" t="s">
        <v>885</v>
      </c>
      <c r="G20273" t="s">
        <v>6266</v>
      </c>
      <c r="H20273" t="s">
        <v>6267</v>
      </c>
    </row>
    <row r="20274" spans="3:8">
      <c r="C20274" t="s">
        <v>21748</v>
      </c>
      <c r="D20274" t="s">
        <v>23535</v>
      </c>
      <c r="E20274" t="s">
        <v>61</v>
      </c>
      <c r="F20274" t="s">
        <v>885</v>
      </c>
      <c r="G20274" t="s">
        <v>11366</v>
      </c>
      <c r="H20274" t="s">
        <v>11367</v>
      </c>
    </row>
    <row r="20275" spans="3:8">
      <c r="C20275" t="s">
        <v>21748</v>
      </c>
      <c r="D20275" t="s">
        <v>23500</v>
      </c>
      <c r="E20275" t="s">
        <v>61</v>
      </c>
      <c r="F20275" t="s">
        <v>885</v>
      </c>
      <c r="G20275" t="s">
        <v>11366</v>
      </c>
      <c r="H20275" t="s">
        <v>11368</v>
      </c>
    </row>
    <row r="20276" spans="3:8">
      <c r="C20276" t="s">
        <v>21748</v>
      </c>
      <c r="D20276" t="s">
        <v>22732</v>
      </c>
      <c r="E20276" t="s">
        <v>61</v>
      </c>
      <c r="F20276" t="s">
        <v>885</v>
      </c>
      <c r="G20276" t="s">
        <v>13381</v>
      </c>
      <c r="H20276" t="s">
        <v>13382</v>
      </c>
    </row>
    <row r="20277" spans="3:8">
      <c r="C20277" t="s">
        <v>21748</v>
      </c>
      <c r="D20277" t="s">
        <v>32497</v>
      </c>
      <c r="E20277" t="s">
        <v>61</v>
      </c>
      <c r="F20277" t="s">
        <v>885</v>
      </c>
      <c r="G20277" t="s">
        <v>13381</v>
      </c>
      <c r="H20277" t="s">
        <v>13384</v>
      </c>
    </row>
    <row r="20278" spans="3:8">
      <c r="C20278" t="s">
        <v>21748</v>
      </c>
      <c r="D20278" t="s">
        <v>22301</v>
      </c>
      <c r="E20278" t="s">
        <v>61</v>
      </c>
      <c r="F20278" t="s">
        <v>885</v>
      </c>
      <c r="G20278" t="s">
        <v>9324</v>
      </c>
      <c r="H20278" t="s">
        <v>9323</v>
      </c>
    </row>
    <row r="20279" spans="3:8">
      <c r="C20279" t="s">
        <v>21748</v>
      </c>
      <c r="D20279" t="s">
        <v>23182</v>
      </c>
      <c r="E20279" t="s">
        <v>61</v>
      </c>
      <c r="F20279" t="s">
        <v>885</v>
      </c>
      <c r="G20279" t="s">
        <v>6331</v>
      </c>
      <c r="H20279" t="s">
        <v>6546</v>
      </c>
    </row>
    <row r="20280" spans="3:8">
      <c r="C20280" t="s">
        <v>21748</v>
      </c>
      <c r="D20280" t="s">
        <v>23219</v>
      </c>
      <c r="E20280" t="s">
        <v>61</v>
      </c>
      <c r="F20280" t="s">
        <v>885</v>
      </c>
      <c r="G20280" t="s">
        <v>6331</v>
      </c>
      <c r="H20280" t="s">
        <v>6332</v>
      </c>
    </row>
    <row r="20281" spans="3:8">
      <c r="C20281" t="s">
        <v>21748</v>
      </c>
      <c r="D20281" t="s">
        <v>22716</v>
      </c>
      <c r="E20281" t="s">
        <v>61</v>
      </c>
      <c r="F20281" t="s">
        <v>885</v>
      </c>
      <c r="G20281" t="s">
        <v>1526</v>
      </c>
      <c r="H20281" t="s">
        <v>1525</v>
      </c>
    </row>
    <row r="20282" spans="3:8">
      <c r="C20282" t="s">
        <v>21748</v>
      </c>
      <c r="D20282" t="s">
        <v>32498</v>
      </c>
      <c r="E20282" t="s">
        <v>61</v>
      </c>
      <c r="F20282" t="s">
        <v>885</v>
      </c>
      <c r="G20282" t="s">
        <v>1526</v>
      </c>
      <c r="H20282" t="s">
        <v>11373</v>
      </c>
    </row>
    <row r="20283" spans="3:8">
      <c r="C20283" t="s">
        <v>21748</v>
      </c>
      <c r="D20283" t="s">
        <v>23421</v>
      </c>
      <c r="E20283" t="s">
        <v>61</v>
      </c>
      <c r="F20283" t="s">
        <v>11375</v>
      </c>
      <c r="G20283" t="s">
        <v>11381</v>
      </c>
      <c r="H20283" t="s">
        <v>11382</v>
      </c>
    </row>
    <row r="20284" spans="3:8">
      <c r="C20284" t="s">
        <v>21748</v>
      </c>
      <c r="D20284" t="s">
        <v>23732</v>
      </c>
      <c r="E20284" t="s">
        <v>2162</v>
      </c>
      <c r="F20284" t="s">
        <v>11384</v>
      </c>
      <c r="G20284" t="s">
        <v>11388</v>
      </c>
      <c r="H20284" t="s">
        <v>12842</v>
      </c>
    </row>
    <row r="20285" spans="3:8">
      <c r="C20285" t="s">
        <v>21748</v>
      </c>
      <c r="D20285" t="s">
        <v>23745</v>
      </c>
      <c r="E20285" t="s">
        <v>2162</v>
      </c>
      <c r="F20285" t="s">
        <v>11384</v>
      </c>
      <c r="G20285" t="s">
        <v>11388</v>
      </c>
      <c r="H20285" t="s">
        <v>16091</v>
      </c>
    </row>
    <row r="20286" spans="3:8">
      <c r="C20286" t="s">
        <v>21748</v>
      </c>
      <c r="D20286" t="s">
        <v>23147</v>
      </c>
      <c r="E20286" t="s">
        <v>2162</v>
      </c>
      <c r="F20286" t="s">
        <v>2163</v>
      </c>
      <c r="G20286" t="s">
        <v>2164</v>
      </c>
      <c r="H20286" t="s">
        <v>6707</v>
      </c>
    </row>
    <row r="20287" spans="3:8">
      <c r="C20287" t="s">
        <v>21748</v>
      </c>
      <c r="D20287" t="s">
        <v>22803</v>
      </c>
      <c r="E20287" t="s">
        <v>2162</v>
      </c>
      <c r="F20287" t="s">
        <v>2163</v>
      </c>
      <c r="G20287" t="s">
        <v>2164</v>
      </c>
      <c r="H20287" t="s">
        <v>2161</v>
      </c>
    </row>
    <row r="20288" spans="3:8">
      <c r="C20288" t="s">
        <v>21748</v>
      </c>
      <c r="D20288" t="s">
        <v>23643</v>
      </c>
      <c r="E20288" t="s">
        <v>2162</v>
      </c>
      <c r="F20288" t="s">
        <v>2163</v>
      </c>
      <c r="G20288" t="s">
        <v>11398</v>
      </c>
      <c r="H20288" t="s">
        <v>11402</v>
      </c>
    </row>
    <row r="20289" spans="3:8">
      <c r="C20289" t="s">
        <v>21748</v>
      </c>
      <c r="D20289" t="s">
        <v>23643</v>
      </c>
      <c r="E20289" t="s">
        <v>2162</v>
      </c>
      <c r="F20289" t="s">
        <v>2163</v>
      </c>
      <c r="G20289" t="s">
        <v>11403</v>
      </c>
      <c r="H20289" t="s">
        <v>11402</v>
      </c>
    </row>
    <row r="20290" spans="3:8">
      <c r="C20290" t="s">
        <v>21748</v>
      </c>
      <c r="D20290" t="s">
        <v>21761</v>
      </c>
      <c r="E20290" t="s">
        <v>2162</v>
      </c>
      <c r="F20290" t="s">
        <v>2163</v>
      </c>
      <c r="G20290" t="s">
        <v>5174</v>
      </c>
      <c r="H20290" t="s">
        <v>5175</v>
      </c>
    </row>
    <row r="20291" spans="3:8">
      <c r="C20291" t="s">
        <v>21748</v>
      </c>
      <c r="D20291" t="s">
        <v>22444</v>
      </c>
      <c r="E20291" t="s">
        <v>139</v>
      </c>
      <c r="F20291" t="s">
        <v>10099</v>
      </c>
      <c r="G20291" t="s">
        <v>10100</v>
      </c>
      <c r="H20291" t="s">
        <v>10133</v>
      </c>
    </row>
    <row r="20292" spans="3:8">
      <c r="C20292" t="s">
        <v>21748</v>
      </c>
      <c r="D20292" t="s">
        <v>22440</v>
      </c>
      <c r="E20292" t="s">
        <v>139</v>
      </c>
      <c r="F20292" t="s">
        <v>10099</v>
      </c>
      <c r="G20292" t="s">
        <v>10100</v>
      </c>
      <c r="H20292" t="s">
        <v>11408</v>
      </c>
    </row>
    <row r="20293" spans="3:8">
      <c r="C20293" t="s">
        <v>21748</v>
      </c>
      <c r="D20293" t="s">
        <v>22446</v>
      </c>
      <c r="E20293" t="s">
        <v>139</v>
      </c>
      <c r="F20293" t="s">
        <v>10099</v>
      </c>
      <c r="G20293" t="s">
        <v>10100</v>
      </c>
      <c r="H20293" t="s">
        <v>10149</v>
      </c>
    </row>
    <row r="20294" spans="3:8">
      <c r="C20294" t="s">
        <v>21748</v>
      </c>
      <c r="D20294" t="s">
        <v>22438</v>
      </c>
      <c r="E20294" t="s">
        <v>139</v>
      </c>
      <c r="F20294" t="s">
        <v>10099</v>
      </c>
      <c r="G20294" t="s">
        <v>10100</v>
      </c>
      <c r="H20294" t="s">
        <v>10101</v>
      </c>
    </row>
    <row r="20295" spans="3:8">
      <c r="C20295" t="s">
        <v>21748</v>
      </c>
      <c r="D20295" t="s">
        <v>22452</v>
      </c>
      <c r="E20295" t="s">
        <v>139</v>
      </c>
      <c r="F20295" t="s">
        <v>10099</v>
      </c>
      <c r="G20295" t="s">
        <v>10100</v>
      </c>
      <c r="H20295" t="s">
        <v>11410</v>
      </c>
    </row>
    <row r="20296" spans="3:8">
      <c r="C20296" t="s">
        <v>21748</v>
      </c>
      <c r="D20296" t="s">
        <v>22448</v>
      </c>
      <c r="E20296" t="s">
        <v>139</v>
      </c>
      <c r="F20296" t="s">
        <v>10099</v>
      </c>
      <c r="G20296" t="s">
        <v>10100</v>
      </c>
      <c r="H20296" t="s">
        <v>10165</v>
      </c>
    </row>
    <row r="20297" spans="3:8">
      <c r="C20297" t="s">
        <v>21748</v>
      </c>
      <c r="D20297" t="s">
        <v>22450</v>
      </c>
      <c r="E20297" t="s">
        <v>139</v>
      </c>
      <c r="F20297" t="s">
        <v>10099</v>
      </c>
      <c r="G20297" t="s">
        <v>10100</v>
      </c>
      <c r="H20297" t="s">
        <v>10181</v>
      </c>
    </row>
    <row r="20298" spans="3:8">
      <c r="C20298" t="s">
        <v>21748</v>
      </c>
      <c r="D20298" t="s">
        <v>22442</v>
      </c>
      <c r="E20298" t="s">
        <v>139</v>
      </c>
      <c r="F20298" t="s">
        <v>10099</v>
      </c>
      <c r="G20298" t="s">
        <v>10100</v>
      </c>
      <c r="H20298" t="s">
        <v>10117</v>
      </c>
    </row>
    <row r="20299" spans="3:8">
      <c r="C20299" t="s">
        <v>21748</v>
      </c>
      <c r="D20299" t="s">
        <v>22454</v>
      </c>
      <c r="E20299" t="s">
        <v>139</v>
      </c>
      <c r="F20299" t="s">
        <v>10099</v>
      </c>
      <c r="G20299" t="s">
        <v>10100</v>
      </c>
      <c r="H20299" t="s">
        <v>11412</v>
      </c>
    </row>
    <row r="20300" spans="3:8">
      <c r="C20300" t="s">
        <v>21748</v>
      </c>
      <c r="D20300" t="s">
        <v>22617</v>
      </c>
      <c r="E20300" t="s">
        <v>139</v>
      </c>
      <c r="F20300" t="s">
        <v>140</v>
      </c>
      <c r="G20300" t="s">
        <v>814</v>
      </c>
      <c r="H20300" t="s">
        <v>848</v>
      </c>
    </row>
    <row r="20301" spans="3:8">
      <c r="C20301" t="s">
        <v>21748</v>
      </c>
      <c r="D20301" t="s">
        <v>22615</v>
      </c>
      <c r="E20301" t="s">
        <v>139</v>
      </c>
      <c r="F20301" t="s">
        <v>140</v>
      </c>
      <c r="G20301" t="s">
        <v>814</v>
      </c>
      <c r="H20301" t="s">
        <v>831</v>
      </c>
    </row>
    <row r="20302" spans="3:8">
      <c r="C20302" t="s">
        <v>21748</v>
      </c>
      <c r="D20302" t="s">
        <v>22613</v>
      </c>
      <c r="E20302" t="s">
        <v>139</v>
      </c>
      <c r="F20302" t="s">
        <v>140</v>
      </c>
      <c r="G20302" t="s">
        <v>814</v>
      </c>
      <c r="H20302" t="s">
        <v>815</v>
      </c>
    </row>
    <row r="20303" spans="3:8">
      <c r="C20303" t="s">
        <v>21748</v>
      </c>
      <c r="D20303" t="s">
        <v>22617</v>
      </c>
      <c r="E20303" t="s">
        <v>139</v>
      </c>
      <c r="F20303" t="s">
        <v>140</v>
      </c>
      <c r="G20303" t="s">
        <v>832</v>
      </c>
      <c r="H20303" t="s">
        <v>848</v>
      </c>
    </row>
    <row r="20304" spans="3:8">
      <c r="C20304" t="s">
        <v>21748</v>
      </c>
      <c r="D20304" t="s">
        <v>22615</v>
      </c>
      <c r="E20304" t="s">
        <v>139</v>
      </c>
      <c r="F20304" t="s">
        <v>140</v>
      </c>
      <c r="G20304" t="s">
        <v>832</v>
      </c>
      <c r="H20304" t="s">
        <v>831</v>
      </c>
    </row>
    <row r="20305" spans="3:8">
      <c r="C20305" t="s">
        <v>21748</v>
      </c>
      <c r="D20305" t="s">
        <v>32499</v>
      </c>
      <c r="E20305" t="s">
        <v>139</v>
      </c>
      <c r="F20305" t="s">
        <v>140</v>
      </c>
      <c r="G20305" t="s">
        <v>832</v>
      </c>
      <c r="H20305" t="s">
        <v>13803</v>
      </c>
    </row>
    <row r="20306" spans="3:8">
      <c r="C20306" t="s">
        <v>21748</v>
      </c>
      <c r="D20306" t="s">
        <v>32500</v>
      </c>
      <c r="E20306" t="s">
        <v>139</v>
      </c>
      <c r="F20306" t="s">
        <v>140</v>
      </c>
      <c r="G20306" t="s">
        <v>832</v>
      </c>
      <c r="H20306" t="s">
        <v>13803</v>
      </c>
    </row>
    <row r="20307" spans="3:8">
      <c r="C20307" t="s">
        <v>21748</v>
      </c>
      <c r="D20307" t="s">
        <v>32501</v>
      </c>
      <c r="E20307" t="s">
        <v>139</v>
      </c>
      <c r="F20307" t="s">
        <v>140</v>
      </c>
      <c r="G20307" t="s">
        <v>832</v>
      </c>
      <c r="H20307" t="s">
        <v>13803</v>
      </c>
    </row>
    <row r="20308" spans="3:8">
      <c r="C20308" t="s">
        <v>21748</v>
      </c>
      <c r="D20308" t="s">
        <v>23424</v>
      </c>
      <c r="E20308" t="s">
        <v>139</v>
      </c>
      <c r="F20308" t="s">
        <v>140</v>
      </c>
      <c r="G20308" t="s">
        <v>832</v>
      </c>
      <c r="H20308" t="s">
        <v>11414</v>
      </c>
    </row>
    <row r="20309" spans="3:8">
      <c r="C20309" t="s">
        <v>21748</v>
      </c>
      <c r="D20309" t="s">
        <v>22177</v>
      </c>
      <c r="E20309" t="s">
        <v>139</v>
      </c>
      <c r="F20309" t="s">
        <v>140</v>
      </c>
      <c r="G20309" t="s">
        <v>832</v>
      </c>
      <c r="H20309" t="s">
        <v>8496</v>
      </c>
    </row>
    <row r="20310" spans="3:8">
      <c r="C20310" t="s">
        <v>21748</v>
      </c>
      <c r="D20310" t="s">
        <v>22175</v>
      </c>
      <c r="E20310" t="s">
        <v>139</v>
      </c>
      <c r="F20310" t="s">
        <v>140</v>
      </c>
      <c r="G20310" t="s">
        <v>832</v>
      </c>
      <c r="H20310" t="s">
        <v>8480</v>
      </c>
    </row>
    <row r="20311" spans="3:8">
      <c r="C20311" t="s">
        <v>21748</v>
      </c>
      <c r="D20311" t="s">
        <v>32502</v>
      </c>
      <c r="E20311" t="s">
        <v>139</v>
      </c>
      <c r="F20311" t="s">
        <v>140</v>
      </c>
      <c r="G20311" t="s">
        <v>832</v>
      </c>
      <c r="H20311" t="s">
        <v>11418</v>
      </c>
    </row>
    <row r="20312" spans="3:8">
      <c r="C20312" t="s">
        <v>21748</v>
      </c>
      <c r="D20312" t="s">
        <v>23597</v>
      </c>
      <c r="E20312" t="s">
        <v>139</v>
      </c>
      <c r="F20312" t="s">
        <v>140</v>
      </c>
      <c r="G20312" t="s">
        <v>11420</v>
      </c>
      <c r="H20312" t="s">
        <v>11421</v>
      </c>
    </row>
    <row r="20313" spans="3:8">
      <c r="C20313" t="s">
        <v>21748</v>
      </c>
      <c r="D20313" t="s">
        <v>23595</v>
      </c>
      <c r="E20313" t="s">
        <v>139</v>
      </c>
      <c r="F20313" t="s">
        <v>140</v>
      </c>
      <c r="G20313" t="s">
        <v>11420</v>
      </c>
      <c r="H20313" t="s">
        <v>11423</v>
      </c>
    </row>
    <row r="20314" spans="3:8">
      <c r="C20314" t="s">
        <v>21748</v>
      </c>
      <c r="D20314" t="s">
        <v>23675</v>
      </c>
      <c r="E20314" t="s">
        <v>139</v>
      </c>
      <c r="F20314" t="s">
        <v>140</v>
      </c>
      <c r="G20314" t="s">
        <v>11420</v>
      </c>
      <c r="H20314" t="s">
        <v>11425</v>
      </c>
    </row>
    <row r="20315" spans="3:8">
      <c r="C20315" t="s">
        <v>21748</v>
      </c>
      <c r="D20315" t="s">
        <v>23465</v>
      </c>
      <c r="E20315" t="s">
        <v>139</v>
      </c>
      <c r="F20315" t="s">
        <v>140</v>
      </c>
      <c r="G20315" t="s">
        <v>11420</v>
      </c>
      <c r="H20315" t="s">
        <v>11427</v>
      </c>
    </row>
    <row r="20316" spans="3:8">
      <c r="C20316" t="s">
        <v>21748</v>
      </c>
      <c r="D20316" t="s">
        <v>23467</v>
      </c>
      <c r="E20316" t="s">
        <v>139</v>
      </c>
      <c r="F20316" t="s">
        <v>140</v>
      </c>
      <c r="G20316" t="s">
        <v>11420</v>
      </c>
      <c r="H20316" t="s">
        <v>11429</v>
      </c>
    </row>
    <row r="20317" spans="3:8">
      <c r="C20317" t="s">
        <v>21748</v>
      </c>
      <c r="D20317" t="s">
        <v>23469</v>
      </c>
      <c r="E20317" t="s">
        <v>139</v>
      </c>
      <c r="F20317" t="s">
        <v>140</v>
      </c>
      <c r="G20317" t="s">
        <v>11420</v>
      </c>
      <c r="H20317" t="s">
        <v>11431</v>
      </c>
    </row>
    <row r="20318" spans="3:8">
      <c r="C20318" t="s">
        <v>21748</v>
      </c>
      <c r="D20318" t="s">
        <v>23479</v>
      </c>
      <c r="E20318" t="s">
        <v>139</v>
      </c>
      <c r="F20318" t="s">
        <v>140</v>
      </c>
      <c r="G20318" t="s">
        <v>11420</v>
      </c>
      <c r="H20318" t="s">
        <v>12860</v>
      </c>
    </row>
    <row r="20319" spans="3:8">
      <c r="C20319" t="s">
        <v>21748</v>
      </c>
      <c r="D20319" t="s">
        <v>32503</v>
      </c>
      <c r="E20319" t="s">
        <v>139</v>
      </c>
      <c r="F20319" t="s">
        <v>140</v>
      </c>
      <c r="G20319" t="s">
        <v>11420</v>
      </c>
      <c r="H20319" t="s">
        <v>12862</v>
      </c>
    </row>
    <row r="20320" spans="3:8">
      <c r="C20320" t="s">
        <v>21748</v>
      </c>
      <c r="D20320" t="s">
        <v>22513</v>
      </c>
      <c r="E20320" t="s">
        <v>139</v>
      </c>
      <c r="F20320" t="s">
        <v>140</v>
      </c>
      <c r="G20320" t="s">
        <v>141</v>
      </c>
      <c r="H20320" t="s">
        <v>142</v>
      </c>
    </row>
    <row r="20321" spans="3:8">
      <c r="C20321" t="s">
        <v>21748</v>
      </c>
      <c r="D20321" t="s">
        <v>22515</v>
      </c>
      <c r="E20321" t="s">
        <v>139</v>
      </c>
      <c r="F20321" t="s">
        <v>140</v>
      </c>
      <c r="G20321" t="s">
        <v>141</v>
      </c>
      <c r="H20321" t="s">
        <v>158</v>
      </c>
    </row>
    <row r="20322" spans="3:8">
      <c r="C20322" t="s">
        <v>21748</v>
      </c>
      <c r="D20322" t="s">
        <v>22517</v>
      </c>
      <c r="E20322" t="s">
        <v>139</v>
      </c>
      <c r="F20322" t="s">
        <v>140</v>
      </c>
      <c r="G20322" t="s">
        <v>141</v>
      </c>
      <c r="H20322" t="s">
        <v>174</v>
      </c>
    </row>
    <row r="20323" spans="3:8">
      <c r="C20323" t="s">
        <v>21748</v>
      </c>
      <c r="D20323" t="s">
        <v>22700</v>
      </c>
      <c r="E20323" t="s">
        <v>139</v>
      </c>
      <c r="F20323" t="s">
        <v>1428</v>
      </c>
      <c r="G20323" t="s">
        <v>1429</v>
      </c>
      <c r="H20323" t="s">
        <v>1430</v>
      </c>
    </row>
    <row r="20324" spans="3:8">
      <c r="C20324" t="s">
        <v>21748</v>
      </c>
      <c r="D20324" t="s">
        <v>22702</v>
      </c>
      <c r="E20324" t="s">
        <v>139</v>
      </c>
      <c r="F20324" t="s">
        <v>1428</v>
      </c>
      <c r="G20324" t="s">
        <v>1429</v>
      </c>
      <c r="H20324" t="s">
        <v>11444</v>
      </c>
    </row>
    <row r="20325" spans="3:8">
      <c r="C20325" t="s">
        <v>21748</v>
      </c>
      <c r="D20325" t="s">
        <v>22704</v>
      </c>
      <c r="E20325" t="s">
        <v>139</v>
      </c>
      <c r="F20325" t="s">
        <v>1428</v>
      </c>
      <c r="G20325" t="s">
        <v>1429</v>
      </c>
      <c r="H20325" t="s">
        <v>1446</v>
      </c>
    </row>
    <row r="20326" spans="3:8">
      <c r="C20326" t="s">
        <v>21748</v>
      </c>
      <c r="D20326" t="s">
        <v>22706</v>
      </c>
      <c r="E20326" t="s">
        <v>139</v>
      </c>
      <c r="F20326" t="s">
        <v>1428</v>
      </c>
      <c r="G20326" t="s">
        <v>1429</v>
      </c>
      <c r="H20326" t="s">
        <v>1462</v>
      </c>
    </row>
    <row r="20327" spans="3:8">
      <c r="C20327" t="s">
        <v>21748</v>
      </c>
      <c r="D20327" t="s">
        <v>22996</v>
      </c>
      <c r="E20327" t="s">
        <v>139</v>
      </c>
      <c r="F20327" t="s">
        <v>1428</v>
      </c>
      <c r="G20327" t="s">
        <v>1429</v>
      </c>
      <c r="H20327" t="s">
        <v>7553</v>
      </c>
    </row>
    <row r="20328" spans="3:8">
      <c r="C20328" t="s">
        <v>21748</v>
      </c>
      <c r="D20328" t="s">
        <v>22708</v>
      </c>
      <c r="E20328" t="s">
        <v>139</v>
      </c>
      <c r="F20328" t="s">
        <v>1428</v>
      </c>
      <c r="G20328" t="s">
        <v>1429</v>
      </c>
      <c r="H20328" t="s">
        <v>1478</v>
      </c>
    </row>
    <row r="20329" spans="3:8">
      <c r="C20329" t="s">
        <v>21748</v>
      </c>
      <c r="D20329" t="s">
        <v>22847</v>
      </c>
      <c r="E20329" t="s">
        <v>139</v>
      </c>
      <c r="F20329" t="s">
        <v>1428</v>
      </c>
      <c r="G20329" t="s">
        <v>2459</v>
      </c>
      <c r="H20329" t="s">
        <v>2460</v>
      </c>
    </row>
    <row r="20330" spans="3:8">
      <c r="C20330" t="s">
        <v>21748</v>
      </c>
      <c r="D20330" t="s">
        <v>23681</v>
      </c>
      <c r="E20330" t="s">
        <v>139</v>
      </c>
      <c r="F20330" t="s">
        <v>1428</v>
      </c>
      <c r="G20330" t="s">
        <v>2459</v>
      </c>
      <c r="H20330" t="s">
        <v>11446</v>
      </c>
    </row>
    <row r="20331" spans="3:8">
      <c r="C20331" t="s">
        <v>21748</v>
      </c>
      <c r="D20331" t="s">
        <v>22849</v>
      </c>
      <c r="E20331" t="s">
        <v>139</v>
      </c>
      <c r="F20331" t="s">
        <v>1428</v>
      </c>
      <c r="G20331" t="s">
        <v>2459</v>
      </c>
      <c r="H20331" t="s">
        <v>2477</v>
      </c>
    </row>
    <row r="20332" spans="3:8">
      <c r="C20332" t="s">
        <v>21748</v>
      </c>
      <c r="D20332" t="s">
        <v>22851</v>
      </c>
      <c r="E20332" t="s">
        <v>139</v>
      </c>
      <c r="F20332" t="s">
        <v>1428</v>
      </c>
      <c r="G20332" t="s">
        <v>2459</v>
      </c>
      <c r="H20332" t="s">
        <v>2493</v>
      </c>
    </row>
    <row r="20333" spans="3:8">
      <c r="C20333" t="s">
        <v>21748</v>
      </c>
      <c r="D20333" t="s">
        <v>22853</v>
      </c>
      <c r="E20333" t="s">
        <v>139</v>
      </c>
      <c r="F20333" t="s">
        <v>1428</v>
      </c>
      <c r="G20333" t="s">
        <v>2459</v>
      </c>
      <c r="H20333" t="s">
        <v>2509</v>
      </c>
    </row>
    <row r="20334" spans="3:8">
      <c r="C20334" t="s">
        <v>21748</v>
      </c>
      <c r="D20334" t="s">
        <v>22855</v>
      </c>
      <c r="E20334" t="s">
        <v>139</v>
      </c>
      <c r="F20334" t="s">
        <v>1428</v>
      </c>
      <c r="G20334" t="s">
        <v>2459</v>
      </c>
      <c r="H20334" t="s">
        <v>2525</v>
      </c>
    </row>
    <row r="20335" spans="3:8">
      <c r="C20335" t="s">
        <v>21748</v>
      </c>
      <c r="D20335" t="s">
        <v>22857</v>
      </c>
      <c r="E20335" t="s">
        <v>139</v>
      </c>
      <c r="F20335" t="s">
        <v>1428</v>
      </c>
      <c r="G20335" t="s">
        <v>2459</v>
      </c>
      <c r="H20335" t="s">
        <v>2541</v>
      </c>
    </row>
    <row r="20336" spans="3:8">
      <c r="C20336" t="s">
        <v>21748</v>
      </c>
      <c r="D20336" t="s">
        <v>22859</v>
      </c>
      <c r="E20336" t="s">
        <v>139</v>
      </c>
      <c r="F20336" t="s">
        <v>1428</v>
      </c>
      <c r="G20336" t="s">
        <v>2459</v>
      </c>
      <c r="H20336" t="s">
        <v>2557</v>
      </c>
    </row>
    <row r="20337" spans="3:8">
      <c r="C20337" t="s">
        <v>21748</v>
      </c>
      <c r="D20337" t="s">
        <v>22861</v>
      </c>
      <c r="E20337" t="s">
        <v>139</v>
      </c>
      <c r="F20337" t="s">
        <v>1428</v>
      </c>
      <c r="G20337" t="s">
        <v>2459</v>
      </c>
      <c r="H20337" t="s">
        <v>2573</v>
      </c>
    </row>
    <row r="20338" spans="3:8">
      <c r="C20338" t="s">
        <v>21748</v>
      </c>
      <c r="D20338" t="s">
        <v>23507</v>
      </c>
      <c r="E20338" t="s">
        <v>139</v>
      </c>
      <c r="F20338" t="s">
        <v>1428</v>
      </c>
      <c r="G20338" t="s">
        <v>2459</v>
      </c>
      <c r="H20338" t="s">
        <v>2589</v>
      </c>
    </row>
    <row r="20339" spans="3:8">
      <c r="C20339" t="s">
        <v>21748</v>
      </c>
      <c r="D20339" t="s">
        <v>22863</v>
      </c>
      <c r="E20339" t="s">
        <v>139</v>
      </c>
      <c r="F20339" t="s">
        <v>1428</v>
      </c>
      <c r="G20339" t="s">
        <v>2459</v>
      </c>
      <c r="H20339" t="s">
        <v>2605</v>
      </c>
    </row>
    <row r="20340" spans="3:8">
      <c r="C20340" t="s">
        <v>21748</v>
      </c>
      <c r="D20340" t="s">
        <v>22865</v>
      </c>
      <c r="E20340" t="s">
        <v>139</v>
      </c>
      <c r="F20340" t="s">
        <v>1428</v>
      </c>
      <c r="G20340" t="s">
        <v>2459</v>
      </c>
      <c r="H20340" t="s">
        <v>2621</v>
      </c>
    </row>
    <row r="20341" spans="3:8">
      <c r="C20341" t="s">
        <v>21748</v>
      </c>
      <c r="D20341" t="s">
        <v>23582</v>
      </c>
      <c r="E20341" t="s">
        <v>139</v>
      </c>
      <c r="F20341" t="s">
        <v>1428</v>
      </c>
      <c r="G20341" t="s">
        <v>2459</v>
      </c>
      <c r="H20341" t="s">
        <v>2637</v>
      </c>
    </row>
    <row r="20342" spans="3:8">
      <c r="C20342" t="s">
        <v>21748</v>
      </c>
      <c r="D20342" t="s">
        <v>22867</v>
      </c>
      <c r="E20342" t="s">
        <v>139</v>
      </c>
      <c r="F20342" t="s">
        <v>1428</v>
      </c>
      <c r="G20342" t="s">
        <v>2459</v>
      </c>
      <c r="H20342" t="s">
        <v>2653</v>
      </c>
    </row>
    <row r="20343" spans="3:8">
      <c r="C20343" t="s">
        <v>21748</v>
      </c>
      <c r="D20343" t="s">
        <v>22847</v>
      </c>
      <c r="E20343" t="s">
        <v>139</v>
      </c>
      <c r="F20343" t="s">
        <v>1428</v>
      </c>
      <c r="G20343" t="s">
        <v>2461</v>
      </c>
      <c r="H20343" t="s">
        <v>2460</v>
      </c>
    </row>
    <row r="20344" spans="3:8">
      <c r="C20344" t="s">
        <v>21748</v>
      </c>
      <c r="D20344" t="s">
        <v>23681</v>
      </c>
      <c r="E20344" t="s">
        <v>139</v>
      </c>
      <c r="F20344" t="s">
        <v>1428</v>
      </c>
      <c r="G20344" t="s">
        <v>2461</v>
      </c>
      <c r="H20344" t="s">
        <v>11446</v>
      </c>
    </row>
    <row r="20345" spans="3:8">
      <c r="C20345" t="s">
        <v>21748</v>
      </c>
      <c r="D20345" t="s">
        <v>22849</v>
      </c>
      <c r="E20345" t="s">
        <v>139</v>
      </c>
      <c r="F20345" t="s">
        <v>1428</v>
      </c>
      <c r="G20345" t="s">
        <v>2461</v>
      </c>
      <c r="H20345" t="s">
        <v>2477</v>
      </c>
    </row>
    <row r="20346" spans="3:8">
      <c r="C20346" t="s">
        <v>21748</v>
      </c>
      <c r="D20346" t="s">
        <v>22851</v>
      </c>
      <c r="E20346" t="s">
        <v>139</v>
      </c>
      <c r="F20346" t="s">
        <v>1428</v>
      </c>
      <c r="G20346" t="s">
        <v>2461</v>
      </c>
      <c r="H20346" t="s">
        <v>2493</v>
      </c>
    </row>
    <row r="20347" spans="3:8">
      <c r="C20347" t="s">
        <v>21748</v>
      </c>
      <c r="D20347" t="s">
        <v>22853</v>
      </c>
      <c r="E20347" t="s">
        <v>139</v>
      </c>
      <c r="F20347" t="s">
        <v>1428</v>
      </c>
      <c r="G20347" t="s">
        <v>2461</v>
      </c>
      <c r="H20347" t="s">
        <v>2509</v>
      </c>
    </row>
    <row r="20348" spans="3:8">
      <c r="C20348" t="s">
        <v>21748</v>
      </c>
      <c r="D20348" t="s">
        <v>22855</v>
      </c>
      <c r="E20348" t="s">
        <v>139</v>
      </c>
      <c r="F20348" t="s">
        <v>1428</v>
      </c>
      <c r="G20348" t="s">
        <v>2461</v>
      </c>
      <c r="H20348" t="s">
        <v>2525</v>
      </c>
    </row>
    <row r="20349" spans="3:8">
      <c r="C20349" t="s">
        <v>21748</v>
      </c>
      <c r="D20349" t="s">
        <v>22857</v>
      </c>
      <c r="E20349" t="s">
        <v>139</v>
      </c>
      <c r="F20349" t="s">
        <v>1428</v>
      </c>
      <c r="G20349" t="s">
        <v>2461</v>
      </c>
      <c r="H20349" t="s">
        <v>2541</v>
      </c>
    </row>
    <row r="20350" spans="3:8">
      <c r="C20350" t="s">
        <v>21748</v>
      </c>
      <c r="D20350" t="s">
        <v>22859</v>
      </c>
      <c r="E20350" t="s">
        <v>139</v>
      </c>
      <c r="F20350" t="s">
        <v>1428</v>
      </c>
      <c r="G20350" t="s">
        <v>2461</v>
      </c>
      <c r="H20350" t="s">
        <v>2557</v>
      </c>
    </row>
    <row r="20351" spans="3:8">
      <c r="C20351" t="s">
        <v>21748</v>
      </c>
      <c r="D20351" t="s">
        <v>22861</v>
      </c>
      <c r="E20351" t="s">
        <v>139</v>
      </c>
      <c r="F20351" t="s">
        <v>1428</v>
      </c>
      <c r="G20351" t="s">
        <v>2461</v>
      </c>
      <c r="H20351" t="s">
        <v>2573</v>
      </c>
    </row>
    <row r="20352" spans="3:8">
      <c r="C20352" t="s">
        <v>21748</v>
      </c>
      <c r="D20352" t="s">
        <v>23507</v>
      </c>
      <c r="E20352" t="s">
        <v>139</v>
      </c>
      <c r="F20352" t="s">
        <v>1428</v>
      </c>
      <c r="G20352" t="s">
        <v>2461</v>
      </c>
      <c r="H20352" t="s">
        <v>2589</v>
      </c>
    </row>
    <row r="20353" spans="3:8">
      <c r="C20353" t="s">
        <v>21748</v>
      </c>
      <c r="D20353" t="s">
        <v>22863</v>
      </c>
      <c r="E20353" t="s">
        <v>139</v>
      </c>
      <c r="F20353" t="s">
        <v>1428</v>
      </c>
      <c r="G20353" t="s">
        <v>2461</v>
      </c>
      <c r="H20353" t="s">
        <v>2605</v>
      </c>
    </row>
    <row r="20354" spans="3:8">
      <c r="C20354" t="s">
        <v>21748</v>
      </c>
      <c r="D20354" t="s">
        <v>22865</v>
      </c>
      <c r="E20354" t="s">
        <v>139</v>
      </c>
      <c r="F20354" t="s">
        <v>1428</v>
      </c>
      <c r="G20354" t="s">
        <v>2461</v>
      </c>
      <c r="H20354" t="s">
        <v>2621</v>
      </c>
    </row>
    <row r="20355" spans="3:8">
      <c r="C20355" t="s">
        <v>21748</v>
      </c>
      <c r="D20355" t="s">
        <v>23582</v>
      </c>
      <c r="E20355" t="s">
        <v>139</v>
      </c>
      <c r="F20355" t="s">
        <v>1428</v>
      </c>
      <c r="G20355" t="s">
        <v>2461</v>
      </c>
      <c r="H20355" t="s">
        <v>2637</v>
      </c>
    </row>
    <row r="20356" spans="3:8">
      <c r="C20356" t="s">
        <v>21748</v>
      </c>
      <c r="D20356" t="s">
        <v>22867</v>
      </c>
      <c r="E20356" t="s">
        <v>139</v>
      </c>
      <c r="F20356" t="s">
        <v>1428</v>
      </c>
      <c r="G20356" t="s">
        <v>2461</v>
      </c>
      <c r="H20356" t="s">
        <v>2653</v>
      </c>
    </row>
    <row r="20357" spans="3:8">
      <c r="C20357" t="s">
        <v>21748</v>
      </c>
      <c r="D20357" t="s">
        <v>22829</v>
      </c>
      <c r="E20357" t="s">
        <v>139</v>
      </c>
      <c r="F20357" t="s">
        <v>1428</v>
      </c>
      <c r="G20357" t="s">
        <v>2360</v>
      </c>
      <c r="H20357" t="s">
        <v>2361</v>
      </c>
    </row>
    <row r="20358" spans="3:8">
      <c r="C20358" t="s">
        <v>21748</v>
      </c>
      <c r="D20358" t="s">
        <v>32504</v>
      </c>
      <c r="E20358" t="s">
        <v>139</v>
      </c>
      <c r="F20358" t="s">
        <v>1428</v>
      </c>
      <c r="G20358" t="s">
        <v>12865</v>
      </c>
      <c r="H20358" t="s">
        <v>16092</v>
      </c>
    </row>
    <row r="20359" spans="3:8">
      <c r="C20359" t="s">
        <v>21748</v>
      </c>
      <c r="D20359" t="s">
        <v>23069</v>
      </c>
      <c r="E20359" t="s">
        <v>139</v>
      </c>
      <c r="F20359" t="s">
        <v>2112</v>
      </c>
      <c r="G20359" t="s">
        <v>2812</v>
      </c>
      <c r="H20359" t="s">
        <v>7138</v>
      </c>
    </row>
    <row r="20360" spans="3:8">
      <c r="C20360" t="s">
        <v>21748</v>
      </c>
      <c r="D20360" t="s">
        <v>23067</v>
      </c>
      <c r="E20360" t="s">
        <v>139</v>
      </c>
      <c r="F20360" t="s">
        <v>2112</v>
      </c>
      <c r="G20360" t="s">
        <v>2812</v>
      </c>
      <c r="H20360" t="s">
        <v>11449</v>
      </c>
    </row>
    <row r="20361" spans="3:8">
      <c r="C20361" t="s">
        <v>21748</v>
      </c>
      <c r="D20361" t="s">
        <v>22892</v>
      </c>
      <c r="E20361" t="s">
        <v>139</v>
      </c>
      <c r="F20361" t="s">
        <v>2112</v>
      </c>
      <c r="G20361" t="s">
        <v>2812</v>
      </c>
      <c r="H20361" t="s">
        <v>2813</v>
      </c>
    </row>
    <row r="20362" spans="3:8">
      <c r="C20362" t="s">
        <v>21748</v>
      </c>
      <c r="D20362" t="s">
        <v>22894</v>
      </c>
      <c r="E20362" t="s">
        <v>139</v>
      </c>
      <c r="F20362" t="s">
        <v>2112</v>
      </c>
      <c r="G20362" t="s">
        <v>2812</v>
      </c>
      <c r="H20362" t="s">
        <v>2830</v>
      </c>
    </row>
    <row r="20363" spans="3:8">
      <c r="C20363" t="s">
        <v>21748</v>
      </c>
      <c r="D20363" t="s">
        <v>23265</v>
      </c>
      <c r="E20363" t="s">
        <v>139</v>
      </c>
      <c r="F20363" t="s">
        <v>2112</v>
      </c>
      <c r="G20363" t="s">
        <v>2812</v>
      </c>
      <c r="H20363" t="s">
        <v>6045</v>
      </c>
    </row>
    <row r="20364" spans="3:8">
      <c r="C20364" t="s">
        <v>21748</v>
      </c>
      <c r="D20364" t="s">
        <v>23161</v>
      </c>
      <c r="E20364" t="s">
        <v>139</v>
      </c>
      <c r="F20364" t="s">
        <v>2112</v>
      </c>
      <c r="G20364" t="s">
        <v>2812</v>
      </c>
      <c r="H20364" t="s">
        <v>6610</v>
      </c>
    </row>
    <row r="20365" spans="3:8">
      <c r="C20365" t="s">
        <v>21748</v>
      </c>
      <c r="D20365" t="s">
        <v>23163</v>
      </c>
      <c r="E20365" t="s">
        <v>139</v>
      </c>
      <c r="F20365" t="s">
        <v>2112</v>
      </c>
      <c r="G20365" t="s">
        <v>2812</v>
      </c>
      <c r="H20365" t="s">
        <v>6594</v>
      </c>
    </row>
    <row r="20366" spans="3:8">
      <c r="C20366" t="s">
        <v>21748</v>
      </c>
      <c r="D20366" t="s">
        <v>22047</v>
      </c>
      <c r="E20366" t="s">
        <v>139</v>
      </c>
      <c r="F20366" t="s">
        <v>2112</v>
      </c>
      <c r="G20366" t="s">
        <v>2812</v>
      </c>
      <c r="H20366" t="s">
        <v>3298</v>
      </c>
    </row>
    <row r="20367" spans="3:8">
      <c r="C20367" t="s">
        <v>21748</v>
      </c>
      <c r="D20367" t="s">
        <v>23166</v>
      </c>
      <c r="E20367" t="s">
        <v>139</v>
      </c>
      <c r="F20367" t="s">
        <v>2112</v>
      </c>
      <c r="G20367" t="s">
        <v>2812</v>
      </c>
      <c r="H20367" t="s">
        <v>3298</v>
      </c>
    </row>
    <row r="20368" spans="3:8">
      <c r="C20368" t="s">
        <v>21748</v>
      </c>
      <c r="D20368" t="s">
        <v>23603</v>
      </c>
      <c r="E20368" t="s">
        <v>139</v>
      </c>
      <c r="F20368" t="s">
        <v>2112</v>
      </c>
      <c r="G20368" t="s">
        <v>2812</v>
      </c>
      <c r="H20368" t="s">
        <v>11344</v>
      </c>
    </row>
    <row r="20369" spans="3:8">
      <c r="C20369" t="s">
        <v>21748</v>
      </c>
      <c r="D20369" t="s">
        <v>22287</v>
      </c>
      <c r="E20369" t="s">
        <v>139</v>
      </c>
      <c r="F20369" t="s">
        <v>2112</v>
      </c>
      <c r="G20369" t="s">
        <v>2812</v>
      </c>
      <c r="H20369" t="s">
        <v>9226</v>
      </c>
    </row>
    <row r="20370" spans="3:8">
      <c r="C20370" t="s">
        <v>21748</v>
      </c>
      <c r="D20370" t="s">
        <v>23479</v>
      </c>
      <c r="E20370" t="s">
        <v>139</v>
      </c>
      <c r="F20370" t="s">
        <v>2112</v>
      </c>
      <c r="G20370" t="s">
        <v>12867</v>
      </c>
      <c r="H20370" t="s">
        <v>12860</v>
      </c>
    </row>
    <row r="20371" spans="3:8">
      <c r="C20371" t="s">
        <v>21748</v>
      </c>
      <c r="D20371" t="s">
        <v>23481</v>
      </c>
      <c r="E20371" t="s">
        <v>139</v>
      </c>
      <c r="F20371" t="s">
        <v>2112</v>
      </c>
      <c r="G20371" t="s">
        <v>12867</v>
      </c>
      <c r="H20371" t="s">
        <v>12869</v>
      </c>
    </row>
    <row r="20372" spans="3:8">
      <c r="C20372" t="s">
        <v>21748</v>
      </c>
      <c r="D20372" t="s">
        <v>23451</v>
      </c>
      <c r="E20372" t="s">
        <v>139</v>
      </c>
      <c r="F20372" t="s">
        <v>2112</v>
      </c>
      <c r="G20372" t="s">
        <v>12867</v>
      </c>
      <c r="H20372" t="s">
        <v>12870</v>
      </c>
    </row>
    <row r="20373" spans="3:8">
      <c r="C20373" t="s">
        <v>21748</v>
      </c>
      <c r="D20373" t="s">
        <v>32503</v>
      </c>
      <c r="E20373" t="s">
        <v>139</v>
      </c>
      <c r="F20373" t="s">
        <v>2112</v>
      </c>
      <c r="G20373" t="s">
        <v>12867</v>
      </c>
      <c r="H20373" t="s">
        <v>12862</v>
      </c>
    </row>
    <row r="20374" spans="3:8">
      <c r="C20374" t="s">
        <v>21748</v>
      </c>
      <c r="D20374" t="s">
        <v>23051</v>
      </c>
      <c r="E20374" t="s">
        <v>139</v>
      </c>
      <c r="F20374" t="s">
        <v>2112</v>
      </c>
      <c r="G20374" t="s">
        <v>7234</v>
      </c>
      <c r="H20374" t="s">
        <v>7251</v>
      </c>
    </row>
    <row r="20375" spans="3:8">
      <c r="C20375" t="s">
        <v>21748</v>
      </c>
      <c r="D20375" t="s">
        <v>23599</v>
      </c>
      <c r="E20375" t="s">
        <v>139</v>
      </c>
      <c r="F20375" t="s">
        <v>2112</v>
      </c>
      <c r="G20375" t="s">
        <v>7234</v>
      </c>
      <c r="H20375" t="s">
        <v>11451</v>
      </c>
    </row>
    <row r="20376" spans="3:8">
      <c r="C20376" t="s">
        <v>21748</v>
      </c>
      <c r="D20376" t="s">
        <v>23053</v>
      </c>
      <c r="E20376" t="s">
        <v>139</v>
      </c>
      <c r="F20376" t="s">
        <v>2112</v>
      </c>
      <c r="G20376" t="s">
        <v>7234</v>
      </c>
      <c r="H20376" t="s">
        <v>7235</v>
      </c>
    </row>
    <row r="20377" spans="3:8">
      <c r="C20377" t="s">
        <v>21748</v>
      </c>
      <c r="D20377" t="s">
        <v>32505</v>
      </c>
      <c r="E20377" t="s">
        <v>139</v>
      </c>
      <c r="F20377" t="s">
        <v>2112</v>
      </c>
      <c r="G20377" t="s">
        <v>7234</v>
      </c>
      <c r="H20377" t="s">
        <v>7235</v>
      </c>
    </row>
    <row r="20378" spans="3:8">
      <c r="C20378" t="s">
        <v>21748</v>
      </c>
      <c r="D20378" t="s">
        <v>23601</v>
      </c>
      <c r="E20378" t="s">
        <v>139</v>
      </c>
      <c r="F20378" t="s">
        <v>2112</v>
      </c>
      <c r="G20378" t="s">
        <v>7234</v>
      </c>
      <c r="H20378" t="s">
        <v>11453</v>
      </c>
    </row>
    <row r="20379" spans="3:8">
      <c r="C20379" t="s">
        <v>21748</v>
      </c>
      <c r="D20379" t="s">
        <v>23593</v>
      </c>
      <c r="E20379" t="s">
        <v>139</v>
      </c>
      <c r="F20379" t="s">
        <v>2112</v>
      </c>
      <c r="G20379" t="s">
        <v>7234</v>
      </c>
      <c r="H20379" t="s">
        <v>11455</v>
      </c>
    </row>
    <row r="20380" spans="3:8">
      <c r="C20380" t="s">
        <v>21748</v>
      </c>
      <c r="D20380" t="s">
        <v>23589</v>
      </c>
      <c r="E20380" t="s">
        <v>139</v>
      </c>
      <c r="F20380" t="s">
        <v>2112</v>
      </c>
      <c r="G20380" t="s">
        <v>7234</v>
      </c>
      <c r="H20380" t="s">
        <v>11457</v>
      </c>
    </row>
    <row r="20381" spans="3:8">
      <c r="C20381" t="s">
        <v>21748</v>
      </c>
      <c r="D20381" t="s">
        <v>22799</v>
      </c>
      <c r="E20381" t="s">
        <v>139</v>
      </c>
      <c r="F20381" t="s">
        <v>2112</v>
      </c>
      <c r="G20381" t="s">
        <v>2113</v>
      </c>
      <c r="H20381" t="s">
        <v>2114</v>
      </c>
    </row>
    <row r="20382" spans="3:8">
      <c r="C20382" t="s">
        <v>21748</v>
      </c>
      <c r="D20382" t="s">
        <v>22797</v>
      </c>
      <c r="E20382" t="s">
        <v>139</v>
      </c>
      <c r="F20382" t="s">
        <v>2112</v>
      </c>
      <c r="G20382" t="s">
        <v>2113</v>
      </c>
      <c r="H20382" t="s">
        <v>2114</v>
      </c>
    </row>
    <row r="20383" spans="3:8">
      <c r="C20383" t="s">
        <v>21748</v>
      </c>
      <c r="D20383" t="s">
        <v>32506</v>
      </c>
      <c r="E20383" t="s">
        <v>139</v>
      </c>
      <c r="F20383" t="s">
        <v>2112</v>
      </c>
      <c r="G20383" t="s">
        <v>2113</v>
      </c>
      <c r="H20383" t="s">
        <v>2114</v>
      </c>
    </row>
    <row r="20384" spans="3:8">
      <c r="C20384" t="s">
        <v>21748</v>
      </c>
      <c r="D20384" t="s">
        <v>23129</v>
      </c>
      <c r="E20384" t="s">
        <v>139</v>
      </c>
      <c r="F20384" t="s">
        <v>2112</v>
      </c>
      <c r="G20384" t="s">
        <v>2113</v>
      </c>
      <c r="H20384" t="s">
        <v>3235</v>
      </c>
    </row>
    <row r="20385" spans="3:8">
      <c r="C20385" t="s">
        <v>21748</v>
      </c>
      <c r="D20385" t="s">
        <v>22068</v>
      </c>
      <c r="E20385" t="s">
        <v>139</v>
      </c>
      <c r="F20385" t="s">
        <v>2112</v>
      </c>
      <c r="G20385" t="s">
        <v>2113</v>
      </c>
      <c r="H20385" t="s">
        <v>3235</v>
      </c>
    </row>
    <row r="20386" spans="3:8">
      <c r="C20386" t="s">
        <v>21748</v>
      </c>
      <c r="D20386" t="s">
        <v>23309</v>
      </c>
      <c r="E20386" t="s">
        <v>139</v>
      </c>
      <c r="F20386" t="s">
        <v>2112</v>
      </c>
      <c r="G20386" t="s">
        <v>2113</v>
      </c>
      <c r="H20386" t="s">
        <v>5773</v>
      </c>
    </row>
    <row r="20387" spans="3:8">
      <c r="C20387" t="s">
        <v>21748</v>
      </c>
      <c r="D20387" t="s">
        <v>22576</v>
      </c>
      <c r="E20387" t="s">
        <v>139</v>
      </c>
      <c r="F20387" t="s">
        <v>2112</v>
      </c>
      <c r="G20387" t="s">
        <v>2113</v>
      </c>
      <c r="H20387" t="s">
        <v>5773</v>
      </c>
    </row>
    <row r="20388" spans="3:8">
      <c r="C20388" t="s">
        <v>21748</v>
      </c>
      <c r="D20388" t="s">
        <v>22133</v>
      </c>
      <c r="E20388" t="s">
        <v>139</v>
      </c>
      <c r="F20388" t="s">
        <v>8163</v>
      </c>
      <c r="G20388" t="s">
        <v>8164</v>
      </c>
      <c r="H20388" t="s">
        <v>8180</v>
      </c>
    </row>
    <row r="20389" spans="3:8">
      <c r="C20389" t="s">
        <v>21748</v>
      </c>
      <c r="D20389" t="s">
        <v>22131</v>
      </c>
      <c r="E20389" t="s">
        <v>139</v>
      </c>
      <c r="F20389" t="s">
        <v>8163</v>
      </c>
      <c r="G20389" t="s">
        <v>8164</v>
      </c>
      <c r="H20389" t="s">
        <v>8162</v>
      </c>
    </row>
    <row r="20390" spans="3:8">
      <c r="C20390" t="s">
        <v>21748</v>
      </c>
      <c r="D20390" t="s">
        <v>32507</v>
      </c>
      <c r="E20390" t="s">
        <v>450</v>
      </c>
      <c r="F20390" t="s">
        <v>624</v>
      </c>
      <c r="G20390" t="s">
        <v>3137</v>
      </c>
      <c r="H20390" t="s">
        <v>10950</v>
      </c>
    </row>
    <row r="20391" spans="3:8">
      <c r="C20391" t="s">
        <v>21748</v>
      </c>
      <c r="D20391" t="s">
        <v>32508</v>
      </c>
      <c r="E20391" t="s">
        <v>450</v>
      </c>
      <c r="F20391" t="s">
        <v>624</v>
      </c>
      <c r="G20391" t="s">
        <v>3137</v>
      </c>
      <c r="H20391" t="s">
        <v>10950</v>
      </c>
    </row>
    <row r="20392" spans="3:8">
      <c r="C20392" t="s">
        <v>21748</v>
      </c>
      <c r="D20392" t="s">
        <v>22981</v>
      </c>
      <c r="E20392" t="s">
        <v>450</v>
      </c>
      <c r="F20392" t="s">
        <v>624</v>
      </c>
      <c r="G20392" t="s">
        <v>3137</v>
      </c>
      <c r="H20392" t="s">
        <v>10950</v>
      </c>
    </row>
    <row r="20393" spans="3:8">
      <c r="C20393" t="s">
        <v>21748</v>
      </c>
      <c r="D20393" t="s">
        <v>32509</v>
      </c>
      <c r="E20393" t="s">
        <v>450</v>
      </c>
      <c r="F20393" t="s">
        <v>624</v>
      </c>
      <c r="G20393" t="s">
        <v>3137</v>
      </c>
      <c r="H20393" t="s">
        <v>11465</v>
      </c>
    </row>
    <row r="20394" spans="3:8">
      <c r="C20394" t="s">
        <v>21748</v>
      </c>
      <c r="D20394" t="s">
        <v>22930</v>
      </c>
      <c r="E20394" t="s">
        <v>450</v>
      </c>
      <c r="F20394" t="s">
        <v>624</v>
      </c>
      <c r="G20394" t="s">
        <v>3137</v>
      </c>
      <c r="H20394" t="s">
        <v>3138</v>
      </c>
    </row>
    <row r="20395" spans="3:8">
      <c r="C20395" t="s">
        <v>21748</v>
      </c>
      <c r="D20395" t="s">
        <v>32510</v>
      </c>
      <c r="E20395" t="s">
        <v>450</v>
      </c>
      <c r="F20395" t="s">
        <v>624</v>
      </c>
      <c r="G20395" t="s">
        <v>3137</v>
      </c>
      <c r="H20395" t="s">
        <v>11467</v>
      </c>
    </row>
    <row r="20396" spans="3:8">
      <c r="C20396" t="s">
        <v>21748</v>
      </c>
      <c r="D20396" t="s">
        <v>32511</v>
      </c>
      <c r="E20396" t="s">
        <v>450</v>
      </c>
      <c r="F20396" t="s">
        <v>624</v>
      </c>
      <c r="G20396" t="s">
        <v>3137</v>
      </c>
      <c r="H20396" t="s">
        <v>11467</v>
      </c>
    </row>
    <row r="20397" spans="3:8">
      <c r="C20397" t="s">
        <v>21748</v>
      </c>
      <c r="D20397" t="s">
        <v>32512</v>
      </c>
      <c r="E20397" t="s">
        <v>450</v>
      </c>
      <c r="F20397" t="s">
        <v>624</v>
      </c>
      <c r="G20397" t="s">
        <v>3137</v>
      </c>
      <c r="H20397" t="s">
        <v>11467</v>
      </c>
    </row>
    <row r="20398" spans="3:8">
      <c r="C20398" t="s">
        <v>21748</v>
      </c>
      <c r="D20398" t="s">
        <v>22313</v>
      </c>
      <c r="E20398" t="s">
        <v>450</v>
      </c>
      <c r="F20398" t="s">
        <v>624</v>
      </c>
      <c r="G20398" t="s">
        <v>1310</v>
      </c>
      <c r="H20398" t="s">
        <v>11469</v>
      </c>
    </row>
    <row r="20399" spans="3:8">
      <c r="C20399" t="s">
        <v>21748</v>
      </c>
      <c r="D20399" t="s">
        <v>22682</v>
      </c>
      <c r="E20399" t="s">
        <v>450</v>
      </c>
      <c r="F20399" t="s">
        <v>624</v>
      </c>
      <c r="G20399" t="s">
        <v>1310</v>
      </c>
      <c r="H20399" t="s">
        <v>1311</v>
      </c>
    </row>
    <row r="20400" spans="3:8">
      <c r="C20400" t="s">
        <v>21748</v>
      </c>
      <c r="D20400" t="s">
        <v>23055</v>
      </c>
      <c r="E20400" t="s">
        <v>450</v>
      </c>
      <c r="F20400" t="s">
        <v>624</v>
      </c>
      <c r="G20400" t="s">
        <v>7217</v>
      </c>
      <c r="H20400" t="s">
        <v>7218</v>
      </c>
    </row>
    <row r="20401" spans="3:8">
      <c r="C20401" t="s">
        <v>21748</v>
      </c>
      <c r="D20401" t="s">
        <v>23299</v>
      </c>
      <c r="E20401" t="s">
        <v>450</v>
      </c>
      <c r="F20401" t="s">
        <v>624</v>
      </c>
      <c r="G20401" t="s">
        <v>625</v>
      </c>
      <c r="H20401" t="s">
        <v>5853</v>
      </c>
    </row>
    <row r="20402" spans="3:8">
      <c r="C20402" t="s">
        <v>21748</v>
      </c>
      <c r="D20402" t="s">
        <v>22390</v>
      </c>
      <c r="E20402" t="s">
        <v>450</v>
      </c>
      <c r="F20402" t="s">
        <v>624</v>
      </c>
      <c r="G20402" t="s">
        <v>625</v>
      </c>
      <c r="H20402" t="s">
        <v>9878</v>
      </c>
    </row>
    <row r="20403" spans="3:8">
      <c r="C20403" t="s">
        <v>21748</v>
      </c>
      <c r="D20403" t="s">
        <v>22196</v>
      </c>
      <c r="E20403" t="s">
        <v>450</v>
      </c>
      <c r="F20403" t="s">
        <v>624</v>
      </c>
      <c r="G20403" t="s">
        <v>625</v>
      </c>
      <c r="H20403" t="s">
        <v>8638</v>
      </c>
    </row>
    <row r="20404" spans="3:8">
      <c r="C20404" t="s">
        <v>21748</v>
      </c>
      <c r="D20404" t="s">
        <v>22169</v>
      </c>
      <c r="E20404" t="s">
        <v>450</v>
      </c>
      <c r="F20404" t="s">
        <v>624</v>
      </c>
      <c r="G20404" t="s">
        <v>625</v>
      </c>
      <c r="H20404" t="s">
        <v>8432</v>
      </c>
    </row>
    <row r="20405" spans="3:8">
      <c r="C20405" t="s">
        <v>21748</v>
      </c>
      <c r="D20405" t="s">
        <v>22171</v>
      </c>
      <c r="E20405" t="s">
        <v>450</v>
      </c>
      <c r="F20405" t="s">
        <v>624</v>
      </c>
      <c r="G20405" t="s">
        <v>625</v>
      </c>
      <c r="H20405" t="s">
        <v>8448</v>
      </c>
    </row>
    <row r="20406" spans="3:8">
      <c r="C20406" t="s">
        <v>21748</v>
      </c>
      <c r="D20406" t="s">
        <v>22173</v>
      </c>
      <c r="E20406" t="s">
        <v>450</v>
      </c>
      <c r="F20406" t="s">
        <v>624</v>
      </c>
      <c r="G20406" t="s">
        <v>625</v>
      </c>
      <c r="H20406" t="s">
        <v>8464</v>
      </c>
    </row>
    <row r="20407" spans="3:8">
      <c r="C20407" t="s">
        <v>21748</v>
      </c>
      <c r="D20407" t="s">
        <v>23475</v>
      </c>
      <c r="E20407" t="s">
        <v>450</v>
      </c>
      <c r="F20407" t="s">
        <v>624</v>
      </c>
      <c r="G20407" t="s">
        <v>625</v>
      </c>
      <c r="H20407" t="s">
        <v>626</v>
      </c>
    </row>
    <row r="20408" spans="3:8">
      <c r="C20408" t="s">
        <v>21748</v>
      </c>
      <c r="D20408" t="s">
        <v>32513</v>
      </c>
      <c r="E20408" t="s">
        <v>450</v>
      </c>
      <c r="F20408" t="s">
        <v>624</v>
      </c>
      <c r="G20408" t="s">
        <v>2063</v>
      </c>
      <c r="H20408" t="s">
        <v>11471</v>
      </c>
    </row>
    <row r="20409" spans="3:8">
      <c r="C20409" t="s">
        <v>21748</v>
      </c>
      <c r="D20409" t="s">
        <v>32514</v>
      </c>
      <c r="E20409" t="s">
        <v>450</v>
      </c>
      <c r="F20409" t="s">
        <v>624</v>
      </c>
      <c r="G20409" t="s">
        <v>2063</v>
      </c>
      <c r="H20409" t="s">
        <v>11471</v>
      </c>
    </row>
    <row r="20410" spans="3:8">
      <c r="C20410" t="s">
        <v>21748</v>
      </c>
      <c r="D20410" t="s">
        <v>23685</v>
      </c>
      <c r="E20410" t="s">
        <v>450</v>
      </c>
      <c r="F20410" t="s">
        <v>624</v>
      </c>
      <c r="G20410" t="s">
        <v>2063</v>
      </c>
      <c r="H20410" t="s">
        <v>12881</v>
      </c>
    </row>
    <row r="20411" spans="3:8">
      <c r="C20411" t="s">
        <v>21748</v>
      </c>
      <c r="D20411" t="s">
        <v>22791</v>
      </c>
      <c r="E20411" t="s">
        <v>450</v>
      </c>
      <c r="F20411" t="s">
        <v>624</v>
      </c>
      <c r="G20411" t="s">
        <v>2063</v>
      </c>
      <c r="H20411" t="s">
        <v>2064</v>
      </c>
    </row>
    <row r="20412" spans="3:8">
      <c r="C20412" t="s">
        <v>21748</v>
      </c>
      <c r="D20412" t="s">
        <v>23352</v>
      </c>
      <c r="E20412" t="s">
        <v>450</v>
      </c>
      <c r="F20412" t="s">
        <v>624</v>
      </c>
      <c r="G20412" t="s">
        <v>5389</v>
      </c>
      <c r="H20412" t="s">
        <v>5470</v>
      </c>
    </row>
    <row r="20413" spans="3:8">
      <c r="C20413" t="s">
        <v>21748</v>
      </c>
      <c r="D20413" t="s">
        <v>23348</v>
      </c>
      <c r="E20413" t="s">
        <v>450</v>
      </c>
      <c r="F20413" t="s">
        <v>624</v>
      </c>
      <c r="G20413" t="s">
        <v>5389</v>
      </c>
      <c r="H20413" t="s">
        <v>5502</v>
      </c>
    </row>
    <row r="20414" spans="3:8">
      <c r="C20414" t="s">
        <v>21748</v>
      </c>
      <c r="D20414" t="s">
        <v>23346</v>
      </c>
      <c r="E20414" t="s">
        <v>450</v>
      </c>
      <c r="F20414" t="s">
        <v>624</v>
      </c>
      <c r="G20414" t="s">
        <v>5389</v>
      </c>
      <c r="H20414" t="s">
        <v>5518</v>
      </c>
    </row>
    <row r="20415" spans="3:8">
      <c r="C20415" t="s">
        <v>21748</v>
      </c>
      <c r="D20415" t="s">
        <v>23368</v>
      </c>
      <c r="E20415" t="s">
        <v>450</v>
      </c>
      <c r="F20415" t="s">
        <v>624</v>
      </c>
      <c r="G20415" t="s">
        <v>5389</v>
      </c>
      <c r="H20415" t="s">
        <v>5390</v>
      </c>
    </row>
    <row r="20416" spans="3:8">
      <c r="C20416" t="s">
        <v>21748</v>
      </c>
      <c r="D20416" t="s">
        <v>23350</v>
      </c>
      <c r="E20416" t="s">
        <v>450</v>
      </c>
      <c r="F20416" t="s">
        <v>624</v>
      </c>
      <c r="G20416" t="s">
        <v>5389</v>
      </c>
      <c r="H20416" t="s">
        <v>5486</v>
      </c>
    </row>
    <row r="20417" spans="3:8">
      <c r="C20417" t="s">
        <v>21748</v>
      </c>
      <c r="D20417" t="s">
        <v>23159</v>
      </c>
      <c r="E20417" t="s">
        <v>450</v>
      </c>
      <c r="F20417" t="s">
        <v>624</v>
      </c>
      <c r="G20417" t="s">
        <v>5389</v>
      </c>
      <c r="H20417" t="s">
        <v>6627</v>
      </c>
    </row>
    <row r="20418" spans="3:8">
      <c r="C20418" t="s">
        <v>21748</v>
      </c>
      <c r="D20418" t="s">
        <v>22324</v>
      </c>
      <c r="E20418" t="s">
        <v>450</v>
      </c>
      <c r="F20418" t="s">
        <v>624</v>
      </c>
      <c r="G20418" t="s">
        <v>5389</v>
      </c>
      <c r="H20418" t="s">
        <v>9485</v>
      </c>
    </row>
    <row r="20419" spans="3:8">
      <c r="C20419" t="s">
        <v>21748</v>
      </c>
      <c r="D20419" t="s">
        <v>22149</v>
      </c>
      <c r="E20419" t="s">
        <v>450</v>
      </c>
      <c r="F20419" t="s">
        <v>624</v>
      </c>
      <c r="G20419" t="s">
        <v>5389</v>
      </c>
      <c r="H20419" t="s">
        <v>8289</v>
      </c>
    </row>
    <row r="20420" spans="3:8">
      <c r="C20420" t="s">
        <v>21748</v>
      </c>
      <c r="D20420" t="s">
        <v>23627</v>
      </c>
      <c r="E20420" t="s">
        <v>450</v>
      </c>
      <c r="F20420" t="s">
        <v>624</v>
      </c>
      <c r="G20420" t="s">
        <v>11474</v>
      </c>
      <c r="H20420" t="s">
        <v>11014</v>
      </c>
    </row>
    <row r="20421" spans="3:8">
      <c r="C20421" t="s">
        <v>21748</v>
      </c>
      <c r="D20421" t="s">
        <v>22070</v>
      </c>
      <c r="E20421" t="s">
        <v>450</v>
      </c>
      <c r="F20421" t="s">
        <v>624</v>
      </c>
      <c r="G20421" t="s">
        <v>11474</v>
      </c>
      <c r="H20421" t="s">
        <v>11476</v>
      </c>
    </row>
    <row r="20422" spans="3:8">
      <c r="C20422" t="s">
        <v>21748</v>
      </c>
      <c r="D20422" t="s">
        <v>22229</v>
      </c>
      <c r="E20422" t="s">
        <v>450</v>
      </c>
      <c r="F20422" t="s">
        <v>624</v>
      </c>
      <c r="G20422" t="s">
        <v>11474</v>
      </c>
      <c r="H20422" t="s">
        <v>11339</v>
      </c>
    </row>
    <row r="20423" spans="3:8">
      <c r="C20423" t="s">
        <v>21748</v>
      </c>
      <c r="D20423" t="s">
        <v>23323</v>
      </c>
      <c r="E20423" t="s">
        <v>450</v>
      </c>
      <c r="F20423" t="s">
        <v>624</v>
      </c>
      <c r="G20423" t="s">
        <v>11474</v>
      </c>
      <c r="H20423" t="s">
        <v>11482</v>
      </c>
    </row>
    <row r="20424" spans="3:8">
      <c r="C20424" t="s">
        <v>21748</v>
      </c>
      <c r="D20424" t="s">
        <v>21897</v>
      </c>
      <c r="E20424" t="s">
        <v>450</v>
      </c>
      <c r="F20424" t="s">
        <v>624</v>
      </c>
      <c r="G20424" t="s">
        <v>11474</v>
      </c>
      <c r="H20424" t="s">
        <v>11484</v>
      </c>
    </row>
    <row r="20425" spans="3:8">
      <c r="C20425" t="s">
        <v>21748</v>
      </c>
      <c r="D20425" t="s">
        <v>22837</v>
      </c>
      <c r="E20425" t="s">
        <v>450</v>
      </c>
      <c r="F20425" t="s">
        <v>624</v>
      </c>
      <c r="G20425" t="s">
        <v>11474</v>
      </c>
      <c r="H20425" t="s">
        <v>11038</v>
      </c>
    </row>
    <row r="20426" spans="3:8">
      <c r="C20426" t="s">
        <v>21748</v>
      </c>
      <c r="D20426" t="s">
        <v>22710</v>
      </c>
      <c r="E20426" t="s">
        <v>450</v>
      </c>
      <c r="F20426" t="s">
        <v>624</v>
      </c>
      <c r="G20426" t="s">
        <v>11474</v>
      </c>
      <c r="H20426" t="s">
        <v>11212</v>
      </c>
    </row>
    <row r="20427" spans="3:8">
      <c r="C20427" t="s">
        <v>21748</v>
      </c>
      <c r="D20427" t="s">
        <v>22978</v>
      </c>
      <c r="E20427" t="s">
        <v>450</v>
      </c>
      <c r="F20427" t="s">
        <v>624</v>
      </c>
      <c r="G20427" t="s">
        <v>11474</v>
      </c>
      <c r="H20427" t="s">
        <v>11214</v>
      </c>
    </row>
    <row r="20428" spans="3:8">
      <c r="C20428" t="s">
        <v>21748</v>
      </c>
      <c r="D20428" t="s">
        <v>21965</v>
      </c>
      <c r="E20428" t="s">
        <v>450</v>
      </c>
      <c r="F20428" t="s">
        <v>624</v>
      </c>
      <c r="G20428" t="s">
        <v>3854</v>
      </c>
      <c r="H20428" t="s">
        <v>3855</v>
      </c>
    </row>
    <row r="20429" spans="3:8">
      <c r="C20429" t="s">
        <v>21748</v>
      </c>
      <c r="D20429" t="s">
        <v>32515</v>
      </c>
      <c r="E20429" t="s">
        <v>450</v>
      </c>
      <c r="F20429" t="s">
        <v>624</v>
      </c>
      <c r="G20429" t="s">
        <v>3854</v>
      </c>
      <c r="H20429" t="s">
        <v>11486</v>
      </c>
    </row>
    <row r="20430" spans="3:8">
      <c r="C20430" t="s">
        <v>21748</v>
      </c>
      <c r="D20430" t="s">
        <v>23619</v>
      </c>
      <c r="E20430" t="s">
        <v>450</v>
      </c>
      <c r="F20430" t="s">
        <v>624</v>
      </c>
      <c r="G20430" t="s">
        <v>2863</v>
      </c>
      <c r="H20430" t="s">
        <v>11490</v>
      </c>
    </row>
    <row r="20431" spans="3:8">
      <c r="C20431" t="s">
        <v>21748</v>
      </c>
      <c r="D20431" t="s">
        <v>22058</v>
      </c>
      <c r="E20431" t="s">
        <v>450</v>
      </c>
      <c r="F20431" t="s">
        <v>624</v>
      </c>
      <c r="G20431" t="s">
        <v>2863</v>
      </c>
      <c r="H20431" t="s">
        <v>11492</v>
      </c>
    </row>
    <row r="20432" spans="3:8">
      <c r="C20432" t="s">
        <v>21748</v>
      </c>
      <c r="D20432" t="s">
        <v>32488</v>
      </c>
      <c r="E20432" t="s">
        <v>450</v>
      </c>
      <c r="F20432" t="s">
        <v>624</v>
      </c>
      <c r="G20432" t="s">
        <v>2863</v>
      </c>
      <c r="H20432" t="s">
        <v>11282</v>
      </c>
    </row>
    <row r="20433" spans="3:8">
      <c r="C20433" t="s">
        <v>21748</v>
      </c>
      <c r="D20433" t="s">
        <v>21977</v>
      </c>
      <c r="E20433" t="s">
        <v>450</v>
      </c>
      <c r="F20433" t="s">
        <v>624</v>
      </c>
      <c r="G20433" t="s">
        <v>2863</v>
      </c>
      <c r="H20433" t="s">
        <v>3774</v>
      </c>
    </row>
    <row r="20434" spans="3:8">
      <c r="C20434" t="s">
        <v>21748</v>
      </c>
      <c r="D20434" t="s">
        <v>21959</v>
      </c>
      <c r="E20434" t="s">
        <v>450</v>
      </c>
      <c r="F20434" t="s">
        <v>624</v>
      </c>
      <c r="G20434" t="s">
        <v>2863</v>
      </c>
      <c r="H20434" t="s">
        <v>3902</v>
      </c>
    </row>
    <row r="20435" spans="3:8">
      <c r="C20435" t="s">
        <v>21748</v>
      </c>
      <c r="D20435" t="s">
        <v>21949</v>
      </c>
      <c r="E20435" t="s">
        <v>450</v>
      </c>
      <c r="F20435" t="s">
        <v>624</v>
      </c>
      <c r="G20435" t="s">
        <v>2863</v>
      </c>
      <c r="H20435" t="s">
        <v>3969</v>
      </c>
    </row>
    <row r="20436" spans="3:8">
      <c r="C20436" t="s">
        <v>21748</v>
      </c>
      <c r="D20436" t="s">
        <v>22663</v>
      </c>
      <c r="E20436" t="s">
        <v>450</v>
      </c>
      <c r="F20436" t="s">
        <v>624</v>
      </c>
      <c r="G20436" t="s">
        <v>2863</v>
      </c>
      <c r="H20436" t="s">
        <v>11494</v>
      </c>
    </row>
    <row r="20437" spans="3:8">
      <c r="C20437" t="s">
        <v>21748</v>
      </c>
      <c r="D20437" t="s">
        <v>32516</v>
      </c>
      <c r="E20437" t="s">
        <v>450</v>
      </c>
      <c r="F20437" t="s">
        <v>624</v>
      </c>
      <c r="G20437" t="s">
        <v>2863</v>
      </c>
      <c r="H20437" t="s">
        <v>11496</v>
      </c>
    </row>
    <row r="20438" spans="3:8">
      <c r="C20438" t="s">
        <v>21748</v>
      </c>
      <c r="D20438" t="s">
        <v>23350</v>
      </c>
      <c r="E20438" t="s">
        <v>450</v>
      </c>
      <c r="F20438" t="s">
        <v>624</v>
      </c>
      <c r="G20438" t="s">
        <v>2863</v>
      </c>
      <c r="H20438" t="s">
        <v>5486</v>
      </c>
    </row>
    <row r="20439" spans="3:8">
      <c r="C20439" t="s">
        <v>21748</v>
      </c>
      <c r="D20439" t="s">
        <v>22196</v>
      </c>
      <c r="E20439" t="s">
        <v>450</v>
      </c>
      <c r="F20439" t="s">
        <v>624</v>
      </c>
      <c r="G20439" t="s">
        <v>2863</v>
      </c>
      <c r="H20439" t="s">
        <v>8638</v>
      </c>
    </row>
    <row r="20440" spans="3:8">
      <c r="C20440" t="s">
        <v>21748</v>
      </c>
      <c r="D20440" t="s">
        <v>23000</v>
      </c>
      <c r="E20440" t="s">
        <v>450</v>
      </c>
      <c r="F20440" t="s">
        <v>624</v>
      </c>
      <c r="G20440" t="s">
        <v>2863</v>
      </c>
      <c r="H20440" t="s">
        <v>11004</v>
      </c>
    </row>
    <row r="20441" spans="3:8">
      <c r="C20441" t="s">
        <v>21748</v>
      </c>
      <c r="D20441" t="s">
        <v>22898</v>
      </c>
      <c r="E20441" t="s">
        <v>450</v>
      </c>
      <c r="F20441" t="s">
        <v>624</v>
      </c>
      <c r="G20441" t="s">
        <v>2863</v>
      </c>
      <c r="H20441" t="s">
        <v>2862</v>
      </c>
    </row>
    <row r="20442" spans="3:8">
      <c r="C20442" t="s">
        <v>21748</v>
      </c>
      <c r="D20442" t="s">
        <v>22348</v>
      </c>
      <c r="E20442" t="s">
        <v>450</v>
      </c>
      <c r="F20442" t="s">
        <v>624</v>
      </c>
      <c r="G20442" t="s">
        <v>2863</v>
      </c>
      <c r="H20442" t="s">
        <v>11498</v>
      </c>
    </row>
    <row r="20443" spans="3:8">
      <c r="C20443" t="s">
        <v>21748</v>
      </c>
      <c r="D20443" t="s">
        <v>23048</v>
      </c>
      <c r="E20443" t="s">
        <v>450</v>
      </c>
      <c r="F20443" t="s">
        <v>624</v>
      </c>
      <c r="G20443" t="s">
        <v>2863</v>
      </c>
      <c r="H20443" t="s">
        <v>7267</v>
      </c>
    </row>
    <row r="20444" spans="3:8">
      <c r="C20444" t="s">
        <v>21748</v>
      </c>
      <c r="D20444" t="s">
        <v>21797</v>
      </c>
      <c r="E20444" t="s">
        <v>450</v>
      </c>
      <c r="F20444" t="s">
        <v>624</v>
      </c>
      <c r="G20444" t="s">
        <v>2863</v>
      </c>
      <c r="H20444" t="s">
        <v>4949</v>
      </c>
    </row>
    <row r="20445" spans="3:8">
      <c r="C20445" t="s">
        <v>21748</v>
      </c>
      <c r="D20445" t="s">
        <v>22231</v>
      </c>
      <c r="E20445" t="s">
        <v>450</v>
      </c>
      <c r="F20445" t="s">
        <v>624</v>
      </c>
      <c r="G20445" t="s">
        <v>1115</v>
      </c>
      <c r="H20445" t="s">
        <v>8878</v>
      </c>
    </row>
    <row r="20446" spans="3:8">
      <c r="C20446" t="s">
        <v>21748</v>
      </c>
      <c r="D20446" t="s">
        <v>23376</v>
      </c>
      <c r="E20446" t="s">
        <v>450</v>
      </c>
      <c r="F20446" t="s">
        <v>624</v>
      </c>
      <c r="G20446" t="s">
        <v>1115</v>
      </c>
      <c r="H20446" t="s">
        <v>8878</v>
      </c>
    </row>
    <row r="20447" spans="3:8">
      <c r="C20447" t="s">
        <v>21748</v>
      </c>
      <c r="D20447" t="s">
        <v>22657</v>
      </c>
      <c r="E20447" t="s">
        <v>450</v>
      </c>
      <c r="F20447" t="s">
        <v>624</v>
      </c>
      <c r="G20447" t="s">
        <v>1115</v>
      </c>
      <c r="H20447" t="s">
        <v>1116</v>
      </c>
    </row>
    <row r="20448" spans="3:8">
      <c r="C20448" t="s">
        <v>21748</v>
      </c>
      <c r="D20448" t="s">
        <v>21882</v>
      </c>
      <c r="E20448" t="s">
        <v>450</v>
      </c>
      <c r="F20448" t="s">
        <v>624</v>
      </c>
      <c r="G20448" t="s">
        <v>1115</v>
      </c>
      <c r="H20448" t="s">
        <v>11284</v>
      </c>
    </row>
    <row r="20449" spans="3:8">
      <c r="C20449" t="s">
        <v>21748</v>
      </c>
      <c r="D20449" t="s">
        <v>23233</v>
      </c>
      <c r="E20449" t="s">
        <v>450</v>
      </c>
      <c r="F20449" t="s">
        <v>624</v>
      </c>
      <c r="G20449" t="s">
        <v>1115</v>
      </c>
      <c r="H20449" t="s">
        <v>6235</v>
      </c>
    </row>
    <row r="20450" spans="3:8">
      <c r="C20450" t="s">
        <v>21748</v>
      </c>
      <c r="D20450" t="s">
        <v>22018</v>
      </c>
      <c r="E20450" t="s">
        <v>450</v>
      </c>
      <c r="F20450" t="s">
        <v>624</v>
      </c>
      <c r="G20450" t="s">
        <v>682</v>
      </c>
      <c r="H20450" t="s">
        <v>3429</v>
      </c>
    </row>
    <row r="20451" spans="3:8">
      <c r="C20451" t="s">
        <v>21748</v>
      </c>
      <c r="D20451" t="s">
        <v>22595</v>
      </c>
      <c r="E20451" t="s">
        <v>450</v>
      </c>
      <c r="F20451" t="s">
        <v>624</v>
      </c>
      <c r="G20451" t="s">
        <v>682</v>
      </c>
      <c r="H20451" t="s">
        <v>681</v>
      </c>
    </row>
    <row r="20452" spans="3:8">
      <c r="C20452" t="s">
        <v>21748</v>
      </c>
      <c r="D20452" t="s">
        <v>23584</v>
      </c>
      <c r="E20452" t="s">
        <v>450</v>
      </c>
      <c r="F20452" t="s">
        <v>624</v>
      </c>
      <c r="G20452" t="s">
        <v>682</v>
      </c>
      <c r="H20452" t="s">
        <v>3360</v>
      </c>
    </row>
    <row r="20453" spans="3:8">
      <c r="C20453" t="s">
        <v>21748</v>
      </c>
      <c r="D20453" t="s">
        <v>32517</v>
      </c>
      <c r="E20453" t="s">
        <v>450</v>
      </c>
      <c r="F20453" t="s">
        <v>624</v>
      </c>
      <c r="G20453" t="s">
        <v>682</v>
      </c>
      <c r="H20453" t="s">
        <v>11501</v>
      </c>
    </row>
    <row r="20454" spans="3:8">
      <c r="C20454" t="s">
        <v>21748</v>
      </c>
      <c r="D20454" t="s">
        <v>22331</v>
      </c>
      <c r="E20454" t="s">
        <v>450</v>
      </c>
      <c r="F20454" t="s">
        <v>624</v>
      </c>
      <c r="G20454" t="s">
        <v>682</v>
      </c>
      <c r="H20454" t="s">
        <v>9517</v>
      </c>
    </row>
    <row r="20455" spans="3:8">
      <c r="C20455" t="s">
        <v>21748</v>
      </c>
      <c r="D20455" t="s">
        <v>32436</v>
      </c>
      <c r="E20455" t="s">
        <v>450</v>
      </c>
      <c r="F20455" t="s">
        <v>624</v>
      </c>
      <c r="G20455" t="s">
        <v>682</v>
      </c>
      <c r="H20455" t="s">
        <v>11036</v>
      </c>
    </row>
    <row r="20456" spans="3:8">
      <c r="C20456" t="s">
        <v>21748</v>
      </c>
      <c r="D20456" t="s">
        <v>32437</v>
      </c>
      <c r="E20456" t="s">
        <v>450</v>
      </c>
      <c r="F20456" t="s">
        <v>624</v>
      </c>
      <c r="G20456" t="s">
        <v>682</v>
      </c>
      <c r="H20456" t="s">
        <v>11036</v>
      </c>
    </row>
    <row r="20457" spans="3:8">
      <c r="C20457" t="s">
        <v>21748</v>
      </c>
      <c r="D20457" t="s">
        <v>32438</v>
      </c>
      <c r="E20457" t="s">
        <v>450</v>
      </c>
      <c r="F20457" t="s">
        <v>624</v>
      </c>
      <c r="G20457" t="s">
        <v>682</v>
      </c>
      <c r="H20457" t="s">
        <v>11036</v>
      </c>
    </row>
    <row r="20458" spans="3:8">
      <c r="C20458" t="s">
        <v>21748</v>
      </c>
      <c r="D20458" t="s">
        <v>22791</v>
      </c>
      <c r="E20458" t="s">
        <v>450</v>
      </c>
      <c r="F20458" t="s">
        <v>624</v>
      </c>
      <c r="G20458" t="s">
        <v>2065</v>
      </c>
      <c r="H20458" t="s">
        <v>2064</v>
      </c>
    </row>
    <row r="20459" spans="3:8">
      <c r="C20459" t="s">
        <v>21748</v>
      </c>
      <c r="D20459" t="s">
        <v>23626</v>
      </c>
      <c r="E20459" t="s">
        <v>450</v>
      </c>
      <c r="F20459" t="s">
        <v>624</v>
      </c>
      <c r="G20459" t="s">
        <v>1260</v>
      </c>
      <c r="H20459" t="s">
        <v>11503</v>
      </c>
    </row>
    <row r="20460" spans="3:8">
      <c r="C20460" t="s">
        <v>21748</v>
      </c>
      <c r="D20460" t="s">
        <v>22430</v>
      </c>
      <c r="E20460" t="s">
        <v>450</v>
      </c>
      <c r="F20460" t="s">
        <v>624</v>
      </c>
      <c r="G20460" t="s">
        <v>1260</v>
      </c>
      <c r="H20460" t="s">
        <v>11505</v>
      </c>
    </row>
    <row r="20461" spans="3:8">
      <c r="C20461" t="s">
        <v>21748</v>
      </c>
      <c r="D20461" t="s">
        <v>23024</v>
      </c>
      <c r="E20461" t="s">
        <v>450</v>
      </c>
      <c r="F20461" t="s">
        <v>624</v>
      </c>
      <c r="G20461" t="s">
        <v>1260</v>
      </c>
      <c r="H20461" t="s">
        <v>7394</v>
      </c>
    </row>
    <row r="20462" spans="3:8">
      <c r="C20462" t="s">
        <v>21748</v>
      </c>
      <c r="D20462" t="s">
        <v>22331</v>
      </c>
      <c r="E20462" t="s">
        <v>450</v>
      </c>
      <c r="F20462" t="s">
        <v>624</v>
      </c>
      <c r="G20462" t="s">
        <v>1260</v>
      </c>
      <c r="H20462" t="s">
        <v>9517</v>
      </c>
    </row>
    <row r="20463" spans="3:8">
      <c r="C20463" t="s">
        <v>21748</v>
      </c>
      <c r="D20463" t="s">
        <v>32436</v>
      </c>
      <c r="E20463" t="s">
        <v>450</v>
      </c>
      <c r="F20463" t="s">
        <v>624</v>
      </c>
      <c r="G20463" t="s">
        <v>1260</v>
      </c>
      <c r="H20463" t="s">
        <v>11036</v>
      </c>
    </row>
    <row r="20464" spans="3:8">
      <c r="C20464" t="s">
        <v>21748</v>
      </c>
      <c r="D20464" t="s">
        <v>32437</v>
      </c>
      <c r="E20464" t="s">
        <v>450</v>
      </c>
      <c r="F20464" t="s">
        <v>624</v>
      </c>
      <c r="G20464" t="s">
        <v>1260</v>
      </c>
      <c r="H20464" t="s">
        <v>11036</v>
      </c>
    </row>
    <row r="20465" spans="3:8">
      <c r="C20465" t="s">
        <v>21748</v>
      </c>
      <c r="D20465" t="s">
        <v>32438</v>
      </c>
      <c r="E20465" t="s">
        <v>450</v>
      </c>
      <c r="F20465" t="s">
        <v>624</v>
      </c>
      <c r="G20465" t="s">
        <v>1260</v>
      </c>
      <c r="H20465" t="s">
        <v>11036</v>
      </c>
    </row>
    <row r="20466" spans="3:8">
      <c r="C20466" t="s">
        <v>21748</v>
      </c>
      <c r="D20466" t="s">
        <v>23055</v>
      </c>
      <c r="E20466" t="s">
        <v>450</v>
      </c>
      <c r="F20466" t="s">
        <v>624</v>
      </c>
      <c r="G20466" t="s">
        <v>1260</v>
      </c>
      <c r="H20466" t="s">
        <v>7218</v>
      </c>
    </row>
    <row r="20467" spans="3:8">
      <c r="C20467" t="s">
        <v>21748</v>
      </c>
      <c r="D20467" t="s">
        <v>22219</v>
      </c>
      <c r="E20467" t="s">
        <v>450</v>
      </c>
      <c r="F20467" t="s">
        <v>624</v>
      </c>
      <c r="G20467" t="s">
        <v>1260</v>
      </c>
      <c r="H20467" t="s">
        <v>8782</v>
      </c>
    </row>
    <row r="20468" spans="3:8">
      <c r="C20468" t="s">
        <v>21748</v>
      </c>
      <c r="D20468" t="s">
        <v>23490</v>
      </c>
      <c r="E20468" t="s">
        <v>450</v>
      </c>
      <c r="F20468" t="s">
        <v>624</v>
      </c>
      <c r="G20468" t="s">
        <v>1260</v>
      </c>
      <c r="H20468" t="s">
        <v>1259</v>
      </c>
    </row>
    <row r="20469" spans="3:8">
      <c r="C20469" t="s">
        <v>21748</v>
      </c>
      <c r="D20469" t="s">
        <v>22390</v>
      </c>
      <c r="E20469" t="s">
        <v>450</v>
      </c>
      <c r="F20469" t="s">
        <v>624</v>
      </c>
      <c r="G20469" t="s">
        <v>627</v>
      </c>
      <c r="H20469" t="s">
        <v>9878</v>
      </c>
    </row>
    <row r="20470" spans="3:8">
      <c r="C20470" t="s">
        <v>21748</v>
      </c>
      <c r="D20470" t="s">
        <v>22710</v>
      </c>
      <c r="E20470" t="s">
        <v>450</v>
      </c>
      <c r="F20470" t="s">
        <v>624</v>
      </c>
      <c r="G20470" t="s">
        <v>627</v>
      </c>
      <c r="H20470" t="s">
        <v>11212</v>
      </c>
    </row>
    <row r="20471" spans="3:8">
      <c r="C20471" t="s">
        <v>21748</v>
      </c>
      <c r="D20471" t="s">
        <v>22871</v>
      </c>
      <c r="E20471" t="s">
        <v>450</v>
      </c>
      <c r="F20471" t="s">
        <v>624</v>
      </c>
      <c r="G20471" t="s">
        <v>627</v>
      </c>
      <c r="H20471" t="s">
        <v>11509</v>
      </c>
    </row>
    <row r="20472" spans="3:8">
      <c r="C20472" t="s">
        <v>21748</v>
      </c>
      <c r="D20472" t="s">
        <v>22196</v>
      </c>
      <c r="E20472" t="s">
        <v>450</v>
      </c>
      <c r="F20472" t="s">
        <v>624</v>
      </c>
      <c r="G20472" t="s">
        <v>627</v>
      </c>
      <c r="H20472" t="s">
        <v>8638</v>
      </c>
    </row>
    <row r="20473" spans="3:8">
      <c r="C20473" t="s">
        <v>21748</v>
      </c>
      <c r="D20473" t="s">
        <v>22249</v>
      </c>
      <c r="E20473" t="s">
        <v>450</v>
      </c>
      <c r="F20473" t="s">
        <v>624</v>
      </c>
      <c r="G20473" t="s">
        <v>627</v>
      </c>
      <c r="H20473" t="s">
        <v>11511</v>
      </c>
    </row>
    <row r="20474" spans="3:8">
      <c r="C20474" t="s">
        <v>21748</v>
      </c>
      <c r="D20474" t="s">
        <v>23475</v>
      </c>
      <c r="E20474" t="s">
        <v>450</v>
      </c>
      <c r="F20474" t="s">
        <v>624</v>
      </c>
      <c r="G20474" t="s">
        <v>627</v>
      </c>
      <c r="H20474" t="s">
        <v>626</v>
      </c>
    </row>
    <row r="20475" spans="3:8">
      <c r="C20475" t="s">
        <v>21748</v>
      </c>
      <c r="D20475" t="s">
        <v>22978</v>
      </c>
      <c r="E20475" t="s">
        <v>450</v>
      </c>
      <c r="F20475" t="s">
        <v>624</v>
      </c>
      <c r="G20475" t="s">
        <v>627</v>
      </c>
      <c r="H20475" t="s">
        <v>11214</v>
      </c>
    </row>
    <row r="20476" spans="3:8">
      <c r="C20476" t="s">
        <v>21748</v>
      </c>
      <c r="D20476" t="s">
        <v>22219</v>
      </c>
      <c r="E20476" t="s">
        <v>450</v>
      </c>
      <c r="F20476" t="s">
        <v>624</v>
      </c>
      <c r="G20476" t="s">
        <v>627</v>
      </c>
      <c r="H20476" t="s">
        <v>8782</v>
      </c>
    </row>
    <row r="20477" spans="3:8">
      <c r="C20477" t="s">
        <v>21748</v>
      </c>
      <c r="D20477" t="s">
        <v>23490</v>
      </c>
      <c r="E20477" t="s">
        <v>450</v>
      </c>
      <c r="F20477" t="s">
        <v>624</v>
      </c>
      <c r="G20477" t="s">
        <v>627</v>
      </c>
      <c r="H20477" t="s">
        <v>1259</v>
      </c>
    </row>
    <row r="20478" spans="3:8">
      <c r="C20478" t="s">
        <v>21748</v>
      </c>
      <c r="D20478" t="s">
        <v>22783</v>
      </c>
      <c r="E20478" t="s">
        <v>450</v>
      </c>
      <c r="F20478" t="s">
        <v>451</v>
      </c>
      <c r="G20478" t="s">
        <v>2014</v>
      </c>
      <c r="H20478" t="s">
        <v>2015</v>
      </c>
    </row>
    <row r="20479" spans="3:8">
      <c r="C20479" t="s">
        <v>21748</v>
      </c>
      <c r="D20479" t="s">
        <v>22954</v>
      </c>
      <c r="E20479" t="s">
        <v>450</v>
      </c>
      <c r="F20479" t="s">
        <v>451</v>
      </c>
      <c r="G20479" t="s">
        <v>2014</v>
      </c>
      <c r="H20479" t="s">
        <v>7761</v>
      </c>
    </row>
    <row r="20480" spans="3:8">
      <c r="C20480" t="s">
        <v>21748</v>
      </c>
      <c r="D20480" t="s">
        <v>22956</v>
      </c>
      <c r="E20480" t="s">
        <v>450</v>
      </c>
      <c r="F20480" t="s">
        <v>451</v>
      </c>
      <c r="G20480" t="s">
        <v>2014</v>
      </c>
      <c r="H20480" t="s">
        <v>7744</v>
      </c>
    </row>
    <row r="20481" spans="3:8">
      <c r="C20481" t="s">
        <v>21748</v>
      </c>
      <c r="D20481" t="s">
        <v>21930</v>
      </c>
      <c r="E20481" t="s">
        <v>450</v>
      </c>
      <c r="F20481" t="s">
        <v>451</v>
      </c>
      <c r="G20481" t="s">
        <v>2014</v>
      </c>
      <c r="H20481" t="s">
        <v>11513</v>
      </c>
    </row>
    <row r="20482" spans="3:8">
      <c r="C20482" t="s">
        <v>21748</v>
      </c>
      <c r="D20482" t="s">
        <v>23297</v>
      </c>
      <c r="E20482" t="s">
        <v>450</v>
      </c>
      <c r="F20482" t="s">
        <v>451</v>
      </c>
      <c r="G20482" t="s">
        <v>5870</v>
      </c>
      <c r="H20482" t="s">
        <v>5869</v>
      </c>
    </row>
    <row r="20483" spans="3:8">
      <c r="C20483" t="s">
        <v>21748</v>
      </c>
      <c r="D20483" t="s">
        <v>22564</v>
      </c>
      <c r="E20483" t="s">
        <v>450</v>
      </c>
      <c r="F20483" t="s">
        <v>451</v>
      </c>
      <c r="G20483" t="s">
        <v>452</v>
      </c>
      <c r="H20483" t="s">
        <v>453</v>
      </c>
    </row>
    <row r="20484" spans="3:8">
      <c r="C20484" t="s">
        <v>21748</v>
      </c>
      <c r="D20484" t="s">
        <v>22944</v>
      </c>
      <c r="E20484" t="s">
        <v>450</v>
      </c>
      <c r="F20484" t="s">
        <v>451</v>
      </c>
      <c r="G20484" t="s">
        <v>452</v>
      </c>
      <c r="H20484" t="s">
        <v>7841</v>
      </c>
    </row>
    <row r="20485" spans="3:8">
      <c r="C20485" t="s">
        <v>21748</v>
      </c>
      <c r="D20485" t="s">
        <v>22184</v>
      </c>
      <c r="E20485" t="s">
        <v>450</v>
      </c>
      <c r="F20485" t="s">
        <v>451</v>
      </c>
      <c r="G20485" t="s">
        <v>452</v>
      </c>
      <c r="H20485" t="s">
        <v>8544</v>
      </c>
    </row>
    <row r="20486" spans="3:8">
      <c r="C20486" t="s">
        <v>21748</v>
      </c>
      <c r="D20486" t="s">
        <v>21818</v>
      </c>
      <c r="E20486" t="s">
        <v>450</v>
      </c>
      <c r="F20486" t="s">
        <v>451</v>
      </c>
      <c r="G20486" t="s">
        <v>452</v>
      </c>
      <c r="H20486" t="s">
        <v>4808</v>
      </c>
    </row>
    <row r="20487" spans="3:8">
      <c r="C20487" t="s">
        <v>21748</v>
      </c>
      <c r="D20487" t="s">
        <v>22566</v>
      </c>
      <c r="E20487" t="s">
        <v>450</v>
      </c>
      <c r="F20487" t="s">
        <v>451</v>
      </c>
      <c r="G20487" t="s">
        <v>452</v>
      </c>
      <c r="H20487" t="s">
        <v>469</v>
      </c>
    </row>
    <row r="20488" spans="3:8">
      <c r="C20488" t="s">
        <v>21748</v>
      </c>
      <c r="D20488" t="s">
        <v>21771</v>
      </c>
      <c r="E20488" t="s">
        <v>450</v>
      </c>
      <c r="F20488" t="s">
        <v>451</v>
      </c>
      <c r="G20488" t="s">
        <v>452</v>
      </c>
      <c r="H20488" t="s">
        <v>5109</v>
      </c>
    </row>
    <row r="20489" spans="3:8">
      <c r="C20489" t="s">
        <v>21748</v>
      </c>
      <c r="D20489" t="s">
        <v>22401</v>
      </c>
      <c r="E20489" t="s">
        <v>450</v>
      </c>
      <c r="F20489" t="s">
        <v>451</v>
      </c>
      <c r="G20489" t="s">
        <v>452</v>
      </c>
      <c r="H20489" t="s">
        <v>9941</v>
      </c>
    </row>
    <row r="20490" spans="3:8">
      <c r="C20490" t="s">
        <v>21748</v>
      </c>
      <c r="D20490" t="s">
        <v>22651</v>
      </c>
      <c r="E20490" t="s">
        <v>450</v>
      </c>
      <c r="F20490" t="s">
        <v>451</v>
      </c>
      <c r="G20490" t="s">
        <v>1081</v>
      </c>
      <c r="H20490" t="s">
        <v>1080</v>
      </c>
    </row>
    <row r="20491" spans="3:8">
      <c r="C20491" t="s">
        <v>21748</v>
      </c>
      <c r="D20491" t="s">
        <v>23739</v>
      </c>
      <c r="E20491" t="s">
        <v>450</v>
      </c>
      <c r="F20491" t="s">
        <v>451</v>
      </c>
      <c r="G20491" t="s">
        <v>1081</v>
      </c>
      <c r="H20491" t="s">
        <v>16093</v>
      </c>
    </row>
    <row r="20492" spans="3:8">
      <c r="C20492" t="s">
        <v>21748</v>
      </c>
      <c r="D20492" t="s">
        <v>23327</v>
      </c>
      <c r="E20492" t="s">
        <v>450</v>
      </c>
      <c r="F20492" t="s">
        <v>451</v>
      </c>
      <c r="G20492" t="s">
        <v>1081</v>
      </c>
      <c r="H20492" t="s">
        <v>5645</v>
      </c>
    </row>
    <row r="20493" spans="3:8">
      <c r="C20493" t="s">
        <v>21748</v>
      </c>
      <c r="D20493" t="s">
        <v>21851</v>
      </c>
      <c r="E20493" t="s">
        <v>450</v>
      </c>
      <c r="F20493" t="s">
        <v>451</v>
      </c>
      <c r="G20493" t="s">
        <v>1081</v>
      </c>
      <c r="H20493" t="s">
        <v>4595</v>
      </c>
    </row>
    <row r="20494" spans="3:8">
      <c r="C20494" t="s">
        <v>21748</v>
      </c>
      <c r="D20494" t="s">
        <v>23131</v>
      </c>
      <c r="E20494" t="s">
        <v>1136</v>
      </c>
      <c r="F20494" t="s">
        <v>1137</v>
      </c>
      <c r="G20494" t="s">
        <v>1138</v>
      </c>
      <c r="H20494" t="s">
        <v>1134</v>
      </c>
    </row>
    <row r="20495" spans="3:8">
      <c r="C20495" t="s">
        <v>21748</v>
      </c>
      <c r="D20495" t="s">
        <v>22659</v>
      </c>
      <c r="E20495" t="s">
        <v>1136</v>
      </c>
      <c r="F20495" t="s">
        <v>1137</v>
      </c>
      <c r="G20495" t="s">
        <v>1138</v>
      </c>
      <c r="H20495" t="s">
        <v>1134</v>
      </c>
    </row>
    <row r="20496" spans="3:8">
      <c r="C20496" t="s">
        <v>21748</v>
      </c>
      <c r="D20496" t="s">
        <v>23819</v>
      </c>
      <c r="E20496" t="s">
        <v>1136</v>
      </c>
      <c r="F20496" t="s">
        <v>1137</v>
      </c>
      <c r="G20496" t="s">
        <v>1138</v>
      </c>
      <c r="H20496" t="s">
        <v>16056</v>
      </c>
    </row>
    <row r="20497" spans="3:8">
      <c r="C20497" t="s">
        <v>21748</v>
      </c>
      <c r="D20497" t="s">
        <v>22418</v>
      </c>
      <c r="E20497" t="s">
        <v>1136</v>
      </c>
      <c r="F20497" t="s">
        <v>1137</v>
      </c>
      <c r="G20497" t="s">
        <v>1138</v>
      </c>
      <c r="H20497" t="s">
        <v>10036</v>
      </c>
    </row>
    <row r="20498" spans="3:8">
      <c r="C20498" t="s">
        <v>21748</v>
      </c>
      <c r="D20498" t="s">
        <v>22407</v>
      </c>
      <c r="E20498" t="s">
        <v>1136</v>
      </c>
      <c r="F20498" t="s">
        <v>1137</v>
      </c>
      <c r="G20498" t="s">
        <v>1138</v>
      </c>
      <c r="H20498" t="s">
        <v>10004</v>
      </c>
    </row>
    <row r="20499" spans="3:8">
      <c r="C20499" t="s">
        <v>21748</v>
      </c>
      <c r="D20499" t="s">
        <v>22416</v>
      </c>
      <c r="E20499" t="s">
        <v>1136</v>
      </c>
      <c r="F20499" t="s">
        <v>1137</v>
      </c>
      <c r="G20499" t="s">
        <v>1138</v>
      </c>
      <c r="H20499" t="s">
        <v>10876</v>
      </c>
    </row>
    <row r="20500" spans="3:8">
      <c r="C20500" t="s">
        <v>21748</v>
      </c>
      <c r="D20500" t="s">
        <v>22270</v>
      </c>
      <c r="E20500" t="s">
        <v>120</v>
      </c>
      <c r="F20500" t="s">
        <v>9081</v>
      </c>
      <c r="G20500" t="s">
        <v>9082</v>
      </c>
      <c r="H20500" t="s">
        <v>9083</v>
      </c>
    </row>
    <row r="20501" spans="3:8">
      <c r="C20501" t="s">
        <v>21748</v>
      </c>
      <c r="D20501" t="s">
        <v>32518</v>
      </c>
      <c r="E20501" t="s">
        <v>120</v>
      </c>
      <c r="F20501" t="s">
        <v>986</v>
      </c>
      <c r="G20501" t="s">
        <v>16094</v>
      </c>
      <c r="H20501" t="s">
        <v>16094</v>
      </c>
    </row>
    <row r="20502" spans="3:8">
      <c r="C20502" t="s">
        <v>21748</v>
      </c>
      <c r="D20502" t="s">
        <v>32519</v>
      </c>
      <c r="E20502" t="s">
        <v>120</v>
      </c>
      <c r="F20502" t="s">
        <v>986</v>
      </c>
      <c r="G20502" t="s">
        <v>16095</v>
      </c>
      <c r="H20502" t="s">
        <v>16096</v>
      </c>
    </row>
    <row r="20503" spans="3:8">
      <c r="C20503" t="s">
        <v>21748</v>
      </c>
      <c r="D20503" t="s">
        <v>32520</v>
      </c>
      <c r="E20503" t="s">
        <v>120</v>
      </c>
      <c r="F20503" t="s">
        <v>986</v>
      </c>
      <c r="G20503" t="s">
        <v>16095</v>
      </c>
      <c r="H20503" t="s">
        <v>16097</v>
      </c>
    </row>
    <row r="20504" spans="3:8">
      <c r="C20504" t="s">
        <v>21748</v>
      </c>
      <c r="D20504" t="s">
        <v>32521</v>
      </c>
      <c r="E20504" t="s">
        <v>120</v>
      </c>
      <c r="F20504" t="s">
        <v>986</v>
      </c>
      <c r="G20504" t="s">
        <v>16098</v>
      </c>
      <c r="H20504" t="s">
        <v>16099</v>
      </c>
    </row>
    <row r="20505" spans="3:8">
      <c r="C20505" t="s">
        <v>21748</v>
      </c>
      <c r="D20505" t="s">
        <v>32522</v>
      </c>
      <c r="E20505" t="s">
        <v>120</v>
      </c>
      <c r="F20505" t="s">
        <v>986</v>
      </c>
      <c r="G20505" t="s">
        <v>16098</v>
      </c>
      <c r="H20505" t="s">
        <v>16099</v>
      </c>
    </row>
    <row r="20506" spans="3:8">
      <c r="C20506" t="s">
        <v>21748</v>
      </c>
      <c r="D20506" t="s">
        <v>32523</v>
      </c>
      <c r="E20506" t="s">
        <v>120</v>
      </c>
      <c r="F20506" t="s">
        <v>986</v>
      </c>
      <c r="G20506" t="s">
        <v>16098</v>
      </c>
      <c r="H20506" t="s">
        <v>16100</v>
      </c>
    </row>
    <row r="20507" spans="3:8">
      <c r="C20507" t="s">
        <v>21748</v>
      </c>
      <c r="D20507" t="s">
        <v>21998</v>
      </c>
      <c r="E20507" t="s">
        <v>120</v>
      </c>
      <c r="F20507" t="s">
        <v>431</v>
      </c>
      <c r="G20507" t="s">
        <v>432</v>
      </c>
      <c r="H20507" t="s">
        <v>3610</v>
      </c>
    </row>
    <row r="20508" spans="3:8">
      <c r="C20508" t="s">
        <v>21748</v>
      </c>
      <c r="D20508" t="s">
        <v>21996</v>
      </c>
      <c r="E20508" t="s">
        <v>120</v>
      </c>
      <c r="F20508" t="s">
        <v>431</v>
      </c>
      <c r="G20508" t="s">
        <v>432</v>
      </c>
      <c r="H20508" t="s">
        <v>3627</v>
      </c>
    </row>
    <row r="20509" spans="3:8">
      <c r="C20509" t="s">
        <v>21748</v>
      </c>
      <c r="D20509" t="s">
        <v>23331</v>
      </c>
      <c r="E20509" t="s">
        <v>120</v>
      </c>
      <c r="F20509" t="s">
        <v>431</v>
      </c>
      <c r="G20509" t="s">
        <v>432</v>
      </c>
      <c r="H20509" t="s">
        <v>5613</v>
      </c>
    </row>
    <row r="20510" spans="3:8">
      <c r="C20510" t="s">
        <v>21748</v>
      </c>
      <c r="D20510" t="s">
        <v>22560</v>
      </c>
      <c r="E20510" t="s">
        <v>120</v>
      </c>
      <c r="F20510" t="s">
        <v>431</v>
      </c>
      <c r="G20510" t="s">
        <v>432</v>
      </c>
      <c r="H20510" t="s">
        <v>433</v>
      </c>
    </row>
    <row r="20511" spans="3:8">
      <c r="C20511" t="s">
        <v>21748</v>
      </c>
      <c r="D20511" t="s">
        <v>22459</v>
      </c>
      <c r="E20511" t="s">
        <v>120</v>
      </c>
      <c r="F20511" t="s">
        <v>431</v>
      </c>
      <c r="G20511" t="s">
        <v>432</v>
      </c>
      <c r="H20511" t="s">
        <v>10213</v>
      </c>
    </row>
    <row r="20512" spans="3:8">
      <c r="C20512" t="s">
        <v>21748</v>
      </c>
      <c r="D20512" t="s">
        <v>22835</v>
      </c>
      <c r="E20512" t="s">
        <v>120</v>
      </c>
      <c r="F20512" t="s">
        <v>431</v>
      </c>
      <c r="G20512" t="s">
        <v>432</v>
      </c>
      <c r="H20512" t="s">
        <v>11245</v>
      </c>
    </row>
    <row r="20513" spans="3:8">
      <c r="C20513" t="s">
        <v>21748</v>
      </c>
      <c r="D20513" t="s">
        <v>22837</v>
      </c>
      <c r="E20513" t="s">
        <v>120</v>
      </c>
      <c r="F20513" t="s">
        <v>431</v>
      </c>
      <c r="G20513" t="s">
        <v>432</v>
      </c>
      <c r="H20513" t="s">
        <v>11038</v>
      </c>
    </row>
    <row r="20514" spans="3:8">
      <c r="C20514" t="s">
        <v>21748</v>
      </c>
      <c r="D20514" t="s">
        <v>22198</v>
      </c>
      <c r="E20514" t="s">
        <v>120</v>
      </c>
      <c r="F20514" t="s">
        <v>431</v>
      </c>
      <c r="G20514" t="s">
        <v>432</v>
      </c>
      <c r="H20514" t="s">
        <v>11286</v>
      </c>
    </row>
    <row r="20515" spans="3:8">
      <c r="C20515" t="s">
        <v>21748</v>
      </c>
      <c r="D20515" t="s">
        <v>22663</v>
      </c>
      <c r="E20515" t="s">
        <v>120</v>
      </c>
      <c r="F20515" t="s">
        <v>431</v>
      </c>
      <c r="G20515" t="s">
        <v>432</v>
      </c>
      <c r="H20515" t="s">
        <v>11494</v>
      </c>
    </row>
    <row r="20516" spans="3:8">
      <c r="C20516" t="s">
        <v>21748</v>
      </c>
      <c r="D20516" t="s">
        <v>23327</v>
      </c>
      <c r="E20516" t="s">
        <v>120</v>
      </c>
      <c r="F20516" t="s">
        <v>431</v>
      </c>
      <c r="G20516" t="s">
        <v>432</v>
      </c>
      <c r="H20516" t="s">
        <v>5645</v>
      </c>
    </row>
    <row r="20517" spans="3:8">
      <c r="C20517" t="s">
        <v>21748</v>
      </c>
      <c r="D20517" t="s">
        <v>32510</v>
      </c>
      <c r="E20517" t="s">
        <v>120</v>
      </c>
      <c r="F20517" t="s">
        <v>431</v>
      </c>
      <c r="G20517" t="s">
        <v>432</v>
      </c>
      <c r="H20517" t="s">
        <v>11467</v>
      </c>
    </row>
    <row r="20518" spans="3:8">
      <c r="C20518" t="s">
        <v>21748</v>
      </c>
      <c r="D20518" t="s">
        <v>32511</v>
      </c>
      <c r="E20518" t="s">
        <v>120</v>
      </c>
      <c r="F20518" t="s">
        <v>431</v>
      </c>
      <c r="G20518" t="s">
        <v>432</v>
      </c>
      <c r="H20518" t="s">
        <v>11467</v>
      </c>
    </row>
    <row r="20519" spans="3:8">
      <c r="C20519" t="s">
        <v>21748</v>
      </c>
      <c r="D20519" t="s">
        <v>32512</v>
      </c>
      <c r="E20519" t="s">
        <v>120</v>
      </c>
      <c r="F20519" t="s">
        <v>431</v>
      </c>
      <c r="G20519" t="s">
        <v>432</v>
      </c>
      <c r="H20519" t="s">
        <v>11467</v>
      </c>
    </row>
    <row r="20520" spans="3:8">
      <c r="C20520" t="s">
        <v>21748</v>
      </c>
      <c r="D20520" t="s">
        <v>21961</v>
      </c>
      <c r="E20520" t="s">
        <v>120</v>
      </c>
      <c r="F20520" t="s">
        <v>431</v>
      </c>
      <c r="G20520" t="s">
        <v>432</v>
      </c>
      <c r="H20520" t="s">
        <v>3886</v>
      </c>
    </row>
    <row r="20521" spans="3:8">
      <c r="C20521" t="s">
        <v>21748</v>
      </c>
      <c r="D20521" t="s">
        <v>23249</v>
      </c>
      <c r="E20521" t="s">
        <v>120</v>
      </c>
      <c r="F20521" t="s">
        <v>431</v>
      </c>
      <c r="G20521" t="s">
        <v>432</v>
      </c>
      <c r="H20521" t="s">
        <v>6155</v>
      </c>
    </row>
    <row r="20522" spans="3:8">
      <c r="C20522" t="s">
        <v>21748</v>
      </c>
      <c r="D20522" t="s">
        <v>22560</v>
      </c>
      <c r="E20522" t="s">
        <v>120</v>
      </c>
      <c r="F20522" t="s">
        <v>398</v>
      </c>
      <c r="G20522" t="s">
        <v>399</v>
      </c>
      <c r="H20522" t="s">
        <v>433</v>
      </c>
    </row>
    <row r="20523" spans="3:8">
      <c r="C20523" t="s">
        <v>21748</v>
      </c>
      <c r="D20523" t="s">
        <v>22553</v>
      </c>
      <c r="E20523" t="s">
        <v>120</v>
      </c>
      <c r="F20523" t="s">
        <v>398</v>
      </c>
      <c r="G20523" t="s">
        <v>399</v>
      </c>
      <c r="H20523" t="s">
        <v>400</v>
      </c>
    </row>
    <row r="20524" spans="3:8">
      <c r="C20524" t="s">
        <v>21748</v>
      </c>
      <c r="D20524" t="s">
        <v>22117</v>
      </c>
      <c r="E20524" t="s">
        <v>120</v>
      </c>
      <c r="F20524" t="s">
        <v>398</v>
      </c>
      <c r="G20524" t="s">
        <v>3985</v>
      </c>
      <c r="H20524" t="s">
        <v>8063</v>
      </c>
    </row>
    <row r="20525" spans="3:8">
      <c r="C20525" t="s">
        <v>21748</v>
      </c>
      <c r="D20525" t="s">
        <v>22254</v>
      </c>
      <c r="E20525" t="s">
        <v>120</v>
      </c>
      <c r="F20525" t="s">
        <v>398</v>
      </c>
      <c r="G20525" t="s">
        <v>3985</v>
      </c>
      <c r="H20525" t="s">
        <v>8063</v>
      </c>
    </row>
    <row r="20526" spans="3:8">
      <c r="C20526" t="s">
        <v>21748</v>
      </c>
      <c r="D20526" t="s">
        <v>21947</v>
      </c>
      <c r="E20526" t="s">
        <v>120</v>
      </c>
      <c r="F20526" t="s">
        <v>398</v>
      </c>
      <c r="G20526" t="s">
        <v>3985</v>
      </c>
      <c r="H20526" t="s">
        <v>3986</v>
      </c>
    </row>
    <row r="20527" spans="3:8">
      <c r="C20527" t="s">
        <v>21748</v>
      </c>
      <c r="D20527" t="s">
        <v>23445</v>
      </c>
      <c r="E20527" t="s">
        <v>120</v>
      </c>
      <c r="F20527" t="s">
        <v>398</v>
      </c>
      <c r="G20527" t="s">
        <v>434</v>
      </c>
      <c r="H20527" t="s">
        <v>9894</v>
      </c>
    </row>
    <row r="20528" spans="3:8">
      <c r="C20528" t="s">
        <v>21748</v>
      </c>
      <c r="D20528" t="s">
        <v>23662</v>
      </c>
      <c r="E20528" t="s">
        <v>120</v>
      </c>
      <c r="F20528" t="s">
        <v>398</v>
      </c>
      <c r="G20528" t="s">
        <v>434</v>
      </c>
      <c r="H20528" t="s">
        <v>9894</v>
      </c>
    </row>
    <row r="20529" spans="3:8">
      <c r="C20529" t="s">
        <v>21748</v>
      </c>
      <c r="D20529" t="s">
        <v>22560</v>
      </c>
      <c r="E20529" t="s">
        <v>120</v>
      </c>
      <c r="F20529" t="s">
        <v>398</v>
      </c>
      <c r="G20529" t="s">
        <v>434</v>
      </c>
      <c r="H20529" t="s">
        <v>433</v>
      </c>
    </row>
    <row r="20530" spans="3:8">
      <c r="C20530" t="s">
        <v>21748</v>
      </c>
      <c r="D20530" t="s">
        <v>23710</v>
      </c>
      <c r="E20530" t="s">
        <v>120</v>
      </c>
      <c r="F20530" t="s">
        <v>398</v>
      </c>
      <c r="G20530" t="s">
        <v>11531</v>
      </c>
      <c r="H20530" t="s">
        <v>11532</v>
      </c>
    </row>
    <row r="20531" spans="3:8">
      <c r="C20531" t="s">
        <v>21748</v>
      </c>
      <c r="D20531" t="s">
        <v>22117</v>
      </c>
      <c r="E20531" t="s">
        <v>120</v>
      </c>
      <c r="F20531" t="s">
        <v>398</v>
      </c>
      <c r="G20531" t="s">
        <v>3055</v>
      </c>
      <c r="H20531" t="s">
        <v>8063</v>
      </c>
    </row>
    <row r="20532" spans="3:8">
      <c r="C20532" t="s">
        <v>21748</v>
      </c>
      <c r="D20532" t="s">
        <v>22254</v>
      </c>
      <c r="E20532" t="s">
        <v>120</v>
      </c>
      <c r="F20532" t="s">
        <v>398</v>
      </c>
      <c r="G20532" t="s">
        <v>3055</v>
      </c>
      <c r="H20532" t="s">
        <v>8063</v>
      </c>
    </row>
    <row r="20533" spans="3:8">
      <c r="C20533" t="s">
        <v>21748</v>
      </c>
      <c r="D20533" t="s">
        <v>23564</v>
      </c>
      <c r="E20533" t="s">
        <v>120</v>
      </c>
      <c r="F20533" t="s">
        <v>398</v>
      </c>
      <c r="G20533" t="s">
        <v>3055</v>
      </c>
      <c r="H20533" t="s">
        <v>3056</v>
      </c>
    </row>
    <row r="20534" spans="3:8">
      <c r="C20534" t="s">
        <v>21748</v>
      </c>
      <c r="D20534" t="s">
        <v>22630</v>
      </c>
      <c r="E20534" t="s">
        <v>120</v>
      </c>
      <c r="F20534" t="s">
        <v>398</v>
      </c>
      <c r="G20534" t="s">
        <v>398</v>
      </c>
      <c r="H20534" t="s">
        <v>950</v>
      </c>
    </row>
    <row r="20535" spans="3:8">
      <c r="C20535" t="s">
        <v>21748</v>
      </c>
      <c r="D20535" t="s">
        <v>32431</v>
      </c>
      <c r="E20535" t="s">
        <v>120</v>
      </c>
      <c r="F20535" t="s">
        <v>398</v>
      </c>
      <c r="G20535" t="s">
        <v>398</v>
      </c>
      <c r="H20535" t="s">
        <v>16058</v>
      </c>
    </row>
    <row r="20536" spans="3:8">
      <c r="C20536" t="s">
        <v>21748</v>
      </c>
      <c r="D20536" t="s">
        <v>23071</v>
      </c>
      <c r="E20536" t="s">
        <v>120</v>
      </c>
      <c r="F20536" t="s">
        <v>398</v>
      </c>
      <c r="G20536" t="s">
        <v>398</v>
      </c>
      <c r="H20536" t="s">
        <v>7122</v>
      </c>
    </row>
    <row r="20537" spans="3:8">
      <c r="C20537" t="s">
        <v>21748</v>
      </c>
      <c r="D20537" t="s">
        <v>32479</v>
      </c>
      <c r="E20537" t="s">
        <v>120</v>
      </c>
      <c r="F20537" t="s">
        <v>398</v>
      </c>
      <c r="G20537" t="s">
        <v>398</v>
      </c>
      <c r="H20537" t="s">
        <v>11243</v>
      </c>
    </row>
    <row r="20538" spans="3:8">
      <c r="C20538" t="s">
        <v>21748</v>
      </c>
      <c r="D20538" t="s">
        <v>32480</v>
      </c>
      <c r="E20538" t="s">
        <v>120</v>
      </c>
      <c r="F20538" t="s">
        <v>398</v>
      </c>
      <c r="G20538" t="s">
        <v>398</v>
      </c>
      <c r="H20538" t="s">
        <v>11243</v>
      </c>
    </row>
    <row r="20539" spans="3:8">
      <c r="C20539" t="s">
        <v>21748</v>
      </c>
      <c r="D20539" t="s">
        <v>32431</v>
      </c>
      <c r="E20539" t="s">
        <v>120</v>
      </c>
      <c r="F20539" t="s">
        <v>398</v>
      </c>
      <c r="G20539" t="s">
        <v>16101</v>
      </c>
      <c r="H20539" t="s">
        <v>16058</v>
      </c>
    </row>
    <row r="20540" spans="3:8">
      <c r="C20540" t="s">
        <v>21748</v>
      </c>
      <c r="D20540" t="s">
        <v>32524</v>
      </c>
      <c r="E20540" t="s">
        <v>120</v>
      </c>
      <c r="F20540" t="s">
        <v>398</v>
      </c>
      <c r="G20540" t="s">
        <v>16101</v>
      </c>
      <c r="H20540" t="s">
        <v>16102</v>
      </c>
    </row>
    <row r="20541" spans="3:8">
      <c r="C20541" t="s">
        <v>21748</v>
      </c>
      <c r="D20541" t="s">
        <v>22630</v>
      </c>
      <c r="E20541" t="s">
        <v>120</v>
      </c>
      <c r="F20541" t="s">
        <v>398</v>
      </c>
      <c r="G20541" t="s">
        <v>951</v>
      </c>
      <c r="H20541" t="s">
        <v>950</v>
      </c>
    </row>
    <row r="20542" spans="3:8">
      <c r="C20542" t="s">
        <v>21748</v>
      </c>
      <c r="D20542" t="s">
        <v>22632</v>
      </c>
      <c r="E20542" t="s">
        <v>120</v>
      </c>
      <c r="F20542" t="s">
        <v>398</v>
      </c>
      <c r="G20542" t="s">
        <v>951</v>
      </c>
      <c r="H20542" t="s">
        <v>11537</v>
      </c>
    </row>
    <row r="20543" spans="3:8">
      <c r="C20543" t="s">
        <v>21748</v>
      </c>
      <c r="D20543" t="s">
        <v>22511</v>
      </c>
      <c r="E20543" t="s">
        <v>120</v>
      </c>
      <c r="F20543" t="s">
        <v>121</v>
      </c>
      <c r="G20543" t="s">
        <v>122</v>
      </c>
      <c r="H20543" t="s">
        <v>123</v>
      </c>
    </row>
    <row r="20544" spans="3:8">
      <c r="C20544" t="s">
        <v>21748</v>
      </c>
      <c r="D20544" t="s">
        <v>22509</v>
      </c>
      <c r="E20544" t="s">
        <v>120</v>
      </c>
      <c r="F20544" t="s">
        <v>121</v>
      </c>
      <c r="G20544" t="s">
        <v>122</v>
      </c>
      <c r="H20544" t="s">
        <v>11539</v>
      </c>
    </row>
    <row r="20545" spans="3:8">
      <c r="C20545" t="s">
        <v>21748</v>
      </c>
      <c r="D20545" t="s">
        <v>32492</v>
      </c>
      <c r="E20545" t="s">
        <v>120</v>
      </c>
      <c r="F20545" t="s">
        <v>121</v>
      </c>
      <c r="G20545" t="s">
        <v>5357</v>
      </c>
      <c r="H20545" t="s">
        <v>11325</v>
      </c>
    </row>
    <row r="20546" spans="3:8">
      <c r="C20546" t="s">
        <v>21748</v>
      </c>
      <c r="D20546" t="s">
        <v>32493</v>
      </c>
      <c r="E20546" t="s">
        <v>120</v>
      </c>
      <c r="F20546" t="s">
        <v>121</v>
      </c>
      <c r="G20546" t="s">
        <v>5357</v>
      </c>
      <c r="H20546" t="s">
        <v>11325</v>
      </c>
    </row>
    <row r="20547" spans="3:8">
      <c r="C20547" t="s">
        <v>21748</v>
      </c>
      <c r="D20547" t="s">
        <v>23370</v>
      </c>
      <c r="E20547" t="s">
        <v>120</v>
      </c>
      <c r="F20547" t="s">
        <v>121</v>
      </c>
      <c r="G20547" t="s">
        <v>5357</v>
      </c>
      <c r="H20547" t="s">
        <v>5356</v>
      </c>
    </row>
    <row r="20548" spans="3:8">
      <c r="C20548" t="s">
        <v>21748</v>
      </c>
      <c r="D20548" t="s">
        <v>23545</v>
      </c>
      <c r="E20548" t="s">
        <v>120</v>
      </c>
      <c r="F20548" t="s">
        <v>121</v>
      </c>
      <c r="G20548" t="s">
        <v>5357</v>
      </c>
      <c r="H20548" t="s">
        <v>5373</v>
      </c>
    </row>
    <row r="20549" spans="3:8">
      <c r="C20549" t="s">
        <v>21748</v>
      </c>
      <c r="D20549" t="s">
        <v>22153</v>
      </c>
      <c r="E20549" t="s">
        <v>364</v>
      </c>
      <c r="F20549" t="s">
        <v>6348</v>
      </c>
      <c r="G20549" t="s">
        <v>6349</v>
      </c>
      <c r="H20549" t="s">
        <v>8305</v>
      </c>
    </row>
    <row r="20550" spans="3:8">
      <c r="C20550" t="s">
        <v>21748</v>
      </c>
      <c r="D20550" t="s">
        <v>22177</v>
      </c>
      <c r="E20550" t="s">
        <v>364</v>
      </c>
      <c r="F20550" t="s">
        <v>6348</v>
      </c>
      <c r="G20550" t="s">
        <v>6349</v>
      </c>
      <c r="H20550" t="s">
        <v>8496</v>
      </c>
    </row>
    <row r="20551" spans="3:8">
      <c r="C20551" t="s">
        <v>21748</v>
      </c>
      <c r="D20551" t="s">
        <v>22175</v>
      </c>
      <c r="E20551" t="s">
        <v>364</v>
      </c>
      <c r="F20551" t="s">
        <v>6348</v>
      </c>
      <c r="G20551" t="s">
        <v>6349</v>
      </c>
      <c r="H20551" t="s">
        <v>8480</v>
      </c>
    </row>
    <row r="20552" spans="3:8">
      <c r="C20552" t="s">
        <v>21748</v>
      </c>
      <c r="D20552" t="s">
        <v>22151</v>
      </c>
      <c r="E20552" t="s">
        <v>364</v>
      </c>
      <c r="F20552" t="s">
        <v>6348</v>
      </c>
      <c r="G20552" t="s">
        <v>6349</v>
      </c>
      <c r="H20552" t="s">
        <v>11541</v>
      </c>
    </row>
    <row r="20553" spans="3:8">
      <c r="C20553" t="s">
        <v>21748</v>
      </c>
      <c r="D20553" t="s">
        <v>22161</v>
      </c>
      <c r="E20553" t="s">
        <v>364</v>
      </c>
      <c r="F20553" t="s">
        <v>6348</v>
      </c>
      <c r="G20553" t="s">
        <v>6349</v>
      </c>
      <c r="H20553" t="s">
        <v>8369</v>
      </c>
    </row>
    <row r="20554" spans="3:8">
      <c r="C20554" t="s">
        <v>21748</v>
      </c>
      <c r="D20554" t="s">
        <v>22157</v>
      </c>
      <c r="E20554" t="s">
        <v>364</v>
      </c>
      <c r="F20554" t="s">
        <v>6348</v>
      </c>
      <c r="G20554" t="s">
        <v>6349</v>
      </c>
      <c r="H20554" t="s">
        <v>8337</v>
      </c>
    </row>
    <row r="20555" spans="3:8">
      <c r="C20555" t="s">
        <v>21748</v>
      </c>
      <c r="D20555" t="s">
        <v>22159</v>
      </c>
      <c r="E20555" t="s">
        <v>364</v>
      </c>
      <c r="F20555" t="s">
        <v>6348</v>
      </c>
      <c r="G20555" t="s">
        <v>6349</v>
      </c>
      <c r="H20555" t="s">
        <v>8353</v>
      </c>
    </row>
    <row r="20556" spans="3:8">
      <c r="C20556" t="s">
        <v>21748</v>
      </c>
      <c r="D20556" t="s">
        <v>22163</v>
      </c>
      <c r="E20556" t="s">
        <v>364</v>
      </c>
      <c r="F20556" t="s">
        <v>6348</v>
      </c>
      <c r="G20556" t="s">
        <v>6349</v>
      </c>
      <c r="H20556" t="s">
        <v>8385</v>
      </c>
    </row>
    <row r="20557" spans="3:8">
      <c r="C20557" t="s">
        <v>21748</v>
      </c>
      <c r="D20557" t="s">
        <v>22165</v>
      </c>
      <c r="E20557" t="s">
        <v>364</v>
      </c>
      <c r="F20557" t="s">
        <v>6348</v>
      </c>
      <c r="G20557" t="s">
        <v>6349</v>
      </c>
      <c r="H20557" t="s">
        <v>8401</v>
      </c>
    </row>
    <row r="20558" spans="3:8">
      <c r="C20558" t="s">
        <v>21748</v>
      </c>
      <c r="D20558" t="s">
        <v>22155</v>
      </c>
      <c r="E20558" t="s">
        <v>364</v>
      </c>
      <c r="F20558" t="s">
        <v>6348</v>
      </c>
      <c r="G20558" t="s">
        <v>6349</v>
      </c>
      <c r="H20558" t="s">
        <v>8321</v>
      </c>
    </row>
    <row r="20559" spans="3:8">
      <c r="C20559" t="s">
        <v>21748</v>
      </c>
      <c r="D20559" t="s">
        <v>22199</v>
      </c>
      <c r="E20559" t="s">
        <v>364</v>
      </c>
      <c r="F20559" t="s">
        <v>6348</v>
      </c>
      <c r="G20559" t="s">
        <v>6349</v>
      </c>
      <c r="H20559" t="s">
        <v>6350</v>
      </c>
    </row>
    <row r="20560" spans="3:8">
      <c r="C20560" t="s">
        <v>21748</v>
      </c>
      <c r="D20560" t="s">
        <v>22167</v>
      </c>
      <c r="E20560" t="s">
        <v>364</v>
      </c>
      <c r="F20560" t="s">
        <v>6348</v>
      </c>
      <c r="G20560" t="s">
        <v>6349</v>
      </c>
      <c r="H20560" t="s">
        <v>6350</v>
      </c>
    </row>
    <row r="20561" spans="3:8">
      <c r="C20561" t="s">
        <v>21748</v>
      </c>
      <c r="D20561" t="s">
        <v>23217</v>
      </c>
      <c r="E20561" t="s">
        <v>364</v>
      </c>
      <c r="F20561" t="s">
        <v>6348</v>
      </c>
      <c r="G20561" t="s">
        <v>6349</v>
      </c>
      <c r="H20561" t="s">
        <v>6350</v>
      </c>
    </row>
    <row r="20562" spans="3:8">
      <c r="C20562" t="s">
        <v>21748</v>
      </c>
      <c r="D20562" t="s">
        <v>22169</v>
      </c>
      <c r="E20562" t="s">
        <v>364</v>
      </c>
      <c r="F20562" t="s">
        <v>6348</v>
      </c>
      <c r="G20562" t="s">
        <v>6349</v>
      </c>
      <c r="H20562" t="s">
        <v>8432</v>
      </c>
    </row>
    <row r="20563" spans="3:8">
      <c r="C20563" t="s">
        <v>21748</v>
      </c>
      <c r="D20563" t="s">
        <v>22171</v>
      </c>
      <c r="E20563" t="s">
        <v>364</v>
      </c>
      <c r="F20563" t="s">
        <v>6348</v>
      </c>
      <c r="G20563" t="s">
        <v>6349</v>
      </c>
      <c r="H20563" t="s">
        <v>8448</v>
      </c>
    </row>
    <row r="20564" spans="3:8">
      <c r="C20564" t="s">
        <v>21748</v>
      </c>
      <c r="D20564" t="s">
        <v>22173</v>
      </c>
      <c r="E20564" t="s">
        <v>364</v>
      </c>
      <c r="F20564" t="s">
        <v>6348</v>
      </c>
      <c r="G20564" t="s">
        <v>6349</v>
      </c>
      <c r="H20564" t="s">
        <v>8464</v>
      </c>
    </row>
    <row r="20565" spans="3:8">
      <c r="C20565" t="s">
        <v>21748</v>
      </c>
      <c r="D20565" t="s">
        <v>23751</v>
      </c>
      <c r="E20565" t="s">
        <v>364</v>
      </c>
      <c r="F20565" t="s">
        <v>365</v>
      </c>
      <c r="G20565" t="s">
        <v>1579</v>
      </c>
      <c r="H20565" t="s">
        <v>14875</v>
      </c>
    </row>
    <row r="20566" spans="3:8">
      <c r="C20566" t="s">
        <v>21748</v>
      </c>
      <c r="D20566" t="s">
        <v>22966</v>
      </c>
      <c r="E20566" t="s">
        <v>364</v>
      </c>
      <c r="F20566" t="s">
        <v>365</v>
      </c>
      <c r="G20566" t="s">
        <v>1579</v>
      </c>
      <c r="H20566" t="s">
        <v>7664</v>
      </c>
    </row>
    <row r="20567" spans="3:8">
      <c r="C20567" t="s">
        <v>21748</v>
      </c>
      <c r="D20567" t="s">
        <v>22730</v>
      </c>
      <c r="E20567" t="s">
        <v>364</v>
      </c>
      <c r="F20567" t="s">
        <v>365</v>
      </c>
      <c r="G20567" t="s">
        <v>1579</v>
      </c>
      <c r="H20567" t="s">
        <v>1580</v>
      </c>
    </row>
    <row r="20568" spans="3:8">
      <c r="C20568" t="s">
        <v>21748</v>
      </c>
      <c r="D20568" t="s">
        <v>22960</v>
      </c>
      <c r="E20568" t="s">
        <v>364</v>
      </c>
      <c r="F20568" t="s">
        <v>365</v>
      </c>
      <c r="G20568" t="s">
        <v>1579</v>
      </c>
      <c r="H20568" t="s">
        <v>7712</v>
      </c>
    </row>
    <row r="20569" spans="3:8">
      <c r="C20569" t="s">
        <v>21748</v>
      </c>
      <c r="D20569" t="s">
        <v>22962</v>
      </c>
      <c r="E20569" t="s">
        <v>364</v>
      </c>
      <c r="F20569" t="s">
        <v>365</v>
      </c>
      <c r="G20569" t="s">
        <v>1579</v>
      </c>
      <c r="H20569" t="s">
        <v>7696</v>
      </c>
    </row>
    <row r="20570" spans="3:8">
      <c r="C20570" t="s">
        <v>21748</v>
      </c>
      <c r="D20570" t="s">
        <v>22964</v>
      </c>
      <c r="E20570" t="s">
        <v>364</v>
      </c>
      <c r="F20570" t="s">
        <v>365</v>
      </c>
      <c r="G20570" t="s">
        <v>1579</v>
      </c>
      <c r="H20570" t="s">
        <v>7680</v>
      </c>
    </row>
    <row r="20571" spans="3:8">
      <c r="C20571" t="s">
        <v>21748</v>
      </c>
      <c r="D20571" t="s">
        <v>23579</v>
      </c>
      <c r="E20571" t="s">
        <v>364</v>
      </c>
      <c r="F20571" t="s">
        <v>365</v>
      </c>
      <c r="G20571" t="s">
        <v>1579</v>
      </c>
      <c r="H20571" t="s">
        <v>11546</v>
      </c>
    </row>
    <row r="20572" spans="3:8">
      <c r="C20572" t="s">
        <v>21748</v>
      </c>
      <c r="D20572" t="s">
        <v>22630</v>
      </c>
      <c r="E20572" t="s">
        <v>364</v>
      </c>
      <c r="F20572" t="s">
        <v>365</v>
      </c>
      <c r="G20572" t="s">
        <v>366</v>
      </c>
      <c r="H20572" t="s">
        <v>950</v>
      </c>
    </row>
    <row r="20573" spans="3:8">
      <c r="C20573" t="s">
        <v>21748</v>
      </c>
      <c r="D20573" t="s">
        <v>23247</v>
      </c>
      <c r="E20573" t="s">
        <v>364</v>
      </c>
      <c r="F20573" t="s">
        <v>365</v>
      </c>
      <c r="G20573" t="s">
        <v>366</v>
      </c>
      <c r="H20573" t="s">
        <v>6171</v>
      </c>
    </row>
    <row r="20574" spans="3:8">
      <c r="C20574" t="s">
        <v>21748</v>
      </c>
      <c r="D20574" t="s">
        <v>22547</v>
      </c>
      <c r="E20574" t="s">
        <v>364</v>
      </c>
      <c r="F20574" t="s">
        <v>365</v>
      </c>
      <c r="G20574" t="s">
        <v>366</v>
      </c>
      <c r="H20574" t="s">
        <v>363</v>
      </c>
    </row>
    <row r="20575" spans="3:8">
      <c r="C20575" t="s">
        <v>21748</v>
      </c>
      <c r="D20575" t="s">
        <v>22954</v>
      </c>
      <c r="E20575" t="s">
        <v>43</v>
      </c>
      <c r="F20575" t="s">
        <v>1045</v>
      </c>
      <c r="G20575" t="s">
        <v>7745</v>
      </c>
      <c r="H20575" t="s">
        <v>7761</v>
      </c>
    </row>
    <row r="20576" spans="3:8">
      <c r="C20576" t="s">
        <v>21748</v>
      </c>
      <c r="D20576" t="s">
        <v>22956</v>
      </c>
      <c r="E20576" t="s">
        <v>43</v>
      </c>
      <c r="F20576" t="s">
        <v>1045</v>
      </c>
      <c r="G20576" t="s">
        <v>7745</v>
      </c>
      <c r="H20576" t="s">
        <v>7744</v>
      </c>
    </row>
    <row r="20577" spans="3:8">
      <c r="C20577" t="s">
        <v>21748</v>
      </c>
      <c r="D20577" t="s">
        <v>23191</v>
      </c>
      <c r="E20577" t="s">
        <v>43</v>
      </c>
      <c r="F20577" t="s">
        <v>1045</v>
      </c>
      <c r="G20577" t="s">
        <v>6481</v>
      </c>
      <c r="H20577" t="s">
        <v>6480</v>
      </c>
    </row>
    <row r="20578" spans="3:8">
      <c r="C20578" t="s">
        <v>21748</v>
      </c>
      <c r="D20578" t="s">
        <v>23608</v>
      </c>
      <c r="E20578" t="s">
        <v>43</v>
      </c>
      <c r="F20578" t="s">
        <v>1045</v>
      </c>
      <c r="G20578" t="s">
        <v>6481</v>
      </c>
      <c r="H20578" t="s">
        <v>11292</v>
      </c>
    </row>
    <row r="20579" spans="3:8">
      <c r="C20579" t="s">
        <v>21748</v>
      </c>
      <c r="D20579" t="s">
        <v>23190</v>
      </c>
      <c r="E20579" t="s">
        <v>43</v>
      </c>
      <c r="F20579" t="s">
        <v>1045</v>
      </c>
      <c r="G20579" t="s">
        <v>6481</v>
      </c>
      <c r="H20579" t="s">
        <v>11306</v>
      </c>
    </row>
    <row r="20580" spans="3:8">
      <c r="C20580" t="s">
        <v>21748</v>
      </c>
      <c r="D20580" t="s">
        <v>22733</v>
      </c>
      <c r="E20580" t="s">
        <v>43</v>
      </c>
      <c r="F20580" t="s">
        <v>1045</v>
      </c>
      <c r="G20580" t="s">
        <v>1598</v>
      </c>
      <c r="H20580" t="s">
        <v>1597</v>
      </c>
    </row>
    <row r="20581" spans="3:8">
      <c r="C20581" t="s">
        <v>21748</v>
      </c>
      <c r="D20581" t="s">
        <v>23494</v>
      </c>
      <c r="E20581" t="s">
        <v>43</v>
      </c>
      <c r="F20581" t="s">
        <v>1045</v>
      </c>
      <c r="G20581" t="s">
        <v>1598</v>
      </c>
      <c r="H20581" t="s">
        <v>1614</v>
      </c>
    </row>
    <row r="20582" spans="3:8">
      <c r="C20582" t="s">
        <v>21748</v>
      </c>
      <c r="D20582" t="s">
        <v>22735</v>
      </c>
      <c r="E20582" t="s">
        <v>43</v>
      </c>
      <c r="F20582" t="s">
        <v>1045</v>
      </c>
      <c r="G20582" t="s">
        <v>1598</v>
      </c>
      <c r="H20582" t="s">
        <v>11299</v>
      </c>
    </row>
    <row r="20583" spans="3:8">
      <c r="C20583" t="s">
        <v>21748</v>
      </c>
      <c r="D20583" t="s">
        <v>32490</v>
      </c>
      <c r="E20583" t="s">
        <v>43</v>
      </c>
      <c r="F20583" t="s">
        <v>1045</v>
      </c>
      <c r="G20583" t="s">
        <v>1598</v>
      </c>
      <c r="H20583" t="s">
        <v>11301</v>
      </c>
    </row>
    <row r="20584" spans="3:8">
      <c r="C20584" t="s">
        <v>21748</v>
      </c>
      <c r="D20584" t="s">
        <v>32491</v>
      </c>
      <c r="E20584" t="s">
        <v>43</v>
      </c>
      <c r="F20584" t="s">
        <v>1045</v>
      </c>
      <c r="G20584" t="s">
        <v>1598</v>
      </c>
      <c r="H20584" t="s">
        <v>11301</v>
      </c>
    </row>
    <row r="20585" spans="3:8">
      <c r="C20585" t="s">
        <v>21748</v>
      </c>
      <c r="D20585" t="s">
        <v>22305</v>
      </c>
      <c r="E20585" t="s">
        <v>43</v>
      </c>
      <c r="F20585" t="s">
        <v>1045</v>
      </c>
      <c r="G20585" t="s">
        <v>1046</v>
      </c>
      <c r="H20585" t="s">
        <v>9355</v>
      </c>
    </row>
    <row r="20586" spans="3:8">
      <c r="C20586" t="s">
        <v>21748</v>
      </c>
      <c r="D20586" t="s">
        <v>22645</v>
      </c>
      <c r="E20586" t="s">
        <v>43</v>
      </c>
      <c r="F20586" t="s">
        <v>1045</v>
      </c>
      <c r="G20586" t="s">
        <v>1046</v>
      </c>
      <c r="H20586" t="s">
        <v>1044</v>
      </c>
    </row>
    <row r="20587" spans="3:8">
      <c r="C20587" t="s">
        <v>21748</v>
      </c>
      <c r="D20587" t="s">
        <v>21940</v>
      </c>
      <c r="E20587" t="s">
        <v>43</v>
      </c>
      <c r="F20587" t="s">
        <v>1045</v>
      </c>
      <c r="G20587" t="s">
        <v>1046</v>
      </c>
      <c r="H20587" t="s">
        <v>4036</v>
      </c>
    </row>
    <row r="20588" spans="3:8">
      <c r="C20588" t="s">
        <v>21748</v>
      </c>
      <c r="D20588" t="s">
        <v>23097</v>
      </c>
      <c r="E20588" t="s">
        <v>43</v>
      </c>
      <c r="F20588" t="s">
        <v>44</v>
      </c>
      <c r="G20588" t="s">
        <v>7025</v>
      </c>
      <c r="H20588" t="s">
        <v>7026</v>
      </c>
    </row>
    <row r="20589" spans="3:8">
      <c r="C20589" t="s">
        <v>21748</v>
      </c>
      <c r="D20589" t="s">
        <v>23451</v>
      </c>
      <c r="E20589" t="s">
        <v>43</v>
      </c>
      <c r="F20589" t="s">
        <v>44</v>
      </c>
      <c r="G20589" t="s">
        <v>2814</v>
      </c>
      <c r="H20589" t="s">
        <v>11161</v>
      </c>
    </row>
    <row r="20590" spans="3:8">
      <c r="C20590" t="s">
        <v>21748</v>
      </c>
      <c r="D20590" t="s">
        <v>32462</v>
      </c>
      <c r="E20590" t="s">
        <v>43</v>
      </c>
      <c r="F20590" t="s">
        <v>44</v>
      </c>
      <c r="G20590" t="s">
        <v>2814</v>
      </c>
      <c r="H20590" t="s">
        <v>11161</v>
      </c>
    </row>
    <row r="20591" spans="3:8">
      <c r="C20591" t="s">
        <v>21748</v>
      </c>
      <c r="D20591" t="s">
        <v>32463</v>
      </c>
      <c r="E20591" t="s">
        <v>43</v>
      </c>
      <c r="F20591" t="s">
        <v>44</v>
      </c>
      <c r="G20591" t="s">
        <v>2814</v>
      </c>
      <c r="H20591" t="s">
        <v>11161</v>
      </c>
    </row>
    <row r="20592" spans="3:8">
      <c r="C20592" t="s">
        <v>21748</v>
      </c>
      <c r="D20592" t="s">
        <v>22892</v>
      </c>
      <c r="E20592" t="s">
        <v>43</v>
      </c>
      <c r="F20592" t="s">
        <v>44</v>
      </c>
      <c r="G20592" t="s">
        <v>2814</v>
      </c>
      <c r="H20592" t="s">
        <v>2813</v>
      </c>
    </row>
    <row r="20593" spans="3:8">
      <c r="C20593" t="s">
        <v>21748</v>
      </c>
      <c r="D20593" t="s">
        <v>22894</v>
      </c>
      <c r="E20593" t="s">
        <v>43</v>
      </c>
      <c r="F20593" t="s">
        <v>44</v>
      </c>
      <c r="G20593" t="s">
        <v>2814</v>
      </c>
      <c r="H20593" t="s">
        <v>2830</v>
      </c>
    </row>
    <row r="20594" spans="3:8">
      <c r="C20594" t="s">
        <v>21748</v>
      </c>
      <c r="D20594" t="s">
        <v>23715</v>
      </c>
      <c r="E20594" t="s">
        <v>43</v>
      </c>
      <c r="F20594" t="s">
        <v>44</v>
      </c>
      <c r="G20594" t="s">
        <v>2814</v>
      </c>
      <c r="H20594" t="s">
        <v>11561</v>
      </c>
    </row>
    <row r="20595" spans="3:8">
      <c r="C20595" t="s">
        <v>21748</v>
      </c>
      <c r="D20595" t="s">
        <v>23883</v>
      </c>
      <c r="E20595" t="s">
        <v>43</v>
      </c>
      <c r="F20595" t="s">
        <v>44</v>
      </c>
      <c r="G20595" t="s">
        <v>2814</v>
      </c>
      <c r="H20595" t="s">
        <v>11561</v>
      </c>
    </row>
    <row r="20596" spans="3:8">
      <c r="C20596" t="s">
        <v>21748</v>
      </c>
      <c r="D20596" t="s">
        <v>22320</v>
      </c>
      <c r="E20596" t="s">
        <v>43</v>
      </c>
      <c r="F20596" t="s">
        <v>44</v>
      </c>
      <c r="G20596" t="s">
        <v>9453</v>
      </c>
      <c r="H20596" t="s">
        <v>9452</v>
      </c>
    </row>
    <row r="20597" spans="3:8">
      <c r="C20597" t="s">
        <v>21748</v>
      </c>
      <c r="D20597" t="s">
        <v>22002</v>
      </c>
      <c r="E20597" t="s">
        <v>43</v>
      </c>
      <c r="F20597" t="s">
        <v>44</v>
      </c>
      <c r="G20597" t="s">
        <v>9453</v>
      </c>
      <c r="H20597" t="s">
        <v>9452</v>
      </c>
    </row>
    <row r="20598" spans="3:8">
      <c r="C20598" t="s">
        <v>21748</v>
      </c>
      <c r="D20598" t="s">
        <v>23656</v>
      </c>
      <c r="E20598" t="s">
        <v>43</v>
      </c>
      <c r="F20598" t="s">
        <v>44</v>
      </c>
      <c r="G20598" t="s">
        <v>11564</v>
      </c>
      <c r="H20598" t="s">
        <v>11565</v>
      </c>
    </row>
    <row r="20599" spans="3:8">
      <c r="C20599" t="s">
        <v>21748</v>
      </c>
      <c r="D20599" t="s">
        <v>22077</v>
      </c>
      <c r="E20599" t="s">
        <v>43</v>
      </c>
      <c r="F20599" t="s">
        <v>44</v>
      </c>
      <c r="G20599" t="s">
        <v>45</v>
      </c>
      <c r="H20599" t="s">
        <v>3188</v>
      </c>
    </row>
    <row r="20600" spans="3:8">
      <c r="C20600" t="s">
        <v>21748</v>
      </c>
      <c r="D20600" t="s">
        <v>22501</v>
      </c>
      <c r="E20600" t="s">
        <v>43</v>
      </c>
      <c r="F20600" t="s">
        <v>44</v>
      </c>
      <c r="G20600" t="s">
        <v>45</v>
      </c>
      <c r="H20600" t="s">
        <v>42</v>
      </c>
    </row>
    <row r="20601" spans="3:8">
      <c r="C20601" t="s">
        <v>21748</v>
      </c>
      <c r="D20601" t="s">
        <v>22083</v>
      </c>
      <c r="E20601" t="s">
        <v>43</v>
      </c>
      <c r="F20601" t="s">
        <v>44</v>
      </c>
      <c r="G20601" t="s">
        <v>45</v>
      </c>
      <c r="H20601" t="s">
        <v>3154</v>
      </c>
    </row>
    <row r="20602" spans="3:8">
      <c r="C20602" t="s">
        <v>21748</v>
      </c>
      <c r="D20602" t="s">
        <v>23539</v>
      </c>
      <c r="E20602" t="s">
        <v>43</v>
      </c>
      <c r="F20602" t="s">
        <v>44</v>
      </c>
      <c r="G20602" t="s">
        <v>45</v>
      </c>
      <c r="H20602" t="s">
        <v>5677</v>
      </c>
    </row>
    <row r="20603" spans="3:8">
      <c r="C20603" t="s">
        <v>21748</v>
      </c>
      <c r="D20603" t="s">
        <v>16103</v>
      </c>
    </row>
    <row r="20604" spans="3:8">
      <c r="C20604" t="s">
        <v>21748</v>
      </c>
      <c r="D20604" t="s">
        <v>16104</v>
      </c>
    </row>
    <row r="20605" spans="3:8">
      <c r="C20605" t="s">
        <v>21748</v>
      </c>
      <c r="D20605" t="s">
        <v>16105</v>
      </c>
    </row>
    <row r="20606" spans="3:8">
      <c r="C20606" t="s">
        <v>21748</v>
      </c>
      <c r="D20606" t="s">
        <v>22469</v>
      </c>
    </row>
    <row r="20607" spans="3:8">
      <c r="C20607" t="s">
        <v>21748</v>
      </c>
      <c r="D20607" t="s">
        <v>22456</v>
      </c>
    </row>
    <row r="20608" spans="3:8">
      <c r="C20608" t="s">
        <v>21748</v>
      </c>
      <c r="D20608" t="s">
        <v>22434</v>
      </c>
    </row>
    <row r="20609" spans="3:4">
      <c r="C20609" t="s">
        <v>21748</v>
      </c>
      <c r="D20609" t="s">
        <v>22432</v>
      </c>
    </row>
    <row r="20610" spans="3:4">
      <c r="C20610" t="s">
        <v>21748</v>
      </c>
      <c r="D20610" t="s">
        <v>23454</v>
      </c>
    </row>
    <row r="20611" spans="3:4">
      <c r="C20611" t="s">
        <v>21748</v>
      </c>
      <c r="D20611" t="s">
        <v>23447</v>
      </c>
    </row>
    <row r="20612" spans="3:4">
      <c r="C20612" t="s">
        <v>21748</v>
      </c>
      <c r="D20612" t="s">
        <v>22399</v>
      </c>
    </row>
    <row r="20613" spans="3:4">
      <c r="C20613" t="s">
        <v>21748</v>
      </c>
      <c r="D20613" t="s">
        <v>22384</v>
      </c>
    </row>
    <row r="20614" spans="3:4">
      <c r="C20614" t="s">
        <v>21748</v>
      </c>
      <c r="D20614" t="s">
        <v>22370</v>
      </c>
    </row>
    <row r="20615" spans="3:4">
      <c r="C20615" t="s">
        <v>21748</v>
      </c>
      <c r="D20615" t="s">
        <v>22366</v>
      </c>
    </row>
    <row r="20616" spans="3:4">
      <c r="C20616" t="s">
        <v>21748</v>
      </c>
      <c r="D20616" t="s">
        <v>22364</v>
      </c>
    </row>
    <row r="20617" spans="3:4">
      <c r="C20617" t="s">
        <v>21748</v>
      </c>
      <c r="D20617" t="s">
        <v>22362</v>
      </c>
    </row>
    <row r="20618" spans="3:4">
      <c r="C20618" t="s">
        <v>21748</v>
      </c>
      <c r="D20618" t="s">
        <v>23443</v>
      </c>
    </row>
    <row r="20619" spans="3:4">
      <c r="C20619" t="s">
        <v>21748</v>
      </c>
      <c r="D20619" t="s">
        <v>22354</v>
      </c>
    </row>
    <row r="20620" spans="3:4">
      <c r="C20620" t="s">
        <v>21748</v>
      </c>
      <c r="D20620" t="s">
        <v>22350</v>
      </c>
    </row>
    <row r="20621" spans="3:4">
      <c r="C20621" t="s">
        <v>21748</v>
      </c>
      <c r="D20621" t="s">
        <v>22333</v>
      </c>
    </row>
    <row r="20622" spans="3:4">
      <c r="C20622" t="s">
        <v>21748</v>
      </c>
      <c r="D20622" t="s">
        <v>23580</v>
      </c>
    </row>
    <row r="20623" spans="3:4">
      <c r="C20623" t="s">
        <v>21748</v>
      </c>
      <c r="D20623" t="s">
        <v>22303</v>
      </c>
    </row>
    <row r="20624" spans="3:4">
      <c r="C20624" t="s">
        <v>21748</v>
      </c>
      <c r="D20624" t="s">
        <v>23435</v>
      </c>
    </row>
    <row r="20625" spans="3:4">
      <c r="C20625" t="s">
        <v>21748</v>
      </c>
      <c r="D20625" t="s">
        <v>22268</v>
      </c>
    </row>
    <row r="20626" spans="3:4">
      <c r="C20626" t="s">
        <v>21748</v>
      </c>
      <c r="D20626" t="s">
        <v>22252</v>
      </c>
    </row>
    <row r="20627" spans="3:4">
      <c r="C20627" t="s">
        <v>21748</v>
      </c>
      <c r="D20627" t="s">
        <v>22245</v>
      </c>
    </row>
    <row r="20628" spans="3:4">
      <c r="C20628" t="s">
        <v>21748</v>
      </c>
      <c r="D20628" t="s">
        <v>22243</v>
      </c>
    </row>
    <row r="20629" spans="3:4">
      <c r="C20629" t="s">
        <v>21748</v>
      </c>
      <c r="D20629" t="s">
        <v>22239</v>
      </c>
    </row>
    <row r="20630" spans="3:4">
      <c r="C20630" t="s">
        <v>21748</v>
      </c>
      <c r="D20630" t="s">
        <v>22237</v>
      </c>
    </row>
    <row r="20631" spans="3:4">
      <c r="C20631" t="s">
        <v>21748</v>
      </c>
      <c r="D20631" t="s">
        <v>22209</v>
      </c>
    </row>
    <row r="20632" spans="3:4">
      <c r="C20632" t="s">
        <v>21748</v>
      </c>
      <c r="D20632" t="s">
        <v>22192</v>
      </c>
    </row>
    <row r="20633" spans="3:4">
      <c r="C20633" t="s">
        <v>21748</v>
      </c>
      <c r="D20633" t="s">
        <v>22188</v>
      </c>
    </row>
    <row r="20634" spans="3:4">
      <c r="C20634" t="s">
        <v>21748</v>
      </c>
      <c r="D20634" t="s">
        <v>22147</v>
      </c>
    </row>
    <row r="20635" spans="3:4">
      <c r="C20635" t="s">
        <v>21748</v>
      </c>
      <c r="D20635" t="s">
        <v>22145</v>
      </c>
    </row>
    <row r="20636" spans="3:4">
      <c r="C20636" t="s">
        <v>21748</v>
      </c>
      <c r="D20636" t="s">
        <v>22143</v>
      </c>
    </row>
    <row r="20637" spans="3:4">
      <c r="C20637" t="s">
        <v>21748</v>
      </c>
      <c r="D20637" t="s">
        <v>22102</v>
      </c>
    </row>
    <row r="20638" spans="3:4">
      <c r="C20638" t="s">
        <v>21748</v>
      </c>
      <c r="D20638" t="s">
        <v>22091</v>
      </c>
    </row>
    <row r="20639" spans="3:4">
      <c r="C20639" t="s">
        <v>21748</v>
      </c>
      <c r="D20639" t="s">
        <v>22087</v>
      </c>
    </row>
    <row r="20640" spans="3:4">
      <c r="C20640" t="s">
        <v>21748</v>
      </c>
      <c r="D20640" t="s">
        <v>22968</v>
      </c>
    </row>
    <row r="20641" spans="3:4">
      <c r="C20641" t="s">
        <v>21748</v>
      </c>
      <c r="D20641" t="s">
        <v>22985</v>
      </c>
    </row>
    <row r="20642" spans="3:4">
      <c r="C20642" t="s">
        <v>21748</v>
      </c>
      <c r="D20642" t="s">
        <v>22987</v>
      </c>
    </row>
    <row r="20643" spans="3:4">
      <c r="C20643" t="s">
        <v>21748</v>
      </c>
      <c r="D20643" t="s">
        <v>22989</v>
      </c>
    </row>
    <row r="20644" spans="3:4">
      <c r="C20644" t="s">
        <v>21748</v>
      </c>
      <c r="D20644" t="s">
        <v>23020</v>
      </c>
    </row>
    <row r="20645" spans="3:4">
      <c r="C20645" t="s">
        <v>21748</v>
      </c>
      <c r="D20645" t="s">
        <v>23026</v>
      </c>
    </row>
    <row r="20646" spans="3:4">
      <c r="C20646" t="s">
        <v>21748</v>
      </c>
      <c r="D20646" t="s">
        <v>23059</v>
      </c>
    </row>
    <row r="20647" spans="3:4">
      <c r="C20647" t="s">
        <v>21748</v>
      </c>
      <c r="D20647" t="s">
        <v>23073</v>
      </c>
    </row>
    <row r="20648" spans="3:4">
      <c r="C20648" t="s">
        <v>21748</v>
      </c>
      <c r="D20648" t="s">
        <v>23091</v>
      </c>
    </row>
    <row r="20649" spans="3:4">
      <c r="C20649" t="s">
        <v>21748</v>
      </c>
      <c r="D20649" t="s">
        <v>23125</v>
      </c>
    </row>
    <row r="20650" spans="3:4">
      <c r="C20650" t="s">
        <v>21748</v>
      </c>
      <c r="D20650" t="s">
        <v>23127</v>
      </c>
    </row>
    <row r="20651" spans="3:4">
      <c r="C20651" t="s">
        <v>21748</v>
      </c>
      <c r="D20651" t="s">
        <v>23140</v>
      </c>
    </row>
    <row r="20652" spans="3:4">
      <c r="C20652" t="s">
        <v>21748</v>
      </c>
      <c r="D20652" t="s">
        <v>23151</v>
      </c>
    </row>
    <row r="20653" spans="3:4">
      <c r="C20653" t="s">
        <v>21748</v>
      </c>
      <c r="D20653" t="s">
        <v>23199</v>
      </c>
    </row>
    <row r="20654" spans="3:4">
      <c r="C20654" t="s">
        <v>21748</v>
      </c>
      <c r="D20654" t="s">
        <v>23223</v>
      </c>
    </row>
    <row r="20655" spans="3:4">
      <c r="C20655" t="s">
        <v>21748</v>
      </c>
      <c r="D20655" t="s">
        <v>23225</v>
      </c>
    </row>
    <row r="20656" spans="3:4">
      <c r="C20656" t="s">
        <v>21748</v>
      </c>
      <c r="D20656" t="s">
        <v>23231</v>
      </c>
    </row>
    <row r="20657" spans="3:4">
      <c r="C20657" t="s">
        <v>21748</v>
      </c>
      <c r="D20657" t="s">
        <v>23243</v>
      </c>
    </row>
    <row r="20658" spans="3:4">
      <c r="C20658" t="s">
        <v>21748</v>
      </c>
      <c r="D20658" t="s">
        <v>23251</v>
      </c>
    </row>
    <row r="20659" spans="3:4">
      <c r="C20659" t="s">
        <v>21748</v>
      </c>
      <c r="D20659" t="s">
        <v>23259</v>
      </c>
    </row>
    <row r="20660" spans="3:4">
      <c r="C20660" t="s">
        <v>21748</v>
      </c>
      <c r="D20660" t="s">
        <v>23261</v>
      </c>
    </row>
    <row r="20661" spans="3:4">
      <c r="C20661" t="s">
        <v>21748</v>
      </c>
      <c r="D20661" t="s">
        <v>23279</v>
      </c>
    </row>
    <row r="20662" spans="3:4">
      <c r="C20662" t="s">
        <v>21748</v>
      </c>
      <c r="D20662" t="s">
        <v>23281</v>
      </c>
    </row>
    <row r="20663" spans="3:4">
      <c r="C20663" t="s">
        <v>21748</v>
      </c>
      <c r="D20663" t="s">
        <v>23292</v>
      </c>
    </row>
    <row r="20664" spans="3:4">
      <c r="C20664" t="s">
        <v>21748</v>
      </c>
      <c r="D20664" t="s">
        <v>23317</v>
      </c>
    </row>
    <row r="20665" spans="3:4">
      <c r="C20665" t="s">
        <v>21748</v>
      </c>
      <c r="D20665" t="s">
        <v>23341</v>
      </c>
    </row>
    <row r="20666" spans="3:4">
      <c r="C20666" t="s">
        <v>21748</v>
      </c>
      <c r="D20666" t="s">
        <v>23354</v>
      </c>
    </row>
    <row r="20667" spans="3:4">
      <c r="C20667" t="s">
        <v>21748</v>
      </c>
      <c r="D20667" t="s">
        <v>23356</v>
      </c>
    </row>
    <row r="20668" spans="3:4">
      <c r="C20668" t="s">
        <v>21748</v>
      </c>
      <c r="D20668" t="s">
        <v>21759</v>
      </c>
    </row>
    <row r="20669" spans="3:4">
      <c r="C20669" t="s">
        <v>21748</v>
      </c>
      <c r="D20669" t="s">
        <v>21763</v>
      </c>
    </row>
    <row r="20670" spans="3:4">
      <c r="C20670" t="s">
        <v>21748</v>
      </c>
      <c r="D20670" t="s">
        <v>21765</v>
      </c>
    </row>
    <row r="20671" spans="3:4">
      <c r="C20671" t="s">
        <v>21748</v>
      </c>
      <c r="D20671" t="s">
        <v>21779</v>
      </c>
    </row>
    <row r="20672" spans="3:4">
      <c r="C20672" t="s">
        <v>21748</v>
      </c>
      <c r="D20672" t="s">
        <v>21788</v>
      </c>
    </row>
    <row r="20673" spans="3:4">
      <c r="C20673" t="s">
        <v>21748</v>
      </c>
      <c r="D20673" t="s">
        <v>21792</v>
      </c>
    </row>
    <row r="20674" spans="3:4">
      <c r="C20674" t="s">
        <v>21748</v>
      </c>
      <c r="D20674" t="s">
        <v>21799</v>
      </c>
    </row>
    <row r="20675" spans="3:4">
      <c r="C20675" t="s">
        <v>21748</v>
      </c>
      <c r="D20675" t="s">
        <v>21801</v>
      </c>
    </row>
    <row r="20676" spans="3:4">
      <c r="C20676" t="s">
        <v>21748</v>
      </c>
      <c r="D20676" t="s">
        <v>21806</v>
      </c>
    </row>
    <row r="20677" spans="3:4">
      <c r="C20677" t="s">
        <v>21748</v>
      </c>
      <c r="D20677" t="s">
        <v>21816</v>
      </c>
    </row>
    <row r="20678" spans="3:4">
      <c r="C20678" t="s">
        <v>21748</v>
      </c>
      <c r="D20678" t="s">
        <v>21820</v>
      </c>
    </row>
    <row r="20679" spans="3:4">
      <c r="C20679" t="s">
        <v>21748</v>
      </c>
      <c r="D20679" t="s">
        <v>21826</v>
      </c>
    </row>
    <row r="20680" spans="3:4">
      <c r="C20680" t="s">
        <v>21748</v>
      </c>
      <c r="D20680" t="s">
        <v>21828</v>
      </c>
    </row>
    <row r="20681" spans="3:4">
      <c r="C20681" t="s">
        <v>21748</v>
      </c>
      <c r="D20681" t="s">
        <v>21845</v>
      </c>
    </row>
    <row r="20682" spans="3:4">
      <c r="C20682" t="s">
        <v>21748</v>
      </c>
      <c r="D20682" t="s">
        <v>21865</v>
      </c>
    </row>
    <row r="20683" spans="3:4">
      <c r="C20683" t="s">
        <v>21748</v>
      </c>
      <c r="D20683" t="s">
        <v>21878</v>
      </c>
    </row>
    <row r="20684" spans="3:4">
      <c r="C20684" t="s">
        <v>21748</v>
      </c>
      <c r="D20684" t="s">
        <v>21907</v>
      </c>
    </row>
    <row r="20685" spans="3:4">
      <c r="C20685" t="s">
        <v>21748</v>
      </c>
      <c r="D20685" t="s">
        <v>21909</v>
      </c>
    </row>
    <row r="20686" spans="3:4">
      <c r="C20686" t="s">
        <v>21748</v>
      </c>
      <c r="D20686" t="s">
        <v>21932</v>
      </c>
    </row>
    <row r="20687" spans="3:4">
      <c r="C20687" t="s">
        <v>21748</v>
      </c>
      <c r="D20687" t="s">
        <v>21936</v>
      </c>
    </row>
    <row r="20688" spans="3:4">
      <c r="C20688" t="s">
        <v>21748</v>
      </c>
      <c r="D20688" t="s">
        <v>21953</v>
      </c>
    </row>
    <row r="20689" spans="3:4">
      <c r="C20689" t="s">
        <v>21748</v>
      </c>
      <c r="D20689" t="s">
        <v>21957</v>
      </c>
    </row>
    <row r="20690" spans="3:4">
      <c r="C20690" t="s">
        <v>21748</v>
      </c>
      <c r="D20690" t="s">
        <v>21963</v>
      </c>
    </row>
    <row r="20691" spans="3:4">
      <c r="C20691" t="s">
        <v>21748</v>
      </c>
      <c r="D20691" t="s">
        <v>21987</v>
      </c>
    </row>
    <row r="20692" spans="3:4">
      <c r="C20692" t="s">
        <v>21748</v>
      </c>
      <c r="D20692" t="s">
        <v>21989</v>
      </c>
    </row>
    <row r="20693" spans="3:4">
      <c r="C20693" t="s">
        <v>21748</v>
      </c>
      <c r="D20693" t="s">
        <v>22004</v>
      </c>
    </row>
    <row r="20694" spans="3:4">
      <c r="C20694" t="s">
        <v>21748</v>
      </c>
      <c r="D20694" t="s">
        <v>22012</v>
      </c>
    </row>
    <row r="20695" spans="3:4">
      <c r="C20695" t="s">
        <v>21748</v>
      </c>
      <c r="D20695" t="s">
        <v>22032</v>
      </c>
    </row>
    <row r="20696" spans="3:4">
      <c r="C20696" t="s">
        <v>21748</v>
      </c>
      <c r="D20696" t="s">
        <v>22040</v>
      </c>
    </row>
    <row r="20697" spans="3:4">
      <c r="C20697" t="s">
        <v>21748</v>
      </c>
      <c r="D20697" t="s">
        <v>22045</v>
      </c>
    </row>
    <row r="20698" spans="3:4">
      <c r="C20698" t="s">
        <v>21748</v>
      </c>
      <c r="D20698" t="s">
        <v>22050</v>
      </c>
    </row>
    <row r="20699" spans="3:4">
      <c r="C20699" t="s">
        <v>21748</v>
      </c>
      <c r="D20699" t="s">
        <v>22054</v>
      </c>
    </row>
    <row r="20700" spans="3:4">
      <c r="C20700" t="s">
        <v>21748</v>
      </c>
      <c r="D20700" t="s">
        <v>22073</v>
      </c>
    </row>
    <row r="20701" spans="3:4">
      <c r="C20701" t="s">
        <v>21748</v>
      </c>
      <c r="D20701" t="s">
        <v>22905</v>
      </c>
    </row>
    <row r="20702" spans="3:4">
      <c r="C20702" t="s">
        <v>21748</v>
      </c>
      <c r="D20702" t="s">
        <v>32525</v>
      </c>
    </row>
    <row r="20703" spans="3:4">
      <c r="C20703" t="s">
        <v>21748</v>
      </c>
      <c r="D20703" t="s">
        <v>22874</v>
      </c>
    </row>
    <row r="20704" spans="3:4">
      <c r="C20704" t="s">
        <v>21748</v>
      </c>
      <c r="D20704" t="s">
        <v>32526</v>
      </c>
    </row>
    <row r="20705" spans="3:4">
      <c r="C20705" t="s">
        <v>21748</v>
      </c>
      <c r="D20705" t="s">
        <v>22869</v>
      </c>
    </row>
    <row r="20706" spans="3:4">
      <c r="C20706" t="s">
        <v>21748</v>
      </c>
      <c r="D20706" t="s">
        <v>23505</v>
      </c>
    </row>
    <row r="20707" spans="3:4">
      <c r="C20707" t="s">
        <v>21748</v>
      </c>
      <c r="D20707" t="s">
        <v>22831</v>
      </c>
    </row>
    <row r="20708" spans="3:4">
      <c r="C20708" t="s">
        <v>21748</v>
      </c>
      <c r="D20708" t="s">
        <v>22818</v>
      </c>
    </row>
    <row r="20709" spans="3:4">
      <c r="C20709" t="s">
        <v>21748</v>
      </c>
      <c r="D20709" t="s">
        <v>22816</v>
      </c>
    </row>
    <row r="20710" spans="3:4">
      <c r="C20710" t="s">
        <v>21748</v>
      </c>
      <c r="D20710" t="s">
        <v>22812</v>
      </c>
    </row>
    <row r="20711" spans="3:4">
      <c r="C20711" t="s">
        <v>21748</v>
      </c>
      <c r="D20711" t="s">
        <v>22810</v>
      </c>
    </row>
    <row r="20712" spans="3:4">
      <c r="C20712" t="s">
        <v>21748</v>
      </c>
      <c r="D20712" t="s">
        <v>22801</v>
      </c>
    </row>
    <row r="20713" spans="3:4">
      <c r="C20713" t="s">
        <v>21748</v>
      </c>
      <c r="D20713" t="s">
        <v>22793</v>
      </c>
    </row>
    <row r="20714" spans="3:4">
      <c r="C20714" t="s">
        <v>21748</v>
      </c>
      <c r="D20714" t="s">
        <v>22775</v>
      </c>
    </row>
    <row r="20715" spans="3:4">
      <c r="C20715" t="s">
        <v>21748</v>
      </c>
      <c r="D20715" t="s">
        <v>22714</v>
      </c>
    </row>
    <row r="20716" spans="3:4">
      <c r="C20716" t="s">
        <v>21748</v>
      </c>
      <c r="D20716" t="s">
        <v>23677</v>
      </c>
    </row>
    <row r="20717" spans="3:4">
      <c r="C20717" t="s">
        <v>21748</v>
      </c>
      <c r="D20717" t="s">
        <v>22712</v>
      </c>
    </row>
    <row r="20718" spans="3:4">
      <c r="C20718" t="s">
        <v>21748</v>
      </c>
      <c r="D20718" t="s">
        <v>22690</v>
      </c>
    </row>
    <row r="20719" spans="3:4">
      <c r="C20719" t="s">
        <v>21748</v>
      </c>
      <c r="D20719" t="s">
        <v>22688</v>
      </c>
    </row>
    <row r="20720" spans="3:4">
      <c r="C20720" t="s">
        <v>21748</v>
      </c>
      <c r="D20720" t="s">
        <v>22680</v>
      </c>
    </row>
    <row r="20721" spans="3:4">
      <c r="C20721" t="s">
        <v>21748</v>
      </c>
      <c r="D20721" t="s">
        <v>22674</v>
      </c>
    </row>
    <row r="20722" spans="3:4">
      <c r="C20722" t="s">
        <v>21748</v>
      </c>
      <c r="D20722" t="s">
        <v>23488</v>
      </c>
    </row>
    <row r="20723" spans="3:4">
      <c r="C20723" t="s">
        <v>21748</v>
      </c>
      <c r="D20723" t="s">
        <v>22647</v>
      </c>
    </row>
    <row r="20724" spans="3:4">
      <c r="C20724" t="s">
        <v>21748</v>
      </c>
      <c r="D20724" t="s">
        <v>32527</v>
      </c>
    </row>
    <row r="20725" spans="3:4">
      <c r="C20725" t="s">
        <v>21748</v>
      </c>
      <c r="D20725" t="s">
        <v>22623</v>
      </c>
    </row>
    <row r="20726" spans="3:4">
      <c r="C20726" t="s">
        <v>21748</v>
      </c>
      <c r="D20726" t="s">
        <v>22619</v>
      </c>
    </row>
    <row r="20727" spans="3:4">
      <c r="C20727" t="s">
        <v>21748</v>
      </c>
      <c r="D20727" t="s">
        <v>22611</v>
      </c>
    </row>
    <row r="20728" spans="3:4">
      <c r="C20728" t="s">
        <v>21748</v>
      </c>
      <c r="D20728" t="s">
        <v>22608</v>
      </c>
    </row>
    <row r="20729" spans="3:4">
      <c r="C20729" t="s">
        <v>21748</v>
      </c>
      <c r="D20729" t="s">
        <v>22599</v>
      </c>
    </row>
    <row r="20730" spans="3:4">
      <c r="C20730" t="s">
        <v>21748</v>
      </c>
      <c r="D20730" t="s">
        <v>32528</v>
      </c>
    </row>
    <row r="20731" spans="3:4">
      <c r="C20731" t="s">
        <v>21748</v>
      </c>
      <c r="D20731" t="s">
        <v>22558</v>
      </c>
    </row>
    <row r="20732" spans="3:4">
      <c r="C20732" t="s">
        <v>21748</v>
      </c>
      <c r="D20732" t="s">
        <v>22545</v>
      </c>
    </row>
    <row r="20733" spans="3:4">
      <c r="C20733" t="s">
        <v>21748</v>
      </c>
      <c r="D20733" t="s">
        <v>22531</v>
      </c>
    </row>
    <row r="20734" spans="3:4">
      <c r="C20734" t="s">
        <v>21748</v>
      </c>
      <c r="D20734" t="s">
        <v>22527</v>
      </c>
    </row>
    <row r="20735" spans="3:4">
      <c r="C20735" t="s">
        <v>21748</v>
      </c>
      <c r="D20735" t="s">
        <v>22525</v>
      </c>
    </row>
    <row r="20736" spans="3:4">
      <c r="C20736" t="s">
        <v>21748</v>
      </c>
      <c r="D20736" t="s">
        <v>23574</v>
      </c>
    </row>
    <row r="20737" spans="3:4">
      <c r="C20737" t="s">
        <v>21748</v>
      </c>
      <c r="D20737" t="s">
        <v>22519</v>
      </c>
    </row>
    <row r="20738" spans="3:4">
      <c r="C20738" t="s">
        <v>21748</v>
      </c>
      <c r="D20738" t="s">
        <v>23671</v>
      </c>
    </row>
    <row r="20739" spans="3:4">
      <c r="C20739" t="s">
        <v>21748</v>
      </c>
      <c r="D20739" t="s">
        <v>22499</v>
      </c>
    </row>
    <row r="20740" spans="3:4">
      <c r="C20740" t="s">
        <v>21748</v>
      </c>
      <c r="D20740" t="s">
        <v>22496</v>
      </c>
    </row>
    <row r="20741" spans="3:4">
      <c r="C20741" t="s">
        <v>21748</v>
      </c>
      <c r="D20741" t="s">
        <v>32529</v>
      </c>
    </row>
    <row r="20742" spans="3:4">
      <c r="C20742" t="s">
        <v>21748</v>
      </c>
      <c r="D20742" t="s">
        <v>23800</v>
      </c>
    </row>
    <row r="20743" spans="3:4">
      <c r="C20743" t="s">
        <v>21748</v>
      </c>
      <c r="D20743" t="s">
        <v>32530</v>
      </c>
    </row>
    <row r="20744" spans="3:4">
      <c r="C20744" t="s">
        <v>21748</v>
      </c>
      <c r="D20744" t="s">
        <v>32531</v>
      </c>
    </row>
    <row r="20745" spans="3:4">
      <c r="C20745" t="s">
        <v>21748</v>
      </c>
      <c r="D20745" t="s">
        <v>32532</v>
      </c>
    </row>
    <row r="20746" spans="3:4">
      <c r="C20746" t="s">
        <v>21748</v>
      </c>
      <c r="D20746" t="s">
        <v>23813</v>
      </c>
    </row>
    <row r="20747" spans="3:4">
      <c r="C20747" t="s">
        <v>21748</v>
      </c>
      <c r="D20747" t="s">
        <v>23630</v>
      </c>
    </row>
    <row r="20748" spans="3:4">
      <c r="C20748" t="s">
        <v>21748</v>
      </c>
      <c r="D20748" t="s">
        <v>23711</v>
      </c>
    </row>
    <row r="20749" spans="3:4">
      <c r="C20749" t="s">
        <v>21748</v>
      </c>
      <c r="D20749" t="s">
        <v>32533</v>
      </c>
    </row>
    <row r="20750" spans="3:4">
      <c r="C20750" t="s">
        <v>21748</v>
      </c>
      <c r="D20750" t="s">
        <v>32534</v>
      </c>
    </row>
    <row r="20751" spans="3:4">
      <c r="C20751" t="s">
        <v>21748</v>
      </c>
      <c r="D20751" t="s">
        <v>32535</v>
      </c>
    </row>
    <row r="20752" spans="3:4">
      <c r="C20752" t="s">
        <v>21748</v>
      </c>
      <c r="D20752" t="s">
        <v>32536</v>
      </c>
    </row>
    <row r="20753" spans="3:4">
      <c r="C20753" t="s">
        <v>21748</v>
      </c>
      <c r="D20753" t="s">
        <v>32537</v>
      </c>
    </row>
    <row r="20754" spans="3:4">
      <c r="C20754" t="s">
        <v>21748</v>
      </c>
      <c r="D20754" t="s">
        <v>22372</v>
      </c>
    </row>
    <row r="20755" spans="3:4">
      <c r="C20755" t="s">
        <v>21748</v>
      </c>
      <c r="D20755" t="s">
        <v>23554</v>
      </c>
    </row>
    <row r="20756" spans="3:4">
      <c r="C20756" t="s">
        <v>21748</v>
      </c>
      <c r="D20756" t="s">
        <v>32538</v>
      </c>
    </row>
    <row r="20757" spans="3:4">
      <c r="C20757" t="s">
        <v>21748</v>
      </c>
      <c r="D20757" t="s">
        <v>32539</v>
      </c>
    </row>
    <row r="20758" spans="3:4">
      <c r="C20758" t="s">
        <v>21748</v>
      </c>
      <c r="D20758" t="s">
        <v>23884</v>
      </c>
    </row>
    <row r="20759" spans="3:4">
      <c r="C20759" t="s">
        <v>21748</v>
      </c>
      <c r="D20759" t="s">
        <v>23952</v>
      </c>
    </row>
    <row r="20760" spans="3:4">
      <c r="C20760" t="s">
        <v>21748</v>
      </c>
      <c r="D20760" t="s">
        <v>23812</v>
      </c>
    </row>
    <row r="20761" spans="3:4">
      <c r="C20761" t="s">
        <v>21748</v>
      </c>
      <c r="D20761" t="s">
        <v>23758</v>
      </c>
    </row>
    <row r="20762" spans="3:4">
      <c r="C20762" t="s">
        <v>21748</v>
      </c>
      <c r="D20762" t="s">
        <v>23953</v>
      </c>
    </row>
    <row r="20763" spans="3:4">
      <c r="C20763" t="s">
        <v>21748</v>
      </c>
      <c r="D20763" t="s">
        <v>32540</v>
      </c>
    </row>
    <row r="20764" spans="3:4">
      <c r="C20764" t="s">
        <v>21748</v>
      </c>
      <c r="D20764" t="s">
        <v>32541</v>
      </c>
    </row>
    <row r="20765" spans="3:4">
      <c r="C20765" t="s">
        <v>21748</v>
      </c>
      <c r="D20765" t="s">
        <v>23954</v>
      </c>
    </row>
    <row r="20766" spans="3:4">
      <c r="C20766" t="s">
        <v>21748</v>
      </c>
      <c r="D20766" t="s">
        <v>23765</v>
      </c>
    </row>
    <row r="20767" spans="3:4">
      <c r="C20767" t="s">
        <v>21748</v>
      </c>
      <c r="D20767" t="s">
        <v>22394</v>
      </c>
    </row>
    <row r="20768" spans="3:4">
      <c r="C20768" t="s">
        <v>21748</v>
      </c>
      <c r="D20768" t="s">
        <v>32542</v>
      </c>
    </row>
    <row r="20769" spans="3:4">
      <c r="C20769" t="s">
        <v>21748</v>
      </c>
      <c r="D20769" t="s">
        <v>22415</v>
      </c>
    </row>
    <row r="20770" spans="3:4">
      <c r="C20770" t="s">
        <v>21748</v>
      </c>
      <c r="D20770" t="s">
        <v>32543</v>
      </c>
    </row>
    <row r="20771" spans="3:4">
      <c r="C20771" t="s">
        <v>21748</v>
      </c>
      <c r="D20771" t="s">
        <v>22420</v>
      </c>
    </row>
    <row r="20772" spans="3:4">
      <c r="C20772" t="s">
        <v>21748</v>
      </c>
      <c r="D20772" t="s">
        <v>22422</v>
      </c>
    </row>
    <row r="20773" spans="3:4">
      <c r="C20773" t="s">
        <v>21748</v>
      </c>
      <c r="D20773" t="s">
        <v>23955</v>
      </c>
    </row>
    <row r="20774" spans="3:4">
      <c r="C20774" t="s">
        <v>21748</v>
      </c>
      <c r="D20774" t="s">
        <v>32544</v>
      </c>
    </row>
    <row r="20775" spans="3:4">
      <c r="C20775" t="s">
        <v>21748</v>
      </c>
      <c r="D20775" t="s">
        <v>32545</v>
      </c>
    </row>
    <row r="20776" spans="3:4">
      <c r="C20776" t="s">
        <v>21748</v>
      </c>
      <c r="D20776" t="s">
        <v>32546</v>
      </c>
    </row>
    <row r="20777" spans="3:4">
      <c r="C20777" t="s">
        <v>21748</v>
      </c>
      <c r="D20777" t="s">
        <v>32547</v>
      </c>
    </row>
    <row r="20778" spans="3:4">
      <c r="C20778" t="s">
        <v>21748</v>
      </c>
      <c r="D20778" t="s">
        <v>22426</v>
      </c>
    </row>
    <row r="20779" spans="3:4">
      <c r="C20779" t="s">
        <v>21748</v>
      </c>
      <c r="D20779" t="s">
        <v>32548</v>
      </c>
    </row>
    <row r="20780" spans="3:4">
      <c r="C20780" t="s">
        <v>21748</v>
      </c>
      <c r="D20780" t="s">
        <v>32549</v>
      </c>
    </row>
    <row r="20781" spans="3:4">
      <c r="C20781" t="s">
        <v>21748</v>
      </c>
      <c r="D20781" t="s">
        <v>32550</v>
      </c>
    </row>
    <row r="20782" spans="3:4">
      <c r="C20782" t="s">
        <v>21748</v>
      </c>
      <c r="D20782" t="s">
        <v>23956</v>
      </c>
    </row>
    <row r="20783" spans="3:4">
      <c r="C20783" t="s">
        <v>21748</v>
      </c>
      <c r="D20783" t="s">
        <v>23957</v>
      </c>
    </row>
    <row r="20784" spans="3:4">
      <c r="C20784" t="s">
        <v>21748</v>
      </c>
      <c r="D20784" t="s">
        <v>23958</v>
      </c>
    </row>
    <row r="20785" spans="3:4">
      <c r="C20785" t="s">
        <v>21748</v>
      </c>
      <c r="D20785" t="s">
        <v>23959</v>
      </c>
    </row>
    <row r="20786" spans="3:4">
      <c r="C20786" t="s">
        <v>21748</v>
      </c>
      <c r="D20786" t="s">
        <v>23960</v>
      </c>
    </row>
    <row r="20787" spans="3:4">
      <c r="C20787" t="s">
        <v>21748</v>
      </c>
      <c r="D20787" t="s">
        <v>23961</v>
      </c>
    </row>
    <row r="20788" spans="3:4">
      <c r="C20788" t="s">
        <v>21748</v>
      </c>
      <c r="D20788" t="s">
        <v>23962</v>
      </c>
    </row>
    <row r="20789" spans="3:4">
      <c r="C20789" t="s">
        <v>21748</v>
      </c>
      <c r="D20789" t="s">
        <v>23963</v>
      </c>
    </row>
    <row r="20790" spans="3:4">
      <c r="C20790" t="s">
        <v>21748</v>
      </c>
      <c r="D20790" t="s">
        <v>23767</v>
      </c>
    </row>
    <row r="20791" spans="3:4">
      <c r="C20791" t="s">
        <v>21748</v>
      </c>
      <c r="D20791" t="s">
        <v>23964</v>
      </c>
    </row>
    <row r="20792" spans="3:4">
      <c r="C20792" t="s">
        <v>21748</v>
      </c>
      <c r="D20792" t="s">
        <v>23965</v>
      </c>
    </row>
    <row r="20793" spans="3:4">
      <c r="C20793" t="s">
        <v>21748</v>
      </c>
      <c r="D20793" t="s">
        <v>23966</v>
      </c>
    </row>
    <row r="20794" spans="3:4">
      <c r="C20794" t="s">
        <v>21748</v>
      </c>
      <c r="D20794" t="s">
        <v>23967</v>
      </c>
    </row>
    <row r="20795" spans="3:4">
      <c r="C20795" t="s">
        <v>21748</v>
      </c>
      <c r="D20795" t="s">
        <v>23968</v>
      </c>
    </row>
    <row r="20796" spans="3:4">
      <c r="C20796" t="s">
        <v>21748</v>
      </c>
      <c r="D20796" t="s">
        <v>22475</v>
      </c>
    </row>
    <row r="20797" spans="3:4">
      <c r="C20797" t="s">
        <v>21748</v>
      </c>
      <c r="D20797" t="s">
        <v>32551</v>
      </c>
    </row>
    <row r="20798" spans="3:4">
      <c r="C20798" t="s">
        <v>21748</v>
      </c>
      <c r="D20798" t="s">
        <v>32552</v>
      </c>
    </row>
    <row r="20799" spans="3:4">
      <c r="C20799" t="s">
        <v>21748</v>
      </c>
      <c r="D20799" t="s">
        <v>32553</v>
      </c>
    </row>
    <row r="20800" spans="3:4">
      <c r="C20800" t="s">
        <v>21748</v>
      </c>
      <c r="D20800" t="s">
        <v>23969</v>
      </c>
    </row>
    <row r="20801" spans="3:4">
      <c r="C20801" t="s">
        <v>21748</v>
      </c>
      <c r="D20801" t="s">
        <v>23813</v>
      </c>
    </row>
    <row r="20802" spans="3:4">
      <c r="C20802" t="s">
        <v>21748</v>
      </c>
      <c r="D20802" t="s">
        <v>32554</v>
      </c>
    </row>
    <row r="20803" spans="3:4">
      <c r="C20803" t="s">
        <v>21748</v>
      </c>
      <c r="D20803" t="s">
        <v>23541</v>
      </c>
    </row>
    <row r="20804" spans="3:4">
      <c r="C20804" t="s">
        <v>21748</v>
      </c>
      <c r="D20804" t="s">
        <v>23343</v>
      </c>
    </row>
    <row r="20805" spans="3:4">
      <c r="C20805" t="s">
        <v>21748</v>
      </c>
      <c r="D20805" t="s">
        <v>23364</v>
      </c>
    </row>
    <row r="20806" spans="3:4">
      <c r="C20806" t="s">
        <v>21748</v>
      </c>
      <c r="D20806" t="s">
        <v>32555</v>
      </c>
    </row>
    <row r="20807" spans="3:4">
      <c r="C20807" t="s">
        <v>21748</v>
      </c>
      <c r="D20807" t="s">
        <v>23571</v>
      </c>
    </row>
    <row r="20808" spans="3:4">
      <c r="C20808" t="s">
        <v>21748</v>
      </c>
      <c r="D20808" t="s">
        <v>23733</v>
      </c>
    </row>
    <row r="20809" spans="3:4">
      <c r="C20809" t="s">
        <v>21748</v>
      </c>
      <c r="D20809" t="s">
        <v>23366</v>
      </c>
    </row>
    <row r="20810" spans="3:4">
      <c r="C20810" t="s">
        <v>21748</v>
      </c>
      <c r="D20810" t="s">
        <v>32556</v>
      </c>
    </row>
    <row r="20811" spans="3:4">
      <c r="C20811" t="s">
        <v>21748</v>
      </c>
      <c r="D20811" t="s">
        <v>32557</v>
      </c>
    </row>
    <row r="20812" spans="3:4">
      <c r="C20812" t="s">
        <v>21748</v>
      </c>
      <c r="D20812" t="s">
        <v>32558</v>
      </c>
    </row>
    <row r="20813" spans="3:4">
      <c r="C20813" t="s">
        <v>21748</v>
      </c>
      <c r="D20813" t="s">
        <v>32559</v>
      </c>
    </row>
    <row r="20814" spans="3:4">
      <c r="C20814" t="s">
        <v>21748</v>
      </c>
      <c r="D20814" t="s">
        <v>32560</v>
      </c>
    </row>
    <row r="20815" spans="3:4">
      <c r="C20815" t="s">
        <v>21748</v>
      </c>
      <c r="D20815" t="s">
        <v>32561</v>
      </c>
    </row>
    <row r="20816" spans="3:4">
      <c r="C20816" t="s">
        <v>21748</v>
      </c>
      <c r="D20816" t="s">
        <v>32562</v>
      </c>
    </row>
    <row r="20817" spans="3:4">
      <c r="C20817" t="s">
        <v>21748</v>
      </c>
      <c r="D20817" t="s">
        <v>32563</v>
      </c>
    </row>
    <row r="20818" spans="3:4">
      <c r="C20818" t="s">
        <v>21748</v>
      </c>
      <c r="D20818" t="s">
        <v>32564</v>
      </c>
    </row>
    <row r="20819" spans="3:4">
      <c r="C20819" t="s">
        <v>21748</v>
      </c>
      <c r="D20819" t="s">
        <v>21769</v>
      </c>
    </row>
    <row r="20820" spans="3:4">
      <c r="C20820" t="s">
        <v>21748</v>
      </c>
      <c r="D20820" t="s">
        <v>23572</v>
      </c>
    </row>
    <row r="20821" spans="3:4">
      <c r="C20821" t="s">
        <v>21748</v>
      </c>
      <c r="D20821" t="s">
        <v>23655</v>
      </c>
    </row>
    <row r="20822" spans="3:4">
      <c r="C20822" t="s">
        <v>21748</v>
      </c>
      <c r="D20822" t="s">
        <v>23803</v>
      </c>
    </row>
    <row r="20823" spans="3:4">
      <c r="C20823" t="s">
        <v>21748</v>
      </c>
      <c r="D20823" t="s">
        <v>32565</v>
      </c>
    </row>
    <row r="20824" spans="3:4">
      <c r="C20824" t="s">
        <v>21748</v>
      </c>
      <c r="D20824" t="s">
        <v>21781</v>
      </c>
    </row>
    <row r="20825" spans="3:4">
      <c r="C20825" t="s">
        <v>21748</v>
      </c>
      <c r="D20825" t="s">
        <v>21782</v>
      </c>
    </row>
    <row r="20826" spans="3:4">
      <c r="C20826" t="s">
        <v>21748</v>
      </c>
      <c r="D20826" t="s">
        <v>23734</v>
      </c>
    </row>
    <row r="20827" spans="3:4">
      <c r="C20827" t="s">
        <v>21748</v>
      </c>
      <c r="D20827" t="s">
        <v>21794</v>
      </c>
    </row>
    <row r="20828" spans="3:4">
      <c r="C20828" t="s">
        <v>21748</v>
      </c>
      <c r="D20828" t="s">
        <v>23908</v>
      </c>
    </row>
    <row r="20829" spans="3:4">
      <c r="C20829" t="s">
        <v>21748</v>
      </c>
      <c r="D20829" t="s">
        <v>32566</v>
      </c>
    </row>
    <row r="20830" spans="3:4">
      <c r="C20830" t="s">
        <v>21748</v>
      </c>
      <c r="D20830" t="s">
        <v>32567</v>
      </c>
    </row>
    <row r="20831" spans="3:4">
      <c r="C20831" t="s">
        <v>21748</v>
      </c>
      <c r="D20831" t="s">
        <v>32568</v>
      </c>
    </row>
    <row r="20832" spans="3:4">
      <c r="C20832" t="s">
        <v>21748</v>
      </c>
      <c r="D20832" t="s">
        <v>32569</v>
      </c>
    </row>
    <row r="20833" spans="3:4">
      <c r="C20833" t="s">
        <v>21748</v>
      </c>
      <c r="D20833" t="s">
        <v>32570</v>
      </c>
    </row>
    <row r="20834" spans="3:4">
      <c r="C20834" t="s">
        <v>21748</v>
      </c>
      <c r="D20834" t="s">
        <v>21814</v>
      </c>
    </row>
    <row r="20835" spans="3:4">
      <c r="C20835" t="s">
        <v>21748</v>
      </c>
      <c r="D20835" t="s">
        <v>32571</v>
      </c>
    </row>
    <row r="20836" spans="3:4">
      <c r="C20836" t="s">
        <v>21748</v>
      </c>
      <c r="D20836" t="s">
        <v>32572</v>
      </c>
    </row>
    <row r="20837" spans="3:4">
      <c r="C20837" t="s">
        <v>21748</v>
      </c>
      <c r="D20837" t="s">
        <v>32573</v>
      </c>
    </row>
    <row r="20838" spans="3:4">
      <c r="C20838" t="s">
        <v>21748</v>
      </c>
      <c r="D20838" t="s">
        <v>32574</v>
      </c>
    </row>
    <row r="20839" spans="3:4">
      <c r="C20839" t="s">
        <v>21748</v>
      </c>
      <c r="D20839" t="s">
        <v>32575</v>
      </c>
    </row>
    <row r="20840" spans="3:4">
      <c r="C20840" t="s">
        <v>21748</v>
      </c>
      <c r="D20840" t="s">
        <v>32576</v>
      </c>
    </row>
    <row r="20841" spans="3:4">
      <c r="C20841" t="s">
        <v>21748</v>
      </c>
      <c r="D20841" t="s">
        <v>23907</v>
      </c>
    </row>
    <row r="20842" spans="3:4">
      <c r="C20842" t="s">
        <v>21748</v>
      </c>
      <c r="D20842" t="s">
        <v>21830</v>
      </c>
    </row>
    <row r="20843" spans="3:4">
      <c r="C20843" t="s">
        <v>21748</v>
      </c>
      <c r="D20843" t="s">
        <v>32577</v>
      </c>
    </row>
    <row r="20844" spans="3:4">
      <c r="C20844" t="s">
        <v>21748</v>
      </c>
      <c r="D20844" t="s">
        <v>21836</v>
      </c>
    </row>
    <row r="20845" spans="3:4">
      <c r="C20845" t="s">
        <v>21748</v>
      </c>
      <c r="D20845" t="s">
        <v>21837</v>
      </c>
    </row>
    <row r="20846" spans="3:4">
      <c r="C20846" t="s">
        <v>21748</v>
      </c>
      <c r="D20846" t="s">
        <v>23756</v>
      </c>
    </row>
    <row r="20847" spans="3:4">
      <c r="C20847" t="s">
        <v>21748</v>
      </c>
      <c r="D20847" t="s">
        <v>32578</v>
      </c>
    </row>
    <row r="20848" spans="3:4">
      <c r="C20848" t="s">
        <v>21748</v>
      </c>
      <c r="D20848" t="s">
        <v>32579</v>
      </c>
    </row>
    <row r="20849" spans="3:4">
      <c r="C20849" t="s">
        <v>21748</v>
      </c>
      <c r="D20849" t="s">
        <v>32580</v>
      </c>
    </row>
    <row r="20850" spans="3:4">
      <c r="C20850" t="s">
        <v>21748</v>
      </c>
      <c r="D20850" t="s">
        <v>32581</v>
      </c>
    </row>
    <row r="20851" spans="3:4">
      <c r="C20851" t="s">
        <v>21748</v>
      </c>
      <c r="D20851" t="s">
        <v>32582</v>
      </c>
    </row>
    <row r="20852" spans="3:4">
      <c r="C20852" t="s">
        <v>21748</v>
      </c>
      <c r="D20852" t="s">
        <v>32583</v>
      </c>
    </row>
    <row r="20853" spans="3:4">
      <c r="C20853" t="s">
        <v>21748</v>
      </c>
      <c r="D20853" t="s">
        <v>32584</v>
      </c>
    </row>
    <row r="20854" spans="3:4">
      <c r="C20854" t="s">
        <v>21748</v>
      </c>
      <c r="D20854" t="s">
        <v>32585</v>
      </c>
    </row>
    <row r="20855" spans="3:4">
      <c r="C20855" t="s">
        <v>21748</v>
      </c>
      <c r="D20855" t="s">
        <v>23782</v>
      </c>
    </row>
    <row r="20856" spans="3:4">
      <c r="C20856" t="s">
        <v>21748</v>
      </c>
      <c r="D20856" t="s">
        <v>32586</v>
      </c>
    </row>
    <row r="20857" spans="3:4">
      <c r="C20857" t="s">
        <v>21748</v>
      </c>
      <c r="D20857" t="s">
        <v>32587</v>
      </c>
    </row>
    <row r="20858" spans="3:4">
      <c r="C20858" t="s">
        <v>21748</v>
      </c>
      <c r="D20858" t="s">
        <v>32588</v>
      </c>
    </row>
    <row r="20859" spans="3:4">
      <c r="C20859" t="s">
        <v>21748</v>
      </c>
      <c r="D20859" t="s">
        <v>32589</v>
      </c>
    </row>
    <row r="20860" spans="3:4">
      <c r="C20860" t="s">
        <v>21748</v>
      </c>
      <c r="D20860" t="s">
        <v>21859</v>
      </c>
    </row>
    <row r="20861" spans="3:4">
      <c r="C20861" t="s">
        <v>21748</v>
      </c>
      <c r="D20861" t="s">
        <v>23548</v>
      </c>
    </row>
    <row r="20862" spans="3:4">
      <c r="C20862" t="s">
        <v>21748</v>
      </c>
      <c r="D20862" t="s">
        <v>23906</v>
      </c>
    </row>
    <row r="20863" spans="3:4">
      <c r="C20863" t="s">
        <v>21748</v>
      </c>
      <c r="D20863" t="s">
        <v>32590</v>
      </c>
    </row>
    <row r="20864" spans="3:4">
      <c r="C20864" t="s">
        <v>21748</v>
      </c>
      <c r="D20864" t="s">
        <v>32591</v>
      </c>
    </row>
    <row r="20865" spans="3:4">
      <c r="C20865" t="s">
        <v>21748</v>
      </c>
      <c r="D20865" t="s">
        <v>32592</v>
      </c>
    </row>
    <row r="20866" spans="3:4">
      <c r="C20866" t="s">
        <v>21748</v>
      </c>
      <c r="D20866" t="s">
        <v>32593</v>
      </c>
    </row>
    <row r="20867" spans="3:4">
      <c r="C20867" t="s">
        <v>21748</v>
      </c>
      <c r="D20867" t="s">
        <v>23905</v>
      </c>
    </row>
    <row r="20868" spans="3:4">
      <c r="C20868" t="s">
        <v>21748</v>
      </c>
      <c r="D20868" t="s">
        <v>32594</v>
      </c>
    </row>
    <row r="20869" spans="3:4">
      <c r="C20869" t="s">
        <v>21748</v>
      </c>
      <c r="D20869" t="s">
        <v>32595</v>
      </c>
    </row>
    <row r="20870" spans="3:4">
      <c r="C20870" t="s">
        <v>21748</v>
      </c>
      <c r="D20870" t="s">
        <v>23398</v>
      </c>
    </row>
    <row r="20871" spans="3:4">
      <c r="C20871" t="s">
        <v>21748</v>
      </c>
      <c r="D20871" t="s">
        <v>32596</v>
      </c>
    </row>
    <row r="20872" spans="3:4">
      <c r="C20872" t="s">
        <v>21748</v>
      </c>
      <c r="D20872" t="s">
        <v>32597</v>
      </c>
    </row>
    <row r="20873" spans="3:4">
      <c r="C20873" t="s">
        <v>21748</v>
      </c>
      <c r="D20873" t="s">
        <v>32598</v>
      </c>
    </row>
    <row r="20874" spans="3:4">
      <c r="C20874" t="s">
        <v>21748</v>
      </c>
      <c r="D20874" t="s">
        <v>23904</v>
      </c>
    </row>
    <row r="20875" spans="3:4">
      <c r="C20875" t="s">
        <v>21748</v>
      </c>
      <c r="D20875" t="s">
        <v>32599</v>
      </c>
    </row>
    <row r="20876" spans="3:4">
      <c r="C20876" t="s">
        <v>21748</v>
      </c>
      <c r="D20876" t="s">
        <v>32600</v>
      </c>
    </row>
    <row r="20877" spans="3:4">
      <c r="C20877" t="s">
        <v>21748</v>
      </c>
      <c r="D20877" t="s">
        <v>32601</v>
      </c>
    </row>
    <row r="20878" spans="3:4">
      <c r="C20878" t="s">
        <v>21748</v>
      </c>
      <c r="D20878" t="s">
        <v>32602</v>
      </c>
    </row>
    <row r="20879" spans="3:4">
      <c r="C20879" t="s">
        <v>21748</v>
      </c>
      <c r="D20879" t="s">
        <v>23880</v>
      </c>
    </row>
    <row r="20880" spans="3:4">
      <c r="C20880" t="s">
        <v>21748</v>
      </c>
      <c r="D20880" t="s">
        <v>23635</v>
      </c>
    </row>
    <row r="20881" spans="3:4">
      <c r="C20881" t="s">
        <v>21748</v>
      </c>
      <c r="D20881" t="s">
        <v>32603</v>
      </c>
    </row>
    <row r="20882" spans="3:4">
      <c r="C20882" t="s">
        <v>21748</v>
      </c>
      <c r="D20882" t="s">
        <v>32604</v>
      </c>
    </row>
    <row r="20883" spans="3:4">
      <c r="C20883" t="s">
        <v>21748</v>
      </c>
      <c r="D20883" t="s">
        <v>32605</v>
      </c>
    </row>
    <row r="20884" spans="3:4">
      <c r="C20884" t="s">
        <v>21748</v>
      </c>
      <c r="D20884" t="s">
        <v>23636</v>
      </c>
    </row>
    <row r="20885" spans="3:4">
      <c r="C20885" t="s">
        <v>21748</v>
      </c>
      <c r="D20885" t="s">
        <v>23666</v>
      </c>
    </row>
    <row r="20886" spans="3:4">
      <c r="C20886" t="s">
        <v>21748</v>
      </c>
      <c r="D20886" t="s">
        <v>32606</v>
      </c>
    </row>
    <row r="20887" spans="3:4">
      <c r="C20887" t="s">
        <v>21748</v>
      </c>
      <c r="D20887" t="s">
        <v>22719</v>
      </c>
    </row>
    <row r="20888" spans="3:4">
      <c r="C20888" t="s">
        <v>21748</v>
      </c>
      <c r="D20888" t="s">
        <v>32607</v>
      </c>
    </row>
    <row r="20889" spans="3:4">
      <c r="C20889" t="s">
        <v>21748</v>
      </c>
      <c r="D20889" t="s">
        <v>23679</v>
      </c>
    </row>
    <row r="20890" spans="3:4">
      <c r="C20890" t="s">
        <v>21748</v>
      </c>
      <c r="D20890" t="s">
        <v>32608</v>
      </c>
    </row>
    <row r="20891" spans="3:4">
      <c r="C20891" t="s">
        <v>21748</v>
      </c>
      <c r="D20891" t="s">
        <v>32609</v>
      </c>
    </row>
    <row r="20892" spans="3:4">
      <c r="C20892" t="s">
        <v>21748</v>
      </c>
      <c r="D20892" t="s">
        <v>32610</v>
      </c>
    </row>
    <row r="20893" spans="3:4">
      <c r="C20893" t="s">
        <v>21748</v>
      </c>
      <c r="D20893" t="s">
        <v>23511</v>
      </c>
    </row>
    <row r="20894" spans="3:4">
      <c r="C20894" t="s">
        <v>21748</v>
      </c>
      <c r="D20894" t="s">
        <v>32611</v>
      </c>
    </row>
    <row r="20895" spans="3:4">
      <c r="C20895" t="s">
        <v>21748</v>
      </c>
      <c r="D20895" t="s">
        <v>32612</v>
      </c>
    </row>
    <row r="20896" spans="3:4">
      <c r="C20896" t="s">
        <v>21748</v>
      </c>
      <c r="D20896" t="s">
        <v>32613</v>
      </c>
    </row>
    <row r="20897" spans="3:4">
      <c r="C20897" t="s">
        <v>21748</v>
      </c>
      <c r="D20897" t="s">
        <v>32614</v>
      </c>
    </row>
    <row r="20898" spans="3:4">
      <c r="C20898" t="s">
        <v>21748</v>
      </c>
      <c r="D20898" t="s">
        <v>23879</v>
      </c>
    </row>
    <row r="20899" spans="3:4">
      <c r="C20899" t="s">
        <v>21748</v>
      </c>
      <c r="D20899" t="s">
        <v>32615</v>
      </c>
    </row>
    <row r="20900" spans="3:4">
      <c r="C20900" t="s">
        <v>21748</v>
      </c>
      <c r="D20900" t="s">
        <v>22698</v>
      </c>
    </row>
    <row r="20901" spans="3:4">
      <c r="C20901" t="s">
        <v>21748</v>
      </c>
      <c r="D20901" t="s">
        <v>23878</v>
      </c>
    </row>
    <row r="20902" spans="3:4">
      <c r="C20902" t="s">
        <v>21748</v>
      </c>
      <c r="D20902" t="s">
        <v>32616</v>
      </c>
    </row>
    <row r="20903" spans="3:4">
      <c r="C20903" t="s">
        <v>21748</v>
      </c>
      <c r="D20903" t="s">
        <v>32617</v>
      </c>
    </row>
    <row r="20904" spans="3:4">
      <c r="C20904" t="s">
        <v>21748</v>
      </c>
      <c r="D20904" t="s">
        <v>23559</v>
      </c>
    </row>
    <row r="20905" spans="3:4">
      <c r="C20905" t="s">
        <v>21748</v>
      </c>
      <c r="D20905" t="s">
        <v>23558</v>
      </c>
    </row>
    <row r="20906" spans="3:4">
      <c r="C20906" t="s">
        <v>21748</v>
      </c>
      <c r="D20906" t="s">
        <v>32618</v>
      </c>
    </row>
    <row r="20907" spans="3:4">
      <c r="C20907" t="s">
        <v>21748</v>
      </c>
      <c r="D20907" t="s">
        <v>23877</v>
      </c>
    </row>
    <row r="20908" spans="3:4">
      <c r="C20908" t="s">
        <v>21748</v>
      </c>
      <c r="D20908" t="s">
        <v>23736</v>
      </c>
    </row>
    <row r="20909" spans="3:4">
      <c r="C20909" t="s">
        <v>21748</v>
      </c>
      <c r="D20909" t="s">
        <v>22883</v>
      </c>
    </row>
    <row r="20910" spans="3:4">
      <c r="C20910" t="s">
        <v>21748</v>
      </c>
      <c r="D20910" t="s">
        <v>23876</v>
      </c>
    </row>
    <row r="20911" spans="3:4">
      <c r="C20911" t="s">
        <v>21748</v>
      </c>
      <c r="D20911" t="s">
        <v>32619</v>
      </c>
    </row>
    <row r="20912" spans="3:4">
      <c r="C20912" t="s">
        <v>21748</v>
      </c>
      <c r="D20912" t="s">
        <v>22667</v>
      </c>
    </row>
    <row r="20913" spans="3:4">
      <c r="C20913" t="s">
        <v>21748</v>
      </c>
      <c r="D20913" t="s">
        <v>22665</v>
      </c>
    </row>
    <row r="20914" spans="3:4">
      <c r="C20914" t="s">
        <v>21748</v>
      </c>
      <c r="D20914" t="s">
        <v>23649</v>
      </c>
    </row>
    <row r="20915" spans="3:4">
      <c r="C20915" t="s">
        <v>21748</v>
      </c>
      <c r="D20915" t="s">
        <v>23801</v>
      </c>
    </row>
    <row r="20916" spans="3:4">
      <c r="C20916" t="s">
        <v>21748</v>
      </c>
      <c r="D20916" t="s">
        <v>23717</v>
      </c>
    </row>
    <row r="20917" spans="3:4">
      <c r="C20917" t="s">
        <v>21748</v>
      </c>
      <c r="D20917" t="s">
        <v>22636</v>
      </c>
    </row>
    <row r="20918" spans="3:4">
      <c r="C20918" t="s">
        <v>21748</v>
      </c>
      <c r="D20918" t="s">
        <v>32620</v>
      </c>
    </row>
    <row r="20919" spans="3:4">
      <c r="C20919" t="s">
        <v>21748</v>
      </c>
      <c r="D20919" t="s">
        <v>32621</v>
      </c>
    </row>
    <row r="20920" spans="3:4">
      <c r="C20920" t="s">
        <v>21748</v>
      </c>
      <c r="D20920" t="s">
        <v>23746</v>
      </c>
    </row>
    <row r="20921" spans="3:4">
      <c r="C20921" t="s">
        <v>21748</v>
      </c>
      <c r="D20921" t="s">
        <v>32622</v>
      </c>
    </row>
    <row r="20922" spans="3:4">
      <c r="C20922" t="s">
        <v>21748</v>
      </c>
      <c r="D20922" t="s">
        <v>32623</v>
      </c>
    </row>
    <row r="20923" spans="3:4">
      <c r="C20923" t="s">
        <v>21748</v>
      </c>
      <c r="D20923" t="s">
        <v>32624</v>
      </c>
    </row>
    <row r="20924" spans="3:4">
      <c r="C20924" t="s">
        <v>21748</v>
      </c>
      <c r="D20924" t="s">
        <v>32625</v>
      </c>
    </row>
    <row r="20925" spans="3:4">
      <c r="C20925" t="s">
        <v>21748</v>
      </c>
      <c r="D20925" t="s">
        <v>32626</v>
      </c>
    </row>
    <row r="20926" spans="3:4">
      <c r="C20926" t="s">
        <v>21748</v>
      </c>
      <c r="D20926" t="s">
        <v>32627</v>
      </c>
    </row>
    <row r="20927" spans="3:4">
      <c r="C20927" t="s">
        <v>21748</v>
      </c>
      <c r="D20927" t="s">
        <v>32628</v>
      </c>
    </row>
    <row r="20928" spans="3:4">
      <c r="C20928" t="s">
        <v>21748</v>
      </c>
      <c r="D20928" t="s">
        <v>32629</v>
      </c>
    </row>
    <row r="20929" spans="3:4">
      <c r="C20929" t="s">
        <v>21748</v>
      </c>
      <c r="D20929" t="s">
        <v>32630</v>
      </c>
    </row>
    <row r="20930" spans="3:4">
      <c r="C20930" t="s">
        <v>21748</v>
      </c>
      <c r="D20930" t="s">
        <v>23885</v>
      </c>
    </row>
    <row r="20931" spans="3:4">
      <c r="C20931" t="s">
        <v>21748</v>
      </c>
      <c r="D20931" t="s">
        <v>32631</v>
      </c>
    </row>
    <row r="20932" spans="3:4">
      <c r="C20932" t="s">
        <v>21748</v>
      </c>
      <c r="D20932" t="s">
        <v>22610</v>
      </c>
    </row>
    <row r="20933" spans="3:4">
      <c r="C20933" t="s">
        <v>21748</v>
      </c>
      <c r="D20933" t="s">
        <v>23875</v>
      </c>
    </row>
    <row r="20934" spans="3:4">
      <c r="C20934" t="s">
        <v>21748</v>
      </c>
      <c r="D20934" t="s">
        <v>32632</v>
      </c>
    </row>
    <row r="20935" spans="3:4">
      <c r="C20935" t="s">
        <v>21748</v>
      </c>
      <c r="D20935" t="s">
        <v>32633</v>
      </c>
    </row>
    <row r="20936" spans="3:4">
      <c r="C20936" t="s">
        <v>21748</v>
      </c>
      <c r="D20936" t="s">
        <v>32634</v>
      </c>
    </row>
    <row r="20937" spans="3:4">
      <c r="C20937" t="s">
        <v>21748</v>
      </c>
      <c r="D20937" t="s">
        <v>32635</v>
      </c>
    </row>
    <row r="20938" spans="3:4">
      <c r="C20938" t="s">
        <v>21748</v>
      </c>
      <c r="D20938" t="s">
        <v>23874</v>
      </c>
    </row>
    <row r="20939" spans="3:4">
      <c r="C20939" t="s">
        <v>21748</v>
      </c>
      <c r="D20939" t="s">
        <v>23474</v>
      </c>
    </row>
    <row r="20940" spans="3:4">
      <c r="C20940" t="s">
        <v>21748</v>
      </c>
      <c r="D20940" t="s">
        <v>32636</v>
      </c>
    </row>
    <row r="20941" spans="3:4">
      <c r="C20941" t="s">
        <v>21748</v>
      </c>
      <c r="D20941" t="s">
        <v>23873</v>
      </c>
    </row>
    <row r="20942" spans="3:4">
      <c r="C20942" t="s">
        <v>21748</v>
      </c>
      <c r="D20942" t="s">
        <v>32637</v>
      </c>
    </row>
    <row r="20943" spans="3:4">
      <c r="C20943" t="s">
        <v>21748</v>
      </c>
      <c r="D20943" t="s">
        <v>23881</v>
      </c>
    </row>
    <row r="20944" spans="3:4">
      <c r="C20944" t="s">
        <v>21748</v>
      </c>
      <c r="D20944" t="s">
        <v>23570</v>
      </c>
    </row>
    <row r="20945" spans="3:4">
      <c r="C20945" t="s">
        <v>21748</v>
      </c>
      <c r="D20945" t="s">
        <v>32638</v>
      </c>
    </row>
    <row r="20946" spans="3:4">
      <c r="C20946" t="s">
        <v>21748</v>
      </c>
      <c r="D20946" t="s">
        <v>32639</v>
      </c>
    </row>
    <row r="20947" spans="3:4">
      <c r="C20947" t="s">
        <v>21748</v>
      </c>
      <c r="D20947" t="s">
        <v>23872</v>
      </c>
    </row>
    <row r="20948" spans="3:4">
      <c r="C20948" t="s">
        <v>21748</v>
      </c>
      <c r="D20948" t="s">
        <v>22556</v>
      </c>
    </row>
    <row r="20949" spans="3:4">
      <c r="C20949" t="s">
        <v>21748</v>
      </c>
      <c r="D20949" t="s">
        <v>32640</v>
      </c>
    </row>
    <row r="20950" spans="3:4">
      <c r="C20950" t="s">
        <v>21748</v>
      </c>
      <c r="D20950" t="s">
        <v>23871</v>
      </c>
    </row>
    <row r="20951" spans="3:4">
      <c r="C20951" t="s">
        <v>21748</v>
      </c>
      <c r="D20951" t="s">
        <v>23796</v>
      </c>
    </row>
    <row r="20952" spans="3:4">
      <c r="C20952" t="s">
        <v>21748</v>
      </c>
      <c r="D20952" t="s">
        <v>23870</v>
      </c>
    </row>
    <row r="20953" spans="3:4">
      <c r="C20953" t="s">
        <v>21748</v>
      </c>
      <c r="D20953" t="s">
        <v>23763</v>
      </c>
    </row>
    <row r="20954" spans="3:4">
      <c r="C20954" t="s">
        <v>21748</v>
      </c>
      <c r="D20954" t="s">
        <v>23869</v>
      </c>
    </row>
    <row r="20955" spans="3:4">
      <c r="C20955" t="s">
        <v>21748</v>
      </c>
      <c r="D20955" t="s">
        <v>23799</v>
      </c>
    </row>
    <row r="20956" spans="3:4">
      <c r="C20956" t="s">
        <v>21748</v>
      </c>
      <c r="D20956" t="s">
        <v>23886</v>
      </c>
    </row>
    <row r="20957" spans="3:4">
      <c r="C20957" t="s">
        <v>21748</v>
      </c>
      <c r="D20957" t="s">
        <v>23798</v>
      </c>
    </row>
    <row r="20958" spans="3:4">
      <c r="C20958" t="s">
        <v>21748</v>
      </c>
      <c r="D20958" t="s">
        <v>23868</v>
      </c>
    </row>
    <row r="20959" spans="3:4">
      <c r="C20959" t="s">
        <v>21748</v>
      </c>
      <c r="D20959" t="s">
        <v>23867</v>
      </c>
    </row>
    <row r="20960" spans="3:4">
      <c r="C20960" t="s">
        <v>21748</v>
      </c>
      <c r="D20960" t="s">
        <v>23866</v>
      </c>
    </row>
    <row r="20961" spans="3:4">
      <c r="C20961" t="s">
        <v>21748</v>
      </c>
      <c r="D20961" t="s">
        <v>23865</v>
      </c>
    </row>
    <row r="20962" spans="3:4">
      <c r="C20962" t="s">
        <v>21748</v>
      </c>
      <c r="D20962" t="s">
        <v>23864</v>
      </c>
    </row>
    <row r="20963" spans="3:4">
      <c r="C20963" t="s">
        <v>21748</v>
      </c>
      <c r="D20963" t="s">
        <v>32641</v>
      </c>
    </row>
    <row r="20964" spans="3:4">
      <c r="C20964" t="s">
        <v>21748</v>
      </c>
      <c r="D20964" t="s">
        <v>32642</v>
      </c>
    </row>
    <row r="20965" spans="3:4">
      <c r="C20965" t="s">
        <v>21748</v>
      </c>
      <c r="D20965" t="s">
        <v>23797</v>
      </c>
    </row>
    <row r="20966" spans="3:4">
      <c r="C20966" t="s">
        <v>21748</v>
      </c>
      <c r="D20966" t="s">
        <v>23863</v>
      </c>
    </row>
    <row r="20967" spans="3:4">
      <c r="C20967" t="s">
        <v>21748</v>
      </c>
      <c r="D20967" t="s">
        <v>23887</v>
      </c>
    </row>
    <row r="20968" spans="3:4">
      <c r="C20968" t="s">
        <v>21748</v>
      </c>
      <c r="D20968" t="s">
        <v>32643</v>
      </c>
    </row>
    <row r="20969" spans="3:4">
      <c r="C20969" t="s">
        <v>21748</v>
      </c>
      <c r="D20969" t="s">
        <v>23862</v>
      </c>
    </row>
    <row r="20970" spans="3:4">
      <c r="C20970" t="s">
        <v>21748</v>
      </c>
      <c r="D20970" t="s">
        <v>32644</v>
      </c>
    </row>
    <row r="20971" spans="3:4">
      <c r="C20971" t="s">
        <v>21748</v>
      </c>
      <c r="D20971" t="s">
        <v>23638</v>
      </c>
    </row>
    <row r="20972" spans="3:4">
      <c r="C20972" t="s">
        <v>21748</v>
      </c>
      <c r="D20972" t="s">
        <v>23760</v>
      </c>
    </row>
    <row r="20973" spans="3:4">
      <c r="C20973" t="s">
        <v>21748</v>
      </c>
      <c r="D20973" t="s">
        <v>23673</v>
      </c>
    </row>
    <row r="20974" spans="3:4">
      <c r="C20974" t="s">
        <v>21748</v>
      </c>
      <c r="D20974" t="s">
        <v>32645</v>
      </c>
    </row>
    <row r="20975" spans="3:4">
      <c r="C20975" t="s">
        <v>21748</v>
      </c>
      <c r="D20975" t="s">
        <v>23591</v>
      </c>
    </row>
    <row r="20976" spans="3:4">
      <c r="C20976" t="s">
        <v>21748</v>
      </c>
      <c r="D20976" t="s">
        <v>23587</v>
      </c>
    </row>
    <row r="20977" spans="3:4">
      <c r="C20977" t="s">
        <v>21748</v>
      </c>
      <c r="D20977" t="s">
        <v>22535</v>
      </c>
    </row>
    <row r="20978" spans="3:4">
      <c r="C20978" t="s">
        <v>21748</v>
      </c>
      <c r="D20978" t="s">
        <v>22533</v>
      </c>
    </row>
    <row r="20979" spans="3:4">
      <c r="C20979" t="s">
        <v>21748</v>
      </c>
      <c r="D20979" t="s">
        <v>32646</v>
      </c>
    </row>
    <row r="20980" spans="3:4">
      <c r="C20980" t="s">
        <v>21748</v>
      </c>
      <c r="D20980" t="s">
        <v>32647</v>
      </c>
    </row>
    <row r="20981" spans="3:4">
      <c r="C20981" t="s">
        <v>21748</v>
      </c>
      <c r="D20981" t="s">
        <v>23861</v>
      </c>
    </row>
    <row r="20982" spans="3:4">
      <c r="C20982" t="s">
        <v>21748</v>
      </c>
      <c r="D20982" t="s">
        <v>32648</v>
      </c>
    </row>
    <row r="20983" spans="3:4">
      <c r="C20983" t="s">
        <v>21748</v>
      </c>
      <c r="D20983" t="s">
        <v>32649</v>
      </c>
    </row>
    <row r="20984" spans="3:4">
      <c r="C20984" t="s">
        <v>21748</v>
      </c>
      <c r="D20984" t="s">
        <v>23860</v>
      </c>
    </row>
    <row r="20985" spans="3:4">
      <c r="C20985" t="s">
        <v>21748</v>
      </c>
      <c r="D20985" t="s">
        <v>32650</v>
      </c>
    </row>
    <row r="20986" spans="3:4">
      <c r="C20986" t="s">
        <v>21748</v>
      </c>
      <c r="D20986" t="s">
        <v>32651</v>
      </c>
    </row>
    <row r="20987" spans="3:4">
      <c r="C20987" t="s">
        <v>21748</v>
      </c>
      <c r="D20987" t="s">
        <v>22494</v>
      </c>
    </row>
    <row r="20988" spans="3:4">
      <c r="C20988" t="s">
        <v>21748</v>
      </c>
      <c r="D20988" t="s">
        <v>23459</v>
      </c>
    </row>
    <row r="20989" spans="3:4">
      <c r="C20989" t="s">
        <v>21748</v>
      </c>
      <c r="D20989" t="s">
        <v>32652</v>
      </c>
    </row>
    <row r="20990" spans="3:4">
      <c r="C20990" t="s">
        <v>21748</v>
      </c>
      <c r="D20990" t="s">
        <v>32653</v>
      </c>
    </row>
    <row r="20991" spans="3:4">
      <c r="C20991" t="s">
        <v>21748</v>
      </c>
      <c r="D20991" t="s">
        <v>23748</v>
      </c>
    </row>
    <row r="20992" spans="3:4">
      <c r="C20992" t="s">
        <v>21748</v>
      </c>
      <c r="D20992" t="s">
        <v>23973</v>
      </c>
    </row>
    <row r="20993" spans="3:4">
      <c r="C20993" t="s">
        <v>21748</v>
      </c>
      <c r="D20993" t="s">
        <v>32654</v>
      </c>
    </row>
    <row r="20994" spans="3:4">
      <c r="C20994" t="s">
        <v>21748</v>
      </c>
      <c r="D20994" t="s">
        <v>32655</v>
      </c>
    </row>
    <row r="20995" spans="3:4">
      <c r="C20995" t="s">
        <v>21748</v>
      </c>
      <c r="D20995" t="s">
        <v>32656</v>
      </c>
    </row>
    <row r="20996" spans="3:4">
      <c r="C20996" t="s">
        <v>21748</v>
      </c>
      <c r="D20996" t="s">
        <v>21946</v>
      </c>
    </row>
    <row r="20997" spans="3:4">
      <c r="C20997" t="s">
        <v>21748</v>
      </c>
      <c r="D20997" t="s">
        <v>32657</v>
      </c>
    </row>
    <row r="20998" spans="3:4">
      <c r="C20998" t="s">
        <v>21748</v>
      </c>
      <c r="D20998" t="s">
        <v>32658</v>
      </c>
    </row>
    <row r="20999" spans="3:4">
      <c r="C20999" t="s">
        <v>21748</v>
      </c>
      <c r="D20999" t="s">
        <v>32659</v>
      </c>
    </row>
    <row r="21000" spans="3:4">
      <c r="C21000" t="s">
        <v>21748</v>
      </c>
      <c r="D21000" t="s">
        <v>23901</v>
      </c>
    </row>
    <row r="21001" spans="3:4">
      <c r="C21001" t="s">
        <v>21748</v>
      </c>
      <c r="D21001" t="s">
        <v>23902</v>
      </c>
    </row>
    <row r="21002" spans="3:4">
      <c r="C21002" t="s">
        <v>21748</v>
      </c>
      <c r="D21002" t="s">
        <v>23888</v>
      </c>
    </row>
    <row r="21003" spans="3:4">
      <c r="C21003" t="s">
        <v>21748</v>
      </c>
      <c r="D21003" t="s">
        <v>23623</v>
      </c>
    </row>
    <row r="21004" spans="3:4">
      <c r="C21004" t="s">
        <v>21748</v>
      </c>
      <c r="D21004" t="s">
        <v>23621</v>
      </c>
    </row>
    <row r="21005" spans="3:4">
      <c r="C21005" t="s">
        <v>21748</v>
      </c>
      <c r="D21005" t="s">
        <v>23781</v>
      </c>
    </row>
    <row r="21006" spans="3:4">
      <c r="C21006" t="s">
        <v>21748</v>
      </c>
      <c r="D21006" t="s">
        <v>32660</v>
      </c>
    </row>
    <row r="21007" spans="3:4">
      <c r="C21007" t="s">
        <v>21748</v>
      </c>
      <c r="D21007" t="s">
        <v>32661</v>
      </c>
    </row>
    <row r="21008" spans="3:4">
      <c r="C21008" t="s">
        <v>21748</v>
      </c>
      <c r="D21008" t="s">
        <v>32662</v>
      </c>
    </row>
    <row r="21009" spans="3:4">
      <c r="C21009" t="s">
        <v>21748</v>
      </c>
      <c r="D21009" t="s">
        <v>32663</v>
      </c>
    </row>
    <row r="21010" spans="3:4">
      <c r="C21010" t="s">
        <v>21748</v>
      </c>
      <c r="D21010" t="s">
        <v>23721</v>
      </c>
    </row>
    <row r="21011" spans="3:4">
      <c r="C21011" t="s">
        <v>21748</v>
      </c>
      <c r="D21011" t="s">
        <v>23401</v>
      </c>
    </row>
    <row r="21012" spans="3:4">
      <c r="C21012" t="s">
        <v>21748</v>
      </c>
      <c r="D21012" t="s">
        <v>32664</v>
      </c>
    </row>
    <row r="21013" spans="3:4">
      <c r="C21013" t="s">
        <v>21748</v>
      </c>
      <c r="D21013" t="s">
        <v>23903</v>
      </c>
    </row>
    <row r="21014" spans="3:4">
      <c r="C21014" t="s">
        <v>21748</v>
      </c>
      <c r="D21014" t="s">
        <v>32531</v>
      </c>
    </row>
    <row r="21015" spans="3:4">
      <c r="C21015" t="s">
        <v>21748</v>
      </c>
      <c r="D21015" t="s">
        <v>32665</v>
      </c>
    </row>
    <row r="21016" spans="3:4">
      <c r="C21016" t="s">
        <v>21748</v>
      </c>
      <c r="D21016" t="s">
        <v>32666</v>
      </c>
    </row>
    <row r="21017" spans="3:4">
      <c r="C21017" t="s">
        <v>21748</v>
      </c>
      <c r="D21017" t="s">
        <v>32667</v>
      </c>
    </row>
    <row r="21018" spans="3:4">
      <c r="C21018" t="s">
        <v>21748</v>
      </c>
      <c r="D21018" t="s">
        <v>23889</v>
      </c>
    </row>
    <row r="21019" spans="3:4">
      <c r="C21019" t="s">
        <v>21748</v>
      </c>
      <c r="D21019" t="s">
        <v>32668</v>
      </c>
    </row>
    <row r="21020" spans="3:4">
      <c r="C21020" t="s">
        <v>21748</v>
      </c>
      <c r="D21020" t="s">
        <v>32669</v>
      </c>
    </row>
    <row r="21021" spans="3:4">
      <c r="C21021" t="s">
        <v>21748</v>
      </c>
      <c r="D21021" t="s">
        <v>32670</v>
      </c>
    </row>
    <row r="21022" spans="3:4">
      <c r="C21022" t="s">
        <v>21748</v>
      </c>
      <c r="D21022" t="s">
        <v>32671</v>
      </c>
    </row>
    <row r="21023" spans="3:4">
      <c r="C21023" t="s">
        <v>21748</v>
      </c>
      <c r="D21023" t="s">
        <v>23816</v>
      </c>
    </row>
    <row r="21024" spans="3:4">
      <c r="C21024" t="s">
        <v>21748</v>
      </c>
      <c r="D21024" t="s">
        <v>23718</v>
      </c>
    </row>
    <row r="21025" spans="3:4">
      <c r="C21025" t="s">
        <v>21748</v>
      </c>
      <c r="D21025" t="s">
        <v>23890</v>
      </c>
    </row>
    <row r="21026" spans="3:4">
      <c r="C21026" t="s">
        <v>21748</v>
      </c>
      <c r="D21026" t="s">
        <v>23514</v>
      </c>
    </row>
    <row r="21027" spans="3:4">
      <c r="C21027" t="s">
        <v>21748</v>
      </c>
      <c r="D21027" t="s">
        <v>32672</v>
      </c>
    </row>
    <row r="21028" spans="3:4">
      <c r="C21028" t="s">
        <v>21748</v>
      </c>
      <c r="D21028" t="s">
        <v>32673</v>
      </c>
    </row>
    <row r="21029" spans="3:4">
      <c r="C21029" t="s">
        <v>21748</v>
      </c>
      <c r="D21029" t="s">
        <v>32674</v>
      </c>
    </row>
    <row r="21030" spans="3:4">
      <c r="C21030" t="s">
        <v>21748</v>
      </c>
      <c r="D21030" t="s">
        <v>22071</v>
      </c>
    </row>
    <row r="21031" spans="3:4">
      <c r="C21031" t="s">
        <v>21748</v>
      </c>
      <c r="D21031" t="s">
        <v>23925</v>
      </c>
    </row>
    <row r="21032" spans="3:4">
      <c r="C21032" t="s">
        <v>21748</v>
      </c>
      <c r="D21032" t="s">
        <v>23694</v>
      </c>
    </row>
    <row r="21033" spans="3:4">
      <c r="C21033" t="s">
        <v>21748</v>
      </c>
      <c r="D21033" t="s">
        <v>32675</v>
      </c>
    </row>
    <row r="21034" spans="3:4">
      <c r="C21034" t="s">
        <v>21748</v>
      </c>
      <c r="D21034" t="s">
        <v>32676</v>
      </c>
    </row>
    <row r="21035" spans="3:4">
      <c r="C21035" t="s">
        <v>21748</v>
      </c>
      <c r="D21035" t="s">
        <v>32677</v>
      </c>
    </row>
    <row r="21036" spans="3:4">
      <c r="C21036" t="s">
        <v>21748</v>
      </c>
      <c r="D21036" t="s">
        <v>23926</v>
      </c>
    </row>
    <row r="21037" spans="3:4">
      <c r="C21037" t="s">
        <v>21748</v>
      </c>
      <c r="D21037" t="s">
        <v>32678</v>
      </c>
    </row>
    <row r="21038" spans="3:4">
      <c r="C21038" t="s">
        <v>21748</v>
      </c>
      <c r="D21038" t="s">
        <v>32679</v>
      </c>
    </row>
    <row r="21039" spans="3:4">
      <c r="C21039" t="s">
        <v>21748</v>
      </c>
      <c r="D21039" t="s">
        <v>32680</v>
      </c>
    </row>
    <row r="21040" spans="3:4">
      <c r="C21040" t="s">
        <v>21748</v>
      </c>
      <c r="D21040" t="s">
        <v>23928</v>
      </c>
    </row>
    <row r="21041" spans="3:4">
      <c r="C21041" t="s">
        <v>21748</v>
      </c>
      <c r="D21041" t="s">
        <v>32681</v>
      </c>
    </row>
    <row r="21042" spans="3:4">
      <c r="C21042" t="s">
        <v>21748</v>
      </c>
      <c r="D21042" t="s">
        <v>32682</v>
      </c>
    </row>
    <row r="21043" spans="3:4">
      <c r="C21043" t="s">
        <v>21748</v>
      </c>
      <c r="D21043" t="s">
        <v>32683</v>
      </c>
    </row>
    <row r="21044" spans="3:4">
      <c r="C21044" t="s">
        <v>21748</v>
      </c>
      <c r="D21044" t="s">
        <v>32684</v>
      </c>
    </row>
    <row r="21045" spans="3:4">
      <c r="C21045" t="s">
        <v>21748</v>
      </c>
      <c r="D21045" t="s">
        <v>23774</v>
      </c>
    </row>
    <row r="21046" spans="3:4">
      <c r="C21046" t="s">
        <v>21748</v>
      </c>
      <c r="D21046" t="s">
        <v>23775</v>
      </c>
    </row>
    <row r="21047" spans="3:4">
      <c r="C21047" t="s">
        <v>21748</v>
      </c>
      <c r="D21047" t="s">
        <v>23777</v>
      </c>
    </row>
    <row r="21048" spans="3:4">
      <c r="C21048" t="s">
        <v>21748</v>
      </c>
      <c r="D21048" t="s">
        <v>32685</v>
      </c>
    </row>
    <row r="21049" spans="3:4">
      <c r="C21049" t="s">
        <v>21748</v>
      </c>
      <c r="D21049" t="s">
        <v>23929</v>
      </c>
    </row>
    <row r="21050" spans="3:4">
      <c r="C21050" t="s">
        <v>21748</v>
      </c>
      <c r="D21050" t="s">
        <v>23809</v>
      </c>
    </row>
    <row r="21051" spans="3:4">
      <c r="C21051" t="s">
        <v>21748</v>
      </c>
      <c r="D21051" t="s">
        <v>23810</v>
      </c>
    </row>
    <row r="21052" spans="3:4">
      <c r="C21052" t="s">
        <v>21748</v>
      </c>
      <c r="D21052" t="s">
        <v>23793</v>
      </c>
    </row>
    <row r="21053" spans="3:4">
      <c r="C21053" t="s">
        <v>21748</v>
      </c>
      <c r="D21053" t="s">
        <v>32686</v>
      </c>
    </row>
    <row r="21054" spans="3:4">
      <c r="C21054" t="s">
        <v>21748</v>
      </c>
      <c r="D21054" t="s">
        <v>32687</v>
      </c>
    </row>
    <row r="21055" spans="3:4">
      <c r="C21055" t="s">
        <v>21748</v>
      </c>
      <c r="D21055" t="s">
        <v>23093</v>
      </c>
    </row>
    <row r="21056" spans="3:4">
      <c r="C21056" t="s">
        <v>21748</v>
      </c>
      <c r="D21056" t="s">
        <v>23523</v>
      </c>
    </row>
    <row r="21057" spans="3:4">
      <c r="C21057" t="s">
        <v>21748</v>
      </c>
      <c r="D21057" t="s">
        <v>23089</v>
      </c>
    </row>
    <row r="21058" spans="3:4">
      <c r="C21058" t="s">
        <v>21748</v>
      </c>
      <c r="D21058" t="s">
        <v>23569</v>
      </c>
    </row>
    <row r="21059" spans="3:4">
      <c r="C21059" t="s">
        <v>21748</v>
      </c>
      <c r="D21059" t="s">
        <v>23084</v>
      </c>
    </row>
    <row r="21060" spans="3:4">
      <c r="C21060" t="s">
        <v>21748</v>
      </c>
      <c r="D21060" t="s">
        <v>32688</v>
      </c>
    </row>
    <row r="21061" spans="3:4">
      <c r="C21061" t="s">
        <v>21748</v>
      </c>
      <c r="D21061" t="s">
        <v>23079</v>
      </c>
    </row>
    <row r="21062" spans="3:4">
      <c r="C21062" t="s">
        <v>21748</v>
      </c>
      <c r="D21062" t="s">
        <v>32689</v>
      </c>
    </row>
    <row r="21063" spans="3:4">
      <c r="C21063" t="s">
        <v>21748</v>
      </c>
      <c r="D21063" t="s">
        <v>23606</v>
      </c>
    </row>
    <row r="21064" spans="3:4">
      <c r="C21064" t="s">
        <v>21748</v>
      </c>
      <c r="D21064" t="s">
        <v>23778</v>
      </c>
    </row>
    <row r="21065" spans="3:4">
      <c r="C21065" t="s">
        <v>21748</v>
      </c>
      <c r="D21065" t="s">
        <v>23057</v>
      </c>
    </row>
    <row r="21066" spans="3:4">
      <c r="C21066" t="s">
        <v>21748</v>
      </c>
      <c r="D21066" t="s">
        <v>32690</v>
      </c>
    </row>
    <row r="21067" spans="3:4">
      <c r="C21067" t="s">
        <v>21748</v>
      </c>
      <c r="D21067" t="s">
        <v>23578</v>
      </c>
    </row>
    <row r="21068" spans="3:4">
      <c r="C21068" t="s">
        <v>21748</v>
      </c>
      <c r="D21068" t="s">
        <v>32691</v>
      </c>
    </row>
    <row r="21069" spans="3:4">
      <c r="C21069" t="s">
        <v>21748</v>
      </c>
      <c r="D21069" t="s">
        <v>32692</v>
      </c>
    </row>
    <row r="21070" spans="3:4">
      <c r="C21070" t="s">
        <v>21748</v>
      </c>
      <c r="D21070" t="s">
        <v>32693</v>
      </c>
    </row>
    <row r="21071" spans="3:4">
      <c r="C21071" t="s">
        <v>21748</v>
      </c>
      <c r="D21071" t="s">
        <v>32694</v>
      </c>
    </row>
    <row r="21072" spans="3:4">
      <c r="C21072" t="s">
        <v>21748</v>
      </c>
      <c r="D21072" t="s">
        <v>23046</v>
      </c>
    </row>
    <row r="21073" spans="3:4">
      <c r="C21073" t="s">
        <v>21748</v>
      </c>
      <c r="D21073" t="s">
        <v>23042</v>
      </c>
    </row>
    <row r="21074" spans="3:4">
      <c r="C21074" t="s">
        <v>21748</v>
      </c>
      <c r="D21074" t="s">
        <v>23930</v>
      </c>
    </row>
    <row r="21075" spans="3:4">
      <c r="C21075" t="s">
        <v>21748</v>
      </c>
      <c r="D21075" t="s">
        <v>32695</v>
      </c>
    </row>
    <row r="21076" spans="3:4">
      <c r="C21076" t="s">
        <v>21748</v>
      </c>
      <c r="D21076" t="s">
        <v>23040</v>
      </c>
    </row>
    <row r="21077" spans="3:4">
      <c r="C21077" t="s">
        <v>21748</v>
      </c>
      <c r="D21077" t="s">
        <v>23039</v>
      </c>
    </row>
    <row r="21078" spans="3:4">
      <c r="C21078" t="s">
        <v>21748</v>
      </c>
      <c r="D21078" t="s">
        <v>23518</v>
      </c>
    </row>
    <row r="21079" spans="3:4">
      <c r="C21079" t="s">
        <v>21748</v>
      </c>
      <c r="D21079" t="s">
        <v>23038</v>
      </c>
    </row>
    <row r="21080" spans="3:4">
      <c r="C21080" t="s">
        <v>21748</v>
      </c>
      <c r="D21080" t="s">
        <v>32696</v>
      </c>
    </row>
    <row r="21081" spans="3:4">
      <c r="C21081" t="s">
        <v>21748</v>
      </c>
      <c r="D21081" t="s">
        <v>32697</v>
      </c>
    </row>
    <row r="21082" spans="3:4">
      <c r="C21082" t="s">
        <v>21748</v>
      </c>
      <c r="D21082" t="s">
        <v>32698</v>
      </c>
    </row>
    <row r="21083" spans="3:4">
      <c r="C21083" t="s">
        <v>21748</v>
      </c>
      <c r="D21083" t="s">
        <v>32699</v>
      </c>
    </row>
    <row r="21084" spans="3:4">
      <c r="C21084" t="s">
        <v>21748</v>
      </c>
      <c r="D21084" t="s">
        <v>32700</v>
      </c>
    </row>
    <row r="21085" spans="3:4">
      <c r="C21085" t="s">
        <v>21748</v>
      </c>
      <c r="D21085" t="s">
        <v>32701</v>
      </c>
    </row>
    <row r="21086" spans="3:4">
      <c r="C21086" t="s">
        <v>21748</v>
      </c>
      <c r="D21086" t="s">
        <v>23931</v>
      </c>
    </row>
    <row r="21087" spans="3:4">
      <c r="C21087" t="s">
        <v>21748</v>
      </c>
      <c r="D21087" t="s">
        <v>32702</v>
      </c>
    </row>
    <row r="21088" spans="3:4">
      <c r="C21088" t="s">
        <v>21748</v>
      </c>
      <c r="D21088" t="s">
        <v>32703</v>
      </c>
    </row>
    <row r="21089" spans="3:4">
      <c r="C21089" t="s">
        <v>21748</v>
      </c>
      <c r="D21089" t="s">
        <v>23700</v>
      </c>
    </row>
    <row r="21090" spans="3:4">
      <c r="C21090" t="s">
        <v>21748</v>
      </c>
      <c r="D21090" t="s">
        <v>32704</v>
      </c>
    </row>
    <row r="21091" spans="3:4">
      <c r="C21091" t="s">
        <v>21748</v>
      </c>
      <c r="D21091" t="s">
        <v>32705</v>
      </c>
    </row>
    <row r="21092" spans="3:4">
      <c r="C21092" t="s">
        <v>21748</v>
      </c>
      <c r="D21092" t="s">
        <v>32706</v>
      </c>
    </row>
    <row r="21093" spans="3:4">
      <c r="C21093" t="s">
        <v>21748</v>
      </c>
      <c r="D21093" t="s">
        <v>32707</v>
      </c>
    </row>
    <row r="21094" spans="3:4">
      <c r="C21094" t="s">
        <v>21748</v>
      </c>
      <c r="D21094" t="s">
        <v>32708</v>
      </c>
    </row>
    <row r="21095" spans="3:4">
      <c r="C21095" t="s">
        <v>21748</v>
      </c>
      <c r="D21095" t="s">
        <v>32709</v>
      </c>
    </row>
    <row r="21096" spans="3:4">
      <c r="C21096" t="s">
        <v>21748</v>
      </c>
      <c r="D21096" t="s">
        <v>32710</v>
      </c>
    </row>
    <row r="21097" spans="3:4">
      <c r="C21097" t="s">
        <v>21748</v>
      </c>
      <c r="D21097" t="s">
        <v>32711</v>
      </c>
    </row>
    <row r="21098" spans="3:4">
      <c r="C21098" t="s">
        <v>21748</v>
      </c>
      <c r="D21098" t="s">
        <v>32712</v>
      </c>
    </row>
    <row r="21099" spans="3:4">
      <c r="C21099" t="s">
        <v>21748</v>
      </c>
      <c r="D21099" t="s">
        <v>32713</v>
      </c>
    </row>
    <row r="21100" spans="3:4">
      <c r="C21100" t="s">
        <v>21748</v>
      </c>
      <c r="D21100" t="s">
        <v>23022</v>
      </c>
    </row>
    <row r="21101" spans="3:4">
      <c r="C21101" t="s">
        <v>21748</v>
      </c>
      <c r="D21101" t="s">
        <v>23012</v>
      </c>
    </row>
    <row r="21102" spans="3:4">
      <c r="C21102" t="s">
        <v>21748</v>
      </c>
      <c r="D21102" t="s">
        <v>32714</v>
      </c>
    </row>
    <row r="21103" spans="3:4">
      <c r="C21103" t="s">
        <v>21748</v>
      </c>
      <c r="D21103" t="s">
        <v>32715</v>
      </c>
    </row>
    <row r="21104" spans="3:4">
      <c r="C21104" t="s">
        <v>21748</v>
      </c>
      <c r="D21104" t="s">
        <v>32716</v>
      </c>
    </row>
    <row r="21105" spans="3:4">
      <c r="C21105" t="s">
        <v>21748</v>
      </c>
      <c r="D21105" t="s">
        <v>32717</v>
      </c>
    </row>
    <row r="21106" spans="3:4">
      <c r="C21106" t="s">
        <v>21748</v>
      </c>
      <c r="D21106" t="s">
        <v>32718</v>
      </c>
    </row>
    <row r="21107" spans="3:4">
      <c r="C21107" t="s">
        <v>21748</v>
      </c>
      <c r="D21107" t="s">
        <v>32719</v>
      </c>
    </row>
    <row r="21108" spans="3:4">
      <c r="C21108" t="s">
        <v>21748</v>
      </c>
      <c r="D21108" t="s">
        <v>32720</v>
      </c>
    </row>
    <row r="21109" spans="3:4">
      <c r="C21109" t="s">
        <v>21748</v>
      </c>
      <c r="D21109" t="s">
        <v>32721</v>
      </c>
    </row>
    <row r="21110" spans="3:4">
      <c r="C21110" t="s">
        <v>21748</v>
      </c>
      <c r="D21110" t="s">
        <v>23932</v>
      </c>
    </row>
    <row r="21111" spans="3:4">
      <c r="C21111" t="s">
        <v>21748</v>
      </c>
      <c r="D21111" t="s">
        <v>32722</v>
      </c>
    </row>
    <row r="21112" spans="3:4">
      <c r="C21112" t="s">
        <v>21748</v>
      </c>
      <c r="D21112" t="s">
        <v>23701</v>
      </c>
    </row>
    <row r="21113" spans="3:4">
      <c r="C21113" t="s">
        <v>21748</v>
      </c>
      <c r="D21113" t="s">
        <v>23702</v>
      </c>
    </row>
    <row r="21114" spans="3:4">
      <c r="C21114" t="s">
        <v>21748</v>
      </c>
      <c r="D21114" t="s">
        <v>32723</v>
      </c>
    </row>
    <row r="21115" spans="3:4">
      <c r="C21115" t="s">
        <v>21748</v>
      </c>
      <c r="D21115" t="s">
        <v>23605</v>
      </c>
    </row>
    <row r="21116" spans="3:4">
      <c r="C21116" t="s">
        <v>21748</v>
      </c>
      <c r="D21116" t="s">
        <v>32724</v>
      </c>
    </row>
    <row r="21117" spans="3:4">
      <c r="C21117" t="s">
        <v>21748</v>
      </c>
      <c r="D21117" t="s">
        <v>23822</v>
      </c>
    </row>
    <row r="21118" spans="3:4">
      <c r="C21118" t="s">
        <v>21748</v>
      </c>
      <c r="D21118" t="s">
        <v>32725</v>
      </c>
    </row>
    <row r="21119" spans="3:4">
      <c r="C21119" t="s">
        <v>21748</v>
      </c>
      <c r="D21119" t="s">
        <v>23005</v>
      </c>
    </row>
    <row r="21120" spans="3:4">
      <c r="C21120" t="s">
        <v>21748</v>
      </c>
      <c r="D21120" t="s">
        <v>32726</v>
      </c>
    </row>
    <row r="21121" spans="3:4">
      <c r="C21121" t="s">
        <v>21748</v>
      </c>
      <c r="D21121" t="s">
        <v>23766</v>
      </c>
    </row>
    <row r="21122" spans="3:4">
      <c r="C21122" t="s">
        <v>21748</v>
      </c>
      <c r="D21122" t="s">
        <v>32727</v>
      </c>
    </row>
    <row r="21123" spans="3:4">
      <c r="C21123" t="s">
        <v>21748</v>
      </c>
      <c r="D21123" t="s">
        <v>32728</v>
      </c>
    </row>
    <row r="21124" spans="3:4">
      <c r="C21124" t="s">
        <v>21748</v>
      </c>
      <c r="D21124" t="s">
        <v>32729</v>
      </c>
    </row>
    <row r="21125" spans="3:4">
      <c r="C21125" t="s">
        <v>21748</v>
      </c>
      <c r="D21125" t="s">
        <v>23764</v>
      </c>
    </row>
    <row r="21126" spans="3:4">
      <c r="C21126" t="s">
        <v>21748</v>
      </c>
      <c r="D21126" t="s">
        <v>32730</v>
      </c>
    </row>
    <row r="21127" spans="3:4">
      <c r="C21127" t="s">
        <v>21748</v>
      </c>
      <c r="D21127" t="s">
        <v>32731</v>
      </c>
    </row>
    <row r="21128" spans="3:4">
      <c r="C21128" t="s">
        <v>21748</v>
      </c>
      <c r="D21128" t="s">
        <v>23933</v>
      </c>
    </row>
    <row r="21129" spans="3:4">
      <c r="C21129" t="s">
        <v>21748</v>
      </c>
      <c r="D21129" t="s">
        <v>32732</v>
      </c>
    </row>
    <row r="21130" spans="3:4">
      <c r="C21130" t="s">
        <v>21748</v>
      </c>
      <c r="D21130" t="s">
        <v>32733</v>
      </c>
    </row>
    <row r="21131" spans="3:4">
      <c r="C21131" t="s">
        <v>21748</v>
      </c>
      <c r="D21131" t="s">
        <v>22983</v>
      </c>
    </row>
    <row r="21132" spans="3:4">
      <c r="C21132" t="s">
        <v>21748</v>
      </c>
      <c r="D21132" t="s">
        <v>22980</v>
      </c>
    </row>
    <row r="21133" spans="3:4">
      <c r="C21133" t="s">
        <v>21748</v>
      </c>
      <c r="D21133" t="s">
        <v>23515</v>
      </c>
    </row>
    <row r="21134" spans="3:4">
      <c r="C21134" t="s">
        <v>21748</v>
      </c>
      <c r="D21134" t="s">
        <v>22977</v>
      </c>
    </row>
    <row r="21135" spans="3:4">
      <c r="C21135" t="s">
        <v>21748</v>
      </c>
      <c r="D21135" t="s">
        <v>32734</v>
      </c>
    </row>
    <row r="21136" spans="3:4">
      <c r="C21136" t="s">
        <v>21748</v>
      </c>
      <c r="D21136" t="s">
        <v>32735</v>
      </c>
    </row>
    <row r="21137" spans="3:4">
      <c r="C21137" t="s">
        <v>21748</v>
      </c>
      <c r="D21137" t="s">
        <v>32736</v>
      </c>
    </row>
    <row r="21138" spans="3:4">
      <c r="C21138" t="s">
        <v>21748</v>
      </c>
      <c r="D21138" t="s">
        <v>32737</v>
      </c>
    </row>
    <row r="21139" spans="3:4">
      <c r="C21139" t="s">
        <v>21748</v>
      </c>
      <c r="D21139" t="s">
        <v>32738</v>
      </c>
    </row>
    <row r="21140" spans="3:4">
      <c r="C21140" t="s">
        <v>21748</v>
      </c>
      <c r="D21140" t="s">
        <v>22942</v>
      </c>
    </row>
    <row r="21141" spans="3:4">
      <c r="C21141" t="s">
        <v>21748</v>
      </c>
      <c r="D21141" t="s">
        <v>32739</v>
      </c>
    </row>
    <row r="21142" spans="3:4">
      <c r="C21142" t="s">
        <v>21748</v>
      </c>
      <c r="D21142" t="s">
        <v>32740</v>
      </c>
    </row>
    <row r="21143" spans="3:4">
      <c r="C21143" t="s">
        <v>21748</v>
      </c>
      <c r="D21143" t="s">
        <v>23122</v>
      </c>
    </row>
    <row r="21144" spans="3:4">
      <c r="C21144" t="s">
        <v>21748</v>
      </c>
      <c r="D21144" t="s">
        <v>23124</v>
      </c>
    </row>
    <row r="21145" spans="3:4">
      <c r="C21145" t="s">
        <v>21748</v>
      </c>
      <c r="D21145" t="s">
        <v>23658</v>
      </c>
    </row>
    <row r="21146" spans="3:4">
      <c r="C21146" t="s">
        <v>21748</v>
      </c>
      <c r="D21146" t="s">
        <v>23772</v>
      </c>
    </row>
    <row r="21147" spans="3:4">
      <c r="C21147" t="s">
        <v>21748</v>
      </c>
      <c r="D21147" t="s">
        <v>23660</v>
      </c>
    </row>
    <row r="21148" spans="3:4">
      <c r="C21148" t="s">
        <v>21748</v>
      </c>
      <c r="D21148" t="s">
        <v>23664</v>
      </c>
    </row>
    <row r="21149" spans="3:4">
      <c r="C21149" t="s">
        <v>21748</v>
      </c>
      <c r="D21149" t="s">
        <v>23924</v>
      </c>
    </row>
    <row r="21150" spans="3:4">
      <c r="C21150" t="s">
        <v>21748</v>
      </c>
      <c r="D21150" t="s">
        <v>23771</v>
      </c>
    </row>
    <row r="21151" spans="3:4">
      <c r="C21151" t="s">
        <v>21748</v>
      </c>
      <c r="D21151" t="s">
        <v>32741</v>
      </c>
    </row>
    <row r="21152" spans="3:4">
      <c r="C21152" t="s">
        <v>21748</v>
      </c>
      <c r="D21152" t="s">
        <v>32742</v>
      </c>
    </row>
    <row r="21153" spans="3:4">
      <c r="C21153" t="s">
        <v>21748</v>
      </c>
      <c r="D21153" t="s">
        <v>23770</v>
      </c>
    </row>
    <row r="21154" spans="3:4">
      <c r="C21154" t="s">
        <v>21748</v>
      </c>
      <c r="D21154" t="s">
        <v>32743</v>
      </c>
    </row>
    <row r="21155" spans="3:4">
      <c r="C21155" t="s">
        <v>21748</v>
      </c>
      <c r="D21155" t="s">
        <v>32744</v>
      </c>
    </row>
    <row r="21156" spans="3:4">
      <c r="C21156" t="s">
        <v>21748</v>
      </c>
      <c r="D21156" t="s">
        <v>32745</v>
      </c>
    </row>
    <row r="21157" spans="3:4">
      <c r="C21157" t="s">
        <v>21748</v>
      </c>
      <c r="D21157" t="s">
        <v>32746</v>
      </c>
    </row>
    <row r="21158" spans="3:4">
      <c r="C21158" t="s">
        <v>21748</v>
      </c>
      <c r="D21158" t="s">
        <v>32747</v>
      </c>
    </row>
    <row r="21159" spans="3:4">
      <c r="C21159" t="s">
        <v>21748</v>
      </c>
      <c r="D21159" t="s">
        <v>32748</v>
      </c>
    </row>
    <row r="21160" spans="3:4">
      <c r="C21160" t="s">
        <v>21748</v>
      </c>
      <c r="D21160" t="s">
        <v>32749</v>
      </c>
    </row>
    <row r="21161" spans="3:4">
      <c r="C21161" t="s">
        <v>21748</v>
      </c>
      <c r="D21161" t="s">
        <v>23769</v>
      </c>
    </row>
    <row r="21162" spans="3:4">
      <c r="C21162" t="s">
        <v>21748</v>
      </c>
      <c r="D21162" t="s">
        <v>32750</v>
      </c>
    </row>
    <row r="21163" spans="3:4">
      <c r="C21163" t="s">
        <v>21748</v>
      </c>
      <c r="D21163" t="s">
        <v>32751</v>
      </c>
    </row>
    <row r="21164" spans="3:4">
      <c r="C21164" t="s">
        <v>21748</v>
      </c>
      <c r="D21164" t="s">
        <v>32752</v>
      </c>
    </row>
    <row r="21165" spans="3:4">
      <c r="C21165" t="s">
        <v>21748</v>
      </c>
      <c r="D21165" t="s">
        <v>32753</v>
      </c>
    </row>
    <row r="21166" spans="3:4">
      <c r="C21166" t="s">
        <v>21748</v>
      </c>
      <c r="D21166" t="s">
        <v>23923</v>
      </c>
    </row>
    <row r="21167" spans="3:4">
      <c r="C21167" t="s">
        <v>21748</v>
      </c>
      <c r="D21167" t="s">
        <v>23806</v>
      </c>
    </row>
    <row r="21168" spans="3:4">
      <c r="C21168" t="s">
        <v>21748</v>
      </c>
      <c r="D21168" t="s">
        <v>32754</v>
      </c>
    </row>
    <row r="21169" spans="3:4">
      <c r="C21169" t="s">
        <v>21748</v>
      </c>
      <c r="D21169" t="s">
        <v>23146</v>
      </c>
    </row>
    <row r="21170" spans="3:4">
      <c r="C21170" t="s">
        <v>21748</v>
      </c>
      <c r="D21170" t="s">
        <v>32755</v>
      </c>
    </row>
    <row r="21171" spans="3:4">
      <c r="C21171" t="s">
        <v>21748</v>
      </c>
      <c r="D21171" t="s">
        <v>32756</v>
      </c>
    </row>
    <row r="21172" spans="3:4">
      <c r="C21172" t="s">
        <v>21748</v>
      </c>
      <c r="D21172" t="s">
        <v>32757</v>
      </c>
    </row>
    <row r="21173" spans="3:4">
      <c r="C21173" t="s">
        <v>21748</v>
      </c>
      <c r="D21173" t="s">
        <v>32758</v>
      </c>
    </row>
    <row r="21174" spans="3:4">
      <c r="C21174" t="s">
        <v>21748</v>
      </c>
      <c r="D21174" t="s">
        <v>32759</v>
      </c>
    </row>
    <row r="21175" spans="3:4">
      <c r="C21175" t="s">
        <v>21748</v>
      </c>
      <c r="D21175" t="s">
        <v>32760</v>
      </c>
    </row>
    <row r="21176" spans="3:4">
      <c r="C21176" t="s">
        <v>21748</v>
      </c>
      <c r="D21176" t="s">
        <v>23181</v>
      </c>
    </row>
    <row r="21177" spans="3:4">
      <c r="C21177" t="s">
        <v>21748</v>
      </c>
      <c r="D21177" t="s">
        <v>23693</v>
      </c>
    </row>
    <row r="21178" spans="3:4">
      <c r="C21178" t="s">
        <v>21748</v>
      </c>
      <c r="D21178" t="s">
        <v>32761</v>
      </c>
    </row>
    <row r="21179" spans="3:4">
      <c r="C21179" t="s">
        <v>21748</v>
      </c>
      <c r="D21179" t="s">
        <v>32762</v>
      </c>
    </row>
    <row r="21180" spans="3:4">
      <c r="C21180" t="s">
        <v>21748</v>
      </c>
      <c r="D21180" t="s">
        <v>23201</v>
      </c>
    </row>
    <row r="21181" spans="3:4">
      <c r="C21181" t="s">
        <v>21748</v>
      </c>
      <c r="D21181" t="s">
        <v>23922</v>
      </c>
    </row>
    <row r="21182" spans="3:4">
      <c r="C21182" t="s">
        <v>21748</v>
      </c>
      <c r="D21182" t="s">
        <v>23753</v>
      </c>
    </row>
    <row r="21183" spans="3:4">
      <c r="C21183" t="s">
        <v>21748</v>
      </c>
      <c r="D21183" t="s">
        <v>23921</v>
      </c>
    </row>
    <row r="21184" spans="3:4">
      <c r="C21184" t="s">
        <v>21748</v>
      </c>
      <c r="D21184" t="s">
        <v>23920</v>
      </c>
    </row>
    <row r="21185" spans="3:4">
      <c r="C21185" t="s">
        <v>21748</v>
      </c>
      <c r="D21185" t="s">
        <v>32763</v>
      </c>
    </row>
    <row r="21186" spans="3:4">
      <c r="C21186" t="s">
        <v>21748</v>
      </c>
      <c r="D21186" t="s">
        <v>32764</v>
      </c>
    </row>
    <row r="21187" spans="3:4">
      <c r="C21187" t="s">
        <v>21748</v>
      </c>
      <c r="D21187" t="s">
        <v>32765</v>
      </c>
    </row>
    <row r="21188" spans="3:4">
      <c r="C21188" t="s">
        <v>21748</v>
      </c>
      <c r="D21188" t="s">
        <v>32766</v>
      </c>
    </row>
    <row r="21189" spans="3:4">
      <c r="C21189" t="s">
        <v>21748</v>
      </c>
      <c r="D21189" t="s">
        <v>32767</v>
      </c>
    </row>
    <row r="21190" spans="3:4">
      <c r="C21190" t="s">
        <v>21748</v>
      </c>
      <c r="D21190" t="s">
        <v>32768</v>
      </c>
    </row>
    <row r="21191" spans="3:4">
      <c r="C21191" t="s">
        <v>21748</v>
      </c>
      <c r="D21191" t="s">
        <v>32769</v>
      </c>
    </row>
    <row r="21192" spans="3:4">
      <c r="C21192" t="s">
        <v>21748</v>
      </c>
      <c r="D21192" t="s">
        <v>32770</v>
      </c>
    </row>
    <row r="21193" spans="3:4">
      <c r="C21193" t="s">
        <v>21748</v>
      </c>
      <c r="D21193" t="s">
        <v>32771</v>
      </c>
    </row>
    <row r="21194" spans="3:4">
      <c r="C21194" t="s">
        <v>21748</v>
      </c>
      <c r="D21194" t="s">
        <v>23919</v>
      </c>
    </row>
    <row r="21195" spans="3:4">
      <c r="C21195" t="s">
        <v>21748</v>
      </c>
      <c r="D21195" t="s">
        <v>23754</v>
      </c>
    </row>
    <row r="21196" spans="3:4">
      <c r="C21196" t="s">
        <v>21748</v>
      </c>
      <c r="D21196" t="s">
        <v>23263</v>
      </c>
    </row>
    <row r="21197" spans="3:4">
      <c r="C21197" t="s">
        <v>21748</v>
      </c>
      <c r="D21197" t="s">
        <v>32772</v>
      </c>
    </row>
    <row r="21198" spans="3:4">
      <c r="C21198" t="s">
        <v>21748</v>
      </c>
      <c r="D21198" t="s">
        <v>32773</v>
      </c>
    </row>
    <row r="21199" spans="3:4">
      <c r="C21199" t="s">
        <v>21748</v>
      </c>
      <c r="D21199" t="s">
        <v>23267</v>
      </c>
    </row>
    <row r="21200" spans="3:4">
      <c r="C21200" t="s">
        <v>21748</v>
      </c>
      <c r="D21200" t="s">
        <v>23641</v>
      </c>
    </row>
    <row r="21201" spans="3:4">
      <c r="C21201" t="s">
        <v>21748</v>
      </c>
      <c r="D21201" t="s">
        <v>32774</v>
      </c>
    </row>
    <row r="21202" spans="3:4">
      <c r="C21202" t="s">
        <v>21748</v>
      </c>
      <c r="D21202" t="s">
        <v>23537</v>
      </c>
    </row>
    <row r="21203" spans="3:4">
      <c r="C21203" t="s">
        <v>21748</v>
      </c>
      <c r="D21203" t="s">
        <v>32775</v>
      </c>
    </row>
    <row r="21204" spans="3:4">
      <c r="C21204" t="s">
        <v>21748</v>
      </c>
      <c r="D21204" t="s">
        <v>32776</v>
      </c>
    </row>
    <row r="21205" spans="3:4">
      <c r="C21205" t="s">
        <v>21748</v>
      </c>
      <c r="D21205" t="s">
        <v>32777</v>
      </c>
    </row>
    <row r="21206" spans="3:4">
      <c r="C21206" t="s">
        <v>21748</v>
      </c>
      <c r="D21206" t="s">
        <v>23918</v>
      </c>
    </row>
    <row r="21207" spans="3:4">
      <c r="C21207" t="s">
        <v>21748</v>
      </c>
      <c r="D21207" t="s">
        <v>23917</v>
      </c>
    </row>
    <row r="21208" spans="3:4">
      <c r="C21208" t="s">
        <v>21748</v>
      </c>
      <c r="D21208" t="s">
        <v>23916</v>
      </c>
    </row>
    <row r="21209" spans="3:4">
      <c r="C21209" t="s">
        <v>21748</v>
      </c>
      <c r="D21209" t="s">
        <v>23805</v>
      </c>
    </row>
    <row r="21210" spans="3:4">
      <c r="C21210" t="s">
        <v>21748</v>
      </c>
      <c r="D21210" t="s">
        <v>32778</v>
      </c>
    </row>
    <row r="21211" spans="3:4">
      <c r="C21211" t="s">
        <v>21748</v>
      </c>
      <c r="D21211" t="s">
        <v>32779</v>
      </c>
    </row>
    <row r="21212" spans="3:4">
      <c r="C21212" t="s">
        <v>21748</v>
      </c>
      <c r="D21212" t="s">
        <v>32780</v>
      </c>
    </row>
    <row r="21213" spans="3:4">
      <c r="C21213" t="s">
        <v>21748</v>
      </c>
      <c r="D21213" t="s">
        <v>32781</v>
      </c>
    </row>
    <row r="21214" spans="3:4">
      <c r="C21214" t="s">
        <v>21748</v>
      </c>
      <c r="D21214" t="s">
        <v>32782</v>
      </c>
    </row>
    <row r="21215" spans="3:4">
      <c r="C21215" t="s">
        <v>21748</v>
      </c>
      <c r="D21215" t="s">
        <v>23804</v>
      </c>
    </row>
    <row r="21216" spans="3:4">
      <c r="C21216" t="s">
        <v>21748</v>
      </c>
      <c r="D21216" t="s">
        <v>23915</v>
      </c>
    </row>
    <row r="21217" spans="3:4">
      <c r="C21217" t="s">
        <v>21748</v>
      </c>
      <c r="D21217" t="s">
        <v>23914</v>
      </c>
    </row>
    <row r="21218" spans="3:4">
      <c r="C21218" t="s">
        <v>21748</v>
      </c>
      <c r="D21218" t="s">
        <v>32783</v>
      </c>
    </row>
    <row r="21219" spans="3:4">
      <c r="C21219" t="s">
        <v>21748</v>
      </c>
      <c r="D21219" t="s">
        <v>23913</v>
      </c>
    </row>
    <row r="21220" spans="3:4">
      <c r="C21220" t="s">
        <v>21748</v>
      </c>
      <c r="D21220" t="s">
        <v>23912</v>
      </c>
    </row>
    <row r="21221" spans="3:4">
      <c r="C21221" t="s">
        <v>21748</v>
      </c>
      <c r="D21221" t="s">
        <v>32784</v>
      </c>
    </row>
    <row r="21222" spans="3:4">
      <c r="C21222" t="s">
        <v>21748</v>
      </c>
      <c r="D21222" t="s">
        <v>32785</v>
      </c>
    </row>
    <row r="21223" spans="3:4">
      <c r="C21223" t="s">
        <v>21748</v>
      </c>
      <c r="D21223" t="s">
        <v>32786</v>
      </c>
    </row>
    <row r="21224" spans="3:4">
      <c r="C21224" t="s">
        <v>21748</v>
      </c>
      <c r="D21224" t="s">
        <v>32787</v>
      </c>
    </row>
    <row r="21225" spans="3:4">
      <c r="C21225" t="s">
        <v>21748</v>
      </c>
      <c r="D21225" t="s">
        <v>23911</v>
      </c>
    </row>
    <row r="21226" spans="3:4">
      <c r="C21226" t="s">
        <v>21748</v>
      </c>
      <c r="D21226" t="s">
        <v>32788</v>
      </c>
    </row>
    <row r="21227" spans="3:4">
      <c r="C21227" t="s">
        <v>21748</v>
      </c>
      <c r="D21227" t="s">
        <v>23910</v>
      </c>
    </row>
    <row r="21228" spans="3:4">
      <c r="C21228" t="s">
        <v>21748</v>
      </c>
      <c r="D21228" t="s">
        <v>23909</v>
      </c>
    </row>
    <row r="21229" spans="3:4">
      <c r="C21229" t="s">
        <v>21748</v>
      </c>
      <c r="D21229" t="s">
        <v>32789</v>
      </c>
    </row>
    <row r="21230" spans="3:4">
      <c r="C21230" t="s">
        <v>21748</v>
      </c>
      <c r="D21230" t="s">
        <v>32790</v>
      </c>
    </row>
    <row r="21231" spans="3:4">
      <c r="C21231" t="s">
        <v>21748</v>
      </c>
      <c r="D21231" t="s">
        <v>32791</v>
      </c>
    </row>
    <row r="21232" spans="3:4">
      <c r="C21232" t="s">
        <v>21748</v>
      </c>
      <c r="D21232" t="s">
        <v>32792</v>
      </c>
    </row>
    <row r="21233" spans="3:4">
      <c r="C21233" t="s">
        <v>21748</v>
      </c>
      <c r="D21233" t="s">
        <v>23287</v>
      </c>
    </row>
    <row r="21234" spans="3:4">
      <c r="C21234" t="s">
        <v>21748</v>
      </c>
      <c r="D21234" t="s">
        <v>32793</v>
      </c>
    </row>
    <row r="21235" spans="3:4">
      <c r="C21235" t="s">
        <v>21748</v>
      </c>
      <c r="D21235" t="s">
        <v>32794</v>
      </c>
    </row>
    <row r="21236" spans="3:4">
      <c r="C21236" t="s">
        <v>21748</v>
      </c>
      <c r="D21236" t="s">
        <v>32795</v>
      </c>
    </row>
    <row r="21237" spans="3:4">
      <c r="C21237" t="s">
        <v>21748</v>
      </c>
      <c r="D21237" t="s">
        <v>32796</v>
      </c>
    </row>
    <row r="21238" spans="3:4">
      <c r="C21238" t="s">
        <v>21748</v>
      </c>
      <c r="D21238" t="s">
        <v>23759</v>
      </c>
    </row>
    <row r="21239" spans="3:4">
      <c r="C21239" t="s">
        <v>21748</v>
      </c>
      <c r="D21239" t="s">
        <v>32797</v>
      </c>
    </row>
    <row r="21240" spans="3:4">
      <c r="C21240" t="s">
        <v>21748</v>
      </c>
      <c r="D21240" t="s">
        <v>32798</v>
      </c>
    </row>
    <row r="21241" spans="3:4">
      <c r="C21241" t="s">
        <v>21748</v>
      </c>
      <c r="D21241" t="s">
        <v>32799</v>
      </c>
    </row>
    <row r="21242" spans="3:4">
      <c r="C21242" t="s">
        <v>21748</v>
      </c>
      <c r="D21242" t="s">
        <v>32800</v>
      </c>
    </row>
    <row r="21243" spans="3:4">
      <c r="C21243" t="s">
        <v>21748</v>
      </c>
      <c r="D21243" t="s">
        <v>32801</v>
      </c>
    </row>
    <row r="21244" spans="3:4">
      <c r="C21244" t="s">
        <v>21748</v>
      </c>
      <c r="D21244" t="s">
        <v>32802</v>
      </c>
    </row>
    <row r="21245" spans="3:4">
      <c r="C21245" t="s">
        <v>21748</v>
      </c>
      <c r="D21245" t="s">
        <v>23891</v>
      </c>
    </row>
    <row r="21246" spans="3:4">
      <c r="C21246" t="s">
        <v>21748</v>
      </c>
      <c r="D21246" t="s">
        <v>23553</v>
      </c>
    </row>
    <row r="21247" spans="3:4">
      <c r="C21247" t="s">
        <v>21748</v>
      </c>
      <c r="D21247" t="s">
        <v>32803</v>
      </c>
    </row>
    <row r="21248" spans="3:4">
      <c r="C21248" t="s">
        <v>21748</v>
      </c>
      <c r="D21248" t="s">
        <v>23785</v>
      </c>
    </row>
    <row r="21249" spans="3:4">
      <c r="C21249" t="s">
        <v>21748</v>
      </c>
      <c r="D21249" t="s">
        <v>32804</v>
      </c>
    </row>
    <row r="21250" spans="3:4">
      <c r="C21250" t="s">
        <v>21748</v>
      </c>
      <c r="D21250" t="s">
        <v>23786</v>
      </c>
    </row>
    <row r="21251" spans="3:4">
      <c r="C21251" t="s">
        <v>21748</v>
      </c>
      <c r="D21251" t="s">
        <v>32805</v>
      </c>
    </row>
    <row r="21252" spans="3:4">
      <c r="C21252" t="s">
        <v>21748</v>
      </c>
      <c r="D21252" t="s">
        <v>32806</v>
      </c>
    </row>
    <row r="21253" spans="3:4">
      <c r="C21253" t="s">
        <v>21748</v>
      </c>
      <c r="D21253" t="s">
        <v>32807</v>
      </c>
    </row>
    <row r="21254" spans="3:4">
      <c r="C21254" t="s">
        <v>21748</v>
      </c>
      <c r="D21254" t="s">
        <v>22044</v>
      </c>
    </row>
    <row r="21255" spans="3:4">
      <c r="C21255" t="s">
        <v>21748</v>
      </c>
      <c r="D21255" t="s">
        <v>22034</v>
      </c>
    </row>
    <row r="21256" spans="3:4">
      <c r="C21256" t="s">
        <v>21748</v>
      </c>
      <c r="D21256" t="s">
        <v>32808</v>
      </c>
    </row>
    <row r="21257" spans="3:4">
      <c r="C21257" t="s">
        <v>21748</v>
      </c>
      <c r="D21257" t="s">
        <v>23683</v>
      </c>
    </row>
    <row r="21258" spans="3:4">
      <c r="C21258" t="s">
        <v>21748</v>
      </c>
      <c r="D21258" t="s">
        <v>22025</v>
      </c>
    </row>
    <row r="21259" spans="3:4">
      <c r="C21259" t="s">
        <v>21748</v>
      </c>
      <c r="D21259" t="s">
        <v>21993</v>
      </c>
    </row>
    <row r="21260" spans="3:4">
      <c r="C21260" t="s">
        <v>21748</v>
      </c>
      <c r="D21260" t="s">
        <v>23892</v>
      </c>
    </row>
    <row r="21261" spans="3:4">
      <c r="C21261" t="s">
        <v>21748</v>
      </c>
      <c r="D21261" t="s">
        <v>32809</v>
      </c>
    </row>
    <row r="21262" spans="3:4">
      <c r="C21262" t="s">
        <v>21748</v>
      </c>
      <c r="D21262" t="s">
        <v>23893</v>
      </c>
    </row>
    <row r="21263" spans="3:4">
      <c r="C21263" t="s">
        <v>21748</v>
      </c>
      <c r="D21263" t="s">
        <v>32810</v>
      </c>
    </row>
    <row r="21264" spans="3:4">
      <c r="C21264" t="s">
        <v>21748</v>
      </c>
      <c r="D21264" t="s">
        <v>23894</v>
      </c>
    </row>
    <row r="21265" spans="3:4">
      <c r="C21265" t="s">
        <v>21748</v>
      </c>
      <c r="D21265" t="s">
        <v>23895</v>
      </c>
    </row>
    <row r="21266" spans="3:4">
      <c r="C21266" t="s">
        <v>21748</v>
      </c>
      <c r="D21266" t="s">
        <v>32811</v>
      </c>
    </row>
    <row r="21267" spans="3:4">
      <c r="C21267" t="s">
        <v>21748</v>
      </c>
      <c r="D21267" t="s">
        <v>32812</v>
      </c>
    </row>
    <row r="21268" spans="3:4">
      <c r="C21268" t="s">
        <v>21748</v>
      </c>
      <c r="D21268" t="s">
        <v>32813</v>
      </c>
    </row>
    <row r="21269" spans="3:4">
      <c r="C21269" t="s">
        <v>21748</v>
      </c>
      <c r="D21269" t="s">
        <v>23896</v>
      </c>
    </row>
    <row r="21270" spans="3:4">
      <c r="C21270" t="s">
        <v>21748</v>
      </c>
      <c r="D21270" t="s">
        <v>23897</v>
      </c>
    </row>
    <row r="21271" spans="3:4">
      <c r="C21271" t="s">
        <v>21748</v>
      </c>
      <c r="D21271" t="s">
        <v>32814</v>
      </c>
    </row>
    <row r="21272" spans="3:4">
      <c r="C21272" t="s">
        <v>21748</v>
      </c>
      <c r="D21272" t="s">
        <v>32815</v>
      </c>
    </row>
    <row r="21273" spans="3:4">
      <c r="C21273" t="s">
        <v>21748</v>
      </c>
      <c r="D21273" t="s">
        <v>32816</v>
      </c>
    </row>
    <row r="21274" spans="3:4">
      <c r="C21274" t="s">
        <v>21748</v>
      </c>
      <c r="D21274" t="s">
        <v>23898</v>
      </c>
    </row>
    <row r="21275" spans="3:4">
      <c r="C21275" t="s">
        <v>21748</v>
      </c>
      <c r="D21275" t="s">
        <v>23899</v>
      </c>
    </row>
    <row r="21276" spans="3:4">
      <c r="C21276" t="s">
        <v>21748</v>
      </c>
      <c r="D21276" t="s">
        <v>23779</v>
      </c>
    </row>
    <row r="21277" spans="3:4">
      <c r="C21277" t="s">
        <v>21748</v>
      </c>
      <c r="D21277" t="s">
        <v>23900</v>
      </c>
    </row>
    <row r="21278" spans="3:4">
      <c r="C21278" t="s">
        <v>21748</v>
      </c>
      <c r="D21278" t="s">
        <v>23780</v>
      </c>
    </row>
    <row r="21279" spans="3:4">
      <c r="C21279" t="s">
        <v>21748</v>
      </c>
      <c r="D21279" t="s">
        <v>32817</v>
      </c>
    </row>
    <row r="21280" spans="3:4">
      <c r="C21280" t="s">
        <v>21748</v>
      </c>
      <c r="D21280" t="s">
        <v>32818</v>
      </c>
    </row>
    <row r="21281" spans="3:4">
      <c r="C21281" t="s">
        <v>21748</v>
      </c>
      <c r="D21281" t="s">
        <v>32819</v>
      </c>
    </row>
    <row r="21282" spans="3:4">
      <c r="C21282" t="s">
        <v>21748</v>
      </c>
      <c r="D21282" t="s">
        <v>32820</v>
      </c>
    </row>
    <row r="21283" spans="3:4">
      <c r="C21283" t="s">
        <v>21748</v>
      </c>
      <c r="D21283" t="s">
        <v>23415</v>
      </c>
    </row>
    <row r="21284" spans="3:4">
      <c r="C21284" t="s">
        <v>21748</v>
      </c>
      <c r="D21284" t="s">
        <v>32821</v>
      </c>
    </row>
    <row r="21285" spans="3:4">
      <c r="C21285" t="s">
        <v>21748</v>
      </c>
      <c r="D21285" t="s">
        <v>23501</v>
      </c>
    </row>
    <row r="21286" spans="3:4">
      <c r="C21286" t="s">
        <v>21748</v>
      </c>
      <c r="D21286" t="s">
        <v>23411</v>
      </c>
    </row>
    <row r="21287" spans="3:4">
      <c r="C21287" t="s">
        <v>21748</v>
      </c>
      <c r="D21287" t="s">
        <v>23934</v>
      </c>
    </row>
    <row r="21288" spans="3:4">
      <c r="C21288" t="s">
        <v>21748</v>
      </c>
      <c r="D21288" t="s">
        <v>32822</v>
      </c>
    </row>
    <row r="21289" spans="3:4">
      <c r="C21289" t="s">
        <v>21748</v>
      </c>
      <c r="D21289" t="s">
        <v>32823</v>
      </c>
    </row>
    <row r="21290" spans="3:4">
      <c r="C21290" t="s">
        <v>21748</v>
      </c>
      <c r="D21290" t="s">
        <v>32824</v>
      </c>
    </row>
    <row r="21291" spans="3:4">
      <c r="C21291" t="s">
        <v>21748</v>
      </c>
      <c r="D21291" t="s">
        <v>32825</v>
      </c>
    </row>
    <row r="21292" spans="3:4">
      <c r="C21292" t="s">
        <v>21748</v>
      </c>
      <c r="D21292" t="s">
        <v>32826</v>
      </c>
    </row>
    <row r="21293" spans="3:4">
      <c r="C21293" t="s">
        <v>21748</v>
      </c>
      <c r="D21293" t="s">
        <v>32827</v>
      </c>
    </row>
    <row r="21294" spans="3:4">
      <c r="C21294" t="s">
        <v>21748</v>
      </c>
      <c r="D21294" t="s">
        <v>32828</v>
      </c>
    </row>
    <row r="21295" spans="3:4">
      <c r="C21295" t="s">
        <v>21748</v>
      </c>
      <c r="D21295" t="s">
        <v>32829</v>
      </c>
    </row>
    <row r="21296" spans="3:4">
      <c r="C21296" t="s">
        <v>21748</v>
      </c>
      <c r="D21296" t="s">
        <v>22090</v>
      </c>
    </row>
    <row r="21297" spans="3:4">
      <c r="C21297" t="s">
        <v>21748</v>
      </c>
      <c r="D21297" t="s">
        <v>23882</v>
      </c>
    </row>
    <row r="21298" spans="3:4">
      <c r="C21298" t="s">
        <v>21748</v>
      </c>
      <c r="D21298" t="s">
        <v>23787</v>
      </c>
    </row>
    <row r="21299" spans="3:4">
      <c r="C21299" t="s">
        <v>21748</v>
      </c>
      <c r="D21299" t="s">
        <v>23794</v>
      </c>
    </row>
    <row r="21300" spans="3:4">
      <c r="C21300" t="s">
        <v>21748</v>
      </c>
      <c r="D21300" t="s">
        <v>32830</v>
      </c>
    </row>
    <row r="21301" spans="3:4">
      <c r="C21301" t="s">
        <v>21748</v>
      </c>
      <c r="D21301" t="s">
        <v>32831</v>
      </c>
    </row>
    <row r="21302" spans="3:4">
      <c r="C21302" t="s">
        <v>21748</v>
      </c>
      <c r="D21302" t="s">
        <v>22093</v>
      </c>
    </row>
    <row r="21303" spans="3:4">
      <c r="C21303" t="s">
        <v>21748</v>
      </c>
      <c r="D21303" t="s">
        <v>22095</v>
      </c>
    </row>
    <row r="21304" spans="3:4">
      <c r="C21304" t="s">
        <v>21748</v>
      </c>
      <c r="D21304" t="s">
        <v>32832</v>
      </c>
    </row>
    <row r="21305" spans="3:4">
      <c r="C21305" t="s">
        <v>21748</v>
      </c>
      <c r="D21305" t="s">
        <v>32833</v>
      </c>
    </row>
    <row r="21306" spans="3:4">
      <c r="C21306" t="s">
        <v>21748</v>
      </c>
      <c r="D21306" t="s">
        <v>23784</v>
      </c>
    </row>
    <row r="21307" spans="3:4">
      <c r="C21307" t="s">
        <v>21748</v>
      </c>
      <c r="D21307" t="s">
        <v>32834</v>
      </c>
    </row>
    <row r="21308" spans="3:4">
      <c r="C21308" t="s">
        <v>21748</v>
      </c>
      <c r="D21308" t="s">
        <v>32835</v>
      </c>
    </row>
    <row r="21309" spans="3:4">
      <c r="C21309" t="s">
        <v>21748</v>
      </c>
      <c r="D21309" t="s">
        <v>23737</v>
      </c>
    </row>
    <row r="21310" spans="3:4">
      <c r="C21310" t="s">
        <v>21748</v>
      </c>
      <c r="D21310" t="s">
        <v>23741</v>
      </c>
    </row>
    <row r="21311" spans="3:4">
      <c r="C21311" t="s">
        <v>21748</v>
      </c>
      <c r="D21311" t="s">
        <v>23561</v>
      </c>
    </row>
    <row r="21312" spans="3:4">
      <c r="C21312" t="s">
        <v>21748</v>
      </c>
      <c r="D21312" t="s">
        <v>23743</v>
      </c>
    </row>
    <row r="21313" spans="3:4">
      <c r="C21313" t="s">
        <v>21748</v>
      </c>
      <c r="D21313" t="s">
        <v>22104</v>
      </c>
    </row>
    <row r="21314" spans="3:4">
      <c r="C21314" t="s">
        <v>21748</v>
      </c>
      <c r="D21314" t="s">
        <v>32836</v>
      </c>
    </row>
    <row r="21315" spans="3:4">
      <c r="C21315" t="s">
        <v>21748</v>
      </c>
      <c r="D21315" t="s">
        <v>32837</v>
      </c>
    </row>
    <row r="21316" spans="3:4">
      <c r="C21316" t="s">
        <v>21748</v>
      </c>
      <c r="D21316" t="s">
        <v>32838</v>
      </c>
    </row>
    <row r="21317" spans="3:4">
      <c r="C21317" t="s">
        <v>21748</v>
      </c>
      <c r="D21317" t="s">
        <v>23935</v>
      </c>
    </row>
    <row r="21318" spans="3:4">
      <c r="C21318" t="s">
        <v>21748</v>
      </c>
      <c r="D21318" t="s">
        <v>32839</v>
      </c>
    </row>
    <row r="21319" spans="3:4">
      <c r="C21319" t="s">
        <v>21748</v>
      </c>
      <c r="D21319" t="s">
        <v>23800</v>
      </c>
    </row>
    <row r="21320" spans="3:4">
      <c r="C21320" t="s">
        <v>21748</v>
      </c>
      <c r="D21320" t="s">
        <v>22125</v>
      </c>
    </row>
    <row r="21321" spans="3:4">
      <c r="C21321" t="s">
        <v>21748</v>
      </c>
      <c r="D21321" t="s">
        <v>32840</v>
      </c>
    </row>
    <row r="21322" spans="3:4">
      <c r="C21322" t="s">
        <v>21748</v>
      </c>
      <c r="D21322" t="s">
        <v>32841</v>
      </c>
    </row>
    <row r="21323" spans="3:4">
      <c r="C21323" t="s">
        <v>21748</v>
      </c>
      <c r="D21323" t="s">
        <v>32842</v>
      </c>
    </row>
    <row r="21324" spans="3:4">
      <c r="C21324" t="s">
        <v>21748</v>
      </c>
      <c r="D21324" t="s">
        <v>32843</v>
      </c>
    </row>
    <row r="21325" spans="3:4">
      <c r="C21325" t="s">
        <v>21748</v>
      </c>
      <c r="D21325" t="s">
        <v>32844</v>
      </c>
    </row>
    <row r="21326" spans="3:4">
      <c r="C21326" t="s">
        <v>21748</v>
      </c>
      <c r="D21326" t="s">
        <v>22135</v>
      </c>
    </row>
    <row r="21327" spans="3:4">
      <c r="C21327" t="s">
        <v>21748</v>
      </c>
      <c r="D21327" t="s">
        <v>23936</v>
      </c>
    </row>
    <row r="21328" spans="3:4">
      <c r="C21328" t="s">
        <v>21748</v>
      </c>
      <c r="D21328" t="s">
        <v>32845</v>
      </c>
    </row>
    <row r="21329" spans="3:4">
      <c r="C21329" t="s">
        <v>21748</v>
      </c>
      <c r="D21329" t="s">
        <v>32846</v>
      </c>
    </row>
    <row r="21330" spans="3:4">
      <c r="C21330" t="s">
        <v>21748</v>
      </c>
      <c r="D21330" t="s">
        <v>23788</v>
      </c>
    </row>
    <row r="21331" spans="3:4">
      <c r="C21331" t="s">
        <v>21748</v>
      </c>
      <c r="D21331" t="s">
        <v>22183</v>
      </c>
    </row>
    <row r="21332" spans="3:4">
      <c r="C21332" t="s">
        <v>21748</v>
      </c>
      <c r="D21332" t="s">
        <v>32847</v>
      </c>
    </row>
    <row r="21333" spans="3:4">
      <c r="C21333" t="s">
        <v>21748</v>
      </c>
      <c r="D21333" t="s">
        <v>32848</v>
      </c>
    </row>
    <row r="21334" spans="3:4">
      <c r="C21334" t="s">
        <v>21748</v>
      </c>
      <c r="D21334" t="s">
        <v>32849</v>
      </c>
    </row>
    <row r="21335" spans="3:4">
      <c r="C21335" t="s">
        <v>21748</v>
      </c>
      <c r="D21335" t="s">
        <v>32850</v>
      </c>
    </row>
    <row r="21336" spans="3:4">
      <c r="C21336" t="s">
        <v>21748</v>
      </c>
      <c r="D21336" t="s">
        <v>32851</v>
      </c>
    </row>
    <row r="21337" spans="3:4">
      <c r="C21337" t="s">
        <v>21748</v>
      </c>
      <c r="D21337" t="s">
        <v>23937</v>
      </c>
    </row>
    <row r="21338" spans="3:4">
      <c r="C21338" t="s">
        <v>21748</v>
      </c>
      <c r="D21338" t="s">
        <v>23938</v>
      </c>
    </row>
    <row r="21339" spans="3:4">
      <c r="C21339" t="s">
        <v>21748</v>
      </c>
      <c r="D21339" t="s">
        <v>32852</v>
      </c>
    </row>
    <row r="21340" spans="3:4">
      <c r="C21340" t="s">
        <v>21748</v>
      </c>
      <c r="D21340" t="s">
        <v>32853</v>
      </c>
    </row>
    <row r="21341" spans="3:4">
      <c r="C21341" t="s">
        <v>21748</v>
      </c>
      <c r="D21341" t="s">
        <v>32854</v>
      </c>
    </row>
    <row r="21342" spans="3:4">
      <c r="C21342" t="s">
        <v>21748</v>
      </c>
      <c r="D21342" t="s">
        <v>32855</v>
      </c>
    </row>
    <row r="21343" spans="3:4">
      <c r="C21343" t="s">
        <v>21748</v>
      </c>
      <c r="D21343" t="s">
        <v>32856</v>
      </c>
    </row>
    <row r="21344" spans="3:4">
      <c r="C21344" t="s">
        <v>21748</v>
      </c>
      <c r="D21344" t="s">
        <v>22203</v>
      </c>
    </row>
    <row r="21345" spans="3:4">
      <c r="C21345" t="s">
        <v>21748</v>
      </c>
      <c r="D21345" t="s">
        <v>22205</v>
      </c>
    </row>
    <row r="21346" spans="3:4">
      <c r="C21346" t="s">
        <v>21748</v>
      </c>
      <c r="D21346" t="s">
        <v>32857</v>
      </c>
    </row>
    <row r="21347" spans="3:4">
      <c r="C21347" t="s">
        <v>21748</v>
      </c>
      <c r="D21347" t="s">
        <v>32858</v>
      </c>
    </row>
    <row r="21348" spans="3:4">
      <c r="C21348" t="s">
        <v>21748</v>
      </c>
      <c r="D21348" t="s">
        <v>32859</v>
      </c>
    </row>
    <row r="21349" spans="3:4">
      <c r="C21349" t="s">
        <v>21748</v>
      </c>
      <c r="D21349" t="s">
        <v>23703</v>
      </c>
    </row>
    <row r="21350" spans="3:4">
      <c r="C21350" t="s">
        <v>21748</v>
      </c>
      <c r="D21350" t="s">
        <v>32860</v>
      </c>
    </row>
    <row r="21351" spans="3:4">
      <c r="C21351" t="s">
        <v>21748</v>
      </c>
      <c r="D21351" t="s">
        <v>32861</v>
      </c>
    </row>
    <row r="21352" spans="3:4">
      <c r="C21352" t="s">
        <v>21748</v>
      </c>
      <c r="D21352" t="s">
        <v>23726</v>
      </c>
    </row>
    <row r="21353" spans="3:4">
      <c r="C21353" t="s">
        <v>21748</v>
      </c>
      <c r="D21353" t="s">
        <v>23705</v>
      </c>
    </row>
    <row r="21354" spans="3:4">
      <c r="C21354" t="s">
        <v>21748</v>
      </c>
      <c r="D21354" t="s">
        <v>23757</v>
      </c>
    </row>
    <row r="21355" spans="3:4">
      <c r="C21355" t="s">
        <v>21748</v>
      </c>
      <c r="D21355" t="s">
        <v>32862</v>
      </c>
    </row>
    <row r="21356" spans="3:4">
      <c r="C21356" t="s">
        <v>21748</v>
      </c>
      <c r="D21356" t="s">
        <v>23939</v>
      </c>
    </row>
    <row r="21357" spans="3:4">
      <c r="C21357" t="s">
        <v>21748</v>
      </c>
      <c r="D21357" t="s">
        <v>32863</v>
      </c>
    </row>
    <row r="21358" spans="3:4">
      <c r="C21358" t="s">
        <v>21748</v>
      </c>
      <c r="D21358" t="s">
        <v>32864</v>
      </c>
    </row>
    <row r="21359" spans="3:4">
      <c r="C21359" t="s">
        <v>21748</v>
      </c>
      <c r="D21359" t="s">
        <v>32865</v>
      </c>
    </row>
    <row r="21360" spans="3:4">
      <c r="C21360" t="s">
        <v>21748</v>
      </c>
      <c r="D21360" t="s">
        <v>23761</v>
      </c>
    </row>
    <row r="21361" spans="3:4">
      <c r="C21361" t="s">
        <v>21748</v>
      </c>
      <c r="D21361" t="s">
        <v>32866</v>
      </c>
    </row>
    <row r="21362" spans="3:4">
      <c r="C21362" t="s">
        <v>21748</v>
      </c>
      <c r="D21362" t="s">
        <v>32867</v>
      </c>
    </row>
    <row r="21363" spans="3:4">
      <c r="C21363" t="s">
        <v>21748</v>
      </c>
      <c r="D21363" t="s">
        <v>32868</v>
      </c>
    </row>
    <row r="21364" spans="3:4">
      <c r="C21364" t="s">
        <v>21748</v>
      </c>
      <c r="D21364" t="s">
        <v>32869</v>
      </c>
    </row>
    <row r="21365" spans="3:4">
      <c r="C21365" t="s">
        <v>21748</v>
      </c>
      <c r="D21365" t="s">
        <v>32870</v>
      </c>
    </row>
    <row r="21366" spans="3:4">
      <c r="C21366" t="s">
        <v>21748</v>
      </c>
      <c r="D21366" t="s">
        <v>32871</v>
      </c>
    </row>
    <row r="21367" spans="3:4">
      <c r="C21367" t="s">
        <v>21748</v>
      </c>
      <c r="D21367" t="s">
        <v>23431</v>
      </c>
    </row>
    <row r="21368" spans="3:4">
      <c r="C21368" t="s">
        <v>21748</v>
      </c>
      <c r="D21368" t="s">
        <v>23433</v>
      </c>
    </row>
    <row r="21369" spans="3:4">
      <c r="C21369" t="s">
        <v>21748</v>
      </c>
      <c r="D21369" t="s">
        <v>23783</v>
      </c>
    </row>
    <row r="21370" spans="3:4">
      <c r="C21370" t="s">
        <v>21748</v>
      </c>
      <c r="D21370" t="s">
        <v>32872</v>
      </c>
    </row>
    <row r="21371" spans="3:4">
      <c r="C21371" t="s">
        <v>21748</v>
      </c>
      <c r="D21371" t="s">
        <v>23940</v>
      </c>
    </row>
    <row r="21372" spans="3:4">
      <c r="C21372" t="s">
        <v>21748</v>
      </c>
      <c r="D21372" t="s">
        <v>32873</v>
      </c>
    </row>
    <row r="21373" spans="3:4">
      <c r="C21373" t="s">
        <v>21748</v>
      </c>
      <c r="D21373" t="s">
        <v>23709</v>
      </c>
    </row>
    <row r="21374" spans="3:4">
      <c r="C21374" t="s">
        <v>21748</v>
      </c>
      <c r="D21374" t="s">
        <v>23762</v>
      </c>
    </row>
    <row r="21375" spans="3:4">
      <c r="C21375" t="s">
        <v>21748</v>
      </c>
      <c r="D21375" t="s">
        <v>22266</v>
      </c>
    </row>
    <row r="21376" spans="3:4">
      <c r="C21376" t="s">
        <v>21748</v>
      </c>
      <c r="D21376" t="s">
        <v>22267</v>
      </c>
    </row>
    <row r="21377" spans="3:4">
      <c r="C21377" t="s">
        <v>21748</v>
      </c>
      <c r="D21377" t="s">
        <v>32874</v>
      </c>
    </row>
    <row r="21378" spans="3:4">
      <c r="C21378" t="s">
        <v>21748</v>
      </c>
      <c r="D21378" t="s">
        <v>32875</v>
      </c>
    </row>
    <row r="21379" spans="3:4">
      <c r="C21379" t="s">
        <v>21748</v>
      </c>
      <c r="D21379" t="s">
        <v>32876</v>
      </c>
    </row>
    <row r="21380" spans="3:4">
      <c r="C21380" t="s">
        <v>21748</v>
      </c>
      <c r="D21380" t="s">
        <v>32877</v>
      </c>
    </row>
    <row r="21381" spans="3:4">
      <c r="C21381" t="s">
        <v>21748</v>
      </c>
      <c r="D21381" t="s">
        <v>32878</v>
      </c>
    </row>
    <row r="21382" spans="3:4">
      <c r="C21382" t="s">
        <v>21748</v>
      </c>
      <c r="D21382" t="s">
        <v>23941</v>
      </c>
    </row>
    <row r="21383" spans="3:4">
      <c r="C21383" t="s">
        <v>21748</v>
      </c>
      <c r="D21383" t="s">
        <v>23504</v>
      </c>
    </row>
    <row r="21384" spans="3:4">
      <c r="C21384" t="s">
        <v>21748</v>
      </c>
      <c r="D21384" t="s">
        <v>32879</v>
      </c>
    </row>
    <row r="21385" spans="3:4">
      <c r="C21385" t="s">
        <v>21748</v>
      </c>
      <c r="D21385" t="s">
        <v>32880</v>
      </c>
    </row>
    <row r="21386" spans="3:4">
      <c r="C21386" t="s">
        <v>21748</v>
      </c>
      <c r="D21386" t="s">
        <v>23942</v>
      </c>
    </row>
    <row r="21387" spans="3:4">
      <c r="C21387" t="s">
        <v>21748</v>
      </c>
      <c r="D21387" t="s">
        <v>23943</v>
      </c>
    </row>
    <row r="21388" spans="3:4">
      <c r="C21388" t="s">
        <v>21748</v>
      </c>
      <c r="D21388" t="s">
        <v>32881</v>
      </c>
    </row>
    <row r="21389" spans="3:4">
      <c r="C21389" t="s">
        <v>21748</v>
      </c>
      <c r="D21389" t="s">
        <v>23944</v>
      </c>
    </row>
    <row r="21390" spans="3:4">
      <c r="C21390" t="s">
        <v>21748</v>
      </c>
      <c r="D21390" t="s">
        <v>23945</v>
      </c>
    </row>
    <row r="21391" spans="3:4">
      <c r="C21391" t="s">
        <v>21748</v>
      </c>
      <c r="D21391" t="s">
        <v>32882</v>
      </c>
    </row>
    <row r="21392" spans="3:4">
      <c r="C21392" t="s">
        <v>21748</v>
      </c>
      <c r="D21392" t="s">
        <v>22276</v>
      </c>
    </row>
    <row r="21393" spans="3:4">
      <c r="C21393" t="s">
        <v>21748</v>
      </c>
      <c r="D21393" t="s">
        <v>32883</v>
      </c>
    </row>
    <row r="21394" spans="3:4">
      <c r="C21394" t="s">
        <v>21748</v>
      </c>
      <c r="D21394" t="s">
        <v>32884</v>
      </c>
    </row>
    <row r="21395" spans="3:4">
      <c r="C21395" t="s">
        <v>21748</v>
      </c>
      <c r="D21395" t="s">
        <v>23652</v>
      </c>
    </row>
    <row r="21396" spans="3:4">
      <c r="C21396" t="s">
        <v>21748</v>
      </c>
      <c r="D21396" t="s">
        <v>23946</v>
      </c>
    </row>
    <row r="21397" spans="3:4">
      <c r="C21397" t="s">
        <v>21748</v>
      </c>
      <c r="D21397" t="s">
        <v>23947</v>
      </c>
    </row>
    <row r="21398" spans="3:4">
      <c r="C21398" t="s">
        <v>21748</v>
      </c>
      <c r="D21398" t="s">
        <v>23730</v>
      </c>
    </row>
    <row r="21399" spans="3:4">
      <c r="C21399" t="s">
        <v>21748</v>
      </c>
      <c r="D21399" t="s">
        <v>32885</v>
      </c>
    </row>
    <row r="21400" spans="3:4">
      <c r="C21400" t="s">
        <v>21748</v>
      </c>
      <c r="D21400" t="s">
        <v>32886</v>
      </c>
    </row>
    <row r="21401" spans="3:4">
      <c r="C21401" t="s">
        <v>21748</v>
      </c>
      <c r="D21401" t="s">
        <v>32887</v>
      </c>
    </row>
    <row r="21402" spans="3:4">
      <c r="C21402" t="s">
        <v>21748</v>
      </c>
      <c r="D21402" t="s">
        <v>32888</v>
      </c>
    </row>
    <row r="21403" spans="3:4">
      <c r="C21403" t="s">
        <v>21748</v>
      </c>
      <c r="D21403" t="s">
        <v>32889</v>
      </c>
    </row>
    <row r="21404" spans="3:4">
      <c r="C21404" t="s">
        <v>21748</v>
      </c>
      <c r="D21404" t="s">
        <v>32890</v>
      </c>
    </row>
    <row r="21405" spans="3:4">
      <c r="C21405" t="s">
        <v>21748</v>
      </c>
      <c r="D21405" t="s">
        <v>32891</v>
      </c>
    </row>
    <row r="21406" spans="3:4">
      <c r="C21406" t="s">
        <v>21748</v>
      </c>
      <c r="D21406" t="s">
        <v>23735</v>
      </c>
    </row>
    <row r="21407" spans="3:4">
      <c r="C21407" t="s">
        <v>21748</v>
      </c>
      <c r="D21407" t="s">
        <v>23789</v>
      </c>
    </row>
    <row r="21408" spans="3:4">
      <c r="C21408" t="s">
        <v>21748</v>
      </c>
      <c r="D21408" t="s">
        <v>23948</v>
      </c>
    </row>
    <row r="21409" spans="3:4">
      <c r="C21409" t="s">
        <v>21748</v>
      </c>
      <c r="D21409" t="s">
        <v>23439</v>
      </c>
    </row>
    <row r="21410" spans="3:4">
      <c r="C21410" t="s">
        <v>21748</v>
      </c>
      <c r="D21410" t="s">
        <v>23949</v>
      </c>
    </row>
    <row r="21411" spans="3:4">
      <c r="C21411" t="s">
        <v>21748</v>
      </c>
      <c r="D21411" t="s">
        <v>23790</v>
      </c>
    </row>
    <row r="21412" spans="3:4">
      <c r="C21412" t="s">
        <v>21748</v>
      </c>
      <c r="D21412" t="s">
        <v>32892</v>
      </c>
    </row>
    <row r="21413" spans="3:4">
      <c r="C21413" t="s">
        <v>21748</v>
      </c>
      <c r="D21413" t="s">
        <v>32893</v>
      </c>
    </row>
    <row r="21414" spans="3:4">
      <c r="C21414" t="s">
        <v>21748</v>
      </c>
      <c r="D21414" t="s">
        <v>23950</v>
      </c>
    </row>
    <row r="21415" spans="3:4">
      <c r="C21415" t="s">
        <v>21748</v>
      </c>
      <c r="D21415" t="s">
        <v>23951</v>
      </c>
    </row>
    <row r="21416" spans="3:4">
      <c r="C21416" t="s">
        <v>21748</v>
      </c>
      <c r="D21416" t="s">
        <v>32894</v>
      </c>
    </row>
    <row r="21417" spans="3:4">
      <c r="C21417" t="s">
        <v>21748</v>
      </c>
      <c r="D21417" t="s">
        <v>32895</v>
      </c>
    </row>
    <row r="21418" spans="3:4">
      <c r="C21418" t="s">
        <v>21748</v>
      </c>
      <c r="D21418" t="s">
        <v>32896</v>
      </c>
    </row>
    <row r="21419" spans="3:4">
      <c r="C21419" t="s">
        <v>21748</v>
      </c>
      <c r="D21419" t="s">
        <v>32897</v>
      </c>
    </row>
    <row r="21420" spans="3:4">
      <c r="C21420" t="s">
        <v>21748</v>
      </c>
      <c r="D21420" t="s">
        <v>16106</v>
      </c>
    </row>
    <row r="21421" spans="3:4">
      <c r="C21421" t="s">
        <v>21748</v>
      </c>
      <c r="D21421" t="s">
        <v>16107</v>
      </c>
    </row>
    <row r="21422" spans="3:4">
      <c r="C21422" t="s">
        <v>21748</v>
      </c>
      <c r="D21422" t="s">
        <v>16108</v>
      </c>
    </row>
    <row r="21423" spans="3:4">
      <c r="C21423" t="s">
        <v>21748</v>
      </c>
      <c r="D21423" t="s">
        <v>16109</v>
      </c>
    </row>
    <row r="21424" spans="3:4">
      <c r="C21424" t="s">
        <v>21748</v>
      </c>
      <c r="D21424" t="s">
        <v>16110</v>
      </c>
    </row>
    <row r="21425" spans="1:8">
      <c r="C21425" t="s">
        <v>21748</v>
      </c>
      <c r="D21425" t="s">
        <v>16111</v>
      </c>
    </row>
    <row r="21426" spans="1:8">
      <c r="A21426" t="s">
        <v>11099</v>
      </c>
      <c r="C21426" t="s">
        <v>21738</v>
      </c>
      <c r="D21426" t="s">
        <v>16112</v>
      </c>
      <c r="E21426" t="s">
        <v>328</v>
      </c>
      <c r="F21426" t="s">
        <v>2341</v>
      </c>
      <c r="G21426" t="s">
        <v>2342</v>
      </c>
      <c r="H21426" t="s">
        <v>10859</v>
      </c>
    </row>
    <row r="21427" spans="1:8">
      <c r="A21427" t="s">
        <v>11099</v>
      </c>
      <c r="C21427" t="s">
        <v>21738</v>
      </c>
      <c r="D21427" t="s">
        <v>16113</v>
      </c>
      <c r="E21427" t="s">
        <v>328</v>
      </c>
      <c r="F21427" t="s">
        <v>2341</v>
      </c>
      <c r="G21427" t="s">
        <v>2342</v>
      </c>
      <c r="H21427" t="s">
        <v>10859</v>
      </c>
    </row>
    <row r="21428" spans="1:8">
      <c r="A21428" t="s">
        <v>11099</v>
      </c>
      <c r="C21428" t="s">
        <v>21738</v>
      </c>
      <c r="D21428" t="s">
        <v>16114</v>
      </c>
      <c r="E21428" t="s">
        <v>328</v>
      </c>
      <c r="F21428" t="s">
        <v>2341</v>
      </c>
      <c r="G21428" t="s">
        <v>2342</v>
      </c>
      <c r="H21428" t="s">
        <v>10859</v>
      </c>
    </row>
    <row r="21429" spans="1:8">
      <c r="A21429" t="s">
        <v>11099</v>
      </c>
      <c r="C21429" t="s">
        <v>21738</v>
      </c>
      <c r="D21429" t="s">
        <v>16115</v>
      </c>
      <c r="E21429" t="s">
        <v>328</v>
      </c>
      <c r="F21429" t="s">
        <v>2341</v>
      </c>
      <c r="G21429" t="s">
        <v>2342</v>
      </c>
      <c r="H21429" t="s">
        <v>10863</v>
      </c>
    </row>
    <row r="21430" spans="1:8">
      <c r="C21430" t="s">
        <v>21738</v>
      </c>
      <c r="D21430" t="s">
        <v>16116</v>
      </c>
      <c r="E21430" t="s">
        <v>328</v>
      </c>
      <c r="F21430" t="s">
        <v>2341</v>
      </c>
      <c r="G21430" t="s">
        <v>2342</v>
      </c>
      <c r="H21430" t="s">
        <v>10863</v>
      </c>
    </row>
    <row r="21431" spans="1:8">
      <c r="A21431" t="s">
        <v>11099</v>
      </c>
      <c r="C21431" t="s">
        <v>21738</v>
      </c>
      <c r="D21431" t="s">
        <v>16115</v>
      </c>
      <c r="E21431" t="s">
        <v>328</v>
      </c>
      <c r="F21431" t="s">
        <v>2341</v>
      </c>
      <c r="G21431" t="s">
        <v>8895</v>
      </c>
      <c r="H21431" t="s">
        <v>10863</v>
      </c>
    </row>
    <row r="21432" spans="1:8">
      <c r="C21432" t="s">
        <v>21738</v>
      </c>
      <c r="D21432" t="s">
        <v>16116</v>
      </c>
      <c r="E21432" t="s">
        <v>328</v>
      </c>
      <c r="F21432" t="s">
        <v>2341</v>
      </c>
      <c r="G21432" t="s">
        <v>8895</v>
      </c>
      <c r="H21432" t="s">
        <v>10863</v>
      </c>
    </row>
    <row r="21433" spans="1:8">
      <c r="A21433" t="s">
        <v>11099</v>
      </c>
      <c r="C21433" t="s">
        <v>21738</v>
      </c>
      <c r="D21433" t="s">
        <v>16112</v>
      </c>
      <c r="E21433" t="s">
        <v>328</v>
      </c>
      <c r="F21433" t="s">
        <v>2341</v>
      </c>
      <c r="G21433" t="s">
        <v>2344</v>
      </c>
      <c r="H21433" t="s">
        <v>10859</v>
      </c>
    </row>
    <row r="21434" spans="1:8">
      <c r="A21434" t="s">
        <v>11099</v>
      </c>
      <c r="C21434" t="s">
        <v>21738</v>
      </c>
      <c r="D21434" t="s">
        <v>16113</v>
      </c>
      <c r="E21434" t="s">
        <v>328</v>
      </c>
      <c r="F21434" t="s">
        <v>2341</v>
      </c>
      <c r="G21434" t="s">
        <v>2344</v>
      </c>
      <c r="H21434" t="s">
        <v>10859</v>
      </c>
    </row>
    <row r="21435" spans="1:8">
      <c r="A21435" t="s">
        <v>11099</v>
      </c>
      <c r="C21435" t="s">
        <v>21738</v>
      </c>
      <c r="D21435" t="s">
        <v>16114</v>
      </c>
      <c r="E21435" t="s">
        <v>328</v>
      </c>
      <c r="F21435" t="s">
        <v>2341</v>
      </c>
      <c r="G21435" t="s">
        <v>2344</v>
      </c>
      <c r="H21435" t="s">
        <v>10859</v>
      </c>
    </row>
    <row r="21436" spans="1:8">
      <c r="A21436" t="s">
        <v>11099</v>
      </c>
      <c r="C21436" t="s">
        <v>21738</v>
      </c>
      <c r="D21436" t="s">
        <v>16117</v>
      </c>
      <c r="E21436" t="s">
        <v>328</v>
      </c>
      <c r="F21436" t="s">
        <v>1542</v>
      </c>
      <c r="G21436" t="s">
        <v>1543</v>
      </c>
      <c r="H21436" t="s">
        <v>10868</v>
      </c>
    </row>
    <row r="21437" spans="1:8">
      <c r="A21437" t="s">
        <v>11099</v>
      </c>
      <c r="C21437" t="s">
        <v>21738</v>
      </c>
      <c r="D21437" t="s">
        <v>16117</v>
      </c>
      <c r="E21437" t="s">
        <v>328</v>
      </c>
      <c r="F21437" t="s">
        <v>1542</v>
      </c>
      <c r="G21437" t="s">
        <v>1545</v>
      </c>
      <c r="H21437" t="s">
        <v>10868</v>
      </c>
    </row>
    <row r="21438" spans="1:8">
      <c r="C21438" t="s">
        <v>21738</v>
      </c>
      <c r="D21438" t="s">
        <v>16118</v>
      </c>
      <c r="E21438" t="s">
        <v>328</v>
      </c>
      <c r="F21438" t="s">
        <v>1132</v>
      </c>
      <c r="G21438" t="s">
        <v>3170</v>
      </c>
      <c r="H21438" t="s">
        <v>10870</v>
      </c>
    </row>
    <row r="21439" spans="1:8">
      <c r="C21439" t="s">
        <v>21738</v>
      </c>
      <c r="D21439" t="s">
        <v>16119</v>
      </c>
      <c r="E21439" t="s">
        <v>328</v>
      </c>
      <c r="F21439" t="s">
        <v>1132</v>
      </c>
      <c r="G21439" t="s">
        <v>3170</v>
      </c>
      <c r="H21439" t="s">
        <v>10872</v>
      </c>
    </row>
    <row r="21440" spans="1:8">
      <c r="A21440" t="s">
        <v>11099</v>
      </c>
      <c r="C21440" t="s">
        <v>21738</v>
      </c>
      <c r="D21440" t="s">
        <v>16120</v>
      </c>
      <c r="E21440" t="s">
        <v>328</v>
      </c>
      <c r="F21440" t="s">
        <v>1132</v>
      </c>
      <c r="G21440" t="s">
        <v>1133</v>
      </c>
      <c r="H21440" t="s">
        <v>13247</v>
      </c>
    </row>
    <row r="21441" spans="1:8">
      <c r="C21441" t="s">
        <v>21738</v>
      </c>
      <c r="D21441" t="s">
        <v>16121</v>
      </c>
      <c r="E21441" t="s">
        <v>328</v>
      </c>
      <c r="F21441" t="s">
        <v>1132</v>
      </c>
      <c r="G21441" t="s">
        <v>1133</v>
      </c>
      <c r="H21441" t="s">
        <v>10874</v>
      </c>
    </row>
    <row r="21442" spans="1:8">
      <c r="C21442" t="s">
        <v>21738</v>
      </c>
      <c r="D21442" t="s">
        <v>16122</v>
      </c>
      <c r="E21442" t="s">
        <v>328</v>
      </c>
      <c r="F21442" t="s">
        <v>1132</v>
      </c>
      <c r="G21442" t="s">
        <v>1133</v>
      </c>
      <c r="H21442" t="s">
        <v>10876</v>
      </c>
    </row>
    <row r="21443" spans="1:8">
      <c r="C21443" t="s">
        <v>21738</v>
      </c>
      <c r="D21443" t="s">
        <v>16118</v>
      </c>
      <c r="E21443" t="s">
        <v>328</v>
      </c>
      <c r="F21443" t="s">
        <v>1132</v>
      </c>
      <c r="G21443" t="s">
        <v>3172</v>
      </c>
      <c r="H21443" t="s">
        <v>10870</v>
      </c>
    </row>
    <row r="21444" spans="1:8">
      <c r="C21444" t="s">
        <v>21738</v>
      </c>
      <c r="D21444" t="s">
        <v>16123</v>
      </c>
      <c r="E21444" t="s">
        <v>328</v>
      </c>
      <c r="F21444" t="s">
        <v>1132</v>
      </c>
      <c r="G21444" t="s">
        <v>6367</v>
      </c>
      <c r="H21444" t="s">
        <v>10878</v>
      </c>
    </row>
    <row r="21445" spans="1:8">
      <c r="C21445" t="s">
        <v>21738</v>
      </c>
      <c r="D21445" t="s">
        <v>16119</v>
      </c>
      <c r="E21445" t="s">
        <v>328</v>
      </c>
      <c r="F21445" t="s">
        <v>1132</v>
      </c>
      <c r="G21445" t="s">
        <v>6367</v>
      </c>
      <c r="H21445" t="s">
        <v>10872</v>
      </c>
    </row>
    <row r="21446" spans="1:8">
      <c r="A21446" t="s">
        <v>11099</v>
      </c>
      <c r="C21446" t="s">
        <v>21738</v>
      </c>
      <c r="D21446" t="s">
        <v>16120</v>
      </c>
      <c r="E21446" t="s">
        <v>328</v>
      </c>
      <c r="F21446" t="s">
        <v>1132</v>
      </c>
      <c r="G21446" t="s">
        <v>1135</v>
      </c>
      <c r="H21446" t="s">
        <v>13247</v>
      </c>
    </row>
    <row r="21447" spans="1:8">
      <c r="C21447" t="s">
        <v>21738</v>
      </c>
      <c r="D21447" t="s">
        <v>16121</v>
      </c>
      <c r="E21447" t="s">
        <v>328</v>
      </c>
      <c r="F21447" t="s">
        <v>1132</v>
      </c>
      <c r="G21447" t="s">
        <v>1135</v>
      </c>
      <c r="H21447" t="s">
        <v>10874</v>
      </c>
    </row>
    <row r="21448" spans="1:8">
      <c r="C21448" t="s">
        <v>21738</v>
      </c>
      <c r="D21448" t="s">
        <v>16122</v>
      </c>
      <c r="E21448" t="s">
        <v>328</v>
      </c>
      <c r="F21448" t="s">
        <v>1132</v>
      </c>
      <c r="G21448" t="s">
        <v>1135</v>
      </c>
      <c r="H21448" t="s">
        <v>10876</v>
      </c>
    </row>
    <row r="21449" spans="1:8">
      <c r="A21449" t="s">
        <v>11099</v>
      </c>
      <c r="C21449" t="s">
        <v>21738</v>
      </c>
      <c r="D21449" t="s">
        <v>16124</v>
      </c>
      <c r="E21449" t="s">
        <v>328</v>
      </c>
      <c r="F21449" t="s">
        <v>967</v>
      </c>
      <c r="G21449" t="s">
        <v>968</v>
      </c>
      <c r="H21449" t="s">
        <v>10881</v>
      </c>
    </row>
    <row r="21450" spans="1:8">
      <c r="A21450" t="s">
        <v>11099</v>
      </c>
      <c r="C21450" t="s">
        <v>21738</v>
      </c>
      <c r="D21450" t="s">
        <v>16125</v>
      </c>
      <c r="E21450" t="s">
        <v>328</v>
      </c>
      <c r="F21450" t="s">
        <v>967</v>
      </c>
      <c r="G21450" t="s">
        <v>968</v>
      </c>
      <c r="H21450" t="s">
        <v>10883</v>
      </c>
    </row>
    <row r="21451" spans="1:8">
      <c r="A21451" t="s">
        <v>11099</v>
      </c>
      <c r="C21451" t="s">
        <v>21738</v>
      </c>
      <c r="D21451" t="s">
        <v>16126</v>
      </c>
      <c r="E21451" t="s">
        <v>328</v>
      </c>
      <c r="F21451" t="s">
        <v>967</v>
      </c>
      <c r="G21451" t="s">
        <v>968</v>
      </c>
      <c r="H21451" t="s">
        <v>10883</v>
      </c>
    </row>
    <row r="21452" spans="1:8">
      <c r="C21452" t="s">
        <v>21738</v>
      </c>
      <c r="D21452" t="s">
        <v>16127</v>
      </c>
      <c r="E21452" t="s">
        <v>328</v>
      </c>
      <c r="F21452" t="s">
        <v>3376</v>
      </c>
      <c r="G21452" t="s">
        <v>3377</v>
      </c>
      <c r="H21452" t="s">
        <v>4306</v>
      </c>
    </row>
    <row r="21453" spans="1:8">
      <c r="A21453" t="s">
        <v>11099</v>
      </c>
      <c r="C21453" t="s">
        <v>21738</v>
      </c>
      <c r="D21453" t="s">
        <v>16128</v>
      </c>
      <c r="E21453" t="s">
        <v>328</v>
      </c>
      <c r="F21453" t="s">
        <v>3376</v>
      </c>
      <c r="G21453" t="s">
        <v>3377</v>
      </c>
      <c r="H21453" t="s">
        <v>14445</v>
      </c>
    </row>
    <row r="21454" spans="1:8">
      <c r="A21454" t="s">
        <v>11099</v>
      </c>
      <c r="C21454" t="s">
        <v>21738</v>
      </c>
      <c r="D21454" t="s">
        <v>16129</v>
      </c>
      <c r="E21454" t="s">
        <v>328</v>
      </c>
      <c r="F21454" t="s">
        <v>3376</v>
      </c>
      <c r="G21454" t="s">
        <v>3377</v>
      </c>
      <c r="H21454" t="s">
        <v>14445</v>
      </c>
    </row>
    <row r="21455" spans="1:8">
      <c r="C21455" t="s">
        <v>21738</v>
      </c>
      <c r="D21455" t="s">
        <v>16130</v>
      </c>
      <c r="E21455" t="s">
        <v>328</v>
      </c>
      <c r="F21455" t="s">
        <v>3376</v>
      </c>
      <c r="G21455" t="s">
        <v>3377</v>
      </c>
      <c r="H21455" t="s">
        <v>3378</v>
      </c>
    </row>
    <row r="21456" spans="1:8">
      <c r="A21456" t="s">
        <v>11099</v>
      </c>
      <c r="C21456" t="s">
        <v>21738</v>
      </c>
      <c r="D21456" t="s">
        <v>16131</v>
      </c>
      <c r="E21456" t="s">
        <v>328</v>
      </c>
      <c r="F21456" t="s">
        <v>3376</v>
      </c>
      <c r="G21456" t="s">
        <v>3377</v>
      </c>
      <c r="H21456" t="s">
        <v>3378</v>
      </c>
    </row>
    <row r="21457" spans="1:8">
      <c r="C21457" t="s">
        <v>21738</v>
      </c>
      <c r="D21457" t="s">
        <v>16132</v>
      </c>
      <c r="E21457" t="s">
        <v>328</v>
      </c>
      <c r="F21457" t="s">
        <v>3376</v>
      </c>
      <c r="G21457" t="s">
        <v>3377</v>
      </c>
      <c r="H21457" t="s">
        <v>10888</v>
      </c>
    </row>
    <row r="21458" spans="1:8">
      <c r="C21458" t="s">
        <v>21738</v>
      </c>
      <c r="D21458" t="s">
        <v>16123</v>
      </c>
      <c r="E21458" t="s">
        <v>328</v>
      </c>
      <c r="F21458" t="s">
        <v>329</v>
      </c>
      <c r="G21458" t="s">
        <v>330</v>
      </c>
      <c r="H21458" t="s">
        <v>9194</v>
      </c>
    </row>
    <row r="21459" spans="1:8">
      <c r="A21459" t="s">
        <v>11099</v>
      </c>
      <c r="C21459" t="s">
        <v>21738</v>
      </c>
      <c r="D21459" t="s">
        <v>16133</v>
      </c>
      <c r="E21459" t="s">
        <v>328</v>
      </c>
      <c r="F21459" t="s">
        <v>1004</v>
      </c>
      <c r="G21459" t="s">
        <v>5886</v>
      </c>
      <c r="H21459" t="s">
        <v>10892</v>
      </c>
    </row>
    <row r="21460" spans="1:8">
      <c r="A21460" t="s">
        <v>11099</v>
      </c>
      <c r="C21460" t="s">
        <v>21738</v>
      </c>
      <c r="D21460" t="s">
        <v>16134</v>
      </c>
      <c r="E21460" t="s">
        <v>328</v>
      </c>
      <c r="F21460" t="s">
        <v>1004</v>
      </c>
      <c r="G21460" t="s">
        <v>5886</v>
      </c>
      <c r="H21460" t="s">
        <v>10892</v>
      </c>
    </row>
    <row r="21461" spans="1:8">
      <c r="A21461" t="s">
        <v>11099</v>
      </c>
      <c r="C21461" t="s">
        <v>21738</v>
      </c>
      <c r="D21461" t="s">
        <v>16135</v>
      </c>
      <c r="E21461" t="s">
        <v>328</v>
      </c>
      <c r="F21461" t="s">
        <v>1004</v>
      </c>
      <c r="G21461" t="s">
        <v>5886</v>
      </c>
      <c r="H21461" t="s">
        <v>10892</v>
      </c>
    </row>
    <row r="21462" spans="1:8">
      <c r="A21462" t="s">
        <v>11099</v>
      </c>
      <c r="C21462" t="s">
        <v>21738</v>
      </c>
      <c r="D21462" t="s">
        <v>16136</v>
      </c>
      <c r="E21462" t="s">
        <v>328</v>
      </c>
      <c r="F21462" t="s">
        <v>1004</v>
      </c>
      <c r="G21462" t="s">
        <v>5886</v>
      </c>
      <c r="H21462" t="s">
        <v>10892</v>
      </c>
    </row>
    <row r="21463" spans="1:8">
      <c r="C21463" t="s">
        <v>21738</v>
      </c>
      <c r="D21463" t="s">
        <v>16137</v>
      </c>
      <c r="E21463" t="s">
        <v>328</v>
      </c>
      <c r="F21463" t="s">
        <v>1004</v>
      </c>
      <c r="G21463" t="s">
        <v>1005</v>
      </c>
      <c r="H21463" t="s">
        <v>10895</v>
      </c>
    </row>
    <row r="21464" spans="1:8">
      <c r="C21464" t="s">
        <v>21738</v>
      </c>
      <c r="D21464" t="s">
        <v>16137</v>
      </c>
      <c r="E21464" t="s">
        <v>328</v>
      </c>
      <c r="F21464" t="s">
        <v>1004</v>
      </c>
      <c r="G21464" t="s">
        <v>1007</v>
      </c>
      <c r="H21464" t="s">
        <v>10895</v>
      </c>
    </row>
    <row r="21465" spans="1:8">
      <c r="C21465" t="s">
        <v>21738</v>
      </c>
      <c r="D21465" t="s">
        <v>16127</v>
      </c>
      <c r="E21465" t="s">
        <v>328</v>
      </c>
      <c r="F21465" t="s">
        <v>1004</v>
      </c>
      <c r="G21465" t="s">
        <v>4307</v>
      </c>
      <c r="H21465" t="s">
        <v>4306</v>
      </c>
    </row>
    <row r="21466" spans="1:8">
      <c r="C21466" t="s">
        <v>21738</v>
      </c>
      <c r="D21466" t="s">
        <v>16138</v>
      </c>
      <c r="E21466" t="s">
        <v>328</v>
      </c>
      <c r="F21466" t="s">
        <v>1172</v>
      </c>
      <c r="G21466" t="s">
        <v>1173</v>
      </c>
      <c r="H21466" t="s">
        <v>10897</v>
      </c>
    </row>
    <row r="21467" spans="1:8">
      <c r="C21467" t="s">
        <v>21738</v>
      </c>
      <c r="D21467" t="s">
        <v>16139</v>
      </c>
      <c r="E21467" t="s">
        <v>537</v>
      </c>
      <c r="F21467" t="s">
        <v>538</v>
      </c>
      <c r="G21467" t="s">
        <v>1191</v>
      </c>
      <c r="H21467" t="s">
        <v>10899</v>
      </c>
    </row>
    <row r="21468" spans="1:8">
      <c r="C21468" t="s">
        <v>21738</v>
      </c>
      <c r="D21468" t="s">
        <v>16140</v>
      </c>
      <c r="E21468" t="s">
        <v>537</v>
      </c>
      <c r="F21468" t="s">
        <v>538</v>
      </c>
      <c r="G21468" t="s">
        <v>1191</v>
      </c>
      <c r="H21468" t="s">
        <v>10901</v>
      </c>
    </row>
    <row r="21469" spans="1:8">
      <c r="C21469" t="s">
        <v>21738</v>
      </c>
      <c r="D21469" t="s">
        <v>16141</v>
      </c>
      <c r="E21469" t="s">
        <v>537</v>
      </c>
      <c r="F21469" t="s">
        <v>538</v>
      </c>
      <c r="G21469" t="s">
        <v>556</v>
      </c>
      <c r="H21469" t="s">
        <v>10903</v>
      </c>
    </row>
    <row r="21470" spans="1:8">
      <c r="A21470" t="s">
        <v>11099</v>
      </c>
      <c r="C21470" t="s">
        <v>21738</v>
      </c>
      <c r="D21470" t="s">
        <v>16142</v>
      </c>
      <c r="E21470" t="s">
        <v>537</v>
      </c>
      <c r="F21470" t="s">
        <v>538</v>
      </c>
      <c r="G21470" t="s">
        <v>9564</v>
      </c>
      <c r="H21470" t="s">
        <v>9565</v>
      </c>
    </row>
    <row r="21471" spans="1:8">
      <c r="C21471" t="s">
        <v>21738</v>
      </c>
      <c r="D21471" t="s">
        <v>16143</v>
      </c>
      <c r="E21471" t="s">
        <v>537</v>
      </c>
      <c r="F21471" t="s">
        <v>538</v>
      </c>
      <c r="G21471" t="s">
        <v>9564</v>
      </c>
      <c r="H21471" t="s">
        <v>10907</v>
      </c>
    </row>
    <row r="21472" spans="1:8">
      <c r="A21472" t="s">
        <v>11099</v>
      </c>
      <c r="C21472" t="s">
        <v>21738</v>
      </c>
      <c r="D21472" t="s">
        <v>16144</v>
      </c>
      <c r="E21472" t="s">
        <v>537</v>
      </c>
      <c r="F21472" t="s">
        <v>538</v>
      </c>
      <c r="G21472" t="s">
        <v>9564</v>
      </c>
      <c r="H21472" t="s">
        <v>12665</v>
      </c>
    </row>
    <row r="21473" spans="1:8">
      <c r="C21473" t="s">
        <v>21738</v>
      </c>
      <c r="D21473" t="s">
        <v>16145</v>
      </c>
      <c r="E21473" t="s">
        <v>537</v>
      </c>
      <c r="F21473" t="s">
        <v>538</v>
      </c>
      <c r="G21473" t="s">
        <v>9564</v>
      </c>
      <c r="H21473" t="s">
        <v>14477</v>
      </c>
    </row>
    <row r="21474" spans="1:8">
      <c r="A21474" t="s">
        <v>11099</v>
      </c>
      <c r="C21474" t="s">
        <v>21738</v>
      </c>
      <c r="D21474" t="s">
        <v>16146</v>
      </c>
      <c r="E21474" t="s">
        <v>537</v>
      </c>
      <c r="F21474" t="s">
        <v>538</v>
      </c>
      <c r="G21474" t="s">
        <v>9564</v>
      </c>
      <c r="H21474" t="s">
        <v>12667</v>
      </c>
    </row>
    <row r="21475" spans="1:8">
      <c r="C21475" t="s">
        <v>21738</v>
      </c>
      <c r="D21475" t="s">
        <v>16147</v>
      </c>
      <c r="E21475" t="s">
        <v>537</v>
      </c>
      <c r="F21475" t="s">
        <v>538</v>
      </c>
      <c r="G21475" t="s">
        <v>539</v>
      </c>
      <c r="H21475" t="s">
        <v>10909</v>
      </c>
    </row>
    <row r="21476" spans="1:8">
      <c r="A21476" t="s">
        <v>11099</v>
      </c>
      <c r="C21476" t="s">
        <v>21738</v>
      </c>
      <c r="D21476" t="s">
        <v>16148</v>
      </c>
      <c r="E21476" t="s">
        <v>537</v>
      </c>
      <c r="F21476" t="s">
        <v>538</v>
      </c>
      <c r="G21476" t="s">
        <v>4696</v>
      </c>
      <c r="H21476" t="s">
        <v>13623</v>
      </c>
    </row>
    <row r="21477" spans="1:8">
      <c r="A21477" t="s">
        <v>11099</v>
      </c>
      <c r="C21477" t="s">
        <v>21738</v>
      </c>
      <c r="D21477" t="s">
        <v>16149</v>
      </c>
      <c r="E21477" t="s">
        <v>537</v>
      </c>
      <c r="F21477" t="s">
        <v>538</v>
      </c>
      <c r="G21477" t="s">
        <v>4696</v>
      </c>
      <c r="H21477" t="s">
        <v>13623</v>
      </c>
    </row>
    <row r="21478" spans="1:8">
      <c r="C21478" t="s">
        <v>21738</v>
      </c>
      <c r="D21478" t="s">
        <v>16150</v>
      </c>
      <c r="E21478" t="s">
        <v>537</v>
      </c>
      <c r="F21478" t="s">
        <v>538</v>
      </c>
      <c r="G21478" t="s">
        <v>4696</v>
      </c>
      <c r="H21478" t="s">
        <v>10915</v>
      </c>
    </row>
    <row r="21479" spans="1:8">
      <c r="C21479" t="s">
        <v>21738</v>
      </c>
      <c r="D21479" t="s">
        <v>16151</v>
      </c>
      <c r="E21479" t="s">
        <v>537</v>
      </c>
      <c r="F21479" t="s">
        <v>538</v>
      </c>
      <c r="G21479" t="s">
        <v>4613</v>
      </c>
      <c r="H21479" t="s">
        <v>10919</v>
      </c>
    </row>
    <row r="21480" spans="1:8">
      <c r="C21480" t="s">
        <v>21738</v>
      </c>
      <c r="D21480" t="s">
        <v>16152</v>
      </c>
      <c r="E21480" t="s">
        <v>537</v>
      </c>
      <c r="F21480" t="s">
        <v>1193</v>
      </c>
      <c r="G21480" t="s">
        <v>6992</v>
      </c>
      <c r="H21480" t="s">
        <v>10923</v>
      </c>
    </row>
    <row r="21481" spans="1:8">
      <c r="C21481" t="s">
        <v>21738</v>
      </c>
      <c r="D21481" t="s">
        <v>16153</v>
      </c>
      <c r="E21481" t="s">
        <v>537</v>
      </c>
      <c r="F21481" t="s">
        <v>1193</v>
      </c>
      <c r="G21481" t="s">
        <v>6992</v>
      </c>
      <c r="H21481" t="s">
        <v>10927</v>
      </c>
    </row>
    <row r="21482" spans="1:8">
      <c r="C21482" t="s">
        <v>21738</v>
      </c>
      <c r="D21482" t="s">
        <v>16152</v>
      </c>
      <c r="E21482" t="s">
        <v>537</v>
      </c>
      <c r="F21482" t="s">
        <v>1193</v>
      </c>
      <c r="G21482" t="s">
        <v>1194</v>
      </c>
      <c r="H21482" t="s">
        <v>10923</v>
      </c>
    </row>
    <row r="21483" spans="1:8">
      <c r="A21483" t="s">
        <v>11099</v>
      </c>
      <c r="C21483" t="s">
        <v>21738</v>
      </c>
      <c r="D21483" t="s">
        <v>16124</v>
      </c>
      <c r="E21483" t="s">
        <v>537</v>
      </c>
      <c r="F21483" t="s">
        <v>4451</v>
      </c>
      <c r="G21483" t="s">
        <v>4452</v>
      </c>
      <c r="H21483" t="s">
        <v>10881</v>
      </c>
    </row>
    <row r="21484" spans="1:8">
      <c r="C21484" t="s">
        <v>21738</v>
      </c>
      <c r="D21484" t="s">
        <v>16154</v>
      </c>
      <c r="E21484" t="s">
        <v>1077</v>
      </c>
      <c r="F21484" t="s">
        <v>1078</v>
      </c>
      <c r="G21484" t="s">
        <v>1079</v>
      </c>
      <c r="H21484" t="s">
        <v>10933</v>
      </c>
    </row>
    <row r="21485" spans="1:8">
      <c r="C21485" t="s">
        <v>21738</v>
      </c>
      <c r="D21485" t="s">
        <v>16155</v>
      </c>
      <c r="E21485" t="s">
        <v>1023</v>
      </c>
      <c r="F21485" t="s">
        <v>1408</v>
      </c>
      <c r="G21485" t="s">
        <v>1409</v>
      </c>
      <c r="H21485" t="s">
        <v>10941</v>
      </c>
    </row>
    <row r="21486" spans="1:8">
      <c r="C21486" t="s">
        <v>21738</v>
      </c>
      <c r="D21486" t="s">
        <v>16156</v>
      </c>
      <c r="E21486" t="s">
        <v>1023</v>
      </c>
      <c r="F21486" t="s">
        <v>1411</v>
      </c>
      <c r="G21486" t="s">
        <v>4713</v>
      </c>
      <c r="H21486" t="s">
        <v>10943</v>
      </c>
    </row>
    <row r="21487" spans="1:8">
      <c r="C21487" t="s">
        <v>21738</v>
      </c>
      <c r="D21487" t="s">
        <v>16157</v>
      </c>
      <c r="E21487" t="s">
        <v>1023</v>
      </c>
      <c r="F21487" t="s">
        <v>1411</v>
      </c>
      <c r="G21487" t="s">
        <v>4713</v>
      </c>
      <c r="H21487" t="s">
        <v>10945</v>
      </c>
    </row>
    <row r="21488" spans="1:8">
      <c r="C21488" t="s">
        <v>21738</v>
      </c>
      <c r="D21488" t="s">
        <v>16158</v>
      </c>
      <c r="E21488" t="s">
        <v>1023</v>
      </c>
      <c r="F21488" t="s">
        <v>1411</v>
      </c>
      <c r="G21488" t="s">
        <v>4713</v>
      </c>
      <c r="H21488" t="s">
        <v>10945</v>
      </c>
    </row>
    <row r="21489" spans="1:8">
      <c r="A21489" t="s">
        <v>11099</v>
      </c>
      <c r="C21489" t="s">
        <v>21738</v>
      </c>
      <c r="D21489" t="s">
        <v>16159</v>
      </c>
      <c r="E21489" t="s">
        <v>1023</v>
      </c>
      <c r="F21489" t="s">
        <v>1411</v>
      </c>
      <c r="G21489" t="s">
        <v>4713</v>
      </c>
      <c r="H21489" t="s">
        <v>10948</v>
      </c>
    </row>
    <row r="21490" spans="1:8">
      <c r="A21490" t="s">
        <v>11099</v>
      </c>
      <c r="C21490" t="s">
        <v>21738</v>
      </c>
      <c r="D21490" t="s">
        <v>16160</v>
      </c>
      <c r="E21490" t="s">
        <v>1023</v>
      </c>
      <c r="F21490" t="s">
        <v>1411</v>
      </c>
      <c r="G21490" t="s">
        <v>4713</v>
      </c>
      <c r="H21490" t="s">
        <v>10948</v>
      </c>
    </row>
    <row r="21491" spans="1:8">
      <c r="A21491" t="s">
        <v>11099</v>
      </c>
      <c r="C21491" t="s">
        <v>21738</v>
      </c>
      <c r="D21491" t="s">
        <v>16161</v>
      </c>
      <c r="E21491" t="s">
        <v>1023</v>
      </c>
      <c r="F21491" t="s">
        <v>1411</v>
      </c>
      <c r="G21491" t="s">
        <v>4713</v>
      </c>
      <c r="H21491" t="s">
        <v>10948</v>
      </c>
    </row>
    <row r="21492" spans="1:8">
      <c r="C21492" t="s">
        <v>21738</v>
      </c>
      <c r="D21492" t="s">
        <v>16155</v>
      </c>
      <c r="E21492" t="s">
        <v>1023</v>
      </c>
      <c r="F21492" t="s">
        <v>1411</v>
      </c>
      <c r="G21492" t="s">
        <v>1561</v>
      </c>
      <c r="H21492" t="s">
        <v>10941</v>
      </c>
    </row>
    <row r="21493" spans="1:8">
      <c r="C21493" t="s">
        <v>21738</v>
      </c>
      <c r="D21493" t="s">
        <v>16162</v>
      </c>
      <c r="E21493" t="s">
        <v>1023</v>
      </c>
      <c r="F21493" t="s">
        <v>1411</v>
      </c>
      <c r="G21493" t="s">
        <v>1561</v>
      </c>
      <c r="H21493" t="s">
        <v>10959</v>
      </c>
    </row>
    <row r="21494" spans="1:8">
      <c r="C21494" t="s">
        <v>21738</v>
      </c>
      <c r="D21494" t="s">
        <v>16163</v>
      </c>
      <c r="E21494" t="s">
        <v>1023</v>
      </c>
      <c r="F21494" t="s">
        <v>1411</v>
      </c>
      <c r="G21494" t="s">
        <v>10970</v>
      </c>
      <c r="H21494" t="s">
        <v>10971</v>
      </c>
    </row>
    <row r="21495" spans="1:8">
      <c r="C21495" t="s">
        <v>21738</v>
      </c>
      <c r="D21495" t="s">
        <v>16164</v>
      </c>
      <c r="E21495" t="s">
        <v>1023</v>
      </c>
      <c r="F21495" t="s">
        <v>1411</v>
      </c>
      <c r="G21495" t="s">
        <v>10970</v>
      </c>
      <c r="H21495" t="s">
        <v>10973</v>
      </c>
    </row>
    <row r="21496" spans="1:8">
      <c r="A21496" t="s">
        <v>11099</v>
      </c>
      <c r="C21496" t="s">
        <v>21738</v>
      </c>
      <c r="D21496" t="s">
        <v>16165</v>
      </c>
      <c r="E21496" t="s">
        <v>1023</v>
      </c>
      <c r="F21496" t="s">
        <v>1411</v>
      </c>
      <c r="G21496" t="s">
        <v>10970</v>
      </c>
      <c r="H21496" t="s">
        <v>10968</v>
      </c>
    </row>
    <row r="21497" spans="1:8">
      <c r="A21497" t="s">
        <v>11099</v>
      </c>
      <c r="C21497" t="s">
        <v>21738</v>
      </c>
      <c r="D21497" t="s">
        <v>16166</v>
      </c>
      <c r="E21497" t="s">
        <v>1023</v>
      </c>
      <c r="F21497" t="s">
        <v>1411</v>
      </c>
      <c r="G21497" t="s">
        <v>10970</v>
      </c>
      <c r="H21497" t="s">
        <v>10968</v>
      </c>
    </row>
    <row r="21498" spans="1:8">
      <c r="A21498" t="s">
        <v>11099</v>
      </c>
      <c r="C21498" t="s">
        <v>21738</v>
      </c>
      <c r="D21498" t="s">
        <v>16167</v>
      </c>
      <c r="E21498" t="s">
        <v>1023</v>
      </c>
      <c r="F21498" t="s">
        <v>1411</v>
      </c>
      <c r="G21498" t="s">
        <v>10970</v>
      </c>
      <c r="H21498" t="s">
        <v>10968</v>
      </c>
    </row>
    <row r="21499" spans="1:8">
      <c r="C21499" t="s">
        <v>21738</v>
      </c>
      <c r="D21499" t="s">
        <v>16168</v>
      </c>
      <c r="E21499" t="s">
        <v>1023</v>
      </c>
      <c r="F21499" t="s">
        <v>1411</v>
      </c>
      <c r="G21499" t="s">
        <v>10975</v>
      </c>
      <c r="H21499" t="s">
        <v>10976</v>
      </c>
    </row>
    <row r="21500" spans="1:8">
      <c r="C21500" t="s">
        <v>21738</v>
      </c>
      <c r="D21500" t="s">
        <v>16156</v>
      </c>
      <c r="E21500" t="s">
        <v>1023</v>
      </c>
      <c r="F21500" t="s">
        <v>1411</v>
      </c>
      <c r="G21500" t="s">
        <v>10975</v>
      </c>
      <c r="H21500" t="s">
        <v>10943</v>
      </c>
    </row>
    <row r="21501" spans="1:8">
      <c r="C21501" t="s">
        <v>21738</v>
      </c>
      <c r="D21501" t="s">
        <v>16155</v>
      </c>
      <c r="E21501" t="s">
        <v>1023</v>
      </c>
      <c r="F21501" t="s">
        <v>1411</v>
      </c>
      <c r="G21501" t="s">
        <v>1412</v>
      </c>
      <c r="H21501" t="s">
        <v>10941</v>
      </c>
    </row>
    <row r="21502" spans="1:8">
      <c r="C21502" t="s">
        <v>21738</v>
      </c>
      <c r="D21502" t="s">
        <v>16162</v>
      </c>
      <c r="E21502" t="s">
        <v>1023</v>
      </c>
      <c r="F21502" t="s">
        <v>1411</v>
      </c>
      <c r="G21502" t="s">
        <v>1412</v>
      </c>
      <c r="H21502" t="s">
        <v>10959</v>
      </c>
    </row>
    <row r="21503" spans="1:8">
      <c r="C21503" t="s">
        <v>21738</v>
      </c>
      <c r="D21503" t="s">
        <v>16169</v>
      </c>
      <c r="E21503" t="s">
        <v>1023</v>
      </c>
      <c r="F21503" t="s">
        <v>1024</v>
      </c>
      <c r="G21503" t="s">
        <v>1025</v>
      </c>
      <c r="H21503" t="s">
        <v>10978</v>
      </c>
    </row>
    <row r="21504" spans="1:8">
      <c r="C21504" t="s">
        <v>21738</v>
      </c>
      <c r="D21504" t="s">
        <v>16170</v>
      </c>
      <c r="E21504" t="s">
        <v>1023</v>
      </c>
      <c r="F21504" t="s">
        <v>1024</v>
      </c>
      <c r="G21504" t="s">
        <v>8129</v>
      </c>
      <c r="H21504" t="s">
        <v>10980</v>
      </c>
    </row>
    <row r="21505" spans="1:8">
      <c r="C21505" t="s">
        <v>21738</v>
      </c>
      <c r="D21505" t="s">
        <v>16171</v>
      </c>
      <c r="E21505" t="s">
        <v>1023</v>
      </c>
      <c r="F21505" t="s">
        <v>1024</v>
      </c>
      <c r="G21505" t="s">
        <v>10997</v>
      </c>
      <c r="H21505" t="s">
        <v>10998</v>
      </c>
    </row>
    <row r="21506" spans="1:8">
      <c r="C21506" t="s">
        <v>21738</v>
      </c>
      <c r="D21506" t="s">
        <v>16172</v>
      </c>
      <c r="E21506" t="s">
        <v>99</v>
      </c>
      <c r="F21506" t="s">
        <v>100</v>
      </c>
      <c r="G21506" t="s">
        <v>101</v>
      </c>
      <c r="H21506" t="s">
        <v>11000</v>
      </c>
    </row>
    <row r="21507" spans="1:8">
      <c r="C21507" t="s">
        <v>21738</v>
      </c>
      <c r="D21507" t="s">
        <v>16172</v>
      </c>
      <c r="E21507" t="s">
        <v>99</v>
      </c>
      <c r="F21507" t="s">
        <v>100</v>
      </c>
      <c r="G21507" t="s">
        <v>104</v>
      </c>
      <c r="H21507" t="s">
        <v>11000</v>
      </c>
    </row>
    <row r="21508" spans="1:8">
      <c r="C21508" t="s">
        <v>21738</v>
      </c>
      <c r="D21508" t="s">
        <v>16173</v>
      </c>
      <c r="E21508" t="s">
        <v>99</v>
      </c>
      <c r="F21508" t="s">
        <v>100</v>
      </c>
      <c r="G21508" t="s">
        <v>104</v>
      </c>
      <c r="H21508" t="s">
        <v>11004</v>
      </c>
    </row>
    <row r="21509" spans="1:8">
      <c r="C21509" t="s">
        <v>21738</v>
      </c>
      <c r="D21509" t="s">
        <v>16174</v>
      </c>
      <c r="E21509" t="s">
        <v>99</v>
      </c>
      <c r="F21509" t="s">
        <v>519</v>
      </c>
      <c r="G21509" t="s">
        <v>520</v>
      </c>
      <c r="H21509" t="s">
        <v>11006</v>
      </c>
    </row>
    <row r="21510" spans="1:8">
      <c r="C21510" t="s">
        <v>21738</v>
      </c>
      <c r="D21510" t="s">
        <v>16175</v>
      </c>
      <c r="E21510" t="s">
        <v>99</v>
      </c>
      <c r="F21510" t="s">
        <v>519</v>
      </c>
      <c r="G21510" t="s">
        <v>520</v>
      </c>
      <c r="H21510" t="s">
        <v>11008</v>
      </c>
    </row>
    <row r="21511" spans="1:8">
      <c r="C21511" t="s">
        <v>21738</v>
      </c>
      <c r="D21511" t="s">
        <v>16174</v>
      </c>
      <c r="E21511" t="s">
        <v>99</v>
      </c>
      <c r="F21511" t="s">
        <v>519</v>
      </c>
      <c r="G21511" t="s">
        <v>4211</v>
      </c>
      <c r="H21511" t="s">
        <v>11006</v>
      </c>
    </row>
    <row r="21512" spans="1:8">
      <c r="C21512" t="s">
        <v>21738</v>
      </c>
      <c r="D21512" t="s">
        <v>16175</v>
      </c>
      <c r="E21512" t="s">
        <v>99</v>
      </c>
      <c r="F21512" t="s">
        <v>519</v>
      </c>
      <c r="G21512" t="s">
        <v>4211</v>
      </c>
      <c r="H21512" t="s">
        <v>11008</v>
      </c>
    </row>
    <row r="21513" spans="1:8">
      <c r="C21513" t="s">
        <v>21738</v>
      </c>
      <c r="D21513" t="s">
        <v>16176</v>
      </c>
      <c r="E21513" t="s">
        <v>99</v>
      </c>
      <c r="F21513" t="s">
        <v>3949</v>
      </c>
      <c r="G21513" t="s">
        <v>3950</v>
      </c>
      <c r="H21513" t="s">
        <v>11012</v>
      </c>
    </row>
    <row r="21514" spans="1:8">
      <c r="A21514" t="s">
        <v>11099</v>
      </c>
      <c r="C21514" t="s">
        <v>21738</v>
      </c>
      <c r="D21514" t="s">
        <v>16177</v>
      </c>
      <c r="E21514" t="s">
        <v>99</v>
      </c>
      <c r="F21514" t="s">
        <v>1257</v>
      </c>
      <c r="G21514" t="s">
        <v>2732</v>
      </c>
      <c r="H21514" t="s">
        <v>12695</v>
      </c>
    </row>
    <row r="21515" spans="1:8">
      <c r="C21515" t="s">
        <v>21738</v>
      </c>
      <c r="D21515" t="s">
        <v>16176</v>
      </c>
      <c r="E21515" t="s">
        <v>99</v>
      </c>
      <c r="F21515" t="s">
        <v>1257</v>
      </c>
      <c r="G21515" t="s">
        <v>2732</v>
      </c>
      <c r="H21515" t="s">
        <v>11012</v>
      </c>
    </row>
    <row r="21516" spans="1:8">
      <c r="A21516" t="s">
        <v>11099</v>
      </c>
      <c r="C21516" t="s">
        <v>21738</v>
      </c>
      <c r="D21516" t="s">
        <v>16120</v>
      </c>
      <c r="E21516" t="s">
        <v>99</v>
      </c>
      <c r="F21516" t="s">
        <v>1257</v>
      </c>
      <c r="G21516" t="s">
        <v>1391</v>
      </c>
      <c r="H21516" t="s">
        <v>13247</v>
      </c>
    </row>
    <row r="21517" spans="1:8">
      <c r="C21517" t="s">
        <v>21738</v>
      </c>
      <c r="D21517" t="s">
        <v>16178</v>
      </c>
      <c r="E21517" t="s">
        <v>99</v>
      </c>
      <c r="F21517" t="s">
        <v>1257</v>
      </c>
      <c r="G21517" t="s">
        <v>1391</v>
      </c>
      <c r="H21517" t="s">
        <v>11014</v>
      </c>
    </row>
    <row r="21518" spans="1:8">
      <c r="C21518" t="s">
        <v>21738</v>
      </c>
      <c r="D21518" t="s">
        <v>16121</v>
      </c>
      <c r="E21518" t="s">
        <v>99</v>
      </c>
      <c r="F21518" t="s">
        <v>1257</v>
      </c>
      <c r="G21518" t="s">
        <v>1391</v>
      </c>
      <c r="H21518" t="s">
        <v>10874</v>
      </c>
    </row>
    <row r="21519" spans="1:8">
      <c r="C21519" t="s">
        <v>21738</v>
      </c>
      <c r="D21519" t="s">
        <v>16179</v>
      </c>
      <c r="E21519" t="s">
        <v>99</v>
      </c>
      <c r="F21519" t="s">
        <v>1257</v>
      </c>
      <c r="G21519" t="s">
        <v>1391</v>
      </c>
      <c r="H21519" t="s">
        <v>11016</v>
      </c>
    </row>
    <row r="21520" spans="1:8">
      <c r="C21520" t="s">
        <v>21738</v>
      </c>
      <c r="D21520" t="s">
        <v>16174</v>
      </c>
      <c r="E21520" t="s">
        <v>99</v>
      </c>
      <c r="F21520" t="s">
        <v>1257</v>
      </c>
      <c r="G21520" t="s">
        <v>1258</v>
      </c>
      <c r="H21520" t="s">
        <v>11006</v>
      </c>
    </row>
    <row r="21521" spans="1:8">
      <c r="C21521" t="s">
        <v>21738</v>
      </c>
      <c r="D21521" t="s">
        <v>16180</v>
      </c>
      <c r="E21521" t="s">
        <v>99</v>
      </c>
      <c r="F21521" t="s">
        <v>1257</v>
      </c>
      <c r="G21521" t="s">
        <v>5076</v>
      </c>
      <c r="H21521" t="s">
        <v>11018</v>
      </c>
    </row>
    <row r="21522" spans="1:8">
      <c r="C21522" t="s">
        <v>21738</v>
      </c>
      <c r="D21522" t="s">
        <v>16181</v>
      </c>
      <c r="E21522" t="s">
        <v>99</v>
      </c>
      <c r="F21522" t="s">
        <v>1257</v>
      </c>
      <c r="G21522" t="s">
        <v>12700</v>
      </c>
      <c r="H21522" t="s">
        <v>12701</v>
      </c>
    </row>
    <row r="21523" spans="1:8">
      <c r="A21523" t="s">
        <v>11099</v>
      </c>
      <c r="C21523" t="s">
        <v>21738</v>
      </c>
      <c r="D21523" t="s">
        <v>16182</v>
      </c>
      <c r="E21523" t="s">
        <v>99</v>
      </c>
      <c r="F21523" t="s">
        <v>1257</v>
      </c>
      <c r="G21523" t="s">
        <v>1276</v>
      </c>
      <c r="H21523" t="s">
        <v>11020</v>
      </c>
    </row>
    <row r="21524" spans="1:8">
      <c r="C21524" t="s">
        <v>21738</v>
      </c>
      <c r="D21524" t="s">
        <v>16183</v>
      </c>
      <c r="E21524" t="s">
        <v>99</v>
      </c>
      <c r="F21524" t="s">
        <v>1257</v>
      </c>
      <c r="G21524" t="s">
        <v>1276</v>
      </c>
      <c r="H21524" t="s">
        <v>1277</v>
      </c>
    </row>
    <row r="21525" spans="1:8">
      <c r="C21525" t="s">
        <v>21738</v>
      </c>
      <c r="D21525" t="s">
        <v>16184</v>
      </c>
      <c r="E21525" t="s">
        <v>99</v>
      </c>
      <c r="F21525" t="s">
        <v>5406</v>
      </c>
      <c r="G21525" t="s">
        <v>5407</v>
      </c>
      <c r="H21525" t="s">
        <v>11022</v>
      </c>
    </row>
    <row r="21526" spans="1:8">
      <c r="C21526" t="s">
        <v>21738</v>
      </c>
      <c r="D21526" t="s">
        <v>16185</v>
      </c>
      <c r="E21526" t="s">
        <v>99</v>
      </c>
      <c r="F21526" t="s">
        <v>1042</v>
      </c>
      <c r="G21526" t="s">
        <v>1043</v>
      </c>
      <c r="H21526" t="s">
        <v>11024</v>
      </c>
    </row>
    <row r="21527" spans="1:8">
      <c r="A21527" t="s">
        <v>11099</v>
      </c>
      <c r="C21527" t="s">
        <v>21738</v>
      </c>
      <c r="D21527" t="s">
        <v>16112</v>
      </c>
      <c r="E21527" t="s">
        <v>99</v>
      </c>
      <c r="F21527" t="s">
        <v>3952</v>
      </c>
      <c r="G21527" t="s">
        <v>3953</v>
      </c>
      <c r="H21527" t="s">
        <v>10859</v>
      </c>
    </row>
    <row r="21528" spans="1:8">
      <c r="A21528" t="s">
        <v>11099</v>
      </c>
      <c r="C21528" t="s">
        <v>21738</v>
      </c>
      <c r="D21528" t="s">
        <v>16113</v>
      </c>
      <c r="E21528" t="s">
        <v>99</v>
      </c>
      <c r="F21528" t="s">
        <v>3952</v>
      </c>
      <c r="G21528" t="s">
        <v>3953</v>
      </c>
      <c r="H21528" t="s">
        <v>10859</v>
      </c>
    </row>
    <row r="21529" spans="1:8">
      <c r="A21529" t="s">
        <v>11099</v>
      </c>
      <c r="C21529" t="s">
        <v>21738</v>
      </c>
      <c r="D21529" t="s">
        <v>16114</v>
      </c>
      <c r="E21529" t="s">
        <v>99</v>
      </c>
      <c r="F21529" t="s">
        <v>3952</v>
      </c>
      <c r="G21529" t="s">
        <v>3953</v>
      </c>
      <c r="H21529" t="s">
        <v>10859</v>
      </c>
    </row>
    <row r="21530" spans="1:8">
      <c r="C21530" t="s">
        <v>21738</v>
      </c>
      <c r="D21530" t="s">
        <v>16186</v>
      </c>
      <c r="E21530" t="s">
        <v>99</v>
      </c>
      <c r="F21530" t="s">
        <v>698</v>
      </c>
      <c r="G21530" t="s">
        <v>11028</v>
      </c>
      <c r="H21530" t="s">
        <v>11029</v>
      </c>
    </row>
    <row r="21531" spans="1:8">
      <c r="C21531" t="s">
        <v>21738</v>
      </c>
      <c r="D21531" t="s">
        <v>16187</v>
      </c>
      <c r="E21531" t="s">
        <v>99</v>
      </c>
      <c r="F21531" t="s">
        <v>698</v>
      </c>
      <c r="G21531" t="s">
        <v>699</v>
      </c>
      <c r="H21531" t="s">
        <v>13663</v>
      </c>
    </row>
    <row r="21532" spans="1:8">
      <c r="C21532" t="s">
        <v>21738</v>
      </c>
      <c r="D21532" t="s">
        <v>16188</v>
      </c>
      <c r="E21532" t="s">
        <v>99</v>
      </c>
      <c r="F21532" t="s">
        <v>698</v>
      </c>
      <c r="G21532" t="s">
        <v>699</v>
      </c>
      <c r="H21532" t="s">
        <v>16059</v>
      </c>
    </row>
    <row r="21533" spans="1:8">
      <c r="C21533" t="s">
        <v>21738</v>
      </c>
      <c r="D21533" t="s">
        <v>16186</v>
      </c>
      <c r="E21533" t="s">
        <v>99</v>
      </c>
      <c r="F21533" t="s">
        <v>698</v>
      </c>
      <c r="G21533" t="s">
        <v>699</v>
      </c>
      <c r="H21533" t="s">
        <v>11029</v>
      </c>
    </row>
    <row r="21534" spans="1:8">
      <c r="C21534" t="s">
        <v>21738</v>
      </c>
      <c r="D21534" t="s">
        <v>16187</v>
      </c>
      <c r="E21534" t="s">
        <v>99</v>
      </c>
      <c r="F21534" t="s">
        <v>698</v>
      </c>
      <c r="G21534" t="s">
        <v>701</v>
      </c>
      <c r="H21534" t="s">
        <v>13663</v>
      </c>
    </row>
    <row r="21535" spans="1:8">
      <c r="C21535" t="s">
        <v>21738</v>
      </c>
      <c r="D21535" t="s">
        <v>16188</v>
      </c>
      <c r="E21535" t="s">
        <v>99</v>
      </c>
      <c r="F21535" t="s">
        <v>698</v>
      </c>
      <c r="G21535" t="s">
        <v>701</v>
      </c>
      <c r="H21535" t="s">
        <v>16059</v>
      </c>
    </row>
    <row r="21536" spans="1:8">
      <c r="C21536" t="s">
        <v>21738</v>
      </c>
      <c r="D21536" t="s">
        <v>16186</v>
      </c>
      <c r="E21536" t="s">
        <v>99</v>
      </c>
      <c r="F21536" t="s">
        <v>698</v>
      </c>
      <c r="G21536" t="s">
        <v>701</v>
      </c>
      <c r="H21536" t="s">
        <v>11029</v>
      </c>
    </row>
    <row r="21537" spans="1:8">
      <c r="C21537" t="s">
        <v>21738</v>
      </c>
      <c r="D21537" t="s">
        <v>16185</v>
      </c>
      <c r="E21537" t="s">
        <v>99</v>
      </c>
      <c r="F21537" t="s">
        <v>236</v>
      </c>
      <c r="G21537" t="s">
        <v>241</v>
      </c>
      <c r="H21537" t="s">
        <v>11024</v>
      </c>
    </row>
    <row r="21538" spans="1:8">
      <c r="C21538" t="s">
        <v>21738</v>
      </c>
      <c r="D21538" t="s">
        <v>16189</v>
      </c>
      <c r="E21538" t="s">
        <v>99</v>
      </c>
      <c r="F21538" t="s">
        <v>236</v>
      </c>
      <c r="G21538" t="s">
        <v>241</v>
      </c>
      <c r="H21538" t="s">
        <v>11036</v>
      </c>
    </row>
    <row r="21539" spans="1:8">
      <c r="C21539" t="s">
        <v>21738</v>
      </c>
      <c r="D21539" t="s">
        <v>16190</v>
      </c>
      <c r="E21539" t="s">
        <v>99</v>
      </c>
      <c r="F21539" t="s">
        <v>2323</v>
      </c>
      <c r="G21539" t="s">
        <v>2324</v>
      </c>
      <c r="H21539" t="s">
        <v>11040</v>
      </c>
    </row>
    <row r="21540" spans="1:8">
      <c r="C21540" t="s">
        <v>21738</v>
      </c>
      <c r="D21540" t="s">
        <v>16191</v>
      </c>
      <c r="E21540" t="s">
        <v>39</v>
      </c>
      <c r="F21540" t="s">
        <v>662</v>
      </c>
      <c r="G21540" t="s">
        <v>11048</v>
      </c>
      <c r="H21540" t="s">
        <v>11051</v>
      </c>
    </row>
    <row r="21541" spans="1:8">
      <c r="C21541" t="s">
        <v>21738</v>
      </c>
      <c r="D21541" t="s">
        <v>16192</v>
      </c>
      <c r="E21541" t="s">
        <v>39</v>
      </c>
      <c r="F21541" t="s">
        <v>662</v>
      </c>
      <c r="G21541" t="s">
        <v>11048</v>
      </c>
      <c r="H21541" t="s">
        <v>11051</v>
      </c>
    </row>
    <row r="21542" spans="1:8">
      <c r="C21542" t="s">
        <v>21738</v>
      </c>
      <c r="D21542" t="s">
        <v>16193</v>
      </c>
      <c r="E21542" t="s">
        <v>39</v>
      </c>
      <c r="F21542" t="s">
        <v>662</v>
      </c>
      <c r="G21542" t="s">
        <v>11048</v>
      </c>
      <c r="H21542" t="s">
        <v>11054</v>
      </c>
    </row>
    <row r="21543" spans="1:8">
      <c r="C21543" t="s">
        <v>21738</v>
      </c>
      <c r="D21543" t="s">
        <v>16194</v>
      </c>
      <c r="E21543" t="s">
        <v>39</v>
      </c>
      <c r="F21543" t="s">
        <v>662</v>
      </c>
      <c r="G21543" t="s">
        <v>11048</v>
      </c>
      <c r="H21543" t="s">
        <v>11056</v>
      </c>
    </row>
    <row r="21544" spans="1:8">
      <c r="A21544" t="s">
        <v>11099</v>
      </c>
      <c r="C21544" t="s">
        <v>21738</v>
      </c>
      <c r="D21544" t="s">
        <v>16195</v>
      </c>
      <c r="E21544" t="s">
        <v>39</v>
      </c>
      <c r="F21544" t="s">
        <v>662</v>
      </c>
      <c r="G21544" t="s">
        <v>11058</v>
      </c>
      <c r="H21544" t="s">
        <v>11059</v>
      </c>
    </row>
    <row r="21545" spans="1:8">
      <c r="A21545" t="s">
        <v>11099</v>
      </c>
      <c r="C21545" t="s">
        <v>21738</v>
      </c>
      <c r="D21545" t="s">
        <v>16196</v>
      </c>
      <c r="E21545" t="s">
        <v>39</v>
      </c>
      <c r="F21545" t="s">
        <v>662</v>
      </c>
      <c r="G21545" t="s">
        <v>11058</v>
      </c>
      <c r="H21545" t="s">
        <v>11064</v>
      </c>
    </row>
    <row r="21546" spans="1:8">
      <c r="A21546" t="s">
        <v>11099</v>
      </c>
      <c r="C21546" t="s">
        <v>21738</v>
      </c>
      <c r="D21546" t="s">
        <v>16197</v>
      </c>
      <c r="E21546" t="s">
        <v>39</v>
      </c>
      <c r="F21546" t="s">
        <v>662</v>
      </c>
      <c r="G21546" t="s">
        <v>11058</v>
      </c>
      <c r="H21546" t="s">
        <v>11064</v>
      </c>
    </row>
    <row r="21547" spans="1:8">
      <c r="A21547" t="s">
        <v>11099</v>
      </c>
      <c r="C21547" t="s">
        <v>21738</v>
      </c>
      <c r="D21547" t="s">
        <v>16198</v>
      </c>
      <c r="E21547" t="s">
        <v>39</v>
      </c>
      <c r="F21547" t="s">
        <v>662</v>
      </c>
      <c r="G21547" t="s">
        <v>11058</v>
      </c>
      <c r="H21547" t="s">
        <v>11067</v>
      </c>
    </row>
    <row r="21548" spans="1:8">
      <c r="A21548" t="s">
        <v>11099</v>
      </c>
      <c r="C21548" t="s">
        <v>21738</v>
      </c>
      <c r="D21548" t="s">
        <v>16199</v>
      </c>
      <c r="E21548" t="s">
        <v>39</v>
      </c>
      <c r="F21548" t="s">
        <v>662</v>
      </c>
      <c r="G21548" t="s">
        <v>11058</v>
      </c>
      <c r="H21548" t="s">
        <v>11067</v>
      </c>
    </row>
    <row r="21549" spans="1:8">
      <c r="A21549" t="s">
        <v>11099</v>
      </c>
      <c r="C21549" t="s">
        <v>21738</v>
      </c>
      <c r="D21549" t="s">
        <v>16200</v>
      </c>
      <c r="E21549" t="s">
        <v>39</v>
      </c>
      <c r="F21549" t="s">
        <v>662</v>
      </c>
      <c r="G21549" t="s">
        <v>11058</v>
      </c>
      <c r="H21549" t="s">
        <v>11067</v>
      </c>
    </row>
    <row r="21550" spans="1:8">
      <c r="A21550" t="s">
        <v>11099</v>
      </c>
      <c r="C21550" t="s">
        <v>21738</v>
      </c>
      <c r="D21550" t="s">
        <v>16196</v>
      </c>
      <c r="E21550" t="s">
        <v>39</v>
      </c>
      <c r="F21550" t="s">
        <v>662</v>
      </c>
      <c r="G21550" t="s">
        <v>11074</v>
      </c>
      <c r="H21550" t="s">
        <v>11064</v>
      </c>
    </row>
    <row r="21551" spans="1:8">
      <c r="A21551" t="s">
        <v>11099</v>
      </c>
      <c r="C21551" t="s">
        <v>21738</v>
      </c>
      <c r="D21551" t="s">
        <v>16197</v>
      </c>
      <c r="E21551" t="s">
        <v>39</v>
      </c>
      <c r="F21551" t="s">
        <v>662</v>
      </c>
      <c r="G21551" t="s">
        <v>11074</v>
      </c>
      <c r="H21551" t="s">
        <v>11064</v>
      </c>
    </row>
    <row r="21552" spans="1:8">
      <c r="A21552" t="s">
        <v>11099</v>
      </c>
      <c r="C21552" t="s">
        <v>21738</v>
      </c>
      <c r="D21552" t="s">
        <v>16198</v>
      </c>
      <c r="E21552" t="s">
        <v>39</v>
      </c>
      <c r="F21552" t="s">
        <v>662</v>
      </c>
      <c r="G21552" t="s">
        <v>11074</v>
      </c>
      <c r="H21552" t="s">
        <v>11067</v>
      </c>
    </row>
    <row r="21553" spans="1:8">
      <c r="A21553" t="s">
        <v>11099</v>
      </c>
      <c r="C21553" t="s">
        <v>21738</v>
      </c>
      <c r="D21553" t="s">
        <v>16199</v>
      </c>
      <c r="E21553" t="s">
        <v>39</v>
      </c>
      <c r="F21553" t="s">
        <v>662</v>
      </c>
      <c r="G21553" t="s">
        <v>11074</v>
      </c>
      <c r="H21553" t="s">
        <v>11067</v>
      </c>
    </row>
    <row r="21554" spans="1:8">
      <c r="A21554" t="s">
        <v>11099</v>
      </c>
      <c r="C21554" t="s">
        <v>21738</v>
      </c>
      <c r="D21554" t="s">
        <v>16200</v>
      </c>
      <c r="E21554" t="s">
        <v>39</v>
      </c>
      <c r="F21554" t="s">
        <v>662</v>
      </c>
      <c r="G21554" t="s">
        <v>11074</v>
      </c>
      <c r="H21554" t="s">
        <v>11067</v>
      </c>
    </row>
    <row r="21555" spans="1:8">
      <c r="C21555" t="s">
        <v>21738</v>
      </c>
      <c r="D21555" t="s">
        <v>16201</v>
      </c>
      <c r="E21555" t="s">
        <v>39</v>
      </c>
      <c r="F21555" t="s">
        <v>662</v>
      </c>
      <c r="G21555" t="s">
        <v>663</v>
      </c>
      <c r="H21555" t="s">
        <v>11076</v>
      </c>
    </row>
    <row r="21556" spans="1:8">
      <c r="C21556" t="s">
        <v>21738</v>
      </c>
      <c r="D21556" t="s">
        <v>16202</v>
      </c>
      <c r="E21556" t="s">
        <v>39</v>
      </c>
      <c r="F21556" t="s">
        <v>4019</v>
      </c>
      <c r="G21556" t="s">
        <v>4020</v>
      </c>
      <c r="H21556" t="s">
        <v>11078</v>
      </c>
    </row>
    <row r="21557" spans="1:8">
      <c r="C21557" t="s">
        <v>21738</v>
      </c>
      <c r="D21557" t="s">
        <v>16203</v>
      </c>
      <c r="E21557" t="s">
        <v>39</v>
      </c>
      <c r="F21557" t="s">
        <v>4019</v>
      </c>
      <c r="G21557" t="s">
        <v>4020</v>
      </c>
      <c r="H21557" t="s">
        <v>11080</v>
      </c>
    </row>
    <row r="21558" spans="1:8">
      <c r="C21558" t="s">
        <v>21738</v>
      </c>
      <c r="D21558" t="s">
        <v>16204</v>
      </c>
      <c r="E21558" t="s">
        <v>39</v>
      </c>
      <c r="F21558" t="s">
        <v>4019</v>
      </c>
      <c r="G21558" t="s">
        <v>4020</v>
      </c>
      <c r="H21558" t="s">
        <v>11082</v>
      </c>
    </row>
    <row r="21559" spans="1:8">
      <c r="C21559" t="s">
        <v>21738</v>
      </c>
      <c r="D21559" t="s">
        <v>16205</v>
      </c>
      <c r="E21559" t="s">
        <v>39</v>
      </c>
      <c r="F21559" t="s">
        <v>732</v>
      </c>
      <c r="G21559" t="s">
        <v>1195</v>
      </c>
      <c r="H21559" t="s">
        <v>11084</v>
      </c>
    </row>
    <row r="21560" spans="1:8">
      <c r="C21560" t="s">
        <v>21738</v>
      </c>
      <c r="D21560" t="s">
        <v>16206</v>
      </c>
      <c r="E21560" t="s">
        <v>39</v>
      </c>
      <c r="F21560" t="s">
        <v>732</v>
      </c>
      <c r="G21560" t="s">
        <v>12718</v>
      </c>
      <c r="H21560" t="s">
        <v>11112</v>
      </c>
    </row>
    <row r="21561" spans="1:8">
      <c r="C21561" t="s">
        <v>21738</v>
      </c>
      <c r="D21561" t="s">
        <v>16207</v>
      </c>
      <c r="E21561" t="s">
        <v>39</v>
      </c>
      <c r="F21561" t="s">
        <v>732</v>
      </c>
      <c r="G21561" t="s">
        <v>12718</v>
      </c>
      <c r="H21561" t="s">
        <v>12720</v>
      </c>
    </row>
    <row r="21562" spans="1:8">
      <c r="C21562" t="s">
        <v>21738</v>
      </c>
      <c r="D21562" t="s">
        <v>16208</v>
      </c>
      <c r="E21562" t="s">
        <v>39</v>
      </c>
      <c r="F21562" t="s">
        <v>732</v>
      </c>
      <c r="G21562" t="s">
        <v>5125</v>
      </c>
      <c r="H21562" t="s">
        <v>11088</v>
      </c>
    </row>
    <row r="21563" spans="1:8">
      <c r="C21563" t="s">
        <v>21738</v>
      </c>
      <c r="D21563" t="s">
        <v>16209</v>
      </c>
      <c r="E21563" t="s">
        <v>39</v>
      </c>
      <c r="F21563" t="s">
        <v>732</v>
      </c>
      <c r="G21563" t="s">
        <v>5125</v>
      </c>
      <c r="H21563" t="s">
        <v>11090</v>
      </c>
    </row>
    <row r="21564" spans="1:8">
      <c r="C21564" t="s">
        <v>21738</v>
      </c>
      <c r="D21564" t="s">
        <v>16210</v>
      </c>
      <c r="E21564" t="s">
        <v>39</v>
      </c>
      <c r="F21564" t="s">
        <v>732</v>
      </c>
      <c r="G21564" t="s">
        <v>5125</v>
      </c>
      <c r="H21564" t="s">
        <v>11092</v>
      </c>
    </row>
    <row r="21565" spans="1:8">
      <c r="C21565" t="s">
        <v>21738</v>
      </c>
      <c r="D21565" t="s">
        <v>16211</v>
      </c>
      <c r="E21565" t="s">
        <v>39</v>
      </c>
      <c r="F21565" t="s">
        <v>732</v>
      </c>
      <c r="G21565" t="s">
        <v>5125</v>
      </c>
      <c r="H21565" t="s">
        <v>11103</v>
      </c>
    </row>
    <row r="21566" spans="1:8">
      <c r="C21566" t="s">
        <v>21738</v>
      </c>
      <c r="D21566" t="s">
        <v>16212</v>
      </c>
      <c r="E21566" t="s">
        <v>39</v>
      </c>
      <c r="F21566" t="s">
        <v>732</v>
      </c>
      <c r="G21566" t="s">
        <v>5125</v>
      </c>
      <c r="H21566" t="s">
        <v>11105</v>
      </c>
    </row>
    <row r="21567" spans="1:8">
      <c r="C21567" t="s">
        <v>21738</v>
      </c>
      <c r="D21567" t="s">
        <v>16206</v>
      </c>
      <c r="E21567" t="s">
        <v>39</v>
      </c>
      <c r="F21567" t="s">
        <v>732</v>
      </c>
      <c r="G21567" t="s">
        <v>5125</v>
      </c>
      <c r="H21567" t="s">
        <v>11112</v>
      </c>
    </row>
    <row r="21568" spans="1:8">
      <c r="C21568" t="s">
        <v>21738</v>
      </c>
      <c r="D21568" t="s">
        <v>16213</v>
      </c>
      <c r="E21568" t="s">
        <v>39</v>
      </c>
      <c r="F21568" t="s">
        <v>732</v>
      </c>
      <c r="G21568" t="s">
        <v>5127</v>
      </c>
      <c r="H21568" t="s">
        <v>11119</v>
      </c>
    </row>
    <row r="21569" spans="3:8">
      <c r="C21569" t="s">
        <v>21738</v>
      </c>
      <c r="D21569" t="s">
        <v>16206</v>
      </c>
      <c r="E21569" t="s">
        <v>39</v>
      </c>
      <c r="F21569" t="s">
        <v>732</v>
      </c>
      <c r="G21569" t="s">
        <v>5127</v>
      </c>
      <c r="H21569" t="s">
        <v>11112</v>
      </c>
    </row>
    <row r="21570" spans="3:8">
      <c r="C21570" t="s">
        <v>21738</v>
      </c>
      <c r="D21570" t="s">
        <v>16214</v>
      </c>
      <c r="E21570" t="s">
        <v>39</v>
      </c>
      <c r="F21570" t="s">
        <v>732</v>
      </c>
      <c r="G21570" t="s">
        <v>5127</v>
      </c>
      <c r="H21570" t="s">
        <v>11121</v>
      </c>
    </row>
    <row r="21571" spans="3:8">
      <c r="C21571" t="s">
        <v>21738</v>
      </c>
      <c r="D21571" t="s">
        <v>16215</v>
      </c>
      <c r="E21571" t="s">
        <v>39</v>
      </c>
      <c r="F21571" t="s">
        <v>732</v>
      </c>
      <c r="G21571" t="s">
        <v>767</v>
      </c>
      <c r="H21571" t="s">
        <v>11124</v>
      </c>
    </row>
    <row r="21572" spans="3:8">
      <c r="C21572" t="s">
        <v>21738</v>
      </c>
      <c r="D21572" t="s">
        <v>16216</v>
      </c>
      <c r="E21572" t="s">
        <v>39</v>
      </c>
      <c r="F21572" t="s">
        <v>732</v>
      </c>
      <c r="G21572" t="s">
        <v>767</v>
      </c>
      <c r="H21572" t="s">
        <v>12729</v>
      </c>
    </row>
    <row r="21573" spans="3:8">
      <c r="C21573" t="s">
        <v>21738</v>
      </c>
      <c r="D21573" t="s">
        <v>16217</v>
      </c>
      <c r="E21573" t="s">
        <v>39</v>
      </c>
      <c r="F21573" t="s">
        <v>732</v>
      </c>
      <c r="G21573" t="s">
        <v>11126</v>
      </c>
      <c r="H21573" t="s">
        <v>11127</v>
      </c>
    </row>
    <row r="21574" spans="3:8">
      <c r="C21574" t="s">
        <v>21738</v>
      </c>
      <c r="D21574" t="s">
        <v>16218</v>
      </c>
      <c r="E21574" t="s">
        <v>39</v>
      </c>
      <c r="F21574" t="s">
        <v>732</v>
      </c>
      <c r="G21574" t="s">
        <v>11126</v>
      </c>
      <c r="H21574" t="s">
        <v>11129</v>
      </c>
    </row>
    <row r="21575" spans="3:8">
      <c r="C21575" t="s">
        <v>21738</v>
      </c>
      <c r="D21575" t="s">
        <v>16219</v>
      </c>
      <c r="E21575" t="s">
        <v>39</v>
      </c>
      <c r="F21575" t="s">
        <v>732</v>
      </c>
      <c r="G21575" t="s">
        <v>11126</v>
      </c>
      <c r="H21575" t="s">
        <v>11131</v>
      </c>
    </row>
    <row r="21576" spans="3:8">
      <c r="C21576" t="s">
        <v>21738</v>
      </c>
      <c r="D21576" t="s">
        <v>16206</v>
      </c>
      <c r="E21576" t="s">
        <v>39</v>
      </c>
      <c r="F21576" t="s">
        <v>732</v>
      </c>
      <c r="G21576" t="s">
        <v>12733</v>
      </c>
      <c r="H21576" t="s">
        <v>11112</v>
      </c>
    </row>
    <row r="21577" spans="3:8">
      <c r="C21577" t="s">
        <v>21738</v>
      </c>
      <c r="D21577" t="s">
        <v>16207</v>
      </c>
      <c r="E21577" t="s">
        <v>39</v>
      </c>
      <c r="F21577" t="s">
        <v>732</v>
      </c>
      <c r="G21577" t="s">
        <v>12733</v>
      </c>
      <c r="H21577" t="s">
        <v>12720</v>
      </c>
    </row>
    <row r="21578" spans="3:8">
      <c r="C21578" t="s">
        <v>21738</v>
      </c>
      <c r="D21578" t="s">
        <v>16220</v>
      </c>
      <c r="E21578" t="s">
        <v>39</v>
      </c>
      <c r="F21578" t="s">
        <v>40</v>
      </c>
      <c r="G21578" t="s">
        <v>11133</v>
      </c>
      <c r="H21578" t="s">
        <v>11134</v>
      </c>
    </row>
    <row r="21579" spans="3:8">
      <c r="C21579" t="s">
        <v>21738</v>
      </c>
      <c r="D21579" t="s">
        <v>16221</v>
      </c>
      <c r="E21579" t="s">
        <v>39</v>
      </c>
      <c r="F21579" t="s">
        <v>4678</v>
      </c>
      <c r="G21579" t="s">
        <v>4679</v>
      </c>
      <c r="H21579" t="s">
        <v>11137</v>
      </c>
    </row>
    <row r="21580" spans="3:8">
      <c r="C21580" t="s">
        <v>21738</v>
      </c>
      <c r="D21580" t="s">
        <v>16214</v>
      </c>
      <c r="E21580" t="s">
        <v>39</v>
      </c>
      <c r="F21580" t="s">
        <v>4678</v>
      </c>
      <c r="G21580" t="s">
        <v>4679</v>
      </c>
      <c r="H21580" t="s">
        <v>11121</v>
      </c>
    </row>
    <row r="21581" spans="3:8">
      <c r="C21581" t="s">
        <v>21738</v>
      </c>
      <c r="D21581" t="s">
        <v>16222</v>
      </c>
      <c r="E21581" t="s">
        <v>11139</v>
      </c>
      <c r="F21581" t="s">
        <v>11140</v>
      </c>
      <c r="G21581" t="s">
        <v>11141</v>
      </c>
      <c r="H21581" t="s">
        <v>11142</v>
      </c>
    </row>
    <row r="21582" spans="3:8">
      <c r="C21582" t="s">
        <v>21738</v>
      </c>
      <c r="D21582" t="s">
        <v>16223</v>
      </c>
      <c r="E21582" t="s">
        <v>272</v>
      </c>
      <c r="F21582" t="s">
        <v>1278</v>
      </c>
      <c r="G21582" t="s">
        <v>1279</v>
      </c>
      <c r="H21582" t="s">
        <v>11144</v>
      </c>
    </row>
    <row r="21583" spans="3:8">
      <c r="C21583" t="s">
        <v>21738</v>
      </c>
      <c r="D21583" t="s">
        <v>16183</v>
      </c>
      <c r="E21583" t="s">
        <v>272</v>
      </c>
      <c r="F21583" t="s">
        <v>1278</v>
      </c>
      <c r="G21583" t="s">
        <v>1279</v>
      </c>
      <c r="H21583" t="s">
        <v>1277</v>
      </c>
    </row>
    <row r="21584" spans="3:8">
      <c r="C21584" t="s">
        <v>21738</v>
      </c>
      <c r="D21584" t="s">
        <v>16224</v>
      </c>
      <c r="E21584" t="s">
        <v>272</v>
      </c>
      <c r="F21584" t="s">
        <v>1278</v>
      </c>
      <c r="G21584" t="s">
        <v>1279</v>
      </c>
      <c r="H21584" t="s">
        <v>11146</v>
      </c>
    </row>
    <row r="21585" spans="1:8">
      <c r="C21585" t="s">
        <v>21738</v>
      </c>
      <c r="D21585" t="s">
        <v>16225</v>
      </c>
      <c r="E21585" t="s">
        <v>272</v>
      </c>
      <c r="F21585" t="s">
        <v>1278</v>
      </c>
      <c r="G21585" t="s">
        <v>1279</v>
      </c>
      <c r="H21585" t="s">
        <v>11148</v>
      </c>
    </row>
    <row r="21586" spans="1:8">
      <c r="C21586" t="s">
        <v>21738</v>
      </c>
      <c r="D21586" t="s">
        <v>16226</v>
      </c>
      <c r="E21586" t="s">
        <v>272</v>
      </c>
      <c r="F21586" t="s">
        <v>292</v>
      </c>
      <c r="G21586" t="s">
        <v>293</v>
      </c>
      <c r="H21586" t="s">
        <v>2765</v>
      </c>
    </row>
    <row r="21587" spans="1:8">
      <c r="C21587" t="s">
        <v>21738</v>
      </c>
      <c r="D21587" t="s">
        <v>16227</v>
      </c>
      <c r="E21587" t="s">
        <v>272</v>
      </c>
      <c r="F21587" t="s">
        <v>292</v>
      </c>
      <c r="G21587" t="s">
        <v>293</v>
      </c>
      <c r="H21587" t="s">
        <v>11153</v>
      </c>
    </row>
    <row r="21588" spans="1:8">
      <c r="C21588" t="s">
        <v>21738</v>
      </c>
      <c r="D21588" t="s">
        <v>16228</v>
      </c>
      <c r="E21588" t="s">
        <v>11155</v>
      </c>
      <c r="F21588" t="s">
        <v>11156</v>
      </c>
      <c r="G21588" t="s">
        <v>12746</v>
      </c>
      <c r="H21588" t="s">
        <v>12747</v>
      </c>
    </row>
    <row r="21589" spans="1:8">
      <c r="C21589" t="s">
        <v>21738</v>
      </c>
      <c r="D21589" t="s">
        <v>16229</v>
      </c>
      <c r="E21589" t="s">
        <v>11155</v>
      </c>
      <c r="F21589" t="s">
        <v>11156</v>
      </c>
      <c r="G21589" t="s">
        <v>12746</v>
      </c>
      <c r="H21589" t="s">
        <v>12749</v>
      </c>
    </row>
    <row r="21590" spans="1:8">
      <c r="C21590" t="s">
        <v>21738</v>
      </c>
      <c r="D21590" t="s">
        <v>16230</v>
      </c>
      <c r="E21590" t="s">
        <v>11155</v>
      </c>
      <c r="F21590" t="s">
        <v>11156</v>
      </c>
      <c r="G21590" t="s">
        <v>12746</v>
      </c>
      <c r="H21590" t="s">
        <v>12751</v>
      </c>
    </row>
    <row r="21591" spans="1:8">
      <c r="C21591" t="s">
        <v>21738</v>
      </c>
      <c r="D21591" t="s">
        <v>16231</v>
      </c>
      <c r="E21591" t="s">
        <v>2973</v>
      </c>
      <c r="F21591" t="s">
        <v>9450</v>
      </c>
      <c r="G21591" t="s">
        <v>11160</v>
      </c>
      <c r="H21591" t="s">
        <v>11161</v>
      </c>
    </row>
    <row r="21592" spans="1:8">
      <c r="C21592" t="s">
        <v>21738</v>
      </c>
      <c r="D21592" t="s">
        <v>16232</v>
      </c>
      <c r="E21592" t="s">
        <v>2973</v>
      </c>
      <c r="F21592" t="s">
        <v>9450</v>
      </c>
      <c r="G21592" t="s">
        <v>9451</v>
      </c>
      <c r="H21592" t="s">
        <v>9452</v>
      </c>
    </row>
    <row r="21593" spans="1:8">
      <c r="C21593" t="s">
        <v>21738</v>
      </c>
      <c r="D21593" t="s">
        <v>16233</v>
      </c>
      <c r="E21593" t="s">
        <v>2973</v>
      </c>
      <c r="F21593" t="s">
        <v>9450</v>
      </c>
      <c r="G21593" t="s">
        <v>9451</v>
      </c>
      <c r="H21593" t="s">
        <v>11164</v>
      </c>
    </row>
    <row r="21594" spans="1:8">
      <c r="C21594" t="s">
        <v>21738</v>
      </c>
      <c r="D21594" t="s">
        <v>16234</v>
      </c>
      <c r="E21594" t="s">
        <v>2973</v>
      </c>
      <c r="F21594" t="s">
        <v>9321</v>
      </c>
      <c r="G21594" t="s">
        <v>9322</v>
      </c>
      <c r="H21594" t="s">
        <v>13718</v>
      </c>
    </row>
    <row r="21595" spans="1:8">
      <c r="C21595" t="s">
        <v>21738</v>
      </c>
      <c r="D21595" t="s">
        <v>16235</v>
      </c>
      <c r="E21595" t="s">
        <v>2973</v>
      </c>
      <c r="F21595" t="s">
        <v>9321</v>
      </c>
      <c r="G21595" t="s">
        <v>9322</v>
      </c>
      <c r="H21595" t="s">
        <v>11166</v>
      </c>
    </row>
    <row r="21596" spans="1:8">
      <c r="C21596" t="s">
        <v>21738</v>
      </c>
      <c r="D21596" t="s">
        <v>16236</v>
      </c>
      <c r="E21596" t="s">
        <v>2973</v>
      </c>
      <c r="F21596" t="s">
        <v>9321</v>
      </c>
      <c r="G21596" t="s">
        <v>9322</v>
      </c>
      <c r="H21596" t="s">
        <v>11168</v>
      </c>
    </row>
    <row r="21597" spans="1:8">
      <c r="C21597" t="s">
        <v>21738</v>
      </c>
      <c r="D21597" t="s">
        <v>16237</v>
      </c>
      <c r="E21597" t="s">
        <v>2973</v>
      </c>
      <c r="F21597" t="s">
        <v>9321</v>
      </c>
      <c r="G21597" t="s">
        <v>9322</v>
      </c>
      <c r="H21597" t="s">
        <v>11170</v>
      </c>
    </row>
    <row r="21598" spans="1:8">
      <c r="A21598" t="s">
        <v>11099</v>
      </c>
      <c r="C21598" t="s">
        <v>21738</v>
      </c>
      <c r="D21598" t="s">
        <v>16238</v>
      </c>
      <c r="E21598" t="s">
        <v>2973</v>
      </c>
      <c r="F21598" t="s">
        <v>9321</v>
      </c>
      <c r="G21598" t="s">
        <v>9322</v>
      </c>
      <c r="H21598" t="s">
        <v>11172</v>
      </c>
    </row>
    <row r="21599" spans="1:8">
      <c r="C21599" t="s">
        <v>21738</v>
      </c>
      <c r="D21599" t="s">
        <v>16239</v>
      </c>
      <c r="E21599" t="s">
        <v>2973</v>
      </c>
      <c r="F21599" t="s">
        <v>9321</v>
      </c>
      <c r="G21599" t="s">
        <v>9322</v>
      </c>
      <c r="H21599" t="s">
        <v>11174</v>
      </c>
    </row>
    <row r="21600" spans="1:8">
      <c r="C21600" t="s">
        <v>21738</v>
      </c>
      <c r="D21600" t="s">
        <v>16240</v>
      </c>
      <c r="E21600" t="s">
        <v>2973</v>
      </c>
      <c r="F21600" t="s">
        <v>9321</v>
      </c>
      <c r="G21600" t="s">
        <v>9322</v>
      </c>
      <c r="H21600" t="s">
        <v>12761</v>
      </c>
    </row>
    <row r="21601" spans="1:8">
      <c r="C21601" t="s">
        <v>21738</v>
      </c>
      <c r="D21601" t="s">
        <v>16241</v>
      </c>
      <c r="E21601" t="s">
        <v>2973</v>
      </c>
      <c r="F21601" t="s">
        <v>11181</v>
      </c>
      <c r="G21601" t="s">
        <v>11182</v>
      </c>
      <c r="H21601" t="s">
        <v>11183</v>
      </c>
    </row>
    <row r="21602" spans="1:8">
      <c r="C21602" t="s">
        <v>21738</v>
      </c>
      <c r="D21602" t="s">
        <v>16242</v>
      </c>
      <c r="E21602" t="s">
        <v>2973</v>
      </c>
      <c r="F21602" t="s">
        <v>11181</v>
      </c>
      <c r="G21602" t="s">
        <v>11182</v>
      </c>
      <c r="H21602" t="s">
        <v>11186</v>
      </c>
    </row>
    <row r="21603" spans="1:8">
      <c r="C21603" t="s">
        <v>21738</v>
      </c>
      <c r="D21603" t="s">
        <v>16243</v>
      </c>
      <c r="E21603" t="s">
        <v>2973</v>
      </c>
      <c r="F21603" t="s">
        <v>11181</v>
      </c>
      <c r="G21603" t="s">
        <v>11182</v>
      </c>
      <c r="H21603" t="s">
        <v>11188</v>
      </c>
    </row>
    <row r="21604" spans="1:8">
      <c r="C21604" t="s">
        <v>21738</v>
      </c>
      <c r="D21604" t="s">
        <v>16244</v>
      </c>
      <c r="E21604" t="s">
        <v>2973</v>
      </c>
      <c r="F21604" t="s">
        <v>11181</v>
      </c>
      <c r="G21604" t="s">
        <v>11182</v>
      </c>
      <c r="H21604" t="s">
        <v>11191</v>
      </c>
    </row>
    <row r="21605" spans="1:8">
      <c r="A21605" t="s">
        <v>11099</v>
      </c>
      <c r="C21605" t="s">
        <v>21738</v>
      </c>
      <c r="D21605" t="s">
        <v>16245</v>
      </c>
      <c r="E21605" t="s">
        <v>2973</v>
      </c>
      <c r="F21605" t="s">
        <v>11193</v>
      </c>
      <c r="G21605" t="s">
        <v>12766</v>
      </c>
      <c r="H21605" t="s">
        <v>12767</v>
      </c>
    </row>
    <row r="21606" spans="1:8">
      <c r="C21606" t="s">
        <v>21738</v>
      </c>
      <c r="D21606" t="s">
        <v>16246</v>
      </c>
      <c r="E21606" t="s">
        <v>2973</v>
      </c>
      <c r="F21606" t="s">
        <v>11193</v>
      </c>
      <c r="G21606" t="s">
        <v>11194</v>
      </c>
      <c r="H21606" t="s">
        <v>11195</v>
      </c>
    </row>
    <row r="21607" spans="1:8">
      <c r="C21607" t="s">
        <v>21738</v>
      </c>
      <c r="D21607" t="s">
        <v>16247</v>
      </c>
      <c r="E21607" t="s">
        <v>2973</v>
      </c>
      <c r="F21607" t="s">
        <v>11193</v>
      </c>
      <c r="G21607" t="s">
        <v>11194</v>
      </c>
      <c r="H21607" t="s">
        <v>13737</v>
      </c>
    </row>
    <row r="21608" spans="1:8">
      <c r="C21608" t="s">
        <v>21738</v>
      </c>
      <c r="D21608" t="s">
        <v>16248</v>
      </c>
      <c r="E21608" t="s">
        <v>2973</v>
      </c>
      <c r="F21608" t="s">
        <v>11193</v>
      </c>
      <c r="G21608" t="s">
        <v>11194</v>
      </c>
      <c r="H21608" t="s">
        <v>11197</v>
      </c>
    </row>
    <row r="21609" spans="1:8">
      <c r="C21609" t="s">
        <v>21738</v>
      </c>
      <c r="D21609" t="s">
        <v>16249</v>
      </c>
      <c r="E21609" t="s">
        <v>5353</v>
      </c>
      <c r="F21609" t="s">
        <v>6313</v>
      </c>
      <c r="G21609" t="s">
        <v>11201</v>
      </c>
      <c r="H21609" t="s">
        <v>11202</v>
      </c>
    </row>
    <row r="21610" spans="1:8">
      <c r="A21610" t="s">
        <v>11099</v>
      </c>
      <c r="C21610" t="s">
        <v>21738</v>
      </c>
      <c r="D21610" t="s">
        <v>16250</v>
      </c>
      <c r="E21610" t="s">
        <v>5353</v>
      </c>
      <c r="F21610" t="s">
        <v>6313</v>
      </c>
      <c r="G21610" t="s">
        <v>11201</v>
      </c>
      <c r="H21610" t="s">
        <v>11204</v>
      </c>
    </row>
    <row r="21611" spans="1:8">
      <c r="C21611" t="s">
        <v>21738</v>
      </c>
      <c r="D21611" t="s">
        <v>16141</v>
      </c>
      <c r="E21611" t="s">
        <v>5353</v>
      </c>
      <c r="F21611" t="s">
        <v>6313</v>
      </c>
      <c r="G21611" t="s">
        <v>6314</v>
      </c>
      <c r="H21611" t="s">
        <v>10903</v>
      </c>
    </row>
    <row r="21612" spans="1:8">
      <c r="C21612" t="s">
        <v>21738</v>
      </c>
      <c r="D21612" t="s">
        <v>16251</v>
      </c>
      <c r="E21612" t="s">
        <v>5353</v>
      </c>
      <c r="F21612" t="s">
        <v>6313</v>
      </c>
      <c r="G21612" t="s">
        <v>6314</v>
      </c>
      <c r="H21612" t="s">
        <v>11206</v>
      </c>
    </row>
    <row r="21613" spans="1:8">
      <c r="C21613" t="s">
        <v>21738</v>
      </c>
      <c r="D21613" t="s">
        <v>16252</v>
      </c>
      <c r="E21613" t="s">
        <v>5353</v>
      </c>
      <c r="F21613" t="s">
        <v>6313</v>
      </c>
      <c r="G21613" t="s">
        <v>6314</v>
      </c>
      <c r="H21613" t="s">
        <v>11208</v>
      </c>
    </row>
    <row r="21614" spans="1:8">
      <c r="C21614" t="s">
        <v>21738</v>
      </c>
      <c r="D21614" t="s">
        <v>16253</v>
      </c>
      <c r="E21614" t="s">
        <v>5353</v>
      </c>
      <c r="F21614" t="s">
        <v>5354</v>
      </c>
      <c r="G21614" t="s">
        <v>5355</v>
      </c>
      <c r="H21614" t="s">
        <v>11210</v>
      </c>
    </row>
    <row r="21615" spans="1:8">
      <c r="A21615" t="s">
        <v>11099</v>
      </c>
      <c r="C21615" t="s">
        <v>21738</v>
      </c>
      <c r="D21615" t="s">
        <v>16254</v>
      </c>
      <c r="E21615" t="s">
        <v>2258</v>
      </c>
      <c r="F21615" t="s">
        <v>2259</v>
      </c>
      <c r="G21615" t="s">
        <v>2260</v>
      </c>
      <c r="H21615" t="s">
        <v>11229</v>
      </c>
    </row>
    <row r="21616" spans="1:8">
      <c r="C21616" t="s">
        <v>21738</v>
      </c>
      <c r="D21616" t="s">
        <v>16255</v>
      </c>
      <c r="E21616" t="s">
        <v>2258</v>
      </c>
      <c r="F21616" t="s">
        <v>2259</v>
      </c>
      <c r="G21616" t="s">
        <v>2260</v>
      </c>
      <c r="H21616" t="s">
        <v>11229</v>
      </c>
    </row>
    <row r="21617" spans="1:8">
      <c r="A21617" t="s">
        <v>11099</v>
      </c>
      <c r="C21617" t="s">
        <v>21738</v>
      </c>
      <c r="D21617" t="s">
        <v>16128</v>
      </c>
      <c r="E21617" t="s">
        <v>2258</v>
      </c>
      <c r="F21617" t="s">
        <v>2259</v>
      </c>
      <c r="G21617" t="s">
        <v>2260</v>
      </c>
      <c r="H21617" t="s">
        <v>14445</v>
      </c>
    </row>
    <row r="21618" spans="1:8">
      <c r="A21618" t="s">
        <v>11099</v>
      </c>
      <c r="C21618" t="s">
        <v>21738</v>
      </c>
      <c r="D21618" t="s">
        <v>16129</v>
      </c>
      <c r="E21618" t="s">
        <v>2258</v>
      </c>
      <c r="F21618" t="s">
        <v>2259</v>
      </c>
      <c r="G21618" t="s">
        <v>2260</v>
      </c>
      <c r="H21618" t="s">
        <v>14445</v>
      </c>
    </row>
    <row r="21619" spans="1:8">
      <c r="C21619" t="s">
        <v>21738</v>
      </c>
      <c r="D21619" t="s">
        <v>16130</v>
      </c>
      <c r="E21619" t="s">
        <v>2258</v>
      </c>
      <c r="F21619" t="s">
        <v>2259</v>
      </c>
      <c r="G21619" t="s">
        <v>2260</v>
      </c>
      <c r="H21619" t="s">
        <v>3378</v>
      </c>
    </row>
    <row r="21620" spans="1:8">
      <c r="A21620" t="s">
        <v>11099</v>
      </c>
      <c r="C21620" t="s">
        <v>21738</v>
      </c>
      <c r="D21620" t="s">
        <v>16131</v>
      </c>
      <c r="E21620" t="s">
        <v>2258</v>
      </c>
      <c r="F21620" t="s">
        <v>2259</v>
      </c>
      <c r="G21620" t="s">
        <v>2260</v>
      </c>
      <c r="H21620" t="s">
        <v>3378</v>
      </c>
    </row>
    <row r="21621" spans="1:8">
      <c r="A21621" t="s">
        <v>11099</v>
      </c>
      <c r="C21621" t="s">
        <v>21738</v>
      </c>
      <c r="D21621" t="s">
        <v>16256</v>
      </c>
      <c r="E21621" t="s">
        <v>2258</v>
      </c>
      <c r="F21621" t="s">
        <v>2259</v>
      </c>
      <c r="G21621" t="s">
        <v>2956</v>
      </c>
      <c r="H21621" t="s">
        <v>11232</v>
      </c>
    </row>
    <row r="21622" spans="1:8">
      <c r="C21622" t="s">
        <v>21738</v>
      </c>
      <c r="D21622" t="s">
        <v>16257</v>
      </c>
      <c r="E21622" t="s">
        <v>2258</v>
      </c>
      <c r="F21622" t="s">
        <v>2259</v>
      </c>
      <c r="G21622" t="s">
        <v>2956</v>
      </c>
      <c r="H21622" t="s">
        <v>11234</v>
      </c>
    </row>
    <row r="21623" spans="1:8">
      <c r="C21623" t="s">
        <v>21738</v>
      </c>
      <c r="D21623" t="s">
        <v>16258</v>
      </c>
      <c r="E21623" t="s">
        <v>2258</v>
      </c>
      <c r="F21623" t="s">
        <v>2259</v>
      </c>
      <c r="G21623" t="s">
        <v>2956</v>
      </c>
      <c r="H21623" t="s">
        <v>11238</v>
      </c>
    </row>
    <row r="21624" spans="1:8">
      <c r="A21624" t="s">
        <v>11099</v>
      </c>
      <c r="C21624" t="s">
        <v>21738</v>
      </c>
      <c r="D21624" t="s">
        <v>16259</v>
      </c>
      <c r="E21624" t="s">
        <v>2258</v>
      </c>
      <c r="F21624" t="s">
        <v>2259</v>
      </c>
      <c r="G21624" t="s">
        <v>2956</v>
      </c>
      <c r="H21624" t="s">
        <v>12781</v>
      </c>
    </row>
    <row r="21625" spans="1:8">
      <c r="A21625" t="s">
        <v>11099</v>
      </c>
      <c r="C21625" t="s">
        <v>21738</v>
      </c>
      <c r="D21625" t="s">
        <v>16260</v>
      </c>
      <c r="E21625" t="s">
        <v>2258</v>
      </c>
      <c r="F21625" t="s">
        <v>2259</v>
      </c>
      <c r="G21625" t="s">
        <v>2956</v>
      </c>
      <c r="H21625" t="s">
        <v>12781</v>
      </c>
    </row>
    <row r="21626" spans="1:8">
      <c r="A21626" t="s">
        <v>11099</v>
      </c>
      <c r="C21626" t="s">
        <v>21738</v>
      </c>
      <c r="D21626" t="s">
        <v>16261</v>
      </c>
      <c r="E21626" t="s">
        <v>2258</v>
      </c>
      <c r="F21626" t="s">
        <v>2259</v>
      </c>
      <c r="G21626" t="s">
        <v>2956</v>
      </c>
      <c r="H21626" t="s">
        <v>14701</v>
      </c>
    </row>
    <row r="21627" spans="1:8">
      <c r="A21627" t="s">
        <v>11099</v>
      </c>
      <c r="C21627" t="s">
        <v>21738</v>
      </c>
      <c r="D21627" t="s">
        <v>16262</v>
      </c>
      <c r="E21627" t="s">
        <v>2258</v>
      </c>
      <c r="F21627" t="s">
        <v>2259</v>
      </c>
      <c r="G21627" t="s">
        <v>2956</v>
      </c>
      <c r="H21627" t="s">
        <v>14701</v>
      </c>
    </row>
    <row r="21628" spans="1:8">
      <c r="A21628" t="s">
        <v>11099</v>
      </c>
      <c r="C21628" t="s">
        <v>21738</v>
      </c>
      <c r="D21628" t="s">
        <v>16263</v>
      </c>
      <c r="E21628" t="s">
        <v>2258</v>
      </c>
      <c r="F21628" t="s">
        <v>2259</v>
      </c>
      <c r="G21628" t="s">
        <v>2956</v>
      </c>
      <c r="H21628" t="s">
        <v>11221</v>
      </c>
    </row>
    <row r="21629" spans="1:8">
      <c r="A21629" t="s">
        <v>11099</v>
      </c>
      <c r="C21629" t="s">
        <v>21738</v>
      </c>
      <c r="D21629" t="s">
        <v>16264</v>
      </c>
      <c r="E21629" t="s">
        <v>2258</v>
      </c>
      <c r="F21629" t="s">
        <v>2259</v>
      </c>
      <c r="G21629" t="s">
        <v>2956</v>
      </c>
      <c r="H21629" t="s">
        <v>11221</v>
      </c>
    </row>
    <row r="21630" spans="1:8">
      <c r="A21630" t="s">
        <v>11099</v>
      </c>
      <c r="C21630" t="s">
        <v>21738</v>
      </c>
      <c r="D21630" t="s">
        <v>16265</v>
      </c>
      <c r="E21630" t="s">
        <v>2258</v>
      </c>
      <c r="F21630" t="s">
        <v>2259</v>
      </c>
      <c r="G21630" t="s">
        <v>2956</v>
      </c>
      <c r="H21630" t="s">
        <v>11221</v>
      </c>
    </row>
    <row r="21631" spans="1:8">
      <c r="A21631" t="s">
        <v>11099</v>
      </c>
      <c r="C21631" t="s">
        <v>21738</v>
      </c>
      <c r="D21631" t="s">
        <v>16266</v>
      </c>
      <c r="E21631" t="s">
        <v>2258</v>
      </c>
      <c r="F21631" t="s">
        <v>2259</v>
      </c>
      <c r="G21631" t="s">
        <v>2956</v>
      </c>
      <c r="H21631" t="s">
        <v>11221</v>
      </c>
    </row>
    <row r="21632" spans="1:8">
      <c r="A21632" t="s">
        <v>11099</v>
      </c>
      <c r="C21632" t="s">
        <v>21738</v>
      </c>
      <c r="D21632" t="s">
        <v>16267</v>
      </c>
      <c r="E21632" t="s">
        <v>2258</v>
      </c>
      <c r="F21632" t="s">
        <v>2259</v>
      </c>
      <c r="G21632" t="s">
        <v>2956</v>
      </c>
      <c r="H21632" t="s">
        <v>11221</v>
      </c>
    </row>
    <row r="21633" spans="1:8">
      <c r="A21633" t="s">
        <v>11099</v>
      </c>
      <c r="C21633" t="s">
        <v>21738</v>
      </c>
      <c r="D21633" t="s">
        <v>16268</v>
      </c>
      <c r="E21633" t="s">
        <v>2258</v>
      </c>
      <c r="F21633" t="s">
        <v>2259</v>
      </c>
      <c r="G21633" t="s">
        <v>2956</v>
      </c>
      <c r="H21633" t="s">
        <v>11221</v>
      </c>
    </row>
    <row r="21634" spans="1:8">
      <c r="C21634" t="s">
        <v>21738</v>
      </c>
      <c r="D21634" t="s">
        <v>16269</v>
      </c>
      <c r="E21634" t="s">
        <v>2258</v>
      </c>
      <c r="F21634" t="s">
        <v>2259</v>
      </c>
      <c r="G21634" t="s">
        <v>2956</v>
      </c>
      <c r="H21634" t="s">
        <v>11221</v>
      </c>
    </row>
    <row r="21635" spans="1:8">
      <c r="A21635" t="s">
        <v>11099</v>
      </c>
      <c r="C21635" t="s">
        <v>21738</v>
      </c>
      <c r="D21635" t="s">
        <v>16270</v>
      </c>
      <c r="E21635" t="s">
        <v>80</v>
      </c>
      <c r="F21635" t="s">
        <v>986</v>
      </c>
      <c r="G21635" t="s">
        <v>5288</v>
      </c>
      <c r="H21635" t="s">
        <v>11245</v>
      </c>
    </row>
    <row r="21636" spans="1:8">
      <c r="C21636" t="s">
        <v>21738</v>
      </c>
      <c r="D21636" t="s">
        <v>16251</v>
      </c>
      <c r="E21636" t="s">
        <v>80</v>
      </c>
      <c r="F21636" t="s">
        <v>986</v>
      </c>
      <c r="G21636" t="s">
        <v>987</v>
      </c>
      <c r="H21636" t="s">
        <v>11206</v>
      </c>
    </row>
    <row r="21637" spans="1:8">
      <c r="C21637" t="s">
        <v>21738</v>
      </c>
      <c r="D21637" t="s">
        <v>16271</v>
      </c>
      <c r="E21637" t="s">
        <v>80</v>
      </c>
      <c r="F21637" t="s">
        <v>986</v>
      </c>
      <c r="G21637" t="s">
        <v>987</v>
      </c>
      <c r="H21637" t="s">
        <v>11247</v>
      </c>
    </row>
    <row r="21638" spans="1:8">
      <c r="C21638" t="s">
        <v>21738</v>
      </c>
      <c r="D21638" t="s">
        <v>16272</v>
      </c>
      <c r="E21638" t="s">
        <v>80</v>
      </c>
      <c r="F21638" t="s">
        <v>5254</v>
      </c>
      <c r="G21638" t="s">
        <v>5255</v>
      </c>
      <c r="H21638" t="s">
        <v>11249</v>
      </c>
    </row>
    <row r="21639" spans="1:8">
      <c r="C21639" t="s">
        <v>21738</v>
      </c>
      <c r="D21639" t="s">
        <v>16273</v>
      </c>
      <c r="E21639" t="s">
        <v>80</v>
      </c>
      <c r="F21639" t="s">
        <v>1098</v>
      </c>
      <c r="G21639" t="s">
        <v>1099</v>
      </c>
      <c r="H21639" t="s">
        <v>11251</v>
      </c>
    </row>
    <row r="21640" spans="1:8">
      <c r="C21640" t="s">
        <v>21738</v>
      </c>
      <c r="D21640" t="s">
        <v>16274</v>
      </c>
      <c r="E21640" t="s">
        <v>80</v>
      </c>
      <c r="F21640" t="s">
        <v>1098</v>
      </c>
      <c r="G21640" t="s">
        <v>1099</v>
      </c>
      <c r="H21640" t="s">
        <v>11253</v>
      </c>
    </row>
    <row r="21641" spans="1:8">
      <c r="C21641" t="s">
        <v>21738</v>
      </c>
      <c r="D21641" t="s">
        <v>16275</v>
      </c>
      <c r="E21641" t="s">
        <v>80</v>
      </c>
      <c r="F21641" t="s">
        <v>1098</v>
      </c>
      <c r="G21641" t="s">
        <v>4629</v>
      </c>
      <c r="H21641" t="s">
        <v>11255</v>
      </c>
    </row>
    <row r="21642" spans="1:8">
      <c r="C21642" t="s">
        <v>21738</v>
      </c>
      <c r="D21642" t="s">
        <v>16276</v>
      </c>
      <c r="E21642" t="s">
        <v>80</v>
      </c>
      <c r="F21642" t="s">
        <v>1098</v>
      </c>
      <c r="G21642" t="s">
        <v>4629</v>
      </c>
      <c r="H21642" t="s">
        <v>11257</v>
      </c>
    </row>
    <row r="21643" spans="1:8">
      <c r="C21643" t="s">
        <v>21738</v>
      </c>
      <c r="D21643" t="s">
        <v>16277</v>
      </c>
      <c r="E21643" t="s">
        <v>80</v>
      </c>
      <c r="F21643" t="s">
        <v>1098</v>
      </c>
      <c r="G21643" t="s">
        <v>4629</v>
      </c>
      <c r="H21643" t="s">
        <v>4630</v>
      </c>
    </row>
    <row r="21644" spans="1:8">
      <c r="C21644" t="s">
        <v>21738</v>
      </c>
      <c r="D21644" t="s">
        <v>16278</v>
      </c>
      <c r="E21644" t="s">
        <v>80</v>
      </c>
      <c r="F21644" t="s">
        <v>1098</v>
      </c>
      <c r="G21644" t="s">
        <v>4629</v>
      </c>
      <c r="H21644" t="s">
        <v>12791</v>
      </c>
    </row>
    <row r="21645" spans="1:8">
      <c r="C21645" t="s">
        <v>21738</v>
      </c>
      <c r="D21645" t="s">
        <v>16275</v>
      </c>
      <c r="E21645" t="s">
        <v>80</v>
      </c>
      <c r="F21645" t="s">
        <v>81</v>
      </c>
      <c r="G21645" t="s">
        <v>362</v>
      </c>
      <c r="H21645" t="s">
        <v>11255</v>
      </c>
    </row>
    <row r="21646" spans="1:8">
      <c r="C21646" t="s">
        <v>21738</v>
      </c>
      <c r="D21646" t="s">
        <v>16278</v>
      </c>
      <c r="E21646" t="s">
        <v>80</v>
      </c>
      <c r="F21646" t="s">
        <v>81</v>
      </c>
      <c r="G21646" t="s">
        <v>362</v>
      </c>
      <c r="H21646" t="s">
        <v>12791</v>
      </c>
    </row>
    <row r="21647" spans="1:8">
      <c r="C21647" t="s">
        <v>21738</v>
      </c>
      <c r="D21647" t="s">
        <v>16179</v>
      </c>
      <c r="E21647" t="s">
        <v>80</v>
      </c>
      <c r="F21647" t="s">
        <v>81</v>
      </c>
      <c r="G21647" t="s">
        <v>362</v>
      </c>
      <c r="H21647" t="s">
        <v>11016</v>
      </c>
    </row>
    <row r="21648" spans="1:8">
      <c r="C21648" t="s">
        <v>21738</v>
      </c>
      <c r="D21648" t="s">
        <v>16279</v>
      </c>
      <c r="E21648" t="s">
        <v>643</v>
      </c>
      <c r="F21648" t="s">
        <v>644</v>
      </c>
      <c r="G21648" t="s">
        <v>8062</v>
      </c>
      <c r="H21648" t="s">
        <v>8063</v>
      </c>
    </row>
    <row r="21649" spans="1:8">
      <c r="A21649" t="s">
        <v>11099</v>
      </c>
      <c r="C21649" t="s">
        <v>21738</v>
      </c>
      <c r="D21649" t="s">
        <v>16280</v>
      </c>
      <c r="E21649" t="s">
        <v>643</v>
      </c>
      <c r="F21649" t="s">
        <v>644</v>
      </c>
      <c r="G21649" t="s">
        <v>7632</v>
      </c>
      <c r="H21649" t="s">
        <v>12795</v>
      </c>
    </row>
    <row r="21650" spans="1:8">
      <c r="C21650" t="s">
        <v>21738</v>
      </c>
      <c r="D21650" t="s">
        <v>16281</v>
      </c>
      <c r="E21650" t="s">
        <v>643</v>
      </c>
      <c r="F21650" t="s">
        <v>644</v>
      </c>
      <c r="G21650" t="s">
        <v>7632</v>
      </c>
      <c r="H21650" t="s">
        <v>12795</v>
      </c>
    </row>
    <row r="21651" spans="1:8">
      <c r="C21651" t="s">
        <v>21738</v>
      </c>
      <c r="D21651" t="s">
        <v>16282</v>
      </c>
      <c r="E21651" t="s">
        <v>3659</v>
      </c>
      <c r="F21651" t="s">
        <v>3660</v>
      </c>
      <c r="G21651" t="s">
        <v>3661</v>
      </c>
      <c r="H21651" t="s">
        <v>11275</v>
      </c>
    </row>
    <row r="21652" spans="1:8">
      <c r="C21652" t="s">
        <v>21738</v>
      </c>
      <c r="D21652" t="s">
        <v>16283</v>
      </c>
      <c r="E21652" t="s">
        <v>3659</v>
      </c>
      <c r="F21652" t="s">
        <v>3660</v>
      </c>
      <c r="G21652" t="s">
        <v>3661</v>
      </c>
      <c r="H21652" t="s">
        <v>11277</v>
      </c>
    </row>
    <row r="21653" spans="1:8">
      <c r="C21653" t="s">
        <v>21738</v>
      </c>
      <c r="D21653" t="s">
        <v>16284</v>
      </c>
      <c r="E21653" t="s">
        <v>3659</v>
      </c>
      <c r="F21653" t="s">
        <v>3660</v>
      </c>
      <c r="G21653" t="s">
        <v>3661</v>
      </c>
      <c r="H21653" t="s">
        <v>12799</v>
      </c>
    </row>
    <row r="21654" spans="1:8">
      <c r="C21654" t="s">
        <v>21738</v>
      </c>
      <c r="D21654" t="s">
        <v>16285</v>
      </c>
      <c r="E21654" t="s">
        <v>3659</v>
      </c>
      <c r="F21654" t="s">
        <v>3660</v>
      </c>
      <c r="G21654" t="s">
        <v>12801</v>
      </c>
      <c r="H21654" t="s">
        <v>12802</v>
      </c>
    </row>
    <row r="21655" spans="1:8">
      <c r="C21655" t="s">
        <v>21738</v>
      </c>
      <c r="D21655" t="s">
        <v>16286</v>
      </c>
      <c r="E21655" t="s">
        <v>61</v>
      </c>
      <c r="F21655" t="s">
        <v>62</v>
      </c>
      <c r="G21655" t="s">
        <v>680</v>
      </c>
      <c r="H21655" t="s">
        <v>11280</v>
      </c>
    </row>
    <row r="21656" spans="1:8">
      <c r="C21656" t="s">
        <v>21738</v>
      </c>
      <c r="D21656" t="s">
        <v>16287</v>
      </c>
      <c r="E21656" t="s">
        <v>61</v>
      </c>
      <c r="F21656" t="s">
        <v>62</v>
      </c>
      <c r="G21656" t="s">
        <v>680</v>
      </c>
      <c r="H21656" t="s">
        <v>11284</v>
      </c>
    </row>
    <row r="21657" spans="1:8">
      <c r="A21657" t="s">
        <v>11099</v>
      </c>
      <c r="C21657" t="s">
        <v>21738</v>
      </c>
      <c r="D21657" t="s">
        <v>16288</v>
      </c>
      <c r="E21657" t="s">
        <v>61</v>
      </c>
      <c r="F21657" t="s">
        <v>62</v>
      </c>
      <c r="G21657" t="s">
        <v>680</v>
      </c>
      <c r="H21657" t="s">
        <v>11286</v>
      </c>
    </row>
    <row r="21658" spans="1:8">
      <c r="C21658" t="s">
        <v>21738</v>
      </c>
      <c r="D21658" t="s">
        <v>16289</v>
      </c>
      <c r="E21658" t="s">
        <v>61</v>
      </c>
      <c r="F21658" t="s">
        <v>62</v>
      </c>
      <c r="G21658" t="s">
        <v>1646</v>
      </c>
      <c r="H21658" t="s">
        <v>11290</v>
      </c>
    </row>
    <row r="21659" spans="1:8">
      <c r="C21659" t="s">
        <v>21738</v>
      </c>
      <c r="D21659" t="s">
        <v>16290</v>
      </c>
      <c r="E21659" t="s">
        <v>61</v>
      </c>
      <c r="F21659" t="s">
        <v>62</v>
      </c>
      <c r="G21659" t="s">
        <v>1646</v>
      </c>
      <c r="H21659" t="s">
        <v>11292</v>
      </c>
    </row>
    <row r="21660" spans="1:8">
      <c r="A21660" t="s">
        <v>11099</v>
      </c>
      <c r="C21660" t="s">
        <v>21738</v>
      </c>
      <c r="D21660" t="s">
        <v>16291</v>
      </c>
      <c r="E21660" t="s">
        <v>61</v>
      </c>
      <c r="F21660" t="s">
        <v>62</v>
      </c>
      <c r="G21660" t="s">
        <v>1646</v>
      </c>
      <c r="H21660" t="s">
        <v>12809</v>
      </c>
    </row>
    <row r="21661" spans="1:8">
      <c r="C21661" t="s">
        <v>21738</v>
      </c>
      <c r="D21661" t="s">
        <v>16292</v>
      </c>
      <c r="E21661" t="s">
        <v>61</v>
      </c>
      <c r="F21661" t="s">
        <v>62</v>
      </c>
      <c r="G21661" t="s">
        <v>1596</v>
      </c>
      <c r="H21661" t="s">
        <v>11294</v>
      </c>
    </row>
    <row r="21662" spans="1:8">
      <c r="A21662" t="s">
        <v>11099</v>
      </c>
      <c r="C21662" t="s">
        <v>21738</v>
      </c>
      <c r="D21662" t="s">
        <v>16293</v>
      </c>
      <c r="E21662" t="s">
        <v>61</v>
      </c>
      <c r="F21662" t="s">
        <v>62</v>
      </c>
      <c r="G21662" t="s">
        <v>1596</v>
      </c>
      <c r="H21662" t="s">
        <v>11296</v>
      </c>
    </row>
    <row r="21663" spans="1:8">
      <c r="C21663" t="s">
        <v>21738</v>
      </c>
      <c r="D21663" t="s">
        <v>16294</v>
      </c>
      <c r="E21663" t="s">
        <v>61</v>
      </c>
      <c r="F21663" t="s">
        <v>62</v>
      </c>
      <c r="G21663" t="s">
        <v>11298</v>
      </c>
      <c r="H21663" t="s">
        <v>11299</v>
      </c>
    </row>
    <row r="21664" spans="1:8">
      <c r="C21664" t="s">
        <v>21738</v>
      </c>
      <c r="D21664" t="s">
        <v>16294</v>
      </c>
      <c r="E21664" t="s">
        <v>61</v>
      </c>
      <c r="F21664" t="s">
        <v>62</v>
      </c>
      <c r="G21664" t="s">
        <v>1524</v>
      </c>
      <c r="H21664" t="s">
        <v>11299</v>
      </c>
    </row>
    <row r="21665" spans="1:8">
      <c r="C21665" t="s">
        <v>21738</v>
      </c>
      <c r="D21665" t="s">
        <v>16295</v>
      </c>
      <c r="E21665" t="s">
        <v>61</v>
      </c>
      <c r="F21665" t="s">
        <v>62</v>
      </c>
      <c r="G21665" t="s">
        <v>1524</v>
      </c>
      <c r="H21665" t="s">
        <v>11301</v>
      </c>
    </row>
    <row r="21666" spans="1:8">
      <c r="C21666" t="s">
        <v>21738</v>
      </c>
      <c r="D21666" t="s">
        <v>16296</v>
      </c>
      <c r="E21666" t="s">
        <v>61</v>
      </c>
      <c r="F21666" t="s">
        <v>62</v>
      </c>
      <c r="G21666" t="s">
        <v>1524</v>
      </c>
      <c r="H21666" t="s">
        <v>11301</v>
      </c>
    </row>
    <row r="21667" spans="1:8">
      <c r="C21667" t="s">
        <v>21738</v>
      </c>
      <c r="D21667" t="s">
        <v>16297</v>
      </c>
      <c r="E21667" t="s">
        <v>61</v>
      </c>
      <c r="F21667" t="s">
        <v>62</v>
      </c>
      <c r="G21667" t="s">
        <v>485</v>
      </c>
      <c r="H21667" t="s">
        <v>11304</v>
      </c>
    </row>
    <row r="21668" spans="1:8">
      <c r="C21668" t="s">
        <v>21738</v>
      </c>
      <c r="D21668" t="s">
        <v>16298</v>
      </c>
      <c r="E21668" t="s">
        <v>61</v>
      </c>
      <c r="F21668" t="s">
        <v>62</v>
      </c>
      <c r="G21668" t="s">
        <v>485</v>
      </c>
      <c r="H21668" t="s">
        <v>11306</v>
      </c>
    </row>
    <row r="21669" spans="1:8">
      <c r="C21669" t="s">
        <v>21738</v>
      </c>
      <c r="D21669" t="s">
        <v>16222</v>
      </c>
      <c r="E21669" t="s">
        <v>61</v>
      </c>
      <c r="F21669" t="s">
        <v>62</v>
      </c>
      <c r="G21669" t="s">
        <v>2700</v>
      </c>
      <c r="H21669" t="s">
        <v>11142</v>
      </c>
    </row>
    <row r="21670" spans="1:8">
      <c r="C21670" t="s">
        <v>21738</v>
      </c>
      <c r="D21670" t="s">
        <v>16299</v>
      </c>
      <c r="E21670" t="s">
        <v>61</v>
      </c>
      <c r="F21670" t="s">
        <v>62</v>
      </c>
      <c r="G21670" t="s">
        <v>3495</v>
      </c>
      <c r="H21670" t="s">
        <v>11310</v>
      </c>
    </row>
    <row r="21671" spans="1:8">
      <c r="C21671" t="s">
        <v>21738</v>
      </c>
      <c r="D21671" t="s">
        <v>16253</v>
      </c>
      <c r="E21671" t="s">
        <v>61</v>
      </c>
      <c r="F21671" t="s">
        <v>62</v>
      </c>
      <c r="G21671" t="s">
        <v>11311</v>
      </c>
      <c r="H21671" t="s">
        <v>11210</v>
      </c>
    </row>
    <row r="21672" spans="1:8">
      <c r="A21672" t="s">
        <v>11099</v>
      </c>
      <c r="C21672" t="s">
        <v>21738</v>
      </c>
      <c r="D21672" t="s">
        <v>16300</v>
      </c>
      <c r="E21672" t="s">
        <v>61</v>
      </c>
      <c r="F21672" t="s">
        <v>62</v>
      </c>
      <c r="G21672" t="s">
        <v>11311</v>
      </c>
      <c r="H21672" t="s">
        <v>11210</v>
      </c>
    </row>
    <row r="21673" spans="1:8">
      <c r="C21673" t="s">
        <v>21738</v>
      </c>
      <c r="D21673" t="s">
        <v>16301</v>
      </c>
      <c r="E21673" t="s">
        <v>61</v>
      </c>
      <c r="F21673" t="s">
        <v>62</v>
      </c>
      <c r="G21673" t="s">
        <v>10391</v>
      </c>
      <c r="H21673" t="s">
        <v>11317</v>
      </c>
    </row>
    <row r="21674" spans="1:8">
      <c r="C21674" t="s">
        <v>21738</v>
      </c>
      <c r="D21674" t="s">
        <v>16302</v>
      </c>
      <c r="E21674" t="s">
        <v>61</v>
      </c>
      <c r="F21674" t="s">
        <v>62</v>
      </c>
      <c r="G21674" t="s">
        <v>10391</v>
      </c>
      <c r="H21674" t="s">
        <v>14773</v>
      </c>
    </row>
    <row r="21675" spans="1:8">
      <c r="A21675" t="s">
        <v>11099</v>
      </c>
      <c r="C21675" t="s">
        <v>21738</v>
      </c>
      <c r="D21675" t="s">
        <v>16303</v>
      </c>
      <c r="E21675" t="s">
        <v>61</v>
      </c>
      <c r="F21675" t="s">
        <v>62</v>
      </c>
      <c r="G21675" t="s">
        <v>10391</v>
      </c>
      <c r="H21675" t="s">
        <v>10722</v>
      </c>
    </row>
    <row r="21676" spans="1:8">
      <c r="C21676" t="s">
        <v>21738</v>
      </c>
      <c r="D21676" t="s">
        <v>16304</v>
      </c>
      <c r="E21676" t="s">
        <v>61</v>
      </c>
      <c r="F21676" t="s">
        <v>62</v>
      </c>
      <c r="G21676" t="s">
        <v>10391</v>
      </c>
      <c r="H21676" t="s">
        <v>14776</v>
      </c>
    </row>
    <row r="21677" spans="1:8">
      <c r="C21677" t="s">
        <v>21738</v>
      </c>
      <c r="D21677" t="s">
        <v>16305</v>
      </c>
      <c r="E21677" t="s">
        <v>61</v>
      </c>
      <c r="F21677" t="s">
        <v>62</v>
      </c>
      <c r="G21677" t="s">
        <v>487</v>
      </c>
      <c r="H21677" t="s">
        <v>11325</v>
      </c>
    </row>
    <row r="21678" spans="1:8">
      <c r="C21678" t="s">
        <v>21738</v>
      </c>
      <c r="D21678" t="s">
        <v>16306</v>
      </c>
      <c r="E21678" t="s">
        <v>61</v>
      </c>
      <c r="F21678" t="s">
        <v>62</v>
      </c>
      <c r="G21678" t="s">
        <v>487</v>
      </c>
      <c r="H21678" t="s">
        <v>11327</v>
      </c>
    </row>
    <row r="21679" spans="1:8">
      <c r="C21679" t="s">
        <v>21738</v>
      </c>
      <c r="D21679" t="s">
        <v>16294</v>
      </c>
      <c r="E21679" t="s">
        <v>61</v>
      </c>
      <c r="F21679" t="s">
        <v>62</v>
      </c>
      <c r="G21679" t="s">
        <v>487</v>
      </c>
      <c r="H21679" t="s">
        <v>11299</v>
      </c>
    </row>
    <row r="21680" spans="1:8">
      <c r="C21680" t="s">
        <v>21738</v>
      </c>
      <c r="D21680" t="s">
        <v>16295</v>
      </c>
      <c r="E21680" t="s">
        <v>61</v>
      </c>
      <c r="F21680" t="s">
        <v>62</v>
      </c>
      <c r="G21680" t="s">
        <v>487</v>
      </c>
      <c r="H21680" t="s">
        <v>11301</v>
      </c>
    </row>
    <row r="21681" spans="1:8">
      <c r="C21681" t="s">
        <v>21738</v>
      </c>
      <c r="D21681" t="s">
        <v>16296</v>
      </c>
      <c r="E21681" t="s">
        <v>61</v>
      </c>
      <c r="F21681" t="s">
        <v>62</v>
      </c>
      <c r="G21681" t="s">
        <v>487</v>
      </c>
      <c r="H21681" t="s">
        <v>11301</v>
      </c>
    </row>
    <row r="21682" spans="1:8">
      <c r="C21682" t="s">
        <v>21738</v>
      </c>
      <c r="D21682" t="s">
        <v>16307</v>
      </c>
      <c r="E21682" t="s">
        <v>61</v>
      </c>
      <c r="F21682" t="s">
        <v>1154</v>
      </c>
      <c r="G21682" t="s">
        <v>1155</v>
      </c>
      <c r="H21682" t="s">
        <v>11329</v>
      </c>
    </row>
    <row r="21683" spans="1:8">
      <c r="A21683" t="s">
        <v>11099</v>
      </c>
      <c r="C21683" t="s">
        <v>21738</v>
      </c>
      <c r="D21683" t="s">
        <v>16308</v>
      </c>
      <c r="E21683" t="s">
        <v>61</v>
      </c>
      <c r="F21683" t="s">
        <v>1154</v>
      </c>
      <c r="G21683" t="s">
        <v>1154</v>
      </c>
      <c r="H21683" t="s">
        <v>11331</v>
      </c>
    </row>
    <row r="21684" spans="1:8">
      <c r="C21684" t="s">
        <v>21738</v>
      </c>
      <c r="D21684" t="s">
        <v>16309</v>
      </c>
      <c r="E21684" t="s">
        <v>61</v>
      </c>
      <c r="F21684" t="s">
        <v>1154</v>
      </c>
      <c r="G21684" t="s">
        <v>2160</v>
      </c>
      <c r="H21684" t="s">
        <v>11333</v>
      </c>
    </row>
    <row r="21685" spans="1:8">
      <c r="C21685" t="s">
        <v>21738</v>
      </c>
      <c r="D21685" t="s">
        <v>16210</v>
      </c>
      <c r="E21685" t="s">
        <v>61</v>
      </c>
      <c r="F21685" t="s">
        <v>1154</v>
      </c>
      <c r="G21685" t="s">
        <v>2160</v>
      </c>
      <c r="H21685" t="s">
        <v>11092</v>
      </c>
    </row>
    <row r="21686" spans="1:8">
      <c r="C21686" t="s">
        <v>21738</v>
      </c>
      <c r="D21686" t="s">
        <v>16310</v>
      </c>
      <c r="E21686" t="s">
        <v>61</v>
      </c>
      <c r="F21686" t="s">
        <v>883</v>
      </c>
      <c r="G21686" t="s">
        <v>3609</v>
      </c>
      <c r="H21686" t="s">
        <v>11335</v>
      </c>
    </row>
    <row r="21687" spans="1:8">
      <c r="C21687" t="s">
        <v>21738</v>
      </c>
      <c r="D21687" t="s">
        <v>16311</v>
      </c>
      <c r="E21687" t="s">
        <v>61</v>
      </c>
      <c r="F21687" t="s">
        <v>883</v>
      </c>
      <c r="G21687" t="s">
        <v>884</v>
      </c>
      <c r="H21687" t="s">
        <v>11337</v>
      </c>
    </row>
    <row r="21688" spans="1:8">
      <c r="C21688" t="s">
        <v>21738</v>
      </c>
      <c r="D21688" t="s">
        <v>16312</v>
      </c>
      <c r="E21688" t="s">
        <v>61</v>
      </c>
      <c r="F21688" t="s">
        <v>883</v>
      </c>
      <c r="G21688" t="s">
        <v>884</v>
      </c>
      <c r="H21688" t="s">
        <v>11341</v>
      </c>
    </row>
    <row r="21689" spans="1:8">
      <c r="C21689" t="s">
        <v>21738</v>
      </c>
      <c r="D21689" t="s">
        <v>16313</v>
      </c>
      <c r="E21689" t="s">
        <v>61</v>
      </c>
      <c r="F21689" t="s">
        <v>883</v>
      </c>
      <c r="G21689" t="s">
        <v>3297</v>
      </c>
      <c r="H21689" t="s">
        <v>3298</v>
      </c>
    </row>
    <row r="21690" spans="1:8">
      <c r="C21690" t="s">
        <v>21738</v>
      </c>
      <c r="D21690" t="s">
        <v>16314</v>
      </c>
      <c r="E21690" t="s">
        <v>61</v>
      </c>
      <c r="F21690" t="s">
        <v>883</v>
      </c>
      <c r="G21690" t="s">
        <v>3297</v>
      </c>
      <c r="H21690" t="s">
        <v>11344</v>
      </c>
    </row>
    <row r="21691" spans="1:8">
      <c r="C21691" t="s">
        <v>21738</v>
      </c>
      <c r="D21691" t="s">
        <v>16315</v>
      </c>
      <c r="E21691" t="s">
        <v>61</v>
      </c>
      <c r="F21691" t="s">
        <v>883</v>
      </c>
      <c r="G21691" t="s">
        <v>3297</v>
      </c>
      <c r="H21691" t="s">
        <v>11346</v>
      </c>
    </row>
    <row r="21692" spans="1:8">
      <c r="C21692" t="s">
        <v>21738</v>
      </c>
      <c r="D21692" t="s">
        <v>16316</v>
      </c>
      <c r="E21692" t="s">
        <v>61</v>
      </c>
      <c r="F21692" t="s">
        <v>885</v>
      </c>
      <c r="G21692" t="s">
        <v>11366</v>
      </c>
      <c r="H21692" t="s">
        <v>11367</v>
      </c>
    </row>
    <row r="21693" spans="1:8">
      <c r="C21693" t="s">
        <v>21738</v>
      </c>
      <c r="D21693" t="s">
        <v>16317</v>
      </c>
      <c r="E21693" t="s">
        <v>61</v>
      </c>
      <c r="F21693" t="s">
        <v>885</v>
      </c>
      <c r="G21693" t="s">
        <v>11366</v>
      </c>
      <c r="H21693" t="s">
        <v>11368</v>
      </c>
    </row>
    <row r="21694" spans="1:8">
      <c r="C21694" t="s">
        <v>21738</v>
      </c>
      <c r="D21694" t="s">
        <v>16318</v>
      </c>
      <c r="E21694" t="s">
        <v>61</v>
      </c>
      <c r="F21694" t="s">
        <v>885</v>
      </c>
      <c r="G21694" t="s">
        <v>1526</v>
      </c>
      <c r="H21694" t="s">
        <v>11371</v>
      </c>
    </row>
    <row r="21695" spans="1:8">
      <c r="C21695" t="s">
        <v>21738</v>
      </c>
      <c r="D21695" t="s">
        <v>16319</v>
      </c>
      <c r="E21695" t="s">
        <v>61</v>
      </c>
      <c r="F21695" t="s">
        <v>885</v>
      </c>
      <c r="G21695" t="s">
        <v>1526</v>
      </c>
      <c r="H21695" t="s">
        <v>11373</v>
      </c>
    </row>
    <row r="21696" spans="1:8">
      <c r="A21696" t="s">
        <v>11099</v>
      </c>
      <c r="C21696" t="s">
        <v>21738</v>
      </c>
      <c r="D21696" t="s">
        <v>16320</v>
      </c>
      <c r="E21696" t="s">
        <v>2162</v>
      </c>
      <c r="F21696" t="s">
        <v>11384</v>
      </c>
      <c r="G21696" t="s">
        <v>11385</v>
      </c>
      <c r="H21696" t="s">
        <v>11386</v>
      </c>
    </row>
    <row r="21697" spans="1:8">
      <c r="C21697" t="s">
        <v>21738</v>
      </c>
      <c r="D21697" t="s">
        <v>16321</v>
      </c>
      <c r="E21697" t="s">
        <v>2162</v>
      </c>
      <c r="F21697" t="s">
        <v>11384</v>
      </c>
      <c r="G21697" t="s">
        <v>11388</v>
      </c>
      <c r="H21697" t="s">
        <v>12842</v>
      </c>
    </row>
    <row r="21698" spans="1:8">
      <c r="C21698" t="s">
        <v>21738</v>
      </c>
      <c r="D21698" t="s">
        <v>16322</v>
      </c>
      <c r="E21698" t="s">
        <v>2162</v>
      </c>
      <c r="F21698" t="s">
        <v>11384</v>
      </c>
      <c r="G21698" t="s">
        <v>11388</v>
      </c>
      <c r="H21698" t="s">
        <v>12844</v>
      </c>
    </row>
    <row r="21699" spans="1:8">
      <c r="C21699" t="s">
        <v>21738</v>
      </c>
      <c r="D21699" t="s">
        <v>16323</v>
      </c>
      <c r="E21699" t="s">
        <v>2162</v>
      </c>
      <c r="F21699" t="s">
        <v>2163</v>
      </c>
      <c r="G21699" t="s">
        <v>11398</v>
      </c>
      <c r="H21699" t="s">
        <v>11402</v>
      </c>
    </row>
    <row r="21700" spans="1:8">
      <c r="C21700" t="s">
        <v>21738</v>
      </c>
      <c r="D21700" t="s">
        <v>16323</v>
      </c>
      <c r="E21700" t="s">
        <v>2162</v>
      </c>
      <c r="F21700" t="s">
        <v>2163</v>
      </c>
      <c r="G21700" t="s">
        <v>11403</v>
      </c>
      <c r="H21700" t="s">
        <v>11402</v>
      </c>
    </row>
    <row r="21701" spans="1:8">
      <c r="C21701" t="s">
        <v>21738</v>
      </c>
      <c r="D21701" t="s">
        <v>16324</v>
      </c>
      <c r="E21701" t="s">
        <v>139</v>
      </c>
      <c r="F21701" t="s">
        <v>10099</v>
      </c>
      <c r="G21701" t="s">
        <v>10100</v>
      </c>
      <c r="H21701" t="s">
        <v>11408</v>
      </c>
    </row>
    <row r="21702" spans="1:8">
      <c r="C21702" t="s">
        <v>21738</v>
      </c>
      <c r="D21702" t="s">
        <v>16325</v>
      </c>
      <c r="E21702" t="s">
        <v>139</v>
      </c>
      <c r="F21702" t="s">
        <v>10099</v>
      </c>
      <c r="G21702" t="s">
        <v>10100</v>
      </c>
      <c r="H21702" t="s">
        <v>11410</v>
      </c>
    </row>
    <row r="21703" spans="1:8">
      <c r="C21703" t="s">
        <v>21738</v>
      </c>
      <c r="D21703" t="s">
        <v>16326</v>
      </c>
      <c r="E21703" t="s">
        <v>139</v>
      </c>
      <c r="F21703" t="s">
        <v>10099</v>
      </c>
      <c r="G21703" t="s">
        <v>10100</v>
      </c>
      <c r="H21703" t="s">
        <v>11412</v>
      </c>
    </row>
    <row r="21704" spans="1:8">
      <c r="C21704" t="s">
        <v>21738</v>
      </c>
      <c r="D21704" t="s">
        <v>16327</v>
      </c>
      <c r="E21704" t="s">
        <v>139</v>
      </c>
      <c r="F21704" t="s">
        <v>140</v>
      </c>
      <c r="G21704" t="s">
        <v>832</v>
      </c>
      <c r="H21704" t="s">
        <v>11414</v>
      </c>
    </row>
    <row r="21705" spans="1:8">
      <c r="A21705" t="s">
        <v>11099</v>
      </c>
      <c r="C21705" t="s">
        <v>21738</v>
      </c>
      <c r="D21705" t="s">
        <v>16328</v>
      </c>
      <c r="E21705" t="s">
        <v>139</v>
      </c>
      <c r="F21705" t="s">
        <v>140</v>
      </c>
      <c r="G21705" t="s">
        <v>832</v>
      </c>
      <c r="H21705" t="s">
        <v>11418</v>
      </c>
    </row>
    <row r="21706" spans="1:8">
      <c r="A21706" t="s">
        <v>11099</v>
      </c>
      <c r="C21706" t="s">
        <v>21738</v>
      </c>
      <c r="D21706" t="s">
        <v>16329</v>
      </c>
      <c r="E21706" t="s">
        <v>139</v>
      </c>
      <c r="F21706" t="s">
        <v>140</v>
      </c>
      <c r="G21706" t="s">
        <v>11420</v>
      </c>
      <c r="H21706" t="s">
        <v>12852</v>
      </c>
    </row>
    <row r="21707" spans="1:8">
      <c r="C21707" t="s">
        <v>21738</v>
      </c>
      <c r="D21707" t="s">
        <v>16330</v>
      </c>
      <c r="E21707" t="s">
        <v>139</v>
      </c>
      <c r="F21707" t="s">
        <v>140</v>
      </c>
      <c r="G21707" t="s">
        <v>11420</v>
      </c>
      <c r="H21707" t="s">
        <v>11421</v>
      </c>
    </row>
    <row r="21708" spans="1:8">
      <c r="C21708" t="s">
        <v>21738</v>
      </c>
      <c r="D21708" t="s">
        <v>16331</v>
      </c>
      <c r="E21708" t="s">
        <v>139</v>
      </c>
      <c r="F21708" t="s">
        <v>140</v>
      </c>
      <c r="G21708" t="s">
        <v>11420</v>
      </c>
      <c r="H21708" t="s">
        <v>11423</v>
      </c>
    </row>
    <row r="21709" spans="1:8">
      <c r="C21709" t="s">
        <v>21738</v>
      </c>
      <c r="D21709" t="s">
        <v>16332</v>
      </c>
      <c r="E21709" t="s">
        <v>139</v>
      </c>
      <c r="F21709" t="s">
        <v>140</v>
      </c>
      <c r="G21709" t="s">
        <v>11420</v>
      </c>
      <c r="H21709" t="s">
        <v>11425</v>
      </c>
    </row>
    <row r="21710" spans="1:8">
      <c r="C21710" t="s">
        <v>21738</v>
      </c>
      <c r="D21710" t="s">
        <v>16333</v>
      </c>
      <c r="E21710" t="s">
        <v>139</v>
      </c>
      <c r="F21710" t="s">
        <v>140</v>
      </c>
      <c r="G21710" t="s">
        <v>11420</v>
      </c>
      <c r="H21710" t="s">
        <v>11427</v>
      </c>
    </row>
    <row r="21711" spans="1:8">
      <c r="C21711" t="s">
        <v>21738</v>
      </c>
      <c r="D21711" t="s">
        <v>16334</v>
      </c>
      <c r="E21711" t="s">
        <v>139</v>
      </c>
      <c r="F21711" t="s">
        <v>140</v>
      </c>
      <c r="G21711" t="s">
        <v>11420</v>
      </c>
      <c r="H21711" t="s">
        <v>11429</v>
      </c>
    </row>
    <row r="21712" spans="1:8">
      <c r="C21712" t="s">
        <v>21738</v>
      </c>
      <c r="D21712" t="s">
        <v>16335</v>
      </c>
      <c r="E21712" t="s">
        <v>139</v>
      </c>
      <c r="F21712" t="s">
        <v>140</v>
      </c>
      <c r="G21712" t="s">
        <v>11420</v>
      </c>
      <c r="H21712" t="s">
        <v>11431</v>
      </c>
    </row>
    <row r="21713" spans="1:8">
      <c r="C21713" t="s">
        <v>21738</v>
      </c>
      <c r="D21713" t="s">
        <v>16336</v>
      </c>
      <c r="E21713" t="s">
        <v>139</v>
      </c>
      <c r="F21713" t="s">
        <v>140</v>
      </c>
      <c r="G21713" t="s">
        <v>11420</v>
      </c>
      <c r="H21713" t="s">
        <v>12860</v>
      </c>
    </row>
    <row r="21714" spans="1:8">
      <c r="C21714" t="s">
        <v>21738</v>
      </c>
      <c r="D21714" t="s">
        <v>16337</v>
      </c>
      <c r="E21714" t="s">
        <v>139</v>
      </c>
      <c r="F21714" t="s">
        <v>140</v>
      </c>
      <c r="G21714" t="s">
        <v>11420</v>
      </c>
      <c r="H21714" t="s">
        <v>12862</v>
      </c>
    </row>
    <row r="21715" spans="1:8">
      <c r="C21715" t="s">
        <v>21738</v>
      </c>
      <c r="D21715" t="s">
        <v>16338</v>
      </c>
      <c r="E21715" t="s">
        <v>139</v>
      </c>
      <c r="F21715" t="s">
        <v>1428</v>
      </c>
      <c r="G21715" t="s">
        <v>1429</v>
      </c>
      <c r="H21715" t="s">
        <v>11444</v>
      </c>
    </row>
    <row r="21716" spans="1:8">
      <c r="C21716" t="s">
        <v>21738</v>
      </c>
      <c r="D21716" t="s">
        <v>16339</v>
      </c>
      <c r="E21716" t="s">
        <v>139</v>
      </c>
      <c r="F21716" t="s">
        <v>1428</v>
      </c>
      <c r="G21716" t="s">
        <v>2459</v>
      </c>
      <c r="H21716" t="s">
        <v>11446</v>
      </c>
    </row>
    <row r="21717" spans="1:8">
      <c r="C21717" t="s">
        <v>21738</v>
      </c>
      <c r="D21717" t="s">
        <v>16339</v>
      </c>
      <c r="E21717" t="s">
        <v>139</v>
      </c>
      <c r="F21717" t="s">
        <v>1428</v>
      </c>
      <c r="G21717" t="s">
        <v>2461</v>
      </c>
      <c r="H21717" t="s">
        <v>11446</v>
      </c>
    </row>
    <row r="21718" spans="1:8">
      <c r="A21718" t="s">
        <v>11099</v>
      </c>
      <c r="C21718" t="s">
        <v>21738</v>
      </c>
      <c r="D21718" t="s">
        <v>16340</v>
      </c>
      <c r="E21718" t="s">
        <v>139</v>
      </c>
      <c r="F21718" t="s">
        <v>1428</v>
      </c>
      <c r="G21718" t="s">
        <v>12865</v>
      </c>
      <c r="H21718" t="s">
        <v>16092</v>
      </c>
    </row>
    <row r="21719" spans="1:8">
      <c r="A21719" t="s">
        <v>11099</v>
      </c>
      <c r="C21719" t="s">
        <v>21738</v>
      </c>
      <c r="D21719" t="s">
        <v>16341</v>
      </c>
      <c r="E21719" t="s">
        <v>139</v>
      </c>
      <c r="F21719" t="s">
        <v>1428</v>
      </c>
      <c r="G21719" t="s">
        <v>12865</v>
      </c>
      <c r="H21719" t="s">
        <v>16092</v>
      </c>
    </row>
    <row r="21720" spans="1:8">
      <c r="A21720" t="s">
        <v>11099</v>
      </c>
      <c r="C21720" t="s">
        <v>21738</v>
      </c>
      <c r="D21720" t="s">
        <v>16342</v>
      </c>
      <c r="E21720" t="s">
        <v>139</v>
      </c>
      <c r="F21720" t="s">
        <v>1428</v>
      </c>
      <c r="G21720" t="s">
        <v>12865</v>
      </c>
      <c r="H21720" t="s">
        <v>16092</v>
      </c>
    </row>
    <row r="21721" spans="1:8">
      <c r="A21721" t="s">
        <v>11099</v>
      </c>
      <c r="C21721" t="s">
        <v>21738</v>
      </c>
      <c r="D21721" t="s">
        <v>16177</v>
      </c>
      <c r="E21721" t="s">
        <v>139</v>
      </c>
      <c r="F21721" t="s">
        <v>1428</v>
      </c>
      <c r="G21721" t="s">
        <v>12865</v>
      </c>
      <c r="H21721" t="s">
        <v>12695</v>
      </c>
    </row>
    <row r="21722" spans="1:8">
      <c r="C21722" t="s">
        <v>21738</v>
      </c>
      <c r="D21722" t="s">
        <v>16343</v>
      </c>
      <c r="E21722" t="s">
        <v>139</v>
      </c>
      <c r="F21722" t="s">
        <v>2112</v>
      </c>
      <c r="G21722" t="s">
        <v>2812</v>
      </c>
      <c r="H21722" t="s">
        <v>11449</v>
      </c>
    </row>
    <row r="21723" spans="1:8">
      <c r="C21723" t="s">
        <v>21738</v>
      </c>
      <c r="D21723" t="s">
        <v>16313</v>
      </c>
      <c r="E21723" t="s">
        <v>139</v>
      </c>
      <c r="F21723" t="s">
        <v>2112</v>
      </c>
      <c r="G21723" t="s">
        <v>2812</v>
      </c>
      <c r="H21723" t="s">
        <v>3298</v>
      </c>
    </row>
    <row r="21724" spans="1:8">
      <c r="C21724" t="s">
        <v>21738</v>
      </c>
      <c r="D21724" t="s">
        <v>16314</v>
      </c>
      <c r="E21724" t="s">
        <v>139</v>
      </c>
      <c r="F21724" t="s">
        <v>2112</v>
      </c>
      <c r="G21724" t="s">
        <v>2812</v>
      </c>
      <c r="H21724" t="s">
        <v>11344</v>
      </c>
    </row>
    <row r="21725" spans="1:8">
      <c r="C21725" t="s">
        <v>21738</v>
      </c>
      <c r="D21725" t="s">
        <v>16336</v>
      </c>
      <c r="E21725" t="s">
        <v>139</v>
      </c>
      <c r="F21725" t="s">
        <v>2112</v>
      </c>
      <c r="G21725" t="s">
        <v>12867</v>
      </c>
      <c r="H21725" t="s">
        <v>12860</v>
      </c>
    </row>
    <row r="21726" spans="1:8">
      <c r="C21726" t="s">
        <v>21738</v>
      </c>
      <c r="D21726" t="s">
        <v>16344</v>
      </c>
      <c r="E21726" t="s">
        <v>139</v>
      </c>
      <c r="F21726" t="s">
        <v>2112</v>
      </c>
      <c r="G21726" t="s">
        <v>12867</v>
      </c>
      <c r="H21726" t="s">
        <v>12869</v>
      </c>
    </row>
    <row r="21727" spans="1:8">
      <c r="C21727" t="s">
        <v>21738</v>
      </c>
      <c r="D21727" t="s">
        <v>16231</v>
      </c>
      <c r="E21727" t="s">
        <v>139</v>
      </c>
      <c r="F21727" t="s">
        <v>2112</v>
      </c>
      <c r="G21727" t="s">
        <v>12867</v>
      </c>
      <c r="H21727" t="s">
        <v>12870</v>
      </c>
    </row>
    <row r="21728" spans="1:8">
      <c r="C21728" t="s">
        <v>21738</v>
      </c>
      <c r="D21728" t="s">
        <v>16337</v>
      </c>
      <c r="E21728" t="s">
        <v>139</v>
      </c>
      <c r="F21728" t="s">
        <v>2112</v>
      </c>
      <c r="G21728" t="s">
        <v>12867</v>
      </c>
      <c r="H21728" t="s">
        <v>12862</v>
      </c>
    </row>
    <row r="21729" spans="1:8">
      <c r="C21729" t="s">
        <v>21738</v>
      </c>
      <c r="D21729" t="s">
        <v>16345</v>
      </c>
      <c r="E21729" t="s">
        <v>139</v>
      </c>
      <c r="F21729" t="s">
        <v>2112</v>
      </c>
      <c r="G21729" t="s">
        <v>7234</v>
      </c>
      <c r="H21729" t="s">
        <v>11451</v>
      </c>
    </row>
    <row r="21730" spans="1:8">
      <c r="C21730" t="s">
        <v>21738</v>
      </c>
      <c r="D21730" t="s">
        <v>16346</v>
      </c>
      <c r="E21730" t="s">
        <v>139</v>
      </c>
      <c r="F21730" t="s">
        <v>2112</v>
      </c>
      <c r="G21730" t="s">
        <v>7234</v>
      </c>
      <c r="H21730" t="s">
        <v>7235</v>
      </c>
    </row>
    <row r="21731" spans="1:8">
      <c r="C21731" t="s">
        <v>21738</v>
      </c>
      <c r="D21731" t="s">
        <v>16347</v>
      </c>
      <c r="E21731" t="s">
        <v>139</v>
      </c>
      <c r="F21731" t="s">
        <v>2112</v>
      </c>
      <c r="G21731" t="s">
        <v>7234</v>
      </c>
      <c r="H21731" t="s">
        <v>11453</v>
      </c>
    </row>
    <row r="21732" spans="1:8">
      <c r="C21732" t="s">
        <v>21738</v>
      </c>
      <c r="D21732" t="s">
        <v>16348</v>
      </c>
      <c r="E21732" t="s">
        <v>139</v>
      </c>
      <c r="F21732" t="s">
        <v>2112</v>
      </c>
      <c r="G21732" t="s">
        <v>7234</v>
      </c>
      <c r="H21732" t="s">
        <v>11455</v>
      </c>
    </row>
    <row r="21733" spans="1:8">
      <c r="C21733" t="s">
        <v>21738</v>
      </c>
      <c r="D21733" t="s">
        <v>16349</v>
      </c>
      <c r="E21733" t="s">
        <v>450</v>
      </c>
      <c r="F21733" t="s">
        <v>624</v>
      </c>
      <c r="G21733" t="s">
        <v>3137</v>
      </c>
      <c r="H21733" t="s">
        <v>10950</v>
      </c>
    </row>
    <row r="21734" spans="1:8">
      <c r="C21734" t="s">
        <v>21738</v>
      </c>
      <c r="D21734" t="s">
        <v>16350</v>
      </c>
      <c r="E21734" t="s">
        <v>450</v>
      </c>
      <c r="F21734" t="s">
        <v>624</v>
      </c>
      <c r="G21734" t="s">
        <v>3137</v>
      </c>
      <c r="H21734" t="s">
        <v>10950</v>
      </c>
    </row>
    <row r="21735" spans="1:8">
      <c r="C21735" t="s">
        <v>21738</v>
      </c>
      <c r="D21735" t="s">
        <v>16351</v>
      </c>
      <c r="E21735" t="s">
        <v>450</v>
      </c>
      <c r="F21735" t="s">
        <v>624</v>
      </c>
      <c r="G21735" t="s">
        <v>3137</v>
      </c>
      <c r="H21735" t="s">
        <v>11465</v>
      </c>
    </row>
    <row r="21736" spans="1:8">
      <c r="A21736" t="s">
        <v>11099</v>
      </c>
      <c r="C21736" t="s">
        <v>21738</v>
      </c>
      <c r="D21736" t="s">
        <v>16352</v>
      </c>
      <c r="E21736" t="s">
        <v>450</v>
      </c>
      <c r="F21736" t="s">
        <v>624</v>
      </c>
      <c r="G21736" t="s">
        <v>3137</v>
      </c>
      <c r="H21736" t="s">
        <v>11467</v>
      </c>
    </row>
    <row r="21737" spans="1:8">
      <c r="A21737" t="s">
        <v>11099</v>
      </c>
      <c r="C21737" t="s">
        <v>21738</v>
      </c>
      <c r="D21737" t="s">
        <v>16353</v>
      </c>
      <c r="E21737" t="s">
        <v>450</v>
      </c>
      <c r="F21737" t="s">
        <v>624</v>
      </c>
      <c r="G21737" t="s">
        <v>3137</v>
      </c>
      <c r="H21737" t="s">
        <v>11467</v>
      </c>
    </row>
    <row r="21738" spans="1:8">
      <c r="C21738" t="s">
        <v>21738</v>
      </c>
      <c r="D21738" t="s">
        <v>16354</v>
      </c>
      <c r="E21738" t="s">
        <v>450</v>
      </c>
      <c r="F21738" t="s">
        <v>624</v>
      </c>
      <c r="G21738" t="s">
        <v>1310</v>
      </c>
      <c r="H21738" t="s">
        <v>11469</v>
      </c>
    </row>
    <row r="21739" spans="1:8">
      <c r="C21739" t="s">
        <v>21738</v>
      </c>
      <c r="D21739" t="s">
        <v>16355</v>
      </c>
      <c r="E21739" t="s">
        <v>450</v>
      </c>
      <c r="F21739" t="s">
        <v>624</v>
      </c>
      <c r="G21739" t="s">
        <v>2063</v>
      </c>
      <c r="H21739" t="s">
        <v>11471</v>
      </c>
    </row>
    <row r="21740" spans="1:8">
      <c r="C21740" t="s">
        <v>21738</v>
      </c>
      <c r="D21740" t="s">
        <v>16356</v>
      </c>
      <c r="E21740" t="s">
        <v>450</v>
      </c>
      <c r="F21740" t="s">
        <v>624</v>
      </c>
      <c r="G21740" t="s">
        <v>2063</v>
      </c>
      <c r="H21740" t="s">
        <v>12881</v>
      </c>
    </row>
    <row r="21741" spans="1:8">
      <c r="C21741" t="s">
        <v>21738</v>
      </c>
      <c r="D21741" t="s">
        <v>16178</v>
      </c>
      <c r="E21741" t="s">
        <v>450</v>
      </c>
      <c r="F21741" t="s">
        <v>624</v>
      </c>
      <c r="G21741" t="s">
        <v>11474</v>
      </c>
      <c r="H21741" t="s">
        <v>11014</v>
      </c>
    </row>
    <row r="21742" spans="1:8">
      <c r="A21742" t="s">
        <v>11099</v>
      </c>
      <c r="C21742" t="s">
        <v>21738</v>
      </c>
      <c r="D21742" t="s">
        <v>16357</v>
      </c>
      <c r="E21742" t="s">
        <v>450</v>
      </c>
      <c r="F21742" t="s">
        <v>624</v>
      </c>
      <c r="G21742" t="s">
        <v>3854</v>
      </c>
      <c r="H21742" t="s">
        <v>11486</v>
      </c>
    </row>
    <row r="21743" spans="1:8">
      <c r="A21743" t="s">
        <v>11099</v>
      </c>
      <c r="C21743" t="s">
        <v>21738</v>
      </c>
      <c r="D21743" t="s">
        <v>16358</v>
      </c>
      <c r="E21743" t="s">
        <v>450</v>
      </c>
      <c r="F21743" t="s">
        <v>624</v>
      </c>
      <c r="G21743" t="s">
        <v>3854</v>
      </c>
      <c r="H21743" t="s">
        <v>11486</v>
      </c>
    </row>
    <row r="21744" spans="1:8">
      <c r="C21744" t="s">
        <v>21738</v>
      </c>
      <c r="D21744" t="s">
        <v>16359</v>
      </c>
      <c r="E21744" t="s">
        <v>450</v>
      </c>
      <c r="F21744" t="s">
        <v>624</v>
      </c>
      <c r="G21744" t="s">
        <v>2863</v>
      </c>
      <c r="H21744" t="s">
        <v>11490</v>
      </c>
    </row>
    <row r="21745" spans="1:8">
      <c r="C21745" t="s">
        <v>21738</v>
      </c>
      <c r="D21745" t="s">
        <v>16360</v>
      </c>
      <c r="E21745" t="s">
        <v>450</v>
      </c>
      <c r="F21745" t="s">
        <v>624</v>
      </c>
      <c r="G21745" t="s">
        <v>2863</v>
      </c>
      <c r="H21745" t="s">
        <v>11492</v>
      </c>
    </row>
    <row r="21746" spans="1:8">
      <c r="A21746" t="s">
        <v>11099</v>
      </c>
      <c r="C21746" t="s">
        <v>21738</v>
      </c>
      <c r="D21746" t="s">
        <v>16361</v>
      </c>
      <c r="E21746" t="s">
        <v>450</v>
      </c>
      <c r="F21746" t="s">
        <v>624</v>
      </c>
      <c r="G21746" t="s">
        <v>2863</v>
      </c>
      <c r="H21746" t="s">
        <v>11494</v>
      </c>
    </row>
    <row r="21747" spans="1:8">
      <c r="C21747" t="s">
        <v>21738</v>
      </c>
      <c r="D21747" t="s">
        <v>16362</v>
      </c>
      <c r="E21747" t="s">
        <v>450</v>
      </c>
      <c r="F21747" t="s">
        <v>624</v>
      </c>
      <c r="G21747" t="s">
        <v>2863</v>
      </c>
      <c r="H21747" t="s">
        <v>11496</v>
      </c>
    </row>
    <row r="21748" spans="1:8">
      <c r="C21748" t="s">
        <v>21738</v>
      </c>
      <c r="D21748" t="s">
        <v>16173</v>
      </c>
      <c r="E21748" t="s">
        <v>450</v>
      </c>
      <c r="F21748" t="s">
        <v>624</v>
      </c>
      <c r="G21748" t="s">
        <v>2863</v>
      </c>
      <c r="H21748" t="s">
        <v>11004</v>
      </c>
    </row>
    <row r="21749" spans="1:8">
      <c r="C21749" t="s">
        <v>21738</v>
      </c>
      <c r="D21749" t="s">
        <v>16363</v>
      </c>
      <c r="E21749" t="s">
        <v>450</v>
      </c>
      <c r="F21749" t="s">
        <v>624</v>
      </c>
      <c r="G21749" t="s">
        <v>2863</v>
      </c>
      <c r="H21749" t="s">
        <v>11498</v>
      </c>
    </row>
    <row r="21750" spans="1:8">
      <c r="C21750" t="s">
        <v>21738</v>
      </c>
      <c r="D21750" t="s">
        <v>16364</v>
      </c>
      <c r="E21750" t="s">
        <v>450</v>
      </c>
      <c r="F21750" t="s">
        <v>624</v>
      </c>
      <c r="G21750" t="s">
        <v>1115</v>
      </c>
      <c r="H21750" t="s">
        <v>8878</v>
      </c>
    </row>
    <row r="21751" spans="1:8">
      <c r="C21751" t="s">
        <v>21738</v>
      </c>
      <c r="D21751" t="s">
        <v>16287</v>
      </c>
      <c r="E21751" t="s">
        <v>450</v>
      </c>
      <c r="F21751" t="s">
        <v>624</v>
      </c>
      <c r="G21751" t="s">
        <v>1115</v>
      </c>
      <c r="H21751" t="s">
        <v>11284</v>
      </c>
    </row>
    <row r="21752" spans="1:8">
      <c r="C21752" t="s">
        <v>21738</v>
      </c>
      <c r="D21752" t="s">
        <v>16189</v>
      </c>
      <c r="E21752" t="s">
        <v>450</v>
      </c>
      <c r="F21752" t="s">
        <v>624</v>
      </c>
      <c r="G21752" t="s">
        <v>682</v>
      </c>
      <c r="H21752" t="s">
        <v>11036</v>
      </c>
    </row>
    <row r="21753" spans="1:8">
      <c r="C21753" t="s">
        <v>21738</v>
      </c>
      <c r="D21753" t="s">
        <v>16365</v>
      </c>
      <c r="E21753" t="s">
        <v>450</v>
      </c>
      <c r="F21753" t="s">
        <v>624</v>
      </c>
      <c r="G21753" t="s">
        <v>1260</v>
      </c>
      <c r="H21753" t="s">
        <v>11503</v>
      </c>
    </row>
    <row r="21754" spans="1:8">
      <c r="A21754" t="s">
        <v>11099</v>
      </c>
      <c r="C21754" t="s">
        <v>21738</v>
      </c>
      <c r="D21754" t="s">
        <v>16366</v>
      </c>
      <c r="E21754" t="s">
        <v>450</v>
      </c>
      <c r="F21754" t="s">
        <v>624</v>
      </c>
      <c r="G21754" t="s">
        <v>1260</v>
      </c>
      <c r="H21754" t="s">
        <v>11505</v>
      </c>
    </row>
    <row r="21755" spans="1:8">
      <c r="C21755" t="s">
        <v>21738</v>
      </c>
      <c r="D21755" t="s">
        <v>16189</v>
      </c>
      <c r="E21755" t="s">
        <v>450</v>
      </c>
      <c r="F21755" t="s">
        <v>624</v>
      </c>
      <c r="G21755" t="s">
        <v>1260</v>
      </c>
      <c r="H21755" t="s">
        <v>11036</v>
      </c>
    </row>
    <row r="21756" spans="1:8">
      <c r="C21756" t="s">
        <v>21738</v>
      </c>
      <c r="D21756" t="s">
        <v>16367</v>
      </c>
      <c r="E21756" t="s">
        <v>450</v>
      </c>
      <c r="F21756" t="s">
        <v>451</v>
      </c>
      <c r="G21756" t="s">
        <v>2014</v>
      </c>
      <c r="H21756" t="s">
        <v>11513</v>
      </c>
    </row>
    <row r="21757" spans="1:8">
      <c r="C21757" t="s">
        <v>21738</v>
      </c>
      <c r="D21757" t="s">
        <v>16122</v>
      </c>
      <c r="E21757" t="s">
        <v>1136</v>
      </c>
      <c r="F21757" t="s">
        <v>1137</v>
      </c>
      <c r="G21757" t="s">
        <v>1138</v>
      </c>
      <c r="H21757" t="s">
        <v>10876</v>
      </c>
    </row>
    <row r="21758" spans="1:8">
      <c r="A21758" t="s">
        <v>11099</v>
      </c>
      <c r="C21758" t="s">
        <v>21738</v>
      </c>
      <c r="D21758" t="s">
        <v>16368</v>
      </c>
      <c r="E21758" t="s">
        <v>120</v>
      </c>
      <c r="F21758" t="s">
        <v>986</v>
      </c>
      <c r="G21758" t="s">
        <v>16094</v>
      </c>
      <c r="H21758" t="s">
        <v>16094</v>
      </c>
    </row>
    <row r="21759" spans="1:8">
      <c r="A21759" t="s">
        <v>11099</v>
      </c>
      <c r="C21759" t="s">
        <v>21738</v>
      </c>
      <c r="D21759" t="s">
        <v>16270</v>
      </c>
      <c r="E21759" t="s">
        <v>120</v>
      </c>
      <c r="F21759" t="s">
        <v>431</v>
      </c>
      <c r="G21759" t="s">
        <v>432</v>
      </c>
      <c r="H21759" t="s">
        <v>11245</v>
      </c>
    </row>
    <row r="21760" spans="1:8">
      <c r="A21760" t="s">
        <v>11099</v>
      </c>
      <c r="C21760" t="s">
        <v>21738</v>
      </c>
      <c r="D21760" t="s">
        <v>16288</v>
      </c>
      <c r="E21760" t="s">
        <v>120</v>
      </c>
      <c r="F21760" t="s">
        <v>431</v>
      </c>
      <c r="G21760" t="s">
        <v>432</v>
      </c>
      <c r="H21760" t="s">
        <v>11286</v>
      </c>
    </row>
    <row r="21761" spans="1:8">
      <c r="A21761" t="s">
        <v>11099</v>
      </c>
      <c r="C21761" t="s">
        <v>21738</v>
      </c>
      <c r="D21761" t="s">
        <v>16361</v>
      </c>
      <c r="E21761" t="s">
        <v>120</v>
      </c>
      <c r="F21761" t="s">
        <v>431</v>
      </c>
      <c r="G21761" t="s">
        <v>432</v>
      </c>
      <c r="H21761" t="s">
        <v>11494</v>
      </c>
    </row>
    <row r="21762" spans="1:8">
      <c r="A21762" t="s">
        <v>11099</v>
      </c>
      <c r="C21762" t="s">
        <v>21738</v>
      </c>
      <c r="D21762" t="s">
        <v>16352</v>
      </c>
      <c r="E21762" t="s">
        <v>120</v>
      </c>
      <c r="F21762" t="s">
        <v>431</v>
      </c>
      <c r="G21762" t="s">
        <v>432</v>
      </c>
      <c r="H21762" t="s">
        <v>11467</v>
      </c>
    </row>
    <row r="21763" spans="1:8">
      <c r="A21763" t="s">
        <v>11099</v>
      </c>
      <c r="C21763" t="s">
        <v>21738</v>
      </c>
      <c r="D21763" t="s">
        <v>16353</v>
      </c>
      <c r="E21763" t="s">
        <v>120</v>
      </c>
      <c r="F21763" t="s">
        <v>431</v>
      </c>
      <c r="G21763" t="s">
        <v>432</v>
      </c>
      <c r="H21763" t="s">
        <v>11467</v>
      </c>
    </row>
    <row r="21764" spans="1:8">
      <c r="C21764" t="s">
        <v>21738</v>
      </c>
      <c r="D21764" t="s">
        <v>16279</v>
      </c>
      <c r="E21764" t="s">
        <v>120</v>
      </c>
      <c r="F21764" t="s">
        <v>398</v>
      </c>
      <c r="G21764" t="s">
        <v>3985</v>
      </c>
      <c r="H21764" t="s">
        <v>8063</v>
      </c>
    </row>
    <row r="21765" spans="1:8">
      <c r="C21765" t="s">
        <v>21738</v>
      </c>
      <c r="D21765" t="s">
        <v>16369</v>
      </c>
      <c r="E21765" t="s">
        <v>120</v>
      </c>
      <c r="F21765" t="s">
        <v>398</v>
      </c>
      <c r="G21765" t="s">
        <v>3985</v>
      </c>
      <c r="H21765" t="s">
        <v>11526</v>
      </c>
    </row>
    <row r="21766" spans="1:8">
      <c r="C21766" t="s">
        <v>21738</v>
      </c>
      <c r="D21766" t="s">
        <v>16370</v>
      </c>
      <c r="E21766" t="s">
        <v>120</v>
      </c>
      <c r="F21766" t="s">
        <v>398</v>
      </c>
      <c r="G21766" t="s">
        <v>11531</v>
      </c>
      <c r="H21766" t="s">
        <v>11532</v>
      </c>
    </row>
    <row r="21767" spans="1:8">
      <c r="C21767" t="s">
        <v>21738</v>
      </c>
      <c r="D21767" t="s">
        <v>16279</v>
      </c>
      <c r="E21767" t="s">
        <v>120</v>
      </c>
      <c r="F21767" t="s">
        <v>398</v>
      </c>
      <c r="G21767" t="s">
        <v>3055</v>
      </c>
      <c r="H21767" t="s">
        <v>8063</v>
      </c>
    </row>
    <row r="21768" spans="1:8">
      <c r="C21768" t="s">
        <v>21738</v>
      </c>
      <c r="D21768" t="s">
        <v>16369</v>
      </c>
      <c r="E21768" t="s">
        <v>120</v>
      </c>
      <c r="F21768" t="s">
        <v>398</v>
      </c>
      <c r="G21768" t="s">
        <v>3055</v>
      </c>
      <c r="H21768" t="s">
        <v>11526</v>
      </c>
    </row>
    <row r="21769" spans="1:8">
      <c r="C21769" t="s">
        <v>21738</v>
      </c>
      <c r="D21769" t="s">
        <v>16371</v>
      </c>
      <c r="E21769" t="s">
        <v>120</v>
      </c>
      <c r="F21769" t="s">
        <v>121</v>
      </c>
      <c r="G21769" t="s">
        <v>122</v>
      </c>
      <c r="H21769" t="s">
        <v>11539</v>
      </c>
    </row>
    <row r="21770" spans="1:8">
      <c r="C21770" t="s">
        <v>21738</v>
      </c>
      <c r="D21770" t="s">
        <v>16305</v>
      </c>
      <c r="E21770" t="s">
        <v>120</v>
      </c>
      <c r="F21770" t="s">
        <v>121</v>
      </c>
      <c r="G21770" t="s">
        <v>5357</v>
      </c>
      <c r="H21770" t="s">
        <v>11325</v>
      </c>
    </row>
    <row r="21771" spans="1:8">
      <c r="C21771" t="s">
        <v>21738</v>
      </c>
      <c r="D21771" t="s">
        <v>16372</v>
      </c>
      <c r="E21771" t="s">
        <v>364</v>
      </c>
      <c r="F21771" t="s">
        <v>6348</v>
      </c>
      <c r="G21771" t="s">
        <v>6349</v>
      </c>
      <c r="H21771" t="s">
        <v>11541</v>
      </c>
    </row>
    <row r="21772" spans="1:8">
      <c r="C21772" t="s">
        <v>21738</v>
      </c>
      <c r="D21772" t="s">
        <v>16373</v>
      </c>
      <c r="E21772" t="s">
        <v>364</v>
      </c>
      <c r="F21772" t="s">
        <v>365</v>
      </c>
      <c r="G21772" t="s">
        <v>1579</v>
      </c>
      <c r="H21772" t="s">
        <v>12897</v>
      </c>
    </row>
    <row r="21773" spans="1:8">
      <c r="C21773" t="s">
        <v>21738</v>
      </c>
      <c r="D21773" t="s">
        <v>16290</v>
      </c>
      <c r="E21773" t="s">
        <v>43</v>
      </c>
      <c r="F21773" t="s">
        <v>1045</v>
      </c>
      <c r="G21773" t="s">
        <v>6481</v>
      </c>
      <c r="H21773" t="s">
        <v>11292</v>
      </c>
    </row>
    <row r="21774" spans="1:8">
      <c r="C21774" t="s">
        <v>21738</v>
      </c>
      <c r="D21774" t="s">
        <v>16298</v>
      </c>
      <c r="E21774" t="s">
        <v>43</v>
      </c>
      <c r="F21774" t="s">
        <v>1045</v>
      </c>
      <c r="G21774" t="s">
        <v>6481</v>
      </c>
      <c r="H21774" t="s">
        <v>11306</v>
      </c>
    </row>
    <row r="21775" spans="1:8">
      <c r="C21775" t="s">
        <v>21738</v>
      </c>
      <c r="D21775" t="s">
        <v>16294</v>
      </c>
      <c r="E21775" t="s">
        <v>43</v>
      </c>
      <c r="F21775" t="s">
        <v>1045</v>
      </c>
      <c r="G21775" t="s">
        <v>1598</v>
      </c>
      <c r="H21775" t="s">
        <v>11299</v>
      </c>
    </row>
    <row r="21776" spans="1:8">
      <c r="C21776" t="s">
        <v>21738</v>
      </c>
      <c r="D21776" t="s">
        <v>16295</v>
      </c>
      <c r="E21776" t="s">
        <v>43</v>
      </c>
      <c r="F21776" t="s">
        <v>1045</v>
      </c>
      <c r="G21776" t="s">
        <v>1598</v>
      </c>
      <c r="H21776" t="s">
        <v>11301</v>
      </c>
    </row>
    <row r="21777" spans="1:8">
      <c r="C21777" t="s">
        <v>21738</v>
      </c>
      <c r="D21777" t="s">
        <v>16296</v>
      </c>
      <c r="E21777" t="s">
        <v>43</v>
      </c>
      <c r="F21777" t="s">
        <v>1045</v>
      </c>
      <c r="G21777" t="s">
        <v>1598</v>
      </c>
      <c r="H21777" t="s">
        <v>11301</v>
      </c>
    </row>
    <row r="21778" spans="1:8">
      <c r="C21778" t="s">
        <v>21738</v>
      </c>
      <c r="D21778" t="s">
        <v>16231</v>
      </c>
      <c r="E21778" t="s">
        <v>43</v>
      </c>
      <c r="F21778" t="s">
        <v>44</v>
      </c>
      <c r="G21778" t="s">
        <v>2814</v>
      </c>
      <c r="H21778" t="s">
        <v>11161</v>
      </c>
    </row>
    <row r="21779" spans="1:8">
      <c r="A21779" t="s">
        <v>11099</v>
      </c>
      <c r="C21779" t="s">
        <v>21738</v>
      </c>
      <c r="D21779" t="s">
        <v>16374</v>
      </c>
      <c r="E21779" t="s">
        <v>43</v>
      </c>
      <c r="F21779" t="s">
        <v>44</v>
      </c>
      <c r="G21779" t="s">
        <v>2814</v>
      </c>
      <c r="H21779" t="s">
        <v>11561</v>
      </c>
    </row>
    <row r="21780" spans="1:8">
      <c r="A21780" t="s">
        <v>11099</v>
      </c>
      <c r="C21780" t="s">
        <v>21738</v>
      </c>
      <c r="D21780" t="s">
        <v>16375</v>
      </c>
      <c r="E21780" t="s">
        <v>43</v>
      </c>
      <c r="F21780" t="s">
        <v>44</v>
      </c>
      <c r="G21780" t="s">
        <v>2814</v>
      </c>
      <c r="H21780" t="s">
        <v>11561</v>
      </c>
    </row>
    <row r="21781" spans="1:8">
      <c r="A21781" t="s">
        <v>11099</v>
      </c>
      <c r="C21781" t="s">
        <v>21738</v>
      </c>
      <c r="D21781" t="s">
        <v>16376</v>
      </c>
      <c r="E21781" t="s">
        <v>43</v>
      </c>
      <c r="F21781" t="s">
        <v>44</v>
      </c>
      <c r="G21781" t="s">
        <v>2814</v>
      </c>
      <c r="H21781" t="s">
        <v>11561</v>
      </c>
    </row>
    <row r="21782" spans="1:8">
      <c r="C21782" t="s">
        <v>21738</v>
      </c>
      <c r="D21782" t="s">
        <v>16232</v>
      </c>
      <c r="E21782" t="s">
        <v>43</v>
      </c>
      <c r="F21782" t="s">
        <v>44</v>
      </c>
      <c r="G21782" t="s">
        <v>9453</v>
      </c>
      <c r="H21782" t="s">
        <v>9452</v>
      </c>
    </row>
    <row r="21783" spans="1:8">
      <c r="C21783" t="s">
        <v>21738</v>
      </c>
      <c r="D21783" t="s">
        <v>16377</v>
      </c>
    </row>
    <row r="21784" spans="1:8">
      <c r="C21784" t="s">
        <v>21738</v>
      </c>
      <c r="D21784" t="s">
        <v>16378</v>
      </c>
    </row>
    <row r="21785" spans="1:8">
      <c r="C21785" t="s">
        <v>21738</v>
      </c>
      <c r="D21785" t="s">
        <v>16379</v>
      </c>
    </row>
    <row r="21786" spans="1:8">
      <c r="C21786" t="s">
        <v>21738</v>
      </c>
      <c r="D21786" t="s">
        <v>16380</v>
      </c>
    </row>
    <row r="21787" spans="1:8">
      <c r="C21787" t="s">
        <v>21738</v>
      </c>
      <c r="D21787" t="s">
        <v>16381</v>
      </c>
    </row>
    <row r="21788" spans="1:8">
      <c r="C21788" t="s">
        <v>21738</v>
      </c>
      <c r="D21788" t="s">
        <v>16382</v>
      </c>
    </row>
    <row r="21789" spans="1:8">
      <c r="C21789" t="s">
        <v>21738</v>
      </c>
      <c r="D21789" t="s">
        <v>16383</v>
      </c>
    </row>
    <row r="21790" spans="1:8">
      <c r="C21790" t="s">
        <v>21738</v>
      </c>
      <c r="D21790" t="s">
        <v>16384</v>
      </c>
    </row>
    <row r="21791" spans="1:8">
      <c r="C21791" t="s">
        <v>21738</v>
      </c>
      <c r="D21791" t="s">
        <v>16385</v>
      </c>
    </row>
    <row r="21792" spans="1:8">
      <c r="C21792" t="s">
        <v>21738</v>
      </c>
      <c r="D21792" t="s">
        <v>16386</v>
      </c>
    </row>
    <row r="21793" spans="1:4">
      <c r="C21793" t="s">
        <v>21738</v>
      </c>
      <c r="D21793" t="s">
        <v>16387</v>
      </c>
    </row>
    <row r="21794" spans="1:4">
      <c r="A21794" t="s">
        <v>11099</v>
      </c>
      <c r="C21794" t="s">
        <v>21738</v>
      </c>
      <c r="D21794" t="s">
        <v>16388</v>
      </c>
    </row>
    <row r="21795" spans="1:4">
      <c r="A21795" t="s">
        <v>11099</v>
      </c>
      <c r="C21795" t="s">
        <v>21738</v>
      </c>
      <c r="D21795" t="s">
        <v>16389</v>
      </c>
    </row>
    <row r="21796" spans="1:4">
      <c r="C21796" t="s">
        <v>21738</v>
      </c>
      <c r="D21796" t="s">
        <v>16390</v>
      </c>
    </row>
    <row r="21797" spans="1:4">
      <c r="C21797" t="s">
        <v>21738</v>
      </c>
      <c r="D21797" t="s">
        <v>16391</v>
      </c>
    </row>
    <row r="21798" spans="1:4">
      <c r="C21798" t="s">
        <v>21738</v>
      </c>
      <c r="D21798" t="s">
        <v>16392</v>
      </c>
    </row>
    <row r="21799" spans="1:4">
      <c r="A21799" t="s">
        <v>11099</v>
      </c>
      <c r="C21799" t="s">
        <v>21738</v>
      </c>
      <c r="D21799" t="s">
        <v>16393</v>
      </c>
    </row>
    <row r="21800" spans="1:4">
      <c r="A21800" t="s">
        <v>11099</v>
      </c>
      <c r="C21800" t="s">
        <v>21738</v>
      </c>
      <c r="D21800" t="s">
        <v>16394</v>
      </c>
    </row>
    <row r="21801" spans="1:4">
      <c r="C21801" t="s">
        <v>21738</v>
      </c>
      <c r="D21801" t="s">
        <v>16395</v>
      </c>
    </row>
    <row r="21802" spans="1:4">
      <c r="C21802" t="s">
        <v>21738</v>
      </c>
      <c r="D21802" t="s">
        <v>16396</v>
      </c>
    </row>
    <row r="21803" spans="1:4">
      <c r="C21803" t="s">
        <v>21738</v>
      </c>
      <c r="D21803" t="s">
        <v>16397</v>
      </c>
    </row>
    <row r="21804" spans="1:4">
      <c r="C21804" t="s">
        <v>21738</v>
      </c>
      <c r="D21804" t="s">
        <v>16398</v>
      </c>
    </row>
    <row r="21805" spans="1:4">
      <c r="C21805" t="s">
        <v>21738</v>
      </c>
      <c r="D21805" t="s">
        <v>16399</v>
      </c>
    </row>
    <row r="21806" spans="1:4">
      <c r="C21806" t="s">
        <v>21738</v>
      </c>
      <c r="D21806" t="s">
        <v>16400</v>
      </c>
    </row>
    <row r="21807" spans="1:4">
      <c r="A21807" t="s">
        <v>11099</v>
      </c>
      <c r="C21807" t="s">
        <v>21738</v>
      </c>
      <c r="D21807" t="s">
        <v>16401</v>
      </c>
    </row>
    <row r="21808" spans="1:4">
      <c r="A21808" t="s">
        <v>11099</v>
      </c>
      <c r="C21808" t="s">
        <v>21738</v>
      </c>
      <c r="D21808" t="s">
        <v>16402</v>
      </c>
    </row>
    <row r="21809" spans="1:4">
      <c r="C21809" t="s">
        <v>21738</v>
      </c>
      <c r="D21809" t="s">
        <v>16403</v>
      </c>
    </row>
    <row r="21810" spans="1:4">
      <c r="C21810" t="s">
        <v>21738</v>
      </c>
      <c r="D21810" t="s">
        <v>16404</v>
      </c>
    </row>
    <row r="21811" spans="1:4">
      <c r="C21811" t="s">
        <v>21738</v>
      </c>
      <c r="D21811" t="s">
        <v>16405</v>
      </c>
    </row>
    <row r="21812" spans="1:4">
      <c r="C21812" t="s">
        <v>21738</v>
      </c>
      <c r="D21812" t="s">
        <v>16406</v>
      </c>
    </row>
    <row r="21813" spans="1:4">
      <c r="A21813" t="s">
        <v>11099</v>
      </c>
      <c r="C21813" t="s">
        <v>21738</v>
      </c>
      <c r="D21813" t="s">
        <v>16407</v>
      </c>
    </row>
    <row r="21814" spans="1:4">
      <c r="A21814" t="s">
        <v>11099</v>
      </c>
      <c r="C21814" t="s">
        <v>21738</v>
      </c>
      <c r="D21814" t="s">
        <v>16408</v>
      </c>
    </row>
    <row r="21815" spans="1:4">
      <c r="A21815" t="s">
        <v>11099</v>
      </c>
      <c r="C21815" t="s">
        <v>21738</v>
      </c>
      <c r="D21815" t="s">
        <v>16409</v>
      </c>
    </row>
    <row r="21816" spans="1:4">
      <c r="A21816" t="s">
        <v>11099</v>
      </c>
      <c r="C21816" t="s">
        <v>21738</v>
      </c>
      <c r="D21816" t="s">
        <v>16410</v>
      </c>
    </row>
    <row r="21817" spans="1:4">
      <c r="C21817" t="s">
        <v>21738</v>
      </c>
      <c r="D21817" t="s">
        <v>16411</v>
      </c>
    </row>
    <row r="21818" spans="1:4">
      <c r="C21818" t="s">
        <v>21738</v>
      </c>
      <c r="D21818" t="s">
        <v>16412</v>
      </c>
    </row>
    <row r="21819" spans="1:4">
      <c r="A21819" t="s">
        <v>11099</v>
      </c>
      <c r="C21819" t="s">
        <v>21738</v>
      </c>
      <c r="D21819" t="s">
        <v>16413</v>
      </c>
    </row>
    <row r="21820" spans="1:4">
      <c r="C21820" t="s">
        <v>21738</v>
      </c>
      <c r="D21820" t="s">
        <v>16414</v>
      </c>
    </row>
    <row r="21821" spans="1:4">
      <c r="A21821" t="s">
        <v>11099</v>
      </c>
      <c r="C21821" t="s">
        <v>21738</v>
      </c>
      <c r="D21821" t="s">
        <v>16415</v>
      </c>
    </row>
    <row r="21822" spans="1:4">
      <c r="A21822" t="s">
        <v>11099</v>
      </c>
      <c r="C21822" t="s">
        <v>21738</v>
      </c>
      <c r="D21822" t="s">
        <v>16416</v>
      </c>
    </row>
    <row r="21823" spans="1:4">
      <c r="C21823" t="s">
        <v>21738</v>
      </c>
      <c r="D21823" t="s">
        <v>16417</v>
      </c>
    </row>
    <row r="21824" spans="1:4">
      <c r="C21824" t="s">
        <v>21738</v>
      </c>
      <c r="D21824" t="s">
        <v>16398</v>
      </c>
    </row>
    <row r="21825" spans="1:4">
      <c r="C21825" t="s">
        <v>21738</v>
      </c>
      <c r="D21825" t="s">
        <v>16418</v>
      </c>
    </row>
    <row r="21826" spans="1:4">
      <c r="A21826" t="s">
        <v>11099</v>
      </c>
      <c r="C21826" t="s">
        <v>21738</v>
      </c>
      <c r="D21826" t="s">
        <v>16419</v>
      </c>
    </row>
    <row r="21827" spans="1:4">
      <c r="C21827" t="s">
        <v>21738</v>
      </c>
      <c r="D21827" t="s">
        <v>16420</v>
      </c>
    </row>
    <row r="21828" spans="1:4">
      <c r="C21828" t="s">
        <v>21738</v>
      </c>
      <c r="D21828" t="s">
        <v>16421</v>
      </c>
    </row>
    <row r="21829" spans="1:4">
      <c r="A21829" t="s">
        <v>11099</v>
      </c>
      <c r="C21829" t="s">
        <v>21738</v>
      </c>
      <c r="D21829" t="s">
        <v>16422</v>
      </c>
    </row>
    <row r="21830" spans="1:4">
      <c r="A21830" t="s">
        <v>11099</v>
      </c>
      <c r="C21830" t="s">
        <v>21738</v>
      </c>
      <c r="D21830" t="s">
        <v>16423</v>
      </c>
    </row>
    <row r="21831" spans="1:4">
      <c r="C21831" t="s">
        <v>21738</v>
      </c>
      <c r="D21831" t="s">
        <v>16424</v>
      </c>
    </row>
    <row r="21832" spans="1:4">
      <c r="C21832" t="s">
        <v>21738</v>
      </c>
      <c r="D21832" t="s">
        <v>16425</v>
      </c>
    </row>
    <row r="21833" spans="1:4">
      <c r="A21833" t="s">
        <v>11099</v>
      </c>
      <c r="C21833" t="s">
        <v>21738</v>
      </c>
      <c r="D21833" t="s">
        <v>16426</v>
      </c>
    </row>
    <row r="21834" spans="1:4">
      <c r="A21834" t="s">
        <v>11099</v>
      </c>
      <c r="C21834" t="s">
        <v>21738</v>
      </c>
      <c r="D21834" t="s">
        <v>16427</v>
      </c>
    </row>
    <row r="21835" spans="1:4">
      <c r="C21835" t="s">
        <v>21738</v>
      </c>
      <c r="D21835" t="s">
        <v>16428</v>
      </c>
    </row>
    <row r="21836" spans="1:4">
      <c r="C21836" t="s">
        <v>21738</v>
      </c>
      <c r="D21836" t="s">
        <v>16429</v>
      </c>
    </row>
    <row r="21837" spans="1:4">
      <c r="C21837" t="s">
        <v>21738</v>
      </c>
      <c r="D21837" t="s">
        <v>16430</v>
      </c>
    </row>
    <row r="21838" spans="1:4">
      <c r="C21838" t="s">
        <v>21738</v>
      </c>
      <c r="D21838" t="s">
        <v>16431</v>
      </c>
    </row>
    <row r="21839" spans="1:4">
      <c r="C21839" t="s">
        <v>21738</v>
      </c>
      <c r="D21839" t="s">
        <v>16432</v>
      </c>
    </row>
    <row r="21840" spans="1:4">
      <c r="C21840" t="s">
        <v>21738</v>
      </c>
      <c r="D21840" t="s">
        <v>16433</v>
      </c>
    </row>
    <row r="21841" spans="1:4">
      <c r="C21841" t="s">
        <v>21738</v>
      </c>
      <c r="D21841" t="s">
        <v>16434</v>
      </c>
    </row>
    <row r="21842" spans="1:4">
      <c r="C21842" t="s">
        <v>21738</v>
      </c>
      <c r="D21842" t="s">
        <v>16435</v>
      </c>
    </row>
    <row r="21843" spans="1:4">
      <c r="C21843" t="s">
        <v>21738</v>
      </c>
      <c r="D21843" t="s">
        <v>16436</v>
      </c>
    </row>
    <row r="21844" spans="1:4">
      <c r="C21844" t="s">
        <v>21738</v>
      </c>
      <c r="D21844" t="s">
        <v>16437</v>
      </c>
    </row>
    <row r="21845" spans="1:4">
      <c r="A21845" t="s">
        <v>11099</v>
      </c>
      <c r="C21845" t="s">
        <v>21738</v>
      </c>
      <c r="D21845" t="s">
        <v>16438</v>
      </c>
    </row>
    <row r="21846" spans="1:4">
      <c r="C21846" t="s">
        <v>21738</v>
      </c>
      <c r="D21846" t="s">
        <v>16439</v>
      </c>
    </row>
    <row r="21847" spans="1:4">
      <c r="A21847" t="s">
        <v>11099</v>
      </c>
      <c r="C21847" t="s">
        <v>21738</v>
      </c>
      <c r="D21847" t="s">
        <v>16440</v>
      </c>
    </row>
    <row r="21848" spans="1:4">
      <c r="C21848" t="s">
        <v>21738</v>
      </c>
      <c r="D21848" t="s">
        <v>16441</v>
      </c>
    </row>
    <row r="21849" spans="1:4">
      <c r="A21849" t="s">
        <v>11099</v>
      </c>
      <c r="C21849" t="s">
        <v>21738</v>
      </c>
      <c r="D21849" t="s">
        <v>16442</v>
      </c>
    </row>
    <row r="21850" spans="1:4">
      <c r="C21850" t="s">
        <v>21738</v>
      </c>
      <c r="D21850" t="s">
        <v>16443</v>
      </c>
    </row>
    <row r="21851" spans="1:4">
      <c r="A21851" t="s">
        <v>11099</v>
      </c>
      <c r="C21851" t="s">
        <v>21738</v>
      </c>
      <c r="D21851" t="s">
        <v>16444</v>
      </c>
    </row>
    <row r="21852" spans="1:4">
      <c r="C21852" t="s">
        <v>21738</v>
      </c>
      <c r="D21852" t="s">
        <v>16445</v>
      </c>
    </row>
    <row r="21853" spans="1:4">
      <c r="C21853" t="s">
        <v>21738</v>
      </c>
      <c r="D21853" t="s">
        <v>16446</v>
      </c>
    </row>
    <row r="21854" spans="1:4">
      <c r="A21854" t="s">
        <v>11099</v>
      </c>
      <c r="C21854" t="s">
        <v>21738</v>
      </c>
      <c r="D21854" t="s">
        <v>16447</v>
      </c>
    </row>
    <row r="21855" spans="1:4">
      <c r="A21855" t="s">
        <v>11099</v>
      </c>
      <c r="C21855" t="s">
        <v>21738</v>
      </c>
      <c r="D21855" t="s">
        <v>16448</v>
      </c>
    </row>
    <row r="21856" spans="1:4">
      <c r="A21856" t="s">
        <v>11099</v>
      </c>
      <c r="C21856" t="s">
        <v>21738</v>
      </c>
      <c r="D21856" t="s">
        <v>16449</v>
      </c>
    </row>
    <row r="21857" spans="1:4">
      <c r="A21857" t="s">
        <v>11099</v>
      </c>
      <c r="C21857" t="s">
        <v>21738</v>
      </c>
      <c r="D21857" t="s">
        <v>16450</v>
      </c>
    </row>
    <row r="21858" spans="1:4">
      <c r="A21858" t="s">
        <v>11099</v>
      </c>
      <c r="C21858" t="s">
        <v>21738</v>
      </c>
      <c r="D21858" t="s">
        <v>16451</v>
      </c>
    </row>
    <row r="21859" spans="1:4">
      <c r="C21859" t="s">
        <v>21738</v>
      </c>
      <c r="D21859" t="s">
        <v>16452</v>
      </c>
    </row>
    <row r="21860" spans="1:4">
      <c r="C21860" t="s">
        <v>21738</v>
      </c>
      <c r="D21860" t="s">
        <v>16453</v>
      </c>
    </row>
    <row r="21861" spans="1:4">
      <c r="C21861" t="s">
        <v>21738</v>
      </c>
      <c r="D21861" t="s">
        <v>16454</v>
      </c>
    </row>
    <row r="21862" spans="1:4">
      <c r="C21862" t="s">
        <v>21738</v>
      </c>
      <c r="D21862" t="s">
        <v>16455</v>
      </c>
    </row>
    <row r="21863" spans="1:4">
      <c r="A21863" t="s">
        <v>11099</v>
      </c>
      <c r="C21863" t="s">
        <v>21738</v>
      </c>
      <c r="D21863" t="s">
        <v>16456</v>
      </c>
    </row>
    <row r="21864" spans="1:4">
      <c r="A21864" t="s">
        <v>11099</v>
      </c>
      <c r="C21864" t="s">
        <v>21738</v>
      </c>
      <c r="D21864" t="s">
        <v>16457</v>
      </c>
    </row>
    <row r="21865" spans="1:4">
      <c r="C21865" t="s">
        <v>21738</v>
      </c>
      <c r="D21865" t="s">
        <v>16458</v>
      </c>
    </row>
    <row r="21866" spans="1:4">
      <c r="C21866" t="s">
        <v>21738</v>
      </c>
      <c r="D21866" t="s">
        <v>16459</v>
      </c>
    </row>
    <row r="21867" spans="1:4">
      <c r="A21867" t="s">
        <v>11099</v>
      </c>
      <c r="C21867" t="s">
        <v>21738</v>
      </c>
      <c r="D21867" t="s">
        <v>16460</v>
      </c>
    </row>
    <row r="21868" spans="1:4">
      <c r="C21868" t="s">
        <v>21738</v>
      </c>
      <c r="D21868" t="s">
        <v>16461</v>
      </c>
    </row>
    <row r="21869" spans="1:4">
      <c r="A21869" t="s">
        <v>11099</v>
      </c>
      <c r="C21869" t="s">
        <v>21738</v>
      </c>
      <c r="D21869" t="s">
        <v>16462</v>
      </c>
    </row>
    <row r="21870" spans="1:4">
      <c r="A21870" t="s">
        <v>11099</v>
      </c>
      <c r="C21870" t="s">
        <v>21738</v>
      </c>
      <c r="D21870" t="s">
        <v>16463</v>
      </c>
    </row>
    <row r="21871" spans="1:4">
      <c r="A21871" t="s">
        <v>11099</v>
      </c>
      <c r="C21871" t="s">
        <v>21738</v>
      </c>
      <c r="D21871" t="s">
        <v>16464</v>
      </c>
    </row>
    <row r="21872" spans="1:4">
      <c r="A21872" t="s">
        <v>11099</v>
      </c>
      <c r="C21872" t="s">
        <v>21738</v>
      </c>
      <c r="D21872" t="s">
        <v>16465</v>
      </c>
    </row>
    <row r="21873" spans="1:4">
      <c r="A21873" t="s">
        <v>11099</v>
      </c>
      <c r="C21873" t="s">
        <v>21738</v>
      </c>
      <c r="D21873" t="s">
        <v>16466</v>
      </c>
    </row>
    <row r="21874" spans="1:4">
      <c r="A21874" t="s">
        <v>11099</v>
      </c>
      <c r="C21874" t="s">
        <v>21738</v>
      </c>
      <c r="D21874" t="s">
        <v>16467</v>
      </c>
    </row>
    <row r="21875" spans="1:4">
      <c r="C21875" t="s">
        <v>21738</v>
      </c>
      <c r="D21875" t="s">
        <v>16468</v>
      </c>
    </row>
    <row r="21876" spans="1:4">
      <c r="C21876" t="s">
        <v>21738</v>
      </c>
      <c r="D21876" t="s">
        <v>16469</v>
      </c>
    </row>
    <row r="21877" spans="1:4">
      <c r="C21877" t="s">
        <v>21738</v>
      </c>
      <c r="D21877" t="s">
        <v>16470</v>
      </c>
    </row>
    <row r="21878" spans="1:4">
      <c r="A21878" t="s">
        <v>11099</v>
      </c>
      <c r="C21878" t="s">
        <v>21738</v>
      </c>
      <c r="D21878" t="s">
        <v>16471</v>
      </c>
    </row>
    <row r="21879" spans="1:4">
      <c r="A21879" t="s">
        <v>11099</v>
      </c>
      <c r="C21879" t="s">
        <v>21738</v>
      </c>
      <c r="D21879" t="s">
        <v>16472</v>
      </c>
    </row>
    <row r="21880" spans="1:4">
      <c r="C21880" t="s">
        <v>21738</v>
      </c>
      <c r="D21880" t="s">
        <v>16473</v>
      </c>
    </row>
    <row r="21881" spans="1:4">
      <c r="A21881" t="s">
        <v>11099</v>
      </c>
      <c r="C21881" t="s">
        <v>21738</v>
      </c>
      <c r="D21881" t="s">
        <v>16474</v>
      </c>
    </row>
    <row r="21882" spans="1:4">
      <c r="A21882" t="s">
        <v>11099</v>
      </c>
      <c r="C21882" t="s">
        <v>21738</v>
      </c>
      <c r="D21882" t="s">
        <v>16475</v>
      </c>
    </row>
    <row r="21883" spans="1:4">
      <c r="A21883" t="s">
        <v>11099</v>
      </c>
      <c r="C21883" t="s">
        <v>21738</v>
      </c>
      <c r="D21883" t="s">
        <v>16476</v>
      </c>
    </row>
    <row r="21884" spans="1:4">
      <c r="C21884" t="s">
        <v>21738</v>
      </c>
      <c r="D21884" t="s">
        <v>16477</v>
      </c>
    </row>
    <row r="21885" spans="1:4">
      <c r="A21885" t="s">
        <v>11099</v>
      </c>
      <c r="C21885" t="s">
        <v>21738</v>
      </c>
      <c r="D21885" t="s">
        <v>16478</v>
      </c>
    </row>
    <row r="21886" spans="1:4">
      <c r="A21886" t="s">
        <v>11099</v>
      </c>
      <c r="C21886" t="s">
        <v>21738</v>
      </c>
      <c r="D21886" t="s">
        <v>16479</v>
      </c>
    </row>
    <row r="21887" spans="1:4">
      <c r="A21887" t="s">
        <v>11099</v>
      </c>
      <c r="C21887" t="s">
        <v>21738</v>
      </c>
      <c r="D21887" t="s">
        <v>16480</v>
      </c>
    </row>
    <row r="21888" spans="1:4">
      <c r="A21888" t="s">
        <v>11099</v>
      </c>
      <c r="C21888" t="s">
        <v>21738</v>
      </c>
      <c r="D21888" t="s">
        <v>16481</v>
      </c>
    </row>
    <row r="21889" spans="1:4">
      <c r="A21889" t="s">
        <v>11099</v>
      </c>
      <c r="C21889" t="s">
        <v>21738</v>
      </c>
      <c r="D21889" t="s">
        <v>16482</v>
      </c>
    </row>
    <row r="21890" spans="1:4">
      <c r="C21890" t="s">
        <v>21738</v>
      </c>
      <c r="D21890" t="s">
        <v>16483</v>
      </c>
    </row>
    <row r="21891" spans="1:4">
      <c r="C21891" t="s">
        <v>21738</v>
      </c>
      <c r="D21891" t="s">
        <v>16484</v>
      </c>
    </row>
    <row r="21892" spans="1:4">
      <c r="C21892" t="s">
        <v>21738</v>
      </c>
      <c r="D21892" t="s">
        <v>16485</v>
      </c>
    </row>
    <row r="21893" spans="1:4">
      <c r="C21893" t="s">
        <v>21738</v>
      </c>
      <c r="D21893" t="s">
        <v>16486</v>
      </c>
    </row>
    <row r="21894" spans="1:4">
      <c r="C21894" t="s">
        <v>21738</v>
      </c>
      <c r="D21894" t="s">
        <v>16487</v>
      </c>
    </row>
    <row r="21895" spans="1:4">
      <c r="C21895" t="s">
        <v>21738</v>
      </c>
      <c r="D21895" t="s">
        <v>16488</v>
      </c>
    </row>
    <row r="21896" spans="1:4">
      <c r="C21896" t="s">
        <v>21738</v>
      </c>
      <c r="D21896" t="s">
        <v>16489</v>
      </c>
    </row>
    <row r="21897" spans="1:4">
      <c r="C21897" t="s">
        <v>21738</v>
      </c>
      <c r="D21897" t="s">
        <v>16490</v>
      </c>
    </row>
    <row r="21898" spans="1:4">
      <c r="C21898" t="s">
        <v>21738</v>
      </c>
      <c r="D21898" t="s">
        <v>16491</v>
      </c>
    </row>
    <row r="21899" spans="1:4">
      <c r="C21899" t="s">
        <v>21738</v>
      </c>
      <c r="D21899" t="s">
        <v>16492</v>
      </c>
    </row>
    <row r="21900" spans="1:4">
      <c r="A21900" t="s">
        <v>11099</v>
      </c>
      <c r="C21900" t="s">
        <v>21738</v>
      </c>
      <c r="D21900" t="s">
        <v>16493</v>
      </c>
    </row>
    <row r="21901" spans="1:4">
      <c r="A21901" t="s">
        <v>11099</v>
      </c>
      <c r="C21901" t="s">
        <v>21738</v>
      </c>
      <c r="D21901" t="s">
        <v>16494</v>
      </c>
    </row>
    <row r="21902" spans="1:4">
      <c r="A21902" t="s">
        <v>11099</v>
      </c>
      <c r="C21902" t="s">
        <v>21738</v>
      </c>
      <c r="D21902" t="s">
        <v>16495</v>
      </c>
    </row>
    <row r="21903" spans="1:4">
      <c r="C21903" t="s">
        <v>21738</v>
      </c>
      <c r="D21903" t="s">
        <v>16496</v>
      </c>
    </row>
    <row r="21904" spans="1:4">
      <c r="C21904" t="s">
        <v>21738</v>
      </c>
      <c r="D21904" t="s">
        <v>16497</v>
      </c>
    </row>
    <row r="21905" spans="1:4">
      <c r="C21905" t="s">
        <v>21738</v>
      </c>
      <c r="D21905" t="s">
        <v>16498</v>
      </c>
    </row>
    <row r="21906" spans="1:4">
      <c r="C21906" t="s">
        <v>21738</v>
      </c>
      <c r="D21906" t="s">
        <v>16499</v>
      </c>
    </row>
    <row r="21907" spans="1:4">
      <c r="C21907" t="s">
        <v>21738</v>
      </c>
      <c r="D21907" t="s">
        <v>16500</v>
      </c>
    </row>
    <row r="21908" spans="1:4">
      <c r="C21908" t="s">
        <v>21738</v>
      </c>
      <c r="D21908" t="s">
        <v>16501</v>
      </c>
    </row>
    <row r="21909" spans="1:4">
      <c r="C21909" t="s">
        <v>21738</v>
      </c>
      <c r="D21909" t="s">
        <v>16502</v>
      </c>
    </row>
    <row r="21910" spans="1:4">
      <c r="A21910" t="s">
        <v>11099</v>
      </c>
      <c r="C21910" t="s">
        <v>21738</v>
      </c>
      <c r="D21910" t="s">
        <v>16503</v>
      </c>
    </row>
    <row r="21911" spans="1:4">
      <c r="A21911" t="s">
        <v>11099</v>
      </c>
      <c r="C21911" t="s">
        <v>21738</v>
      </c>
      <c r="D21911" t="s">
        <v>16504</v>
      </c>
    </row>
    <row r="21912" spans="1:4">
      <c r="A21912" t="s">
        <v>11099</v>
      </c>
      <c r="C21912" t="s">
        <v>21738</v>
      </c>
      <c r="D21912" t="s">
        <v>16505</v>
      </c>
    </row>
    <row r="21913" spans="1:4">
      <c r="A21913" t="s">
        <v>11099</v>
      </c>
      <c r="C21913" t="s">
        <v>21738</v>
      </c>
      <c r="D21913" t="s">
        <v>16506</v>
      </c>
    </row>
    <row r="21914" spans="1:4">
      <c r="A21914" t="s">
        <v>11099</v>
      </c>
      <c r="C21914" t="s">
        <v>21738</v>
      </c>
      <c r="D21914" t="s">
        <v>16507</v>
      </c>
    </row>
    <row r="21915" spans="1:4">
      <c r="C21915" t="s">
        <v>21738</v>
      </c>
      <c r="D21915" t="s">
        <v>16508</v>
      </c>
    </row>
    <row r="21916" spans="1:4">
      <c r="A21916" t="s">
        <v>11099</v>
      </c>
      <c r="C21916" t="s">
        <v>21738</v>
      </c>
      <c r="D21916" t="s">
        <v>16509</v>
      </c>
    </row>
    <row r="21917" spans="1:4">
      <c r="A21917" t="s">
        <v>11099</v>
      </c>
      <c r="C21917" t="s">
        <v>21738</v>
      </c>
      <c r="D21917" t="s">
        <v>16510</v>
      </c>
    </row>
    <row r="21918" spans="1:4">
      <c r="A21918" t="s">
        <v>11099</v>
      </c>
      <c r="C21918" t="s">
        <v>21738</v>
      </c>
      <c r="D21918" t="s">
        <v>16511</v>
      </c>
    </row>
    <row r="21919" spans="1:4">
      <c r="C21919" t="s">
        <v>21738</v>
      </c>
      <c r="D21919" t="s">
        <v>16512</v>
      </c>
    </row>
    <row r="21920" spans="1:4">
      <c r="C21920" t="s">
        <v>21738</v>
      </c>
      <c r="D21920" t="s">
        <v>16513</v>
      </c>
    </row>
    <row r="21921" spans="1:4">
      <c r="A21921" t="s">
        <v>11099</v>
      </c>
      <c r="C21921" t="s">
        <v>21738</v>
      </c>
      <c r="D21921" t="s">
        <v>16514</v>
      </c>
    </row>
    <row r="21922" spans="1:4">
      <c r="A21922" t="s">
        <v>11099</v>
      </c>
      <c r="C21922" t="s">
        <v>21738</v>
      </c>
      <c r="D21922" t="s">
        <v>16515</v>
      </c>
    </row>
    <row r="21923" spans="1:4">
      <c r="C21923" t="s">
        <v>21738</v>
      </c>
      <c r="D21923" t="s">
        <v>16516</v>
      </c>
    </row>
    <row r="21924" spans="1:4">
      <c r="C21924" t="s">
        <v>21738</v>
      </c>
      <c r="D21924" t="s">
        <v>16517</v>
      </c>
    </row>
    <row r="21925" spans="1:4">
      <c r="A21925" t="s">
        <v>11099</v>
      </c>
      <c r="C21925" t="s">
        <v>21738</v>
      </c>
      <c r="D21925" t="s">
        <v>16518</v>
      </c>
    </row>
    <row r="21926" spans="1:4">
      <c r="C21926" t="s">
        <v>21738</v>
      </c>
      <c r="D21926" t="s">
        <v>16519</v>
      </c>
    </row>
    <row r="21927" spans="1:4">
      <c r="A21927" t="s">
        <v>11099</v>
      </c>
      <c r="C21927" t="s">
        <v>21738</v>
      </c>
      <c r="D21927" t="s">
        <v>16520</v>
      </c>
    </row>
    <row r="21928" spans="1:4">
      <c r="A21928" t="s">
        <v>11099</v>
      </c>
      <c r="C21928" t="s">
        <v>21738</v>
      </c>
      <c r="D21928" t="s">
        <v>16521</v>
      </c>
    </row>
    <row r="21929" spans="1:4">
      <c r="A21929" t="s">
        <v>11099</v>
      </c>
      <c r="C21929" t="s">
        <v>21738</v>
      </c>
      <c r="D21929" t="s">
        <v>16522</v>
      </c>
    </row>
    <row r="21930" spans="1:4">
      <c r="A21930" t="s">
        <v>11099</v>
      </c>
      <c r="C21930" t="s">
        <v>21738</v>
      </c>
      <c r="D21930" t="s">
        <v>16523</v>
      </c>
    </row>
    <row r="21931" spans="1:4">
      <c r="C21931" t="s">
        <v>21738</v>
      </c>
      <c r="D21931" t="s">
        <v>16524</v>
      </c>
    </row>
    <row r="21932" spans="1:4">
      <c r="A21932" t="s">
        <v>11099</v>
      </c>
      <c r="C21932" t="s">
        <v>21738</v>
      </c>
      <c r="D21932" t="s">
        <v>16525</v>
      </c>
    </row>
    <row r="21933" spans="1:4">
      <c r="A21933" t="s">
        <v>11099</v>
      </c>
      <c r="C21933" t="s">
        <v>21738</v>
      </c>
      <c r="D21933" t="s">
        <v>16526</v>
      </c>
    </row>
    <row r="21934" spans="1:4">
      <c r="C21934" t="s">
        <v>21738</v>
      </c>
      <c r="D21934" t="s">
        <v>16527</v>
      </c>
    </row>
    <row r="21935" spans="1:4">
      <c r="C21935" t="s">
        <v>21738</v>
      </c>
      <c r="D21935" t="s">
        <v>16528</v>
      </c>
    </row>
    <row r="21936" spans="1:4">
      <c r="C21936" t="s">
        <v>21738</v>
      </c>
      <c r="D21936" t="s">
        <v>16529</v>
      </c>
    </row>
    <row r="21937" spans="1:4">
      <c r="A21937" t="s">
        <v>11099</v>
      </c>
      <c r="C21937" t="s">
        <v>21738</v>
      </c>
      <c r="D21937" t="s">
        <v>16530</v>
      </c>
    </row>
    <row r="21938" spans="1:4">
      <c r="A21938" t="s">
        <v>11099</v>
      </c>
      <c r="C21938" t="s">
        <v>21738</v>
      </c>
      <c r="D21938" t="s">
        <v>16531</v>
      </c>
    </row>
    <row r="21939" spans="1:4">
      <c r="C21939" t="s">
        <v>21738</v>
      </c>
      <c r="D21939" t="s">
        <v>16532</v>
      </c>
    </row>
    <row r="21940" spans="1:4">
      <c r="C21940" t="s">
        <v>21738</v>
      </c>
      <c r="D21940" t="s">
        <v>16533</v>
      </c>
    </row>
    <row r="21941" spans="1:4">
      <c r="C21941" t="s">
        <v>21738</v>
      </c>
      <c r="D21941" t="s">
        <v>16534</v>
      </c>
    </row>
    <row r="21942" spans="1:4">
      <c r="A21942" t="s">
        <v>11099</v>
      </c>
      <c r="C21942" t="s">
        <v>21738</v>
      </c>
      <c r="D21942" t="s">
        <v>16535</v>
      </c>
    </row>
    <row r="21943" spans="1:4">
      <c r="A21943" t="s">
        <v>11099</v>
      </c>
      <c r="C21943" t="s">
        <v>21738</v>
      </c>
      <c r="D21943" t="s">
        <v>16536</v>
      </c>
    </row>
    <row r="21944" spans="1:4">
      <c r="A21944" t="s">
        <v>11099</v>
      </c>
      <c r="C21944" t="s">
        <v>21738</v>
      </c>
      <c r="D21944" t="s">
        <v>16537</v>
      </c>
    </row>
    <row r="21945" spans="1:4">
      <c r="A21945" t="s">
        <v>11099</v>
      </c>
      <c r="C21945" t="s">
        <v>21738</v>
      </c>
      <c r="D21945" t="s">
        <v>16538</v>
      </c>
    </row>
    <row r="21946" spans="1:4">
      <c r="A21946" t="s">
        <v>11099</v>
      </c>
      <c r="C21946" t="s">
        <v>21738</v>
      </c>
      <c r="D21946" t="s">
        <v>16539</v>
      </c>
    </row>
    <row r="21947" spans="1:4">
      <c r="A21947" t="s">
        <v>11099</v>
      </c>
      <c r="C21947" t="s">
        <v>21738</v>
      </c>
      <c r="D21947" t="s">
        <v>16540</v>
      </c>
    </row>
    <row r="21948" spans="1:4">
      <c r="A21948" t="s">
        <v>11099</v>
      </c>
      <c r="C21948" t="s">
        <v>21738</v>
      </c>
      <c r="D21948" t="s">
        <v>16541</v>
      </c>
    </row>
    <row r="21949" spans="1:4">
      <c r="A21949" t="s">
        <v>11099</v>
      </c>
      <c r="C21949" t="s">
        <v>21738</v>
      </c>
      <c r="D21949" t="s">
        <v>16542</v>
      </c>
    </row>
    <row r="21950" spans="1:4">
      <c r="A21950" t="s">
        <v>11099</v>
      </c>
      <c r="C21950" t="s">
        <v>21738</v>
      </c>
      <c r="D21950" t="s">
        <v>16543</v>
      </c>
    </row>
    <row r="21951" spans="1:4">
      <c r="A21951" t="s">
        <v>11099</v>
      </c>
      <c r="C21951" t="s">
        <v>21738</v>
      </c>
      <c r="D21951" t="s">
        <v>16544</v>
      </c>
    </row>
    <row r="21952" spans="1:4">
      <c r="C21952" t="s">
        <v>21738</v>
      </c>
      <c r="D21952" t="s">
        <v>16545</v>
      </c>
    </row>
    <row r="21953" spans="1:4">
      <c r="A21953" t="s">
        <v>11099</v>
      </c>
      <c r="C21953" t="s">
        <v>21738</v>
      </c>
      <c r="D21953" t="s">
        <v>16546</v>
      </c>
    </row>
    <row r="21954" spans="1:4">
      <c r="C21954" t="s">
        <v>21738</v>
      </c>
      <c r="D21954" t="s">
        <v>16547</v>
      </c>
    </row>
    <row r="21955" spans="1:4">
      <c r="C21955" t="s">
        <v>21738</v>
      </c>
      <c r="D21955" t="s">
        <v>16548</v>
      </c>
    </row>
    <row r="21956" spans="1:4">
      <c r="C21956" t="s">
        <v>21738</v>
      </c>
      <c r="D21956" t="s">
        <v>16549</v>
      </c>
    </row>
    <row r="21957" spans="1:4">
      <c r="C21957" t="s">
        <v>21738</v>
      </c>
      <c r="D21957" t="s">
        <v>16550</v>
      </c>
    </row>
    <row r="21958" spans="1:4">
      <c r="C21958" t="s">
        <v>21738</v>
      </c>
      <c r="D21958" t="s">
        <v>16551</v>
      </c>
    </row>
    <row r="21959" spans="1:4">
      <c r="C21959" t="s">
        <v>21738</v>
      </c>
      <c r="D21959" t="s">
        <v>16552</v>
      </c>
    </row>
    <row r="21960" spans="1:4">
      <c r="A21960" t="s">
        <v>11099</v>
      </c>
      <c r="C21960" t="s">
        <v>21738</v>
      </c>
      <c r="D21960" t="s">
        <v>16553</v>
      </c>
    </row>
    <row r="21961" spans="1:4">
      <c r="A21961" t="s">
        <v>11099</v>
      </c>
      <c r="C21961" t="s">
        <v>21738</v>
      </c>
      <c r="D21961" t="s">
        <v>16554</v>
      </c>
    </row>
    <row r="21962" spans="1:4">
      <c r="C21962" t="s">
        <v>21738</v>
      </c>
      <c r="D21962" t="s">
        <v>16555</v>
      </c>
    </row>
    <row r="21963" spans="1:4">
      <c r="A21963" t="s">
        <v>11099</v>
      </c>
      <c r="C21963" t="s">
        <v>21738</v>
      </c>
      <c r="D21963" t="s">
        <v>16556</v>
      </c>
    </row>
    <row r="21964" spans="1:4">
      <c r="A21964" t="s">
        <v>11099</v>
      </c>
      <c r="C21964" t="s">
        <v>21738</v>
      </c>
      <c r="D21964" t="s">
        <v>16557</v>
      </c>
    </row>
    <row r="21965" spans="1:4">
      <c r="A21965" t="s">
        <v>11099</v>
      </c>
      <c r="C21965" t="s">
        <v>21738</v>
      </c>
      <c r="D21965" t="s">
        <v>16558</v>
      </c>
    </row>
    <row r="21966" spans="1:4">
      <c r="A21966" t="s">
        <v>11099</v>
      </c>
      <c r="C21966" t="s">
        <v>21738</v>
      </c>
      <c r="D21966" t="s">
        <v>16559</v>
      </c>
    </row>
    <row r="21967" spans="1:4">
      <c r="A21967" t="s">
        <v>11099</v>
      </c>
      <c r="C21967" t="s">
        <v>21738</v>
      </c>
      <c r="D21967" t="s">
        <v>16560</v>
      </c>
    </row>
    <row r="21968" spans="1:4">
      <c r="C21968" t="s">
        <v>21738</v>
      </c>
      <c r="D21968" t="s">
        <v>16561</v>
      </c>
    </row>
    <row r="21969" spans="1:4">
      <c r="C21969" t="s">
        <v>21738</v>
      </c>
      <c r="D21969" t="s">
        <v>16562</v>
      </c>
    </row>
    <row r="21970" spans="1:4">
      <c r="C21970" t="s">
        <v>21738</v>
      </c>
      <c r="D21970" t="s">
        <v>16563</v>
      </c>
    </row>
    <row r="21971" spans="1:4">
      <c r="A21971" t="s">
        <v>11099</v>
      </c>
      <c r="C21971" t="s">
        <v>21738</v>
      </c>
      <c r="D21971" t="s">
        <v>16564</v>
      </c>
    </row>
    <row r="21972" spans="1:4">
      <c r="A21972" t="s">
        <v>11099</v>
      </c>
      <c r="C21972" t="s">
        <v>21738</v>
      </c>
      <c r="D21972" t="s">
        <v>16565</v>
      </c>
    </row>
    <row r="21973" spans="1:4">
      <c r="C21973" t="s">
        <v>21738</v>
      </c>
      <c r="D21973" t="s">
        <v>16566</v>
      </c>
    </row>
    <row r="21974" spans="1:4">
      <c r="A21974" t="s">
        <v>11099</v>
      </c>
      <c r="C21974" t="s">
        <v>21738</v>
      </c>
      <c r="D21974" t="s">
        <v>16567</v>
      </c>
    </row>
    <row r="21975" spans="1:4">
      <c r="C21975" t="s">
        <v>21738</v>
      </c>
      <c r="D21975" t="s">
        <v>16568</v>
      </c>
    </row>
    <row r="21976" spans="1:4">
      <c r="A21976" t="s">
        <v>11099</v>
      </c>
      <c r="C21976" t="s">
        <v>21738</v>
      </c>
      <c r="D21976" t="s">
        <v>16569</v>
      </c>
    </row>
    <row r="21977" spans="1:4">
      <c r="C21977" t="s">
        <v>21738</v>
      </c>
      <c r="D21977" t="s">
        <v>16570</v>
      </c>
    </row>
    <row r="21978" spans="1:4">
      <c r="C21978" t="s">
        <v>21738</v>
      </c>
      <c r="D21978" t="s">
        <v>16571</v>
      </c>
    </row>
    <row r="21979" spans="1:4">
      <c r="C21979" t="s">
        <v>21738</v>
      </c>
      <c r="D21979" t="s">
        <v>16572</v>
      </c>
    </row>
    <row r="21980" spans="1:4">
      <c r="C21980" t="s">
        <v>21738</v>
      </c>
      <c r="D21980" t="s">
        <v>16573</v>
      </c>
    </row>
    <row r="21981" spans="1:4">
      <c r="A21981" t="s">
        <v>11099</v>
      </c>
      <c r="C21981" t="s">
        <v>21738</v>
      </c>
      <c r="D21981" t="s">
        <v>16574</v>
      </c>
    </row>
    <row r="21982" spans="1:4">
      <c r="C21982" t="s">
        <v>21738</v>
      </c>
      <c r="D21982" t="s">
        <v>16575</v>
      </c>
    </row>
    <row r="21983" spans="1:4">
      <c r="C21983" t="s">
        <v>21738</v>
      </c>
      <c r="D21983" t="s">
        <v>16576</v>
      </c>
    </row>
    <row r="21984" spans="1:4">
      <c r="A21984" t="s">
        <v>11099</v>
      </c>
      <c r="C21984" t="s">
        <v>21738</v>
      </c>
      <c r="D21984" t="s">
        <v>16577</v>
      </c>
    </row>
    <row r="21985" spans="1:4">
      <c r="A21985" t="s">
        <v>11099</v>
      </c>
      <c r="C21985" t="s">
        <v>21738</v>
      </c>
      <c r="D21985" t="s">
        <v>16578</v>
      </c>
    </row>
    <row r="21986" spans="1:4">
      <c r="A21986" t="s">
        <v>11099</v>
      </c>
      <c r="C21986" t="s">
        <v>21738</v>
      </c>
      <c r="D21986" t="s">
        <v>16579</v>
      </c>
    </row>
    <row r="21987" spans="1:4">
      <c r="C21987" t="s">
        <v>21738</v>
      </c>
      <c r="D21987" t="s">
        <v>16580</v>
      </c>
    </row>
    <row r="21988" spans="1:4">
      <c r="C21988" t="s">
        <v>21738</v>
      </c>
      <c r="D21988" t="s">
        <v>16581</v>
      </c>
    </row>
    <row r="21989" spans="1:4">
      <c r="C21989" t="s">
        <v>21738</v>
      </c>
      <c r="D21989" t="s">
        <v>16582</v>
      </c>
    </row>
    <row r="21990" spans="1:4">
      <c r="C21990" t="s">
        <v>21738</v>
      </c>
      <c r="D21990" t="s">
        <v>16583</v>
      </c>
    </row>
    <row r="21991" spans="1:4">
      <c r="C21991" t="s">
        <v>21738</v>
      </c>
      <c r="D21991" t="s">
        <v>16584</v>
      </c>
    </row>
    <row r="21992" spans="1:4">
      <c r="C21992" t="s">
        <v>21738</v>
      </c>
      <c r="D21992" t="s">
        <v>16585</v>
      </c>
    </row>
    <row r="21993" spans="1:4">
      <c r="A21993" t="s">
        <v>11099</v>
      </c>
      <c r="C21993" t="s">
        <v>21738</v>
      </c>
      <c r="D21993" t="s">
        <v>16586</v>
      </c>
    </row>
    <row r="21994" spans="1:4">
      <c r="A21994" t="s">
        <v>11099</v>
      </c>
      <c r="C21994" t="s">
        <v>21738</v>
      </c>
      <c r="D21994" t="s">
        <v>16587</v>
      </c>
    </row>
    <row r="21995" spans="1:4">
      <c r="A21995" t="s">
        <v>11099</v>
      </c>
      <c r="C21995" t="s">
        <v>21738</v>
      </c>
      <c r="D21995" t="s">
        <v>16588</v>
      </c>
    </row>
    <row r="21996" spans="1:4">
      <c r="A21996" t="s">
        <v>11099</v>
      </c>
      <c r="C21996" t="s">
        <v>21738</v>
      </c>
      <c r="D21996" t="s">
        <v>16589</v>
      </c>
    </row>
    <row r="21997" spans="1:4">
      <c r="A21997" t="s">
        <v>11099</v>
      </c>
      <c r="C21997" t="s">
        <v>21738</v>
      </c>
      <c r="D21997" t="s">
        <v>16590</v>
      </c>
    </row>
    <row r="21998" spans="1:4">
      <c r="C21998" t="s">
        <v>21738</v>
      </c>
      <c r="D21998" t="s">
        <v>16591</v>
      </c>
    </row>
    <row r="21999" spans="1:4">
      <c r="C21999" t="s">
        <v>21738</v>
      </c>
      <c r="D21999" t="s">
        <v>16592</v>
      </c>
    </row>
    <row r="22000" spans="1:4">
      <c r="C22000" t="s">
        <v>21738</v>
      </c>
      <c r="D22000" t="s">
        <v>16593</v>
      </c>
    </row>
    <row r="22001" spans="1:4">
      <c r="A22001" t="s">
        <v>11099</v>
      </c>
      <c r="C22001" t="s">
        <v>21738</v>
      </c>
      <c r="D22001" t="s">
        <v>16594</v>
      </c>
    </row>
    <row r="22002" spans="1:4">
      <c r="A22002" t="s">
        <v>11099</v>
      </c>
      <c r="C22002" t="s">
        <v>21738</v>
      </c>
      <c r="D22002" t="s">
        <v>16595</v>
      </c>
    </row>
    <row r="22003" spans="1:4">
      <c r="A22003" t="s">
        <v>11099</v>
      </c>
      <c r="C22003" t="s">
        <v>21738</v>
      </c>
      <c r="D22003" t="s">
        <v>16596</v>
      </c>
    </row>
    <row r="22004" spans="1:4">
      <c r="C22004" t="s">
        <v>21738</v>
      </c>
      <c r="D22004" t="s">
        <v>16597</v>
      </c>
    </row>
    <row r="22005" spans="1:4">
      <c r="C22005" t="s">
        <v>21738</v>
      </c>
      <c r="D22005" t="s">
        <v>16598</v>
      </c>
    </row>
    <row r="22006" spans="1:4">
      <c r="A22006" t="s">
        <v>11099</v>
      </c>
      <c r="C22006" t="s">
        <v>21738</v>
      </c>
      <c r="D22006" t="s">
        <v>16599</v>
      </c>
    </row>
    <row r="22007" spans="1:4">
      <c r="A22007" t="s">
        <v>11099</v>
      </c>
      <c r="C22007" t="s">
        <v>21738</v>
      </c>
      <c r="D22007" t="s">
        <v>16600</v>
      </c>
    </row>
    <row r="22008" spans="1:4">
      <c r="C22008" t="s">
        <v>21738</v>
      </c>
      <c r="D22008" t="s">
        <v>16601</v>
      </c>
    </row>
    <row r="22009" spans="1:4">
      <c r="A22009" t="s">
        <v>11099</v>
      </c>
      <c r="C22009" t="s">
        <v>21738</v>
      </c>
      <c r="D22009" t="s">
        <v>16602</v>
      </c>
    </row>
    <row r="22010" spans="1:4">
      <c r="A22010" t="s">
        <v>11099</v>
      </c>
      <c r="C22010" t="s">
        <v>21738</v>
      </c>
      <c r="D22010" t="s">
        <v>16603</v>
      </c>
    </row>
    <row r="22011" spans="1:4">
      <c r="A22011" t="s">
        <v>11099</v>
      </c>
      <c r="C22011" t="s">
        <v>21738</v>
      </c>
      <c r="D22011" t="s">
        <v>16604</v>
      </c>
    </row>
    <row r="22012" spans="1:4">
      <c r="C22012" t="s">
        <v>21738</v>
      </c>
      <c r="D22012" t="s">
        <v>16605</v>
      </c>
    </row>
    <row r="22013" spans="1:4">
      <c r="A22013" t="s">
        <v>11099</v>
      </c>
      <c r="C22013" t="s">
        <v>21738</v>
      </c>
      <c r="D22013" t="s">
        <v>16606</v>
      </c>
    </row>
    <row r="22014" spans="1:4">
      <c r="C22014" t="s">
        <v>21738</v>
      </c>
      <c r="D22014" t="s">
        <v>16607</v>
      </c>
    </row>
    <row r="22015" spans="1:4">
      <c r="C22015" t="s">
        <v>21738</v>
      </c>
      <c r="D22015" t="s">
        <v>16608</v>
      </c>
    </row>
    <row r="22016" spans="1:4">
      <c r="A22016" t="s">
        <v>11099</v>
      </c>
      <c r="C22016" t="s">
        <v>21738</v>
      </c>
      <c r="D22016" t="s">
        <v>16609</v>
      </c>
    </row>
    <row r="22017" spans="1:4">
      <c r="C22017" t="s">
        <v>21738</v>
      </c>
      <c r="D22017" t="s">
        <v>16610</v>
      </c>
    </row>
    <row r="22018" spans="1:4">
      <c r="C22018" t="s">
        <v>21738</v>
      </c>
      <c r="D22018" t="s">
        <v>16611</v>
      </c>
    </row>
    <row r="22019" spans="1:4">
      <c r="C22019" t="s">
        <v>21738</v>
      </c>
      <c r="D22019" t="s">
        <v>16612</v>
      </c>
    </row>
    <row r="22020" spans="1:4">
      <c r="A22020" t="s">
        <v>11099</v>
      </c>
      <c r="C22020" t="s">
        <v>21738</v>
      </c>
      <c r="D22020" t="s">
        <v>16613</v>
      </c>
    </row>
    <row r="22021" spans="1:4">
      <c r="A22021" t="s">
        <v>11099</v>
      </c>
      <c r="C22021" t="s">
        <v>21738</v>
      </c>
      <c r="D22021" t="s">
        <v>16614</v>
      </c>
    </row>
    <row r="22022" spans="1:4">
      <c r="C22022" t="s">
        <v>21738</v>
      </c>
      <c r="D22022" t="s">
        <v>16615</v>
      </c>
    </row>
    <row r="22023" spans="1:4">
      <c r="C22023" t="s">
        <v>21738</v>
      </c>
      <c r="D22023" t="s">
        <v>16616</v>
      </c>
    </row>
    <row r="22024" spans="1:4">
      <c r="C22024" t="s">
        <v>21738</v>
      </c>
      <c r="D22024" t="s">
        <v>16617</v>
      </c>
    </row>
    <row r="22025" spans="1:4">
      <c r="C22025" t="s">
        <v>21738</v>
      </c>
      <c r="D22025" t="s">
        <v>16618</v>
      </c>
    </row>
    <row r="22026" spans="1:4">
      <c r="A22026" t="s">
        <v>11099</v>
      </c>
      <c r="C22026" t="s">
        <v>21738</v>
      </c>
      <c r="D22026" t="s">
        <v>16619</v>
      </c>
    </row>
    <row r="22027" spans="1:4">
      <c r="A22027" t="s">
        <v>11099</v>
      </c>
      <c r="C22027" t="s">
        <v>21738</v>
      </c>
      <c r="D22027" t="s">
        <v>16620</v>
      </c>
    </row>
    <row r="22028" spans="1:4">
      <c r="C22028" t="s">
        <v>21738</v>
      </c>
      <c r="D22028" t="s">
        <v>16621</v>
      </c>
    </row>
    <row r="22029" spans="1:4">
      <c r="C22029" t="s">
        <v>21738</v>
      </c>
      <c r="D22029" t="s">
        <v>16622</v>
      </c>
    </row>
    <row r="22030" spans="1:4">
      <c r="A22030" t="s">
        <v>11099</v>
      </c>
      <c r="C22030" t="s">
        <v>21738</v>
      </c>
      <c r="D22030" t="s">
        <v>16623</v>
      </c>
    </row>
    <row r="22031" spans="1:4">
      <c r="C22031" t="s">
        <v>21738</v>
      </c>
      <c r="D22031" t="s">
        <v>16624</v>
      </c>
    </row>
    <row r="22032" spans="1:4">
      <c r="C22032" t="s">
        <v>21738</v>
      </c>
      <c r="D22032" t="s">
        <v>16625</v>
      </c>
    </row>
    <row r="22033" spans="1:4">
      <c r="C22033" t="s">
        <v>21738</v>
      </c>
      <c r="D22033" t="s">
        <v>16626</v>
      </c>
    </row>
    <row r="22034" spans="1:4">
      <c r="C22034" t="s">
        <v>21738</v>
      </c>
      <c r="D22034" t="s">
        <v>16627</v>
      </c>
    </row>
    <row r="22035" spans="1:4">
      <c r="C22035" t="s">
        <v>21738</v>
      </c>
      <c r="D22035" t="s">
        <v>16628</v>
      </c>
    </row>
    <row r="22036" spans="1:4">
      <c r="A22036" t="s">
        <v>11099</v>
      </c>
      <c r="C22036" t="s">
        <v>21738</v>
      </c>
      <c r="D22036" t="s">
        <v>16629</v>
      </c>
    </row>
    <row r="22037" spans="1:4">
      <c r="A22037" t="s">
        <v>11099</v>
      </c>
      <c r="C22037" t="s">
        <v>21738</v>
      </c>
      <c r="D22037" t="s">
        <v>16630</v>
      </c>
    </row>
    <row r="22038" spans="1:4">
      <c r="C22038" t="s">
        <v>21738</v>
      </c>
      <c r="D22038" t="s">
        <v>16631</v>
      </c>
    </row>
    <row r="22039" spans="1:4">
      <c r="C22039" t="s">
        <v>21738</v>
      </c>
      <c r="D22039" t="s">
        <v>16632</v>
      </c>
    </row>
    <row r="22040" spans="1:4">
      <c r="C22040" t="s">
        <v>21738</v>
      </c>
      <c r="D22040" t="s">
        <v>16633</v>
      </c>
    </row>
    <row r="22041" spans="1:4">
      <c r="C22041" t="s">
        <v>21738</v>
      </c>
      <c r="D22041" t="s">
        <v>16634</v>
      </c>
    </row>
    <row r="22042" spans="1:4">
      <c r="C22042" t="s">
        <v>21738</v>
      </c>
      <c r="D22042" t="s">
        <v>16635</v>
      </c>
    </row>
    <row r="22043" spans="1:4">
      <c r="C22043" t="s">
        <v>21738</v>
      </c>
      <c r="D22043" t="s">
        <v>16636</v>
      </c>
    </row>
    <row r="22044" spans="1:4">
      <c r="A22044" t="s">
        <v>11099</v>
      </c>
      <c r="C22044" t="s">
        <v>21738</v>
      </c>
      <c r="D22044" t="s">
        <v>16637</v>
      </c>
    </row>
    <row r="22045" spans="1:4">
      <c r="A22045" t="s">
        <v>11099</v>
      </c>
      <c r="C22045" t="s">
        <v>21738</v>
      </c>
      <c r="D22045" t="s">
        <v>16638</v>
      </c>
    </row>
    <row r="22046" spans="1:4">
      <c r="C22046" t="s">
        <v>21738</v>
      </c>
      <c r="D22046" t="s">
        <v>16639</v>
      </c>
    </row>
    <row r="22047" spans="1:4">
      <c r="C22047" t="s">
        <v>21738</v>
      </c>
      <c r="D22047" t="s">
        <v>16640</v>
      </c>
    </row>
    <row r="22048" spans="1:4">
      <c r="A22048" t="s">
        <v>11099</v>
      </c>
      <c r="C22048" t="s">
        <v>21738</v>
      </c>
      <c r="D22048" t="s">
        <v>16641</v>
      </c>
    </row>
    <row r="22049" spans="1:4">
      <c r="C22049" t="s">
        <v>21738</v>
      </c>
      <c r="D22049" t="s">
        <v>16642</v>
      </c>
    </row>
    <row r="22050" spans="1:4">
      <c r="A22050" t="s">
        <v>11099</v>
      </c>
      <c r="C22050" t="s">
        <v>21738</v>
      </c>
      <c r="D22050" t="s">
        <v>16643</v>
      </c>
    </row>
    <row r="22051" spans="1:4">
      <c r="C22051" t="s">
        <v>21738</v>
      </c>
      <c r="D22051" t="s">
        <v>16644</v>
      </c>
    </row>
    <row r="22052" spans="1:4">
      <c r="A22052" t="s">
        <v>11099</v>
      </c>
      <c r="C22052" t="s">
        <v>21738</v>
      </c>
      <c r="D22052" t="s">
        <v>16645</v>
      </c>
    </row>
    <row r="22053" spans="1:4">
      <c r="C22053" t="s">
        <v>21738</v>
      </c>
      <c r="D22053" t="s">
        <v>16646</v>
      </c>
    </row>
    <row r="22054" spans="1:4">
      <c r="A22054" t="s">
        <v>11099</v>
      </c>
      <c r="C22054" t="s">
        <v>21738</v>
      </c>
      <c r="D22054" t="s">
        <v>16647</v>
      </c>
    </row>
    <row r="22055" spans="1:4">
      <c r="A22055" t="s">
        <v>11099</v>
      </c>
      <c r="C22055" t="s">
        <v>21738</v>
      </c>
      <c r="D22055" t="s">
        <v>16648</v>
      </c>
    </row>
    <row r="22056" spans="1:4">
      <c r="A22056" t="s">
        <v>11099</v>
      </c>
      <c r="C22056" t="s">
        <v>21738</v>
      </c>
      <c r="D22056" t="s">
        <v>16649</v>
      </c>
    </row>
    <row r="22057" spans="1:4">
      <c r="C22057" t="s">
        <v>21738</v>
      </c>
      <c r="D22057" t="s">
        <v>16650</v>
      </c>
    </row>
    <row r="22058" spans="1:4">
      <c r="A22058" t="s">
        <v>11099</v>
      </c>
      <c r="C22058" t="s">
        <v>21738</v>
      </c>
      <c r="D22058" t="s">
        <v>16651</v>
      </c>
    </row>
    <row r="22059" spans="1:4">
      <c r="A22059" t="s">
        <v>11099</v>
      </c>
      <c r="C22059" t="s">
        <v>21738</v>
      </c>
      <c r="D22059" t="s">
        <v>16652</v>
      </c>
    </row>
    <row r="22060" spans="1:4">
      <c r="A22060" t="s">
        <v>11099</v>
      </c>
      <c r="C22060" t="s">
        <v>21738</v>
      </c>
      <c r="D22060" t="s">
        <v>16653</v>
      </c>
    </row>
    <row r="22061" spans="1:4">
      <c r="A22061" t="s">
        <v>11099</v>
      </c>
      <c r="C22061" t="s">
        <v>21738</v>
      </c>
      <c r="D22061" t="s">
        <v>16654</v>
      </c>
    </row>
    <row r="22062" spans="1:4">
      <c r="A22062" t="s">
        <v>11099</v>
      </c>
      <c r="C22062" t="s">
        <v>21738</v>
      </c>
      <c r="D22062" t="s">
        <v>16655</v>
      </c>
    </row>
    <row r="22063" spans="1:4">
      <c r="C22063" t="s">
        <v>21738</v>
      </c>
      <c r="D22063" t="s">
        <v>16656</v>
      </c>
    </row>
    <row r="22064" spans="1:4">
      <c r="C22064" t="s">
        <v>21738</v>
      </c>
      <c r="D22064" t="s">
        <v>16657</v>
      </c>
    </row>
    <row r="22065" spans="1:4">
      <c r="C22065" t="s">
        <v>21738</v>
      </c>
      <c r="D22065" t="s">
        <v>16658</v>
      </c>
    </row>
    <row r="22066" spans="1:4">
      <c r="C22066" t="s">
        <v>21738</v>
      </c>
      <c r="D22066" t="s">
        <v>16659</v>
      </c>
    </row>
    <row r="22067" spans="1:4">
      <c r="A22067" t="s">
        <v>11099</v>
      </c>
      <c r="C22067" t="s">
        <v>21738</v>
      </c>
      <c r="D22067" t="s">
        <v>16660</v>
      </c>
    </row>
    <row r="22068" spans="1:4">
      <c r="A22068" t="s">
        <v>11099</v>
      </c>
      <c r="C22068" t="s">
        <v>21738</v>
      </c>
      <c r="D22068" t="s">
        <v>16661</v>
      </c>
    </row>
    <row r="22069" spans="1:4">
      <c r="C22069" t="s">
        <v>21738</v>
      </c>
      <c r="D22069" t="s">
        <v>16662</v>
      </c>
    </row>
    <row r="22070" spans="1:4">
      <c r="A22070" t="s">
        <v>11099</v>
      </c>
      <c r="C22070" t="s">
        <v>21738</v>
      </c>
      <c r="D22070" t="s">
        <v>16663</v>
      </c>
    </row>
    <row r="22071" spans="1:4">
      <c r="C22071" t="s">
        <v>21738</v>
      </c>
      <c r="D22071" t="s">
        <v>16664</v>
      </c>
    </row>
    <row r="22072" spans="1:4">
      <c r="C22072" t="s">
        <v>21738</v>
      </c>
      <c r="D22072" t="s">
        <v>16665</v>
      </c>
    </row>
    <row r="22073" spans="1:4">
      <c r="A22073" t="s">
        <v>11099</v>
      </c>
      <c r="C22073" t="s">
        <v>21738</v>
      </c>
      <c r="D22073" t="s">
        <v>16666</v>
      </c>
    </row>
    <row r="22074" spans="1:4">
      <c r="A22074" t="s">
        <v>11099</v>
      </c>
      <c r="C22074" t="s">
        <v>21738</v>
      </c>
      <c r="D22074" t="s">
        <v>16667</v>
      </c>
    </row>
    <row r="22075" spans="1:4">
      <c r="A22075" t="s">
        <v>11099</v>
      </c>
      <c r="C22075" t="s">
        <v>21738</v>
      </c>
      <c r="D22075" t="s">
        <v>16668</v>
      </c>
    </row>
    <row r="22076" spans="1:4">
      <c r="A22076" t="s">
        <v>11099</v>
      </c>
      <c r="C22076" t="s">
        <v>21738</v>
      </c>
      <c r="D22076" t="s">
        <v>16669</v>
      </c>
    </row>
    <row r="22077" spans="1:4">
      <c r="A22077" t="s">
        <v>11099</v>
      </c>
      <c r="C22077" t="s">
        <v>21738</v>
      </c>
      <c r="D22077" t="s">
        <v>16670</v>
      </c>
    </row>
    <row r="22078" spans="1:4">
      <c r="C22078" t="s">
        <v>21738</v>
      </c>
      <c r="D22078" t="s">
        <v>16671</v>
      </c>
    </row>
    <row r="22079" spans="1:4">
      <c r="A22079" t="s">
        <v>11099</v>
      </c>
      <c r="C22079" t="s">
        <v>21738</v>
      </c>
      <c r="D22079" t="s">
        <v>16672</v>
      </c>
    </row>
    <row r="22080" spans="1:4">
      <c r="C22080" t="s">
        <v>21738</v>
      </c>
      <c r="D22080" t="s">
        <v>16673</v>
      </c>
    </row>
    <row r="22081" spans="1:4">
      <c r="A22081" t="s">
        <v>11099</v>
      </c>
      <c r="C22081" t="s">
        <v>21738</v>
      </c>
      <c r="D22081" t="s">
        <v>16674</v>
      </c>
    </row>
    <row r="22082" spans="1:4">
      <c r="A22082" t="s">
        <v>11099</v>
      </c>
      <c r="C22082" t="s">
        <v>21738</v>
      </c>
      <c r="D22082" t="s">
        <v>16675</v>
      </c>
    </row>
    <row r="22083" spans="1:4">
      <c r="A22083" t="s">
        <v>11099</v>
      </c>
      <c r="C22083" t="s">
        <v>21738</v>
      </c>
      <c r="D22083" t="s">
        <v>16676</v>
      </c>
    </row>
    <row r="22084" spans="1:4">
      <c r="C22084" t="s">
        <v>21738</v>
      </c>
      <c r="D22084" t="s">
        <v>16677</v>
      </c>
    </row>
    <row r="22085" spans="1:4">
      <c r="C22085" t="s">
        <v>21738</v>
      </c>
      <c r="D22085" t="s">
        <v>16678</v>
      </c>
    </row>
    <row r="22086" spans="1:4">
      <c r="A22086" t="s">
        <v>11099</v>
      </c>
      <c r="C22086" t="s">
        <v>21738</v>
      </c>
      <c r="D22086" t="s">
        <v>16679</v>
      </c>
    </row>
    <row r="22087" spans="1:4">
      <c r="C22087" t="s">
        <v>21738</v>
      </c>
      <c r="D22087" t="s">
        <v>16680</v>
      </c>
    </row>
    <row r="22088" spans="1:4">
      <c r="C22088" t="s">
        <v>21738</v>
      </c>
      <c r="D22088" t="s">
        <v>16681</v>
      </c>
    </row>
    <row r="22089" spans="1:4">
      <c r="C22089" t="s">
        <v>21738</v>
      </c>
      <c r="D22089" t="s">
        <v>16682</v>
      </c>
    </row>
    <row r="22090" spans="1:4">
      <c r="A22090" t="s">
        <v>11099</v>
      </c>
      <c r="C22090" t="s">
        <v>21738</v>
      </c>
      <c r="D22090" t="s">
        <v>16683</v>
      </c>
    </row>
    <row r="22091" spans="1:4">
      <c r="C22091" t="s">
        <v>21738</v>
      </c>
      <c r="D22091" t="s">
        <v>16684</v>
      </c>
    </row>
    <row r="22092" spans="1:4">
      <c r="C22092" t="s">
        <v>21738</v>
      </c>
      <c r="D22092" t="s">
        <v>16685</v>
      </c>
    </row>
    <row r="22093" spans="1:4">
      <c r="A22093" t="s">
        <v>11099</v>
      </c>
      <c r="C22093" t="s">
        <v>21738</v>
      </c>
      <c r="D22093" t="s">
        <v>16686</v>
      </c>
    </row>
    <row r="22094" spans="1:4">
      <c r="A22094" t="s">
        <v>11099</v>
      </c>
      <c r="C22094" t="s">
        <v>21738</v>
      </c>
      <c r="D22094" t="s">
        <v>16687</v>
      </c>
    </row>
    <row r="22095" spans="1:4">
      <c r="A22095" t="s">
        <v>11099</v>
      </c>
      <c r="C22095" t="s">
        <v>21738</v>
      </c>
      <c r="D22095" t="s">
        <v>16688</v>
      </c>
    </row>
    <row r="22096" spans="1:4">
      <c r="C22096" t="s">
        <v>21738</v>
      </c>
      <c r="D22096" t="s">
        <v>16689</v>
      </c>
    </row>
    <row r="22097" spans="1:4">
      <c r="A22097" t="s">
        <v>11099</v>
      </c>
      <c r="C22097" t="s">
        <v>21738</v>
      </c>
      <c r="D22097" t="s">
        <v>16690</v>
      </c>
    </row>
    <row r="22098" spans="1:4">
      <c r="C22098" t="s">
        <v>21738</v>
      </c>
      <c r="D22098" t="s">
        <v>16691</v>
      </c>
    </row>
    <row r="22099" spans="1:4">
      <c r="A22099" t="s">
        <v>11099</v>
      </c>
      <c r="C22099" t="s">
        <v>21738</v>
      </c>
      <c r="D22099" t="s">
        <v>16692</v>
      </c>
    </row>
    <row r="22100" spans="1:4">
      <c r="A22100" t="s">
        <v>11099</v>
      </c>
      <c r="C22100" t="s">
        <v>21738</v>
      </c>
      <c r="D22100" t="s">
        <v>16693</v>
      </c>
    </row>
    <row r="22101" spans="1:4">
      <c r="A22101" t="s">
        <v>11099</v>
      </c>
      <c r="C22101" t="s">
        <v>21738</v>
      </c>
      <c r="D22101" t="s">
        <v>16694</v>
      </c>
    </row>
    <row r="22102" spans="1:4">
      <c r="C22102" t="s">
        <v>21738</v>
      </c>
      <c r="D22102" t="s">
        <v>16695</v>
      </c>
    </row>
    <row r="22103" spans="1:4">
      <c r="A22103" t="s">
        <v>11099</v>
      </c>
      <c r="C22103" t="s">
        <v>21738</v>
      </c>
      <c r="D22103" t="s">
        <v>16696</v>
      </c>
    </row>
    <row r="22104" spans="1:4">
      <c r="C22104" t="s">
        <v>21738</v>
      </c>
      <c r="D22104" t="s">
        <v>16697</v>
      </c>
    </row>
    <row r="22105" spans="1:4">
      <c r="A22105" t="s">
        <v>11099</v>
      </c>
      <c r="C22105" t="s">
        <v>21738</v>
      </c>
      <c r="D22105" t="s">
        <v>16698</v>
      </c>
    </row>
    <row r="22106" spans="1:4">
      <c r="A22106" t="s">
        <v>11099</v>
      </c>
      <c r="C22106" t="s">
        <v>21738</v>
      </c>
      <c r="D22106" t="s">
        <v>16699</v>
      </c>
    </row>
    <row r="22107" spans="1:4">
      <c r="A22107" t="s">
        <v>11099</v>
      </c>
      <c r="C22107" t="s">
        <v>21738</v>
      </c>
      <c r="D22107" t="s">
        <v>16700</v>
      </c>
    </row>
    <row r="22108" spans="1:4">
      <c r="A22108" t="s">
        <v>11099</v>
      </c>
      <c r="C22108" t="s">
        <v>21738</v>
      </c>
      <c r="D22108" t="s">
        <v>16701</v>
      </c>
    </row>
    <row r="22109" spans="1:4">
      <c r="A22109" t="s">
        <v>11099</v>
      </c>
      <c r="C22109" t="s">
        <v>21738</v>
      </c>
      <c r="D22109" t="s">
        <v>16702</v>
      </c>
    </row>
    <row r="22110" spans="1:4">
      <c r="A22110" t="s">
        <v>11099</v>
      </c>
      <c r="C22110" t="s">
        <v>21738</v>
      </c>
      <c r="D22110" t="s">
        <v>16703</v>
      </c>
    </row>
    <row r="22111" spans="1:4">
      <c r="A22111" t="s">
        <v>11099</v>
      </c>
      <c r="C22111" t="s">
        <v>21738</v>
      </c>
      <c r="D22111" t="s">
        <v>16704</v>
      </c>
    </row>
    <row r="22112" spans="1:4">
      <c r="A22112" t="s">
        <v>11099</v>
      </c>
      <c r="C22112" t="s">
        <v>21738</v>
      </c>
      <c r="D22112" t="s">
        <v>16705</v>
      </c>
    </row>
    <row r="22113" spans="1:4">
      <c r="C22113" t="s">
        <v>21738</v>
      </c>
      <c r="D22113" t="s">
        <v>16706</v>
      </c>
    </row>
    <row r="22114" spans="1:4">
      <c r="C22114" t="s">
        <v>21738</v>
      </c>
      <c r="D22114" t="s">
        <v>16707</v>
      </c>
    </row>
    <row r="22115" spans="1:4">
      <c r="C22115" t="s">
        <v>21738</v>
      </c>
      <c r="D22115" t="s">
        <v>16708</v>
      </c>
    </row>
    <row r="22116" spans="1:4">
      <c r="A22116" t="s">
        <v>11099</v>
      </c>
      <c r="C22116" t="s">
        <v>21738</v>
      </c>
      <c r="D22116" t="s">
        <v>16709</v>
      </c>
    </row>
    <row r="22117" spans="1:4">
      <c r="A22117" t="s">
        <v>11099</v>
      </c>
      <c r="C22117" t="s">
        <v>21738</v>
      </c>
      <c r="D22117" t="s">
        <v>16710</v>
      </c>
    </row>
    <row r="22118" spans="1:4">
      <c r="A22118" t="s">
        <v>11099</v>
      </c>
      <c r="C22118" t="s">
        <v>21738</v>
      </c>
      <c r="D22118" t="s">
        <v>16711</v>
      </c>
    </row>
    <row r="22119" spans="1:4">
      <c r="A22119" t="s">
        <v>11099</v>
      </c>
      <c r="C22119" t="s">
        <v>21738</v>
      </c>
      <c r="D22119" t="s">
        <v>16712</v>
      </c>
    </row>
    <row r="22120" spans="1:4">
      <c r="A22120" t="s">
        <v>11099</v>
      </c>
      <c r="C22120" t="s">
        <v>21738</v>
      </c>
      <c r="D22120" t="s">
        <v>16713</v>
      </c>
    </row>
    <row r="22121" spans="1:4">
      <c r="C22121" t="s">
        <v>21738</v>
      </c>
      <c r="D22121" t="s">
        <v>16714</v>
      </c>
    </row>
    <row r="22122" spans="1:4">
      <c r="A22122" t="s">
        <v>11099</v>
      </c>
      <c r="C22122" t="s">
        <v>21738</v>
      </c>
      <c r="D22122" t="s">
        <v>16715</v>
      </c>
    </row>
    <row r="22123" spans="1:4">
      <c r="C22123" t="s">
        <v>21738</v>
      </c>
      <c r="D22123" t="s">
        <v>16716</v>
      </c>
    </row>
    <row r="22124" spans="1:4">
      <c r="C22124" t="s">
        <v>21738</v>
      </c>
      <c r="D22124" t="s">
        <v>16717</v>
      </c>
    </row>
    <row r="22125" spans="1:4">
      <c r="C22125" t="s">
        <v>21738</v>
      </c>
      <c r="D22125" t="s">
        <v>16718</v>
      </c>
    </row>
    <row r="22126" spans="1:4">
      <c r="C22126" t="s">
        <v>21738</v>
      </c>
      <c r="D22126" t="s">
        <v>16719</v>
      </c>
    </row>
    <row r="22127" spans="1:4">
      <c r="C22127" t="s">
        <v>21738</v>
      </c>
      <c r="D22127" t="s">
        <v>16720</v>
      </c>
    </row>
    <row r="22128" spans="1:4">
      <c r="C22128" t="s">
        <v>21738</v>
      </c>
      <c r="D22128" t="s">
        <v>16721</v>
      </c>
    </row>
    <row r="22129" spans="1:4">
      <c r="C22129" t="s">
        <v>21738</v>
      </c>
      <c r="D22129" t="s">
        <v>16722</v>
      </c>
    </row>
    <row r="22130" spans="1:4">
      <c r="C22130" t="s">
        <v>21738</v>
      </c>
      <c r="D22130" t="s">
        <v>16723</v>
      </c>
    </row>
    <row r="22131" spans="1:4">
      <c r="C22131" t="s">
        <v>21738</v>
      </c>
      <c r="D22131" t="s">
        <v>16724</v>
      </c>
    </row>
    <row r="22132" spans="1:4">
      <c r="C22132" t="s">
        <v>21738</v>
      </c>
      <c r="D22132" t="s">
        <v>16725</v>
      </c>
    </row>
    <row r="22133" spans="1:4">
      <c r="A22133" t="s">
        <v>11099</v>
      </c>
      <c r="C22133" t="s">
        <v>21738</v>
      </c>
      <c r="D22133" t="s">
        <v>16726</v>
      </c>
    </row>
    <row r="22134" spans="1:4">
      <c r="C22134" t="s">
        <v>21738</v>
      </c>
      <c r="D22134" t="s">
        <v>16727</v>
      </c>
    </row>
    <row r="22135" spans="1:4">
      <c r="C22135" t="s">
        <v>21738</v>
      </c>
      <c r="D22135" t="s">
        <v>16728</v>
      </c>
    </row>
    <row r="22136" spans="1:4">
      <c r="C22136" t="s">
        <v>21738</v>
      </c>
      <c r="D22136" t="s">
        <v>16729</v>
      </c>
    </row>
    <row r="22137" spans="1:4">
      <c r="C22137" t="s">
        <v>21738</v>
      </c>
      <c r="D22137" t="s">
        <v>16730</v>
      </c>
    </row>
    <row r="22138" spans="1:4">
      <c r="C22138" t="s">
        <v>21738</v>
      </c>
      <c r="D22138" t="s">
        <v>16731</v>
      </c>
    </row>
    <row r="22139" spans="1:4">
      <c r="A22139" t="s">
        <v>11099</v>
      </c>
      <c r="C22139" t="s">
        <v>21738</v>
      </c>
      <c r="D22139" t="s">
        <v>16732</v>
      </c>
    </row>
    <row r="22140" spans="1:4">
      <c r="C22140" t="s">
        <v>21738</v>
      </c>
      <c r="D22140" t="s">
        <v>16733</v>
      </c>
    </row>
    <row r="22141" spans="1:4">
      <c r="C22141" t="s">
        <v>21738</v>
      </c>
      <c r="D22141" t="s">
        <v>16734</v>
      </c>
    </row>
    <row r="22142" spans="1:4">
      <c r="A22142" t="s">
        <v>11099</v>
      </c>
      <c r="C22142" t="s">
        <v>21738</v>
      </c>
      <c r="D22142" t="s">
        <v>16735</v>
      </c>
    </row>
    <row r="22143" spans="1:4">
      <c r="A22143" t="s">
        <v>11099</v>
      </c>
      <c r="C22143" t="s">
        <v>21738</v>
      </c>
      <c r="D22143" t="s">
        <v>16736</v>
      </c>
    </row>
    <row r="22144" spans="1:4">
      <c r="A22144" t="s">
        <v>11099</v>
      </c>
      <c r="C22144" t="s">
        <v>21738</v>
      </c>
      <c r="D22144" t="s">
        <v>16737</v>
      </c>
    </row>
    <row r="22145" spans="1:4">
      <c r="C22145" t="s">
        <v>21738</v>
      </c>
      <c r="D22145" t="s">
        <v>16738</v>
      </c>
    </row>
    <row r="22146" spans="1:4">
      <c r="C22146" t="s">
        <v>21738</v>
      </c>
      <c r="D22146" t="s">
        <v>16739</v>
      </c>
    </row>
    <row r="22147" spans="1:4">
      <c r="C22147" t="s">
        <v>21738</v>
      </c>
      <c r="D22147" t="s">
        <v>16740</v>
      </c>
    </row>
    <row r="22148" spans="1:4">
      <c r="C22148" t="s">
        <v>21738</v>
      </c>
      <c r="D22148" t="s">
        <v>16741</v>
      </c>
    </row>
    <row r="22149" spans="1:4">
      <c r="A22149" t="s">
        <v>11099</v>
      </c>
      <c r="C22149" t="s">
        <v>21738</v>
      </c>
      <c r="D22149" t="s">
        <v>16742</v>
      </c>
    </row>
    <row r="22150" spans="1:4">
      <c r="C22150" t="s">
        <v>21738</v>
      </c>
      <c r="D22150" t="s">
        <v>16743</v>
      </c>
    </row>
    <row r="22151" spans="1:4">
      <c r="A22151" t="s">
        <v>11099</v>
      </c>
      <c r="C22151" t="s">
        <v>21738</v>
      </c>
      <c r="D22151" t="s">
        <v>16744</v>
      </c>
    </row>
    <row r="22152" spans="1:4">
      <c r="C22152" t="s">
        <v>21738</v>
      </c>
      <c r="D22152" t="s">
        <v>16745</v>
      </c>
    </row>
    <row r="22153" spans="1:4">
      <c r="A22153" t="s">
        <v>11099</v>
      </c>
      <c r="C22153" t="s">
        <v>21738</v>
      </c>
      <c r="D22153" t="s">
        <v>16746</v>
      </c>
    </row>
    <row r="22154" spans="1:4">
      <c r="A22154" t="s">
        <v>11099</v>
      </c>
      <c r="C22154" t="s">
        <v>21738</v>
      </c>
      <c r="D22154" t="s">
        <v>16747</v>
      </c>
    </row>
    <row r="22155" spans="1:4">
      <c r="A22155" t="s">
        <v>11099</v>
      </c>
      <c r="C22155" t="s">
        <v>21738</v>
      </c>
      <c r="D22155" t="s">
        <v>16748</v>
      </c>
    </row>
    <row r="22156" spans="1:4">
      <c r="A22156" t="s">
        <v>11099</v>
      </c>
      <c r="C22156" t="s">
        <v>21738</v>
      </c>
      <c r="D22156" t="s">
        <v>16749</v>
      </c>
    </row>
    <row r="22157" spans="1:4">
      <c r="C22157" t="s">
        <v>21738</v>
      </c>
      <c r="D22157" t="s">
        <v>16750</v>
      </c>
    </row>
    <row r="22158" spans="1:4">
      <c r="C22158" t="s">
        <v>21738</v>
      </c>
      <c r="D22158" t="s">
        <v>16751</v>
      </c>
    </row>
    <row r="22159" spans="1:4">
      <c r="A22159" t="s">
        <v>11099</v>
      </c>
      <c r="C22159" t="s">
        <v>21738</v>
      </c>
      <c r="D22159" t="s">
        <v>16752</v>
      </c>
    </row>
    <row r="22160" spans="1:4">
      <c r="A22160" t="s">
        <v>11099</v>
      </c>
      <c r="C22160" t="s">
        <v>21738</v>
      </c>
      <c r="D22160" t="s">
        <v>16753</v>
      </c>
    </row>
    <row r="22161" spans="1:4">
      <c r="A22161" t="s">
        <v>11099</v>
      </c>
      <c r="C22161" t="s">
        <v>21738</v>
      </c>
      <c r="D22161" t="s">
        <v>16754</v>
      </c>
    </row>
    <row r="22162" spans="1:4">
      <c r="A22162" t="s">
        <v>11099</v>
      </c>
      <c r="C22162" t="s">
        <v>21738</v>
      </c>
      <c r="D22162" t="s">
        <v>16755</v>
      </c>
    </row>
    <row r="22163" spans="1:4">
      <c r="A22163" t="s">
        <v>11099</v>
      </c>
      <c r="C22163" t="s">
        <v>21738</v>
      </c>
      <c r="D22163" t="s">
        <v>16756</v>
      </c>
    </row>
    <row r="22164" spans="1:4">
      <c r="A22164" t="s">
        <v>11099</v>
      </c>
      <c r="C22164" t="s">
        <v>21738</v>
      </c>
      <c r="D22164" t="s">
        <v>16757</v>
      </c>
    </row>
    <row r="22165" spans="1:4">
      <c r="C22165" t="s">
        <v>21738</v>
      </c>
      <c r="D22165" t="s">
        <v>16758</v>
      </c>
    </row>
    <row r="22166" spans="1:4">
      <c r="C22166" t="s">
        <v>21738</v>
      </c>
      <c r="D22166" t="s">
        <v>16759</v>
      </c>
    </row>
    <row r="22167" spans="1:4">
      <c r="C22167" t="s">
        <v>21738</v>
      </c>
      <c r="D22167" t="s">
        <v>16760</v>
      </c>
    </row>
    <row r="22168" spans="1:4">
      <c r="C22168" t="s">
        <v>21738</v>
      </c>
      <c r="D22168" t="s">
        <v>16761</v>
      </c>
    </row>
    <row r="22169" spans="1:4">
      <c r="C22169" t="s">
        <v>21738</v>
      </c>
      <c r="D22169" t="s">
        <v>16762</v>
      </c>
    </row>
    <row r="22170" spans="1:4">
      <c r="C22170" t="s">
        <v>21738</v>
      </c>
      <c r="D22170" t="s">
        <v>16763</v>
      </c>
    </row>
    <row r="22171" spans="1:4">
      <c r="C22171" t="s">
        <v>21738</v>
      </c>
      <c r="D22171" t="s">
        <v>16764</v>
      </c>
    </row>
    <row r="22172" spans="1:4">
      <c r="C22172" t="s">
        <v>21738</v>
      </c>
      <c r="D22172" t="s">
        <v>16765</v>
      </c>
    </row>
    <row r="22173" spans="1:4">
      <c r="C22173" t="s">
        <v>21738</v>
      </c>
      <c r="D22173" t="s">
        <v>16766</v>
      </c>
    </row>
    <row r="22174" spans="1:4">
      <c r="A22174" t="s">
        <v>11099</v>
      </c>
      <c r="C22174" t="s">
        <v>21738</v>
      </c>
      <c r="D22174" t="s">
        <v>16767</v>
      </c>
    </row>
    <row r="22175" spans="1:4">
      <c r="C22175" t="s">
        <v>21738</v>
      </c>
      <c r="D22175" t="s">
        <v>16768</v>
      </c>
    </row>
    <row r="22176" spans="1:4">
      <c r="C22176" t="s">
        <v>21738</v>
      </c>
      <c r="D22176" t="s">
        <v>16769</v>
      </c>
    </row>
    <row r="22177" spans="1:4">
      <c r="C22177" t="s">
        <v>21738</v>
      </c>
      <c r="D22177" t="s">
        <v>16770</v>
      </c>
    </row>
    <row r="22178" spans="1:4">
      <c r="C22178" t="s">
        <v>21738</v>
      </c>
      <c r="D22178" t="s">
        <v>16771</v>
      </c>
    </row>
    <row r="22179" spans="1:4">
      <c r="C22179" t="s">
        <v>21738</v>
      </c>
      <c r="D22179" t="s">
        <v>16772</v>
      </c>
    </row>
    <row r="22180" spans="1:4">
      <c r="A22180" t="s">
        <v>11099</v>
      </c>
      <c r="C22180" t="s">
        <v>21738</v>
      </c>
      <c r="D22180" t="s">
        <v>16773</v>
      </c>
    </row>
    <row r="22181" spans="1:4">
      <c r="A22181" t="s">
        <v>11099</v>
      </c>
      <c r="C22181" t="s">
        <v>21738</v>
      </c>
      <c r="D22181" t="s">
        <v>16774</v>
      </c>
    </row>
    <row r="22182" spans="1:4">
      <c r="A22182" t="s">
        <v>11099</v>
      </c>
      <c r="C22182" t="s">
        <v>21738</v>
      </c>
      <c r="D22182" t="s">
        <v>16775</v>
      </c>
    </row>
    <row r="22183" spans="1:4">
      <c r="C22183" t="s">
        <v>21738</v>
      </c>
      <c r="D22183" t="s">
        <v>16776</v>
      </c>
    </row>
    <row r="22184" spans="1:4">
      <c r="C22184" t="s">
        <v>21738</v>
      </c>
      <c r="D22184" t="s">
        <v>16777</v>
      </c>
    </row>
    <row r="22185" spans="1:4">
      <c r="C22185" t="s">
        <v>21738</v>
      </c>
      <c r="D22185" t="s">
        <v>16778</v>
      </c>
    </row>
    <row r="22186" spans="1:4">
      <c r="C22186" t="s">
        <v>21738</v>
      </c>
      <c r="D22186" t="s">
        <v>16779</v>
      </c>
    </row>
    <row r="22187" spans="1:4">
      <c r="A22187" t="s">
        <v>11099</v>
      </c>
      <c r="C22187" t="s">
        <v>21738</v>
      </c>
      <c r="D22187" t="s">
        <v>16780</v>
      </c>
    </row>
    <row r="22188" spans="1:4">
      <c r="A22188" t="s">
        <v>11099</v>
      </c>
      <c r="C22188" t="s">
        <v>21738</v>
      </c>
      <c r="D22188" t="s">
        <v>16781</v>
      </c>
    </row>
    <row r="22189" spans="1:4">
      <c r="C22189" t="s">
        <v>21738</v>
      </c>
      <c r="D22189" t="s">
        <v>16782</v>
      </c>
    </row>
    <row r="22190" spans="1:4">
      <c r="C22190" t="s">
        <v>21738</v>
      </c>
      <c r="D22190" t="s">
        <v>16783</v>
      </c>
    </row>
    <row r="22191" spans="1:4">
      <c r="A22191" t="s">
        <v>11099</v>
      </c>
      <c r="C22191" t="s">
        <v>21738</v>
      </c>
      <c r="D22191" t="s">
        <v>16784</v>
      </c>
    </row>
    <row r="22192" spans="1:4">
      <c r="A22192" t="s">
        <v>11099</v>
      </c>
      <c r="C22192" t="s">
        <v>21738</v>
      </c>
      <c r="D22192" t="s">
        <v>16785</v>
      </c>
    </row>
    <row r="22193" spans="1:4">
      <c r="A22193" t="s">
        <v>11099</v>
      </c>
      <c r="C22193" t="s">
        <v>21738</v>
      </c>
      <c r="D22193" t="s">
        <v>16786</v>
      </c>
    </row>
    <row r="22194" spans="1:4">
      <c r="A22194" t="s">
        <v>11099</v>
      </c>
      <c r="C22194" t="s">
        <v>21738</v>
      </c>
      <c r="D22194" t="s">
        <v>16787</v>
      </c>
    </row>
    <row r="22195" spans="1:4">
      <c r="A22195" t="s">
        <v>11099</v>
      </c>
      <c r="C22195" t="s">
        <v>21738</v>
      </c>
      <c r="D22195" t="s">
        <v>16788</v>
      </c>
    </row>
    <row r="22196" spans="1:4">
      <c r="A22196" t="s">
        <v>11099</v>
      </c>
      <c r="C22196" t="s">
        <v>21738</v>
      </c>
      <c r="D22196" t="s">
        <v>16789</v>
      </c>
    </row>
    <row r="22197" spans="1:4">
      <c r="A22197" t="s">
        <v>11099</v>
      </c>
      <c r="C22197" t="s">
        <v>21738</v>
      </c>
      <c r="D22197" t="s">
        <v>16790</v>
      </c>
    </row>
    <row r="22198" spans="1:4">
      <c r="C22198" t="s">
        <v>21738</v>
      </c>
      <c r="D22198" t="s">
        <v>16791</v>
      </c>
    </row>
    <row r="22199" spans="1:4">
      <c r="C22199" t="s">
        <v>21738</v>
      </c>
      <c r="D22199" t="s">
        <v>16792</v>
      </c>
    </row>
    <row r="22200" spans="1:4">
      <c r="C22200" t="s">
        <v>21738</v>
      </c>
      <c r="D22200" t="s">
        <v>16793</v>
      </c>
    </row>
    <row r="22201" spans="1:4">
      <c r="A22201" t="s">
        <v>11099</v>
      </c>
      <c r="C22201" t="s">
        <v>21738</v>
      </c>
      <c r="D22201" t="s">
        <v>16794</v>
      </c>
    </row>
    <row r="22202" spans="1:4">
      <c r="A22202" t="s">
        <v>11099</v>
      </c>
      <c r="C22202" t="s">
        <v>21738</v>
      </c>
      <c r="D22202" t="s">
        <v>16795</v>
      </c>
    </row>
    <row r="22203" spans="1:4">
      <c r="C22203" t="s">
        <v>21738</v>
      </c>
      <c r="D22203" t="s">
        <v>16796</v>
      </c>
    </row>
    <row r="22204" spans="1:4">
      <c r="C22204" t="s">
        <v>21738</v>
      </c>
      <c r="D22204" t="s">
        <v>16797</v>
      </c>
    </row>
    <row r="22205" spans="1:4">
      <c r="C22205" t="s">
        <v>21738</v>
      </c>
      <c r="D22205" t="s">
        <v>16798</v>
      </c>
    </row>
    <row r="22206" spans="1:4">
      <c r="C22206" t="s">
        <v>21738</v>
      </c>
      <c r="D22206" t="s">
        <v>16799</v>
      </c>
    </row>
    <row r="22207" spans="1:4">
      <c r="C22207" t="s">
        <v>21738</v>
      </c>
      <c r="D22207" t="s">
        <v>16800</v>
      </c>
    </row>
    <row r="22208" spans="1:4">
      <c r="A22208" t="s">
        <v>11099</v>
      </c>
      <c r="C22208" t="s">
        <v>21738</v>
      </c>
      <c r="D22208" t="s">
        <v>16801</v>
      </c>
    </row>
    <row r="22209" spans="1:4">
      <c r="C22209" t="s">
        <v>21738</v>
      </c>
      <c r="D22209" t="s">
        <v>16802</v>
      </c>
    </row>
    <row r="22210" spans="1:4">
      <c r="C22210" t="s">
        <v>21738</v>
      </c>
      <c r="D22210" t="s">
        <v>16803</v>
      </c>
    </row>
    <row r="22211" spans="1:4">
      <c r="C22211" t="s">
        <v>21738</v>
      </c>
      <c r="D22211" t="s">
        <v>16804</v>
      </c>
    </row>
    <row r="22212" spans="1:4">
      <c r="C22212" t="s">
        <v>21738</v>
      </c>
      <c r="D22212" t="s">
        <v>16805</v>
      </c>
    </row>
    <row r="22213" spans="1:4">
      <c r="C22213" t="s">
        <v>21738</v>
      </c>
      <c r="D22213" t="s">
        <v>16806</v>
      </c>
    </row>
    <row r="22214" spans="1:4">
      <c r="C22214" t="s">
        <v>21738</v>
      </c>
      <c r="D22214" t="s">
        <v>16807</v>
      </c>
    </row>
    <row r="22215" spans="1:4">
      <c r="C22215" t="s">
        <v>21738</v>
      </c>
      <c r="D22215" t="s">
        <v>16808</v>
      </c>
    </row>
    <row r="22216" spans="1:4">
      <c r="A22216" t="s">
        <v>11099</v>
      </c>
      <c r="C22216" t="s">
        <v>21738</v>
      </c>
      <c r="D22216" t="s">
        <v>16809</v>
      </c>
    </row>
    <row r="22217" spans="1:4">
      <c r="C22217" t="s">
        <v>21738</v>
      </c>
      <c r="D22217" t="s">
        <v>16810</v>
      </c>
    </row>
    <row r="22218" spans="1:4">
      <c r="C22218" t="s">
        <v>21738</v>
      </c>
      <c r="D22218" t="s">
        <v>16811</v>
      </c>
    </row>
    <row r="22219" spans="1:4">
      <c r="C22219" t="s">
        <v>21738</v>
      </c>
      <c r="D22219" t="s">
        <v>16812</v>
      </c>
    </row>
    <row r="22220" spans="1:4">
      <c r="A22220" t="s">
        <v>11099</v>
      </c>
      <c r="C22220" t="s">
        <v>21738</v>
      </c>
      <c r="D22220" t="s">
        <v>16813</v>
      </c>
    </row>
    <row r="22221" spans="1:4">
      <c r="C22221" t="s">
        <v>21738</v>
      </c>
      <c r="D22221" t="s">
        <v>16814</v>
      </c>
    </row>
    <row r="22222" spans="1:4">
      <c r="A22222" t="s">
        <v>11099</v>
      </c>
      <c r="C22222" t="s">
        <v>21738</v>
      </c>
      <c r="D22222" t="s">
        <v>16815</v>
      </c>
    </row>
    <row r="22223" spans="1:4">
      <c r="A22223" t="s">
        <v>11099</v>
      </c>
      <c r="C22223" t="s">
        <v>21738</v>
      </c>
      <c r="D22223" t="s">
        <v>16816</v>
      </c>
    </row>
    <row r="22224" spans="1:4">
      <c r="A22224" t="s">
        <v>11099</v>
      </c>
      <c r="C22224" t="s">
        <v>21738</v>
      </c>
      <c r="D22224" t="s">
        <v>16817</v>
      </c>
    </row>
    <row r="22225" spans="1:4">
      <c r="A22225" t="s">
        <v>11099</v>
      </c>
      <c r="C22225" t="s">
        <v>21738</v>
      </c>
      <c r="D22225" t="s">
        <v>16818</v>
      </c>
    </row>
    <row r="22226" spans="1:4">
      <c r="C22226" t="s">
        <v>21738</v>
      </c>
      <c r="D22226" t="s">
        <v>16819</v>
      </c>
    </row>
    <row r="22227" spans="1:4">
      <c r="A22227" t="s">
        <v>11099</v>
      </c>
      <c r="C22227" t="s">
        <v>21738</v>
      </c>
      <c r="D22227" t="s">
        <v>16820</v>
      </c>
    </row>
    <row r="22228" spans="1:4">
      <c r="A22228" t="s">
        <v>11099</v>
      </c>
      <c r="C22228" t="s">
        <v>21738</v>
      </c>
      <c r="D22228" t="s">
        <v>16821</v>
      </c>
    </row>
    <row r="22229" spans="1:4">
      <c r="C22229" t="s">
        <v>21738</v>
      </c>
      <c r="D22229" t="s">
        <v>16822</v>
      </c>
    </row>
    <row r="22230" spans="1:4">
      <c r="C22230" t="s">
        <v>21738</v>
      </c>
      <c r="D22230" t="s">
        <v>16823</v>
      </c>
    </row>
    <row r="22231" spans="1:4">
      <c r="C22231" t="s">
        <v>21738</v>
      </c>
      <c r="D22231" t="s">
        <v>16824</v>
      </c>
    </row>
    <row r="22232" spans="1:4">
      <c r="C22232" t="s">
        <v>21738</v>
      </c>
      <c r="D22232" t="s">
        <v>16825</v>
      </c>
    </row>
    <row r="22233" spans="1:4">
      <c r="C22233" t="s">
        <v>21738</v>
      </c>
      <c r="D22233" t="s">
        <v>16826</v>
      </c>
    </row>
    <row r="22234" spans="1:4">
      <c r="A22234" t="s">
        <v>11099</v>
      </c>
      <c r="C22234" t="s">
        <v>21738</v>
      </c>
      <c r="D22234" t="s">
        <v>16827</v>
      </c>
    </row>
    <row r="22235" spans="1:4">
      <c r="A22235" t="s">
        <v>11099</v>
      </c>
      <c r="C22235" t="s">
        <v>21738</v>
      </c>
      <c r="D22235" t="s">
        <v>16828</v>
      </c>
    </row>
    <row r="22236" spans="1:4">
      <c r="C22236" t="s">
        <v>21738</v>
      </c>
      <c r="D22236" t="s">
        <v>16829</v>
      </c>
    </row>
    <row r="22237" spans="1:4">
      <c r="C22237" t="s">
        <v>21738</v>
      </c>
      <c r="D22237" t="s">
        <v>16830</v>
      </c>
    </row>
    <row r="22238" spans="1:4">
      <c r="C22238" t="s">
        <v>21738</v>
      </c>
      <c r="D22238" t="s">
        <v>16831</v>
      </c>
    </row>
    <row r="22239" spans="1:4">
      <c r="C22239" t="s">
        <v>21738</v>
      </c>
      <c r="D22239" t="s">
        <v>16832</v>
      </c>
    </row>
    <row r="22240" spans="1:4">
      <c r="C22240" t="s">
        <v>21738</v>
      </c>
      <c r="D22240" t="s">
        <v>16833</v>
      </c>
    </row>
    <row r="22241" spans="1:4">
      <c r="A22241" t="s">
        <v>11099</v>
      </c>
      <c r="C22241" t="s">
        <v>21738</v>
      </c>
      <c r="D22241" t="s">
        <v>16834</v>
      </c>
    </row>
    <row r="22242" spans="1:4">
      <c r="A22242" t="s">
        <v>11099</v>
      </c>
      <c r="C22242" t="s">
        <v>21738</v>
      </c>
      <c r="D22242" t="s">
        <v>16835</v>
      </c>
    </row>
    <row r="22243" spans="1:4">
      <c r="A22243" t="s">
        <v>11099</v>
      </c>
      <c r="C22243" t="s">
        <v>21738</v>
      </c>
      <c r="D22243" t="s">
        <v>16836</v>
      </c>
    </row>
    <row r="22244" spans="1:4">
      <c r="C22244" t="s">
        <v>21738</v>
      </c>
      <c r="D22244" t="s">
        <v>16837</v>
      </c>
    </row>
    <row r="22245" spans="1:4">
      <c r="C22245" t="s">
        <v>21738</v>
      </c>
      <c r="D22245" t="s">
        <v>16838</v>
      </c>
    </row>
    <row r="22246" spans="1:4">
      <c r="C22246" t="s">
        <v>21738</v>
      </c>
      <c r="D22246" t="s">
        <v>16839</v>
      </c>
    </row>
    <row r="22247" spans="1:4">
      <c r="C22247" t="s">
        <v>21738</v>
      </c>
      <c r="D22247" t="s">
        <v>16840</v>
      </c>
    </row>
    <row r="22248" spans="1:4">
      <c r="C22248" t="s">
        <v>21738</v>
      </c>
      <c r="D22248" t="s">
        <v>16841</v>
      </c>
    </row>
    <row r="22249" spans="1:4">
      <c r="C22249" t="s">
        <v>21738</v>
      </c>
      <c r="D22249" t="s">
        <v>16399</v>
      </c>
    </row>
    <row r="22250" spans="1:4">
      <c r="C22250" t="s">
        <v>21738</v>
      </c>
      <c r="D22250" t="s">
        <v>16842</v>
      </c>
    </row>
    <row r="22251" spans="1:4">
      <c r="A22251" t="s">
        <v>11099</v>
      </c>
      <c r="C22251" t="s">
        <v>21738</v>
      </c>
      <c r="D22251" t="s">
        <v>16843</v>
      </c>
    </row>
    <row r="22252" spans="1:4">
      <c r="A22252" t="s">
        <v>11099</v>
      </c>
      <c r="C22252" t="s">
        <v>21738</v>
      </c>
      <c r="D22252" t="s">
        <v>16844</v>
      </c>
    </row>
    <row r="22253" spans="1:4">
      <c r="C22253" t="s">
        <v>21738</v>
      </c>
      <c r="D22253" t="s">
        <v>16845</v>
      </c>
    </row>
    <row r="22254" spans="1:4">
      <c r="C22254" t="s">
        <v>21738</v>
      </c>
      <c r="D22254" t="s">
        <v>16846</v>
      </c>
    </row>
    <row r="22255" spans="1:4">
      <c r="C22255" t="s">
        <v>21738</v>
      </c>
      <c r="D22255" t="s">
        <v>16847</v>
      </c>
    </row>
    <row r="22256" spans="1:4">
      <c r="A22256" t="s">
        <v>11099</v>
      </c>
      <c r="C22256" t="s">
        <v>21738</v>
      </c>
      <c r="D22256" t="s">
        <v>16848</v>
      </c>
    </row>
    <row r="22257" spans="1:4">
      <c r="C22257" t="s">
        <v>21738</v>
      </c>
      <c r="D22257" t="s">
        <v>16849</v>
      </c>
    </row>
    <row r="22258" spans="1:4">
      <c r="C22258" t="s">
        <v>21738</v>
      </c>
      <c r="D22258" t="s">
        <v>16850</v>
      </c>
    </row>
    <row r="22259" spans="1:4">
      <c r="C22259" t="s">
        <v>21738</v>
      </c>
      <c r="D22259" t="s">
        <v>16851</v>
      </c>
    </row>
    <row r="22260" spans="1:4">
      <c r="C22260" t="s">
        <v>21738</v>
      </c>
      <c r="D22260" t="s">
        <v>16852</v>
      </c>
    </row>
    <row r="22261" spans="1:4">
      <c r="C22261" t="s">
        <v>21738</v>
      </c>
      <c r="D22261" t="s">
        <v>16853</v>
      </c>
    </row>
    <row r="22262" spans="1:4">
      <c r="C22262" t="s">
        <v>21738</v>
      </c>
      <c r="D22262" t="s">
        <v>16854</v>
      </c>
    </row>
    <row r="22263" spans="1:4">
      <c r="C22263" t="s">
        <v>21738</v>
      </c>
      <c r="D22263" t="s">
        <v>16855</v>
      </c>
    </row>
    <row r="22264" spans="1:4">
      <c r="C22264" t="s">
        <v>21738</v>
      </c>
      <c r="D22264" t="s">
        <v>16856</v>
      </c>
    </row>
    <row r="22265" spans="1:4">
      <c r="A22265" t="s">
        <v>11099</v>
      </c>
      <c r="C22265" t="s">
        <v>21738</v>
      </c>
      <c r="D22265" t="s">
        <v>16857</v>
      </c>
    </row>
    <row r="22266" spans="1:4">
      <c r="C22266" t="s">
        <v>21738</v>
      </c>
      <c r="D22266" t="s">
        <v>16858</v>
      </c>
    </row>
    <row r="22267" spans="1:4">
      <c r="C22267" t="s">
        <v>21738</v>
      </c>
      <c r="D22267" t="s">
        <v>16859</v>
      </c>
    </row>
    <row r="22268" spans="1:4">
      <c r="C22268" t="s">
        <v>21738</v>
      </c>
      <c r="D22268" t="s">
        <v>16860</v>
      </c>
    </row>
    <row r="22269" spans="1:4">
      <c r="C22269" t="s">
        <v>21738</v>
      </c>
      <c r="D22269" t="s">
        <v>16861</v>
      </c>
    </row>
    <row r="22270" spans="1:4">
      <c r="C22270" t="s">
        <v>21738</v>
      </c>
      <c r="D22270" t="s">
        <v>16862</v>
      </c>
    </row>
    <row r="22271" spans="1:4">
      <c r="C22271" t="s">
        <v>21738</v>
      </c>
      <c r="D22271" t="s">
        <v>16863</v>
      </c>
    </row>
    <row r="22272" spans="1:4">
      <c r="C22272" t="s">
        <v>21738</v>
      </c>
      <c r="D22272" t="s">
        <v>16864</v>
      </c>
    </row>
    <row r="22273" spans="1:4">
      <c r="C22273" t="s">
        <v>21738</v>
      </c>
      <c r="D22273" t="s">
        <v>16865</v>
      </c>
    </row>
    <row r="22274" spans="1:4">
      <c r="A22274" t="s">
        <v>11099</v>
      </c>
      <c r="C22274" t="s">
        <v>21738</v>
      </c>
      <c r="D22274" t="s">
        <v>16866</v>
      </c>
    </row>
    <row r="22275" spans="1:4">
      <c r="A22275" t="s">
        <v>11099</v>
      </c>
      <c r="C22275" t="s">
        <v>21738</v>
      </c>
      <c r="D22275" t="s">
        <v>16867</v>
      </c>
    </row>
    <row r="22276" spans="1:4">
      <c r="C22276" t="s">
        <v>21738</v>
      </c>
      <c r="D22276" t="s">
        <v>16868</v>
      </c>
    </row>
    <row r="22277" spans="1:4">
      <c r="A22277" t="s">
        <v>11099</v>
      </c>
      <c r="C22277" t="s">
        <v>21738</v>
      </c>
      <c r="D22277" t="s">
        <v>16869</v>
      </c>
    </row>
    <row r="22278" spans="1:4">
      <c r="A22278" t="s">
        <v>11099</v>
      </c>
      <c r="C22278" t="s">
        <v>21738</v>
      </c>
      <c r="D22278" t="s">
        <v>16870</v>
      </c>
    </row>
    <row r="22279" spans="1:4">
      <c r="A22279" t="s">
        <v>11099</v>
      </c>
      <c r="C22279" t="s">
        <v>21738</v>
      </c>
      <c r="D22279" t="s">
        <v>16871</v>
      </c>
    </row>
    <row r="22280" spans="1:4">
      <c r="C22280" t="s">
        <v>21738</v>
      </c>
      <c r="D22280" t="s">
        <v>16872</v>
      </c>
    </row>
    <row r="22281" spans="1:4">
      <c r="A22281" t="s">
        <v>11099</v>
      </c>
      <c r="C22281" t="s">
        <v>21738</v>
      </c>
      <c r="D22281" t="s">
        <v>16873</v>
      </c>
    </row>
    <row r="22282" spans="1:4">
      <c r="A22282" t="s">
        <v>11099</v>
      </c>
      <c r="C22282" t="s">
        <v>21738</v>
      </c>
      <c r="D22282" t="s">
        <v>16874</v>
      </c>
    </row>
    <row r="22283" spans="1:4">
      <c r="A22283" t="s">
        <v>11099</v>
      </c>
      <c r="C22283" t="s">
        <v>21738</v>
      </c>
      <c r="D22283" t="s">
        <v>16875</v>
      </c>
    </row>
    <row r="22284" spans="1:4">
      <c r="A22284" t="s">
        <v>11099</v>
      </c>
      <c r="C22284" t="s">
        <v>21738</v>
      </c>
      <c r="D22284" t="s">
        <v>16876</v>
      </c>
    </row>
    <row r="22285" spans="1:4">
      <c r="C22285" t="s">
        <v>21738</v>
      </c>
      <c r="D22285" t="s">
        <v>16877</v>
      </c>
    </row>
    <row r="22286" spans="1:4">
      <c r="A22286" t="s">
        <v>11099</v>
      </c>
      <c r="C22286" t="s">
        <v>21738</v>
      </c>
      <c r="D22286" t="s">
        <v>16878</v>
      </c>
    </row>
    <row r="22287" spans="1:4">
      <c r="A22287" t="s">
        <v>11099</v>
      </c>
      <c r="C22287" t="s">
        <v>21738</v>
      </c>
      <c r="D22287" t="s">
        <v>16879</v>
      </c>
    </row>
    <row r="22288" spans="1:4">
      <c r="C22288" t="s">
        <v>21738</v>
      </c>
      <c r="D22288" t="s">
        <v>16880</v>
      </c>
    </row>
    <row r="22289" spans="1:4">
      <c r="C22289" t="s">
        <v>21738</v>
      </c>
      <c r="D22289" t="s">
        <v>16881</v>
      </c>
    </row>
    <row r="22290" spans="1:4">
      <c r="C22290" t="s">
        <v>21738</v>
      </c>
      <c r="D22290" t="s">
        <v>16882</v>
      </c>
    </row>
    <row r="22291" spans="1:4">
      <c r="A22291" t="s">
        <v>11099</v>
      </c>
      <c r="C22291" t="s">
        <v>21738</v>
      </c>
      <c r="D22291" t="s">
        <v>16883</v>
      </c>
    </row>
    <row r="22292" spans="1:4">
      <c r="A22292" t="s">
        <v>11099</v>
      </c>
      <c r="C22292" t="s">
        <v>21738</v>
      </c>
      <c r="D22292" t="s">
        <v>16884</v>
      </c>
    </row>
    <row r="22293" spans="1:4">
      <c r="C22293" t="s">
        <v>21738</v>
      </c>
      <c r="D22293" t="s">
        <v>16885</v>
      </c>
    </row>
    <row r="22294" spans="1:4">
      <c r="C22294" t="s">
        <v>21738</v>
      </c>
      <c r="D22294" t="s">
        <v>16886</v>
      </c>
    </row>
    <row r="22295" spans="1:4">
      <c r="C22295" t="s">
        <v>21738</v>
      </c>
      <c r="D22295" t="s">
        <v>16887</v>
      </c>
    </row>
    <row r="22296" spans="1:4">
      <c r="A22296" t="s">
        <v>11099</v>
      </c>
      <c r="C22296" t="s">
        <v>21738</v>
      </c>
      <c r="D22296" t="s">
        <v>16888</v>
      </c>
    </row>
    <row r="22297" spans="1:4">
      <c r="C22297" t="s">
        <v>21738</v>
      </c>
      <c r="D22297" t="s">
        <v>16889</v>
      </c>
    </row>
    <row r="22298" spans="1:4">
      <c r="C22298" t="s">
        <v>21738</v>
      </c>
      <c r="D22298" t="s">
        <v>16890</v>
      </c>
    </row>
    <row r="22299" spans="1:4">
      <c r="C22299" t="s">
        <v>21738</v>
      </c>
      <c r="D22299" t="s">
        <v>16891</v>
      </c>
    </row>
    <row r="22300" spans="1:4">
      <c r="C22300" t="s">
        <v>21738</v>
      </c>
      <c r="D22300" t="s">
        <v>16892</v>
      </c>
    </row>
    <row r="22301" spans="1:4">
      <c r="C22301" t="s">
        <v>21738</v>
      </c>
      <c r="D22301" t="s">
        <v>16893</v>
      </c>
    </row>
    <row r="22302" spans="1:4">
      <c r="A22302" t="s">
        <v>11099</v>
      </c>
      <c r="C22302" t="s">
        <v>21738</v>
      </c>
      <c r="D22302" t="s">
        <v>16894</v>
      </c>
    </row>
    <row r="22303" spans="1:4">
      <c r="A22303" t="s">
        <v>11099</v>
      </c>
      <c r="C22303" t="s">
        <v>21738</v>
      </c>
      <c r="D22303" t="s">
        <v>16895</v>
      </c>
    </row>
    <row r="22304" spans="1:4">
      <c r="C22304" t="s">
        <v>21738</v>
      </c>
      <c r="D22304" t="s">
        <v>16896</v>
      </c>
    </row>
    <row r="22305" spans="1:4">
      <c r="C22305" t="s">
        <v>21738</v>
      </c>
      <c r="D22305" t="s">
        <v>16897</v>
      </c>
    </row>
    <row r="22306" spans="1:4">
      <c r="C22306" t="s">
        <v>21738</v>
      </c>
      <c r="D22306" t="s">
        <v>16898</v>
      </c>
    </row>
    <row r="22307" spans="1:4">
      <c r="C22307" t="s">
        <v>21738</v>
      </c>
      <c r="D22307" t="s">
        <v>16899</v>
      </c>
    </row>
    <row r="22308" spans="1:4">
      <c r="C22308" t="s">
        <v>21738</v>
      </c>
      <c r="D22308" t="s">
        <v>16900</v>
      </c>
    </row>
    <row r="22309" spans="1:4">
      <c r="A22309" t="s">
        <v>11099</v>
      </c>
      <c r="C22309" t="s">
        <v>21738</v>
      </c>
      <c r="D22309" t="s">
        <v>16901</v>
      </c>
    </row>
    <row r="22310" spans="1:4">
      <c r="C22310" t="s">
        <v>21738</v>
      </c>
      <c r="D22310" t="s">
        <v>16902</v>
      </c>
    </row>
    <row r="22311" spans="1:4">
      <c r="C22311" t="s">
        <v>21738</v>
      </c>
      <c r="D22311" t="s">
        <v>16903</v>
      </c>
    </row>
    <row r="22312" spans="1:4">
      <c r="A22312" t="s">
        <v>11099</v>
      </c>
      <c r="C22312" t="s">
        <v>21738</v>
      </c>
      <c r="D22312" t="s">
        <v>16904</v>
      </c>
    </row>
    <row r="22313" spans="1:4">
      <c r="C22313" t="s">
        <v>21738</v>
      </c>
      <c r="D22313" t="s">
        <v>16905</v>
      </c>
    </row>
    <row r="22314" spans="1:4">
      <c r="A22314" t="s">
        <v>11099</v>
      </c>
      <c r="C22314" t="s">
        <v>21738</v>
      </c>
      <c r="D22314" t="s">
        <v>16906</v>
      </c>
    </row>
    <row r="22315" spans="1:4">
      <c r="A22315" t="s">
        <v>11099</v>
      </c>
      <c r="C22315" t="s">
        <v>21738</v>
      </c>
      <c r="D22315" t="s">
        <v>16907</v>
      </c>
    </row>
    <row r="22316" spans="1:4">
      <c r="A22316" t="s">
        <v>11099</v>
      </c>
      <c r="C22316" t="s">
        <v>21738</v>
      </c>
      <c r="D22316" t="s">
        <v>16908</v>
      </c>
    </row>
    <row r="22317" spans="1:4">
      <c r="A22317" t="s">
        <v>11099</v>
      </c>
      <c r="C22317" t="s">
        <v>21738</v>
      </c>
      <c r="D22317" t="s">
        <v>16909</v>
      </c>
    </row>
    <row r="22318" spans="1:4">
      <c r="C22318" t="s">
        <v>21738</v>
      </c>
      <c r="D22318" t="s">
        <v>16910</v>
      </c>
    </row>
    <row r="22319" spans="1:4">
      <c r="A22319" t="s">
        <v>11099</v>
      </c>
      <c r="C22319" t="s">
        <v>21738</v>
      </c>
      <c r="D22319" t="s">
        <v>16911</v>
      </c>
    </row>
    <row r="22320" spans="1:4">
      <c r="C22320" t="s">
        <v>21738</v>
      </c>
      <c r="D22320" t="s">
        <v>16912</v>
      </c>
    </row>
    <row r="22321" spans="1:4">
      <c r="A22321" t="s">
        <v>11099</v>
      </c>
      <c r="C22321" t="s">
        <v>21738</v>
      </c>
      <c r="D22321" t="s">
        <v>16913</v>
      </c>
    </row>
    <row r="22322" spans="1:4">
      <c r="C22322" t="s">
        <v>21738</v>
      </c>
      <c r="D22322" t="s">
        <v>16914</v>
      </c>
    </row>
    <row r="22323" spans="1:4">
      <c r="A22323" t="s">
        <v>11099</v>
      </c>
      <c r="C22323" t="s">
        <v>21738</v>
      </c>
      <c r="D22323" t="s">
        <v>16915</v>
      </c>
    </row>
    <row r="22324" spans="1:4">
      <c r="C22324" t="s">
        <v>21738</v>
      </c>
      <c r="D22324" t="s">
        <v>16916</v>
      </c>
    </row>
    <row r="22325" spans="1:4">
      <c r="A22325" t="s">
        <v>11099</v>
      </c>
      <c r="C22325" t="s">
        <v>21738</v>
      </c>
      <c r="D22325" t="s">
        <v>16917</v>
      </c>
    </row>
    <row r="22326" spans="1:4">
      <c r="C22326" t="s">
        <v>21738</v>
      </c>
      <c r="D22326" t="s">
        <v>16918</v>
      </c>
    </row>
    <row r="22327" spans="1:4">
      <c r="A22327" t="s">
        <v>11099</v>
      </c>
      <c r="C22327" t="s">
        <v>21738</v>
      </c>
      <c r="D22327" t="s">
        <v>16919</v>
      </c>
    </row>
    <row r="22328" spans="1:4">
      <c r="A22328" t="s">
        <v>11099</v>
      </c>
      <c r="C22328" t="s">
        <v>21738</v>
      </c>
      <c r="D22328" t="s">
        <v>16920</v>
      </c>
    </row>
    <row r="22329" spans="1:4">
      <c r="A22329" t="s">
        <v>11099</v>
      </c>
      <c r="C22329" t="s">
        <v>21738</v>
      </c>
      <c r="D22329" t="s">
        <v>16921</v>
      </c>
    </row>
    <row r="22330" spans="1:4">
      <c r="A22330" t="s">
        <v>11099</v>
      </c>
      <c r="C22330" t="s">
        <v>21738</v>
      </c>
      <c r="D22330" t="s">
        <v>16922</v>
      </c>
    </row>
    <row r="22331" spans="1:4">
      <c r="C22331" t="s">
        <v>21738</v>
      </c>
      <c r="D22331" t="s">
        <v>16923</v>
      </c>
    </row>
    <row r="22332" spans="1:4">
      <c r="C22332" t="s">
        <v>21738</v>
      </c>
      <c r="D22332" t="s">
        <v>16924</v>
      </c>
    </row>
    <row r="22333" spans="1:4">
      <c r="C22333" t="s">
        <v>21738</v>
      </c>
      <c r="D22333" t="s">
        <v>16925</v>
      </c>
    </row>
    <row r="22334" spans="1:4">
      <c r="A22334" t="s">
        <v>11099</v>
      </c>
      <c r="C22334" t="s">
        <v>21738</v>
      </c>
      <c r="D22334" t="s">
        <v>16926</v>
      </c>
    </row>
    <row r="22335" spans="1:4">
      <c r="C22335" t="s">
        <v>21738</v>
      </c>
      <c r="D22335" t="s">
        <v>16927</v>
      </c>
    </row>
    <row r="22336" spans="1:4">
      <c r="C22336" t="s">
        <v>21738</v>
      </c>
      <c r="D22336" t="s">
        <v>16928</v>
      </c>
    </row>
    <row r="22337" spans="1:4">
      <c r="C22337" t="s">
        <v>21738</v>
      </c>
      <c r="D22337" t="s">
        <v>16929</v>
      </c>
    </row>
    <row r="22338" spans="1:4">
      <c r="C22338" t="s">
        <v>21738</v>
      </c>
      <c r="D22338" t="s">
        <v>16930</v>
      </c>
    </row>
    <row r="22339" spans="1:4">
      <c r="A22339" t="s">
        <v>11099</v>
      </c>
      <c r="C22339" t="s">
        <v>21738</v>
      </c>
      <c r="D22339" t="s">
        <v>16931</v>
      </c>
    </row>
    <row r="22340" spans="1:4">
      <c r="C22340" t="s">
        <v>21738</v>
      </c>
      <c r="D22340" t="s">
        <v>16932</v>
      </c>
    </row>
    <row r="22341" spans="1:4">
      <c r="A22341" t="s">
        <v>11099</v>
      </c>
      <c r="C22341" t="s">
        <v>21738</v>
      </c>
      <c r="D22341" t="s">
        <v>16933</v>
      </c>
    </row>
    <row r="22342" spans="1:4">
      <c r="A22342" t="s">
        <v>11099</v>
      </c>
      <c r="C22342" t="s">
        <v>21738</v>
      </c>
      <c r="D22342" t="s">
        <v>16934</v>
      </c>
    </row>
    <row r="22343" spans="1:4">
      <c r="C22343" t="s">
        <v>21738</v>
      </c>
      <c r="D22343" t="s">
        <v>16935</v>
      </c>
    </row>
    <row r="22344" spans="1:4">
      <c r="A22344" t="s">
        <v>11099</v>
      </c>
      <c r="C22344" t="s">
        <v>21738</v>
      </c>
      <c r="D22344" t="s">
        <v>16936</v>
      </c>
    </row>
    <row r="22345" spans="1:4">
      <c r="C22345" t="s">
        <v>21738</v>
      </c>
      <c r="D22345" t="s">
        <v>16937</v>
      </c>
    </row>
    <row r="22346" spans="1:4">
      <c r="A22346" t="s">
        <v>11099</v>
      </c>
      <c r="C22346" t="s">
        <v>21738</v>
      </c>
      <c r="D22346" t="s">
        <v>16938</v>
      </c>
    </row>
    <row r="22347" spans="1:4">
      <c r="A22347" t="s">
        <v>11099</v>
      </c>
      <c r="C22347" t="s">
        <v>21738</v>
      </c>
      <c r="D22347" t="s">
        <v>16939</v>
      </c>
    </row>
    <row r="22348" spans="1:4">
      <c r="A22348" t="s">
        <v>11099</v>
      </c>
      <c r="C22348" t="s">
        <v>21738</v>
      </c>
      <c r="D22348" t="s">
        <v>16940</v>
      </c>
    </row>
    <row r="22349" spans="1:4">
      <c r="A22349" t="s">
        <v>11099</v>
      </c>
      <c r="C22349" t="s">
        <v>21738</v>
      </c>
      <c r="D22349" t="s">
        <v>16941</v>
      </c>
    </row>
    <row r="22350" spans="1:4">
      <c r="A22350" t="s">
        <v>11099</v>
      </c>
      <c r="C22350" t="s">
        <v>21738</v>
      </c>
      <c r="D22350" t="s">
        <v>16942</v>
      </c>
    </row>
    <row r="22351" spans="1:4">
      <c r="A22351" t="s">
        <v>11099</v>
      </c>
      <c r="C22351" t="s">
        <v>21738</v>
      </c>
      <c r="D22351" t="s">
        <v>16943</v>
      </c>
    </row>
    <row r="22352" spans="1:4">
      <c r="C22352" t="s">
        <v>21738</v>
      </c>
      <c r="D22352" t="s">
        <v>16944</v>
      </c>
    </row>
    <row r="22353" spans="1:8">
      <c r="C22353" t="s">
        <v>21738</v>
      </c>
      <c r="D22353" t="s">
        <v>16945</v>
      </c>
    </row>
    <row r="22354" spans="1:8">
      <c r="C22354" t="s">
        <v>21738</v>
      </c>
      <c r="D22354" t="s">
        <v>16946</v>
      </c>
    </row>
    <row r="22355" spans="1:8">
      <c r="C22355" t="s">
        <v>21738</v>
      </c>
      <c r="D22355" t="s">
        <v>16947</v>
      </c>
    </row>
    <row r="22356" spans="1:8">
      <c r="C22356" t="s">
        <v>21738</v>
      </c>
      <c r="D22356" t="s">
        <v>16948</v>
      </c>
    </row>
    <row r="22357" spans="1:8">
      <c r="C22357" t="s">
        <v>21738</v>
      </c>
      <c r="D22357" t="s">
        <v>16949</v>
      </c>
    </row>
    <row r="22358" spans="1:8">
      <c r="A22358" t="s">
        <v>11099</v>
      </c>
      <c r="C22358" t="s">
        <v>21738</v>
      </c>
      <c r="D22358" t="s">
        <v>16950</v>
      </c>
    </row>
    <row r="22359" spans="1:8">
      <c r="A22359" t="s">
        <v>11099</v>
      </c>
      <c r="C22359" t="s">
        <v>21738</v>
      </c>
      <c r="D22359" t="s">
        <v>16951</v>
      </c>
    </row>
    <row r="22360" spans="1:8">
      <c r="A22360" t="s">
        <v>11099</v>
      </c>
      <c r="C22360" t="s">
        <v>21738</v>
      </c>
      <c r="D22360" t="s">
        <v>16952</v>
      </c>
    </row>
    <row r="22361" spans="1:8">
      <c r="A22361" t="s">
        <v>11099</v>
      </c>
      <c r="C22361" t="s">
        <v>21738</v>
      </c>
      <c r="D22361" t="s">
        <v>16953</v>
      </c>
    </row>
    <row r="22362" spans="1:8">
      <c r="C22362" t="s">
        <v>21738</v>
      </c>
      <c r="D22362" t="s">
        <v>16954</v>
      </c>
    </row>
    <row r="22363" spans="1:8">
      <c r="C22363" t="s">
        <v>21738</v>
      </c>
      <c r="D22363" t="s">
        <v>16955</v>
      </c>
    </row>
    <row r="22364" spans="1:8">
      <c r="A22364" t="s">
        <v>11099</v>
      </c>
      <c r="C22364" t="s">
        <v>21738</v>
      </c>
      <c r="D22364" t="s">
        <v>16956</v>
      </c>
    </row>
    <row r="22365" spans="1:8">
      <c r="C22365" t="s">
        <v>21738</v>
      </c>
      <c r="D22365" t="s">
        <v>16957</v>
      </c>
    </row>
    <row r="22366" spans="1:8">
      <c r="C22366" t="s">
        <v>21738</v>
      </c>
      <c r="D22366" t="s">
        <v>16958</v>
      </c>
    </row>
    <row r="22367" spans="1:8">
      <c r="C22367" t="s">
        <v>21738</v>
      </c>
      <c r="D22367" t="s">
        <v>16959</v>
      </c>
    </row>
    <row r="22368" spans="1:8">
      <c r="C22368" t="s">
        <v>21739</v>
      </c>
      <c r="D22368" t="s">
        <v>16960</v>
      </c>
      <c r="E22368" t="s">
        <v>328</v>
      </c>
      <c r="F22368" t="s">
        <v>2341</v>
      </c>
      <c r="G22368" t="s">
        <v>5772</v>
      </c>
      <c r="H22368" t="s">
        <v>5773</v>
      </c>
    </row>
    <row r="22369" spans="1:8">
      <c r="C22369" t="s">
        <v>21739</v>
      </c>
      <c r="D22369" t="s">
        <v>16961</v>
      </c>
      <c r="E22369" t="s">
        <v>328</v>
      </c>
      <c r="F22369" t="s">
        <v>2341</v>
      </c>
      <c r="G22369" t="s">
        <v>2342</v>
      </c>
      <c r="H22369" t="s">
        <v>10859</v>
      </c>
    </row>
    <row r="22370" spans="1:8">
      <c r="A22370" t="s">
        <v>11099</v>
      </c>
      <c r="C22370" t="s">
        <v>21739</v>
      </c>
      <c r="D22370" t="s">
        <v>16962</v>
      </c>
      <c r="E22370" t="s">
        <v>328</v>
      </c>
      <c r="F22370" t="s">
        <v>2341</v>
      </c>
      <c r="G22370" t="s">
        <v>2342</v>
      </c>
      <c r="H22370" t="s">
        <v>10863</v>
      </c>
    </row>
    <row r="22371" spans="1:8">
      <c r="A22371" t="s">
        <v>11099</v>
      </c>
      <c r="C22371" t="s">
        <v>21739</v>
      </c>
      <c r="D22371" t="s">
        <v>16963</v>
      </c>
      <c r="E22371" t="s">
        <v>328</v>
      </c>
      <c r="F22371" t="s">
        <v>2341</v>
      </c>
      <c r="G22371" t="s">
        <v>2342</v>
      </c>
      <c r="H22371" t="s">
        <v>10863</v>
      </c>
    </row>
    <row r="22372" spans="1:8">
      <c r="A22372" t="s">
        <v>11099</v>
      </c>
      <c r="C22372" t="s">
        <v>21739</v>
      </c>
      <c r="D22372" t="s">
        <v>16964</v>
      </c>
      <c r="E22372" t="s">
        <v>328</v>
      </c>
      <c r="F22372" t="s">
        <v>2341</v>
      </c>
      <c r="G22372" t="s">
        <v>2342</v>
      </c>
      <c r="H22372" t="s">
        <v>10863</v>
      </c>
    </row>
    <row r="22373" spans="1:8">
      <c r="A22373" t="s">
        <v>11099</v>
      </c>
      <c r="C22373" t="s">
        <v>21739</v>
      </c>
      <c r="D22373" t="s">
        <v>16962</v>
      </c>
      <c r="E22373" t="s">
        <v>328</v>
      </c>
      <c r="F22373" t="s">
        <v>2341</v>
      </c>
      <c r="G22373" t="s">
        <v>8895</v>
      </c>
      <c r="H22373" t="s">
        <v>10863</v>
      </c>
    </row>
    <row r="22374" spans="1:8">
      <c r="A22374" t="s">
        <v>11099</v>
      </c>
      <c r="C22374" t="s">
        <v>21739</v>
      </c>
      <c r="D22374" t="s">
        <v>16963</v>
      </c>
      <c r="E22374" t="s">
        <v>328</v>
      </c>
      <c r="F22374" t="s">
        <v>2341</v>
      </c>
      <c r="G22374" t="s">
        <v>8895</v>
      </c>
      <c r="H22374" t="s">
        <v>10863</v>
      </c>
    </row>
    <row r="22375" spans="1:8">
      <c r="A22375" t="s">
        <v>11099</v>
      </c>
      <c r="C22375" t="s">
        <v>21739</v>
      </c>
      <c r="D22375" t="s">
        <v>16964</v>
      </c>
      <c r="E22375" t="s">
        <v>328</v>
      </c>
      <c r="F22375" t="s">
        <v>2341</v>
      </c>
      <c r="G22375" t="s">
        <v>8895</v>
      </c>
      <c r="H22375" t="s">
        <v>10863</v>
      </c>
    </row>
    <row r="22376" spans="1:8">
      <c r="C22376" t="s">
        <v>21739</v>
      </c>
      <c r="D22376" t="s">
        <v>16961</v>
      </c>
      <c r="E22376" t="s">
        <v>328</v>
      </c>
      <c r="F22376" t="s">
        <v>2341</v>
      </c>
      <c r="G22376" t="s">
        <v>2344</v>
      </c>
      <c r="H22376" t="s">
        <v>10859</v>
      </c>
    </row>
    <row r="22377" spans="1:8">
      <c r="A22377" t="s">
        <v>11099</v>
      </c>
      <c r="C22377" t="s">
        <v>21739</v>
      </c>
      <c r="D22377" t="s">
        <v>16965</v>
      </c>
      <c r="E22377" t="s">
        <v>328</v>
      </c>
      <c r="F22377" t="s">
        <v>1542</v>
      </c>
      <c r="G22377" t="s">
        <v>1543</v>
      </c>
      <c r="H22377" t="s">
        <v>10868</v>
      </c>
    </row>
    <row r="22378" spans="1:8">
      <c r="A22378" t="s">
        <v>11099</v>
      </c>
      <c r="C22378" t="s">
        <v>21739</v>
      </c>
      <c r="D22378" t="s">
        <v>16965</v>
      </c>
      <c r="E22378" t="s">
        <v>328</v>
      </c>
      <c r="F22378" t="s">
        <v>1542</v>
      </c>
      <c r="G22378" t="s">
        <v>1545</v>
      </c>
      <c r="H22378" t="s">
        <v>10868</v>
      </c>
    </row>
    <row r="22379" spans="1:8">
      <c r="C22379" t="s">
        <v>21739</v>
      </c>
      <c r="D22379" t="s">
        <v>16966</v>
      </c>
      <c r="E22379" t="s">
        <v>328</v>
      </c>
      <c r="F22379" t="s">
        <v>1132</v>
      </c>
      <c r="G22379" t="s">
        <v>3170</v>
      </c>
      <c r="H22379" t="s">
        <v>10870</v>
      </c>
    </row>
    <row r="22380" spans="1:8">
      <c r="C22380" t="s">
        <v>21739</v>
      </c>
      <c r="D22380" t="s">
        <v>16967</v>
      </c>
      <c r="E22380" t="s">
        <v>328</v>
      </c>
      <c r="F22380" t="s">
        <v>1132</v>
      </c>
      <c r="G22380" t="s">
        <v>3170</v>
      </c>
      <c r="H22380" t="s">
        <v>10872</v>
      </c>
    </row>
    <row r="22381" spans="1:8">
      <c r="C22381" t="s">
        <v>21739</v>
      </c>
      <c r="D22381" t="s">
        <v>16968</v>
      </c>
      <c r="E22381" t="s">
        <v>328</v>
      </c>
      <c r="F22381" t="s">
        <v>1132</v>
      </c>
      <c r="G22381" t="s">
        <v>1133</v>
      </c>
      <c r="H22381" t="s">
        <v>13247</v>
      </c>
    </row>
    <row r="22382" spans="1:8">
      <c r="C22382" t="s">
        <v>21739</v>
      </c>
      <c r="D22382" t="s">
        <v>16969</v>
      </c>
      <c r="E22382" t="s">
        <v>328</v>
      </c>
      <c r="F22382" t="s">
        <v>1132</v>
      </c>
      <c r="G22382" t="s">
        <v>1133</v>
      </c>
      <c r="H22382" t="s">
        <v>10874</v>
      </c>
    </row>
    <row r="22383" spans="1:8">
      <c r="A22383" t="s">
        <v>11099</v>
      </c>
      <c r="C22383" t="s">
        <v>21739</v>
      </c>
      <c r="D22383" t="s">
        <v>16970</v>
      </c>
      <c r="E22383" t="s">
        <v>328</v>
      </c>
      <c r="F22383" t="s">
        <v>1132</v>
      </c>
      <c r="G22383" t="s">
        <v>1133</v>
      </c>
      <c r="H22383" t="s">
        <v>5206</v>
      </c>
    </row>
    <row r="22384" spans="1:8">
      <c r="C22384" t="s">
        <v>21739</v>
      </c>
      <c r="D22384" t="s">
        <v>16971</v>
      </c>
      <c r="E22384" t="s">
        <v>328</v>
      </c>
      <c r="F22384" t="s">
        <v>1132</v>
      </c>
      <c r="G22384" t="s">
        <v>1133</v>
      </c>
      <c r="H22384" t="s">
        <v>10876</v>
      </c>
    </row>
    <row r="22385" spans="1:8">
      <c r="C22385" t="s">
        <v>21739</v>
      </c>
      <c r="D22385" t="s">
        <v>16966</v>
      </c>
      <c r="E22385" t="s">
        <v>328</v>
      </c>
      <c r="F22385" t="s">
        <v>1132</v>
      </c>
      <c r="G22385" t="s">
        <v>3172</v>
      </c>
      <c r="H22385" t="s">
        <v>10870</v>
      </c>
    </row>
    <row r="22386" spans="1:8">
      <c r="C22386" t="s">
        <v>21739</v>
      </c>
      <c r="D22386" t="s">
        <v>16972</v>
      </c>
      <c r="E22386" t="s">
        <v>328</v>
      </c>
      <c r="F22386" t="s">
        <v>1132</v>
      </c>
      <c r="G22386" t="s">
        <v>6367</v>
      </c>
      <c r="H22386" t="s">
        <v>10878</v>
      </c>
    </row>
    <row r="22387" spans="1:8">
      <c r="C22387" t="s">
        <v>21739</v>
      </c>
      <c r="D22387" t="s">
        <v>16967</v>
      </c>
      <c r="E22387" t="s">
        <v>328</v>
      </c>
      <c r="F22387" t="s">
        <v>1132</v>
      </c>
      <c r="G22387" t="s">
        <v>6367</v>
      </c>
      <c r="H22387" t="s">
        <v>10872</v>
      </c>
    </row>
    <row r="22388" spans="1:8">
      <c r="C22388" t="s">
        <v>21739</v>
      </c>
      <c r="D22388" t="s">
        <v>16968</v>
      </c>
      <c r="E22388" t="s">
        <v>328</v>
      </c>
      <c r="F22388" t="s">
        <v>1132</v>
      </c>
      <c r="G22388" t="s">
        <v>1135</v>
      </c>
      <c r="H22388" t="s">
        <v>13247</v>
      </c>
    </row>
    <row r="22389" spans="1:8">
      <c r="C22389" t="s">
        <v>21739</v>
      </c>
      <c r="D22389" t="s">
        <v>16969</v>
      </c>
      <c r="E22389" t="s">
        <v>328</v>
      </c>
      <c r="F22389" t="s">
        <v>1132</v>
      </c>
      <c r="G22389" t="s">
        <v>1135</v>
      </c>
      <c r="H22389" t="s">
        <v>10874</v>
      </c>
    </row>
    <row r="22390" spans="1:8">
      <c r="A22390" t="s">
        <v>11099</v>
      </c>
      <c r="C22390" t="s">
        <v>21739</v>
      </c>
      <c r="D22390" t="s">
        <v>16970</v>
      </c>
      <c r="E22390" t="s">
        <v>328</v>
      </c>
      <c r="F22390" t="s">
        <v>1132</v>
      </c>
      <c r="G22390" t="s">
        <v>1135</v>
      </c>
      <c r="H22390" t="s">
        <v>5206</v>
      </c>
    </row>
    <row r="22391" spans="1:8">
      <c r="C22391" t="s">
        <v>21739</v>
      </c>
      <c r="D22391" t="s">
        <v>16971</v>
      </c>
      <c r="E22391" t="s">
        <v>328</v>
      </c>
      <c r="F22391" t="s">
        <v>1132</v>
      </c>
      <c r="G22391" t="s">
        <v>1135</v>
      </c>
      <c r="H22391" t="s">
        <v>10876</v>
      </c>
    </row>
    <row r="22392" spans="1:8">
      <c r="C22392" t="s">
        <v>21739</v>
      </c>
      <c r="D22392" t="s">
        <v>16973</v>
      </c>
      <c r="E22392" t="s">
        <v>328</v>
      </c>
      <c r="F22392" t="s">
        <v>967</v>
      </c>
      <c r="G22392" t="s">
        <v>968</v>
      </c>
      <c r="H22392" t="s">
        <v>4450</v>
      </c>
    </row>
    <row r="22393" spans="1:8">
      <c r="C22393" t="s">
        <v>21739</v>
      </c>
      <c r="D22393" t="s">
        <v>16974</v>
      </c>
      <c r="E22393" t="s">
        <v>328</v>
      </c>
      <c r="F22393" t="s">
        <v>967</v>
      </c>
      <c r="G22393" t="s">
        <v>968</v>
      </c>
      <c r="H22393" t="s">
        <v>10881</v>
      </c>
    </row>
    <row r="22394" spans="1:8">
      <c r="C22394" t="s">
        <v>21739</v>
      </c>
      <c r="D22394" t="s">
        <v>16975</v>
      </c>
      <c r="E22394" t="s">
        <v>328</v>
      </c>
      <c r="F22394" t="s">
        <v>967</v>
      </c>
      <c r="G22394" t="s">
        <v>968</v>
      </c>
      <c r="H22394" t="s">
        <v>10883</v>
      </c>
    </row>
    <row r="22395" spans="1:8">
      <c r="C22395" t="s">
        <v>21739</v>
      </c>
      <c r="D22395" t="s">
        <v>16976</v>
      </c>
      <c r="E22395" t="s">
        <v>328</v>
      </c>
      <c r="F22395" t="s">
        <v>3376</v>
      </c>
      <c r="G22395" t="s">
        <v>3377</v>
      </c>
      <c r="H22395" t="s">
        <v>4306</v>
      </c>
    </row>
    <row r="22396" spans="1:8">
      <c r="C22396" t="s">
        <v>21739</v>
      </c>
      <c r="D22396" t="s">
        <v>16977</v>
      </c>
      <c r="E22396" t="s">
        <v>328</v>
      </c>
      <c r="F22396" t="s">
        <v>3376</v>
      </c>
      <c r="G22396" t="s">
        <v>3377</v>
      </c>
      <c r="H22396" t="s">
        <v>4306</v>
      </c>
    </row>
    <row r="22397" spans="1:8">
      <c r="A22397" t="s">
        <v>11099</v>
      </c>
      <c r="C22397" t="s">
        <v>21739</v>
      </c>
      <c r="D22397" t="s">
        <v>16978</v>
      </c>
      <c r="E22397" t="s">
        <v>328</v>
      </c>
      <c r="F22397" t="s">
        <v>3376</v>
      </c>
      <c r="G22397" t="s">
        <v>3377</v>
      </c>
      <c r="H22397" t="s">
        <v>14445</v>
      </c>
    </row>
    <row r="22398" spans="1:8">
      <c r="A22398" t="s">
        <v>11099</v>
      </c>
      <c r="C22398" t="s">
        <v>21739</v>
      </c>
      <c r="D22398" t="s">
        <v>16979</v>
      </c>
      <c r="E22398" t="s">
        <v>328</v>
      </c>
      <c r="F22398" t="s">
        <v>3376</v>
      </c>
      <c r="G22398" t="s">
        <v>3377</v>
      </c>
      <c r="H22398" t="s">
        <v>14445</v>
      </c>
    </row>
    <row r="22399" spans="1:8">
      <c r="C22399" t="s">
        <v>21739</v>
      </c>
      <c r="D22399" t="s">
        <v>16980</v>
      </c>
      <c r="E22399" t="s">
        <v>328</v>
      </c>
      <c r="F22399" t="s">
        <v>3376</v>
      </c>
      <c r="G22399" t="s">
        <v>3377</v>
      </c>
      <c r="H22399" t="s">
        <v>3378</v>
      </c>
    </row>
    <row r="22400" spans="1:8">
      <c r="A22400" t="s">
        <v>11099</v>
      </c>
      <c r="C22400" t="s">
        <v>21739</v>
      </c>
      <c r="D22400" t="s">
        <v>16981</v>
      </c>
      <c r="E22400" t="s">
        <v>328</v>
      </c>
      <c r="F22400" t="s">
        <v>3376</v>
      </c>
      <c r="G22400" t="s">
        <v>3377</v>
      </c>
      <c r="H22400" t="s">
        <v>3378</v>
      </c>
    </row>
    <row r="22401" spans="1:8">
      <c r="A22401" t="s">
        <v>11099</v>
      </c>
      <c r="C22401" t="s">
        <v>21739</v>
      </c>
      <c r="D22401" t="s">
        <v>16982</v>
      </c>
      <c r="E22401" t="s">
        <v>328</v>
      </c>
      <c r="F22401" t="s">
        <v>3376</v>
      </c>
      <c r="G22401" t="s">
        <v>3377</v>
      </c>
      <c r="H22401" t="s">
        <v>3378</v>
      </c>
    </row>
    <row r="22402" spans="1:8">
      <c r="A22402" t="s">
        <v>11099</v>
      </c>
      <c r="C22402" t="s">
        <v>21739</v>
      </c>
      <c r="D22402" t="s">
        <v>16983</v>
      </c>
      <c r="E22402" t="s">
        <v>328</v>
      </c>
      <c r="F22402" t="s">
        <v>3376</v>
      </c>
      <c r="G22402" t="s">
        <v>3377</v>
      </c>
      <c r="H22402" t="s">
        <v>3378</v>
      </c>
    </row>
    <row r="22403" spans="1:8">
      <c r="C22403" t="s">
        <v>21739</v>
      </c>
      <c r="D22403" t="s">
        <v>16984</v>
      </c>
      <c r="E22403" t="s">
        <v>328</v>
      </c>
      <c r="F22403" t="s">
        <v>3376</v>
      </c>
      <c r="G22403" t="s">
        <v>3377</v>
      </c>
      <c r="H22403" t="s">
        <v>10888</v>
      </c>
    </row>
    <row r="22404" spans="1:8">
      <c r="C22404" t="s">
        <v>21739</v>
      </c>
      <c r="D22404" t="s">
        <v>16972</v>
      </c>
      <c r="E22404" t="s">
        <v>328</v>
      </c>
      <c r="F22404" t="s">
        <v>329</v>
      </c>
      <c r="G22404" t="s">
        <v>330</v>
      </c>
      <c r="H22404" t="s">
        <v>9194</v>
      </c>
    </row>
    <row r="22405" spans="1:8">
      <c r="A22405" t="s">
        <v>11099</v>
      </c>
      <c r="C22405" t="s">
        <v>21739</v>
      </c>
      <c r="D22405" t="s">
        <v>16985</v>
      </c>
      <c r="E22405" t="s">
        <v>328</v>
      </c>
      <c r="F22405" t="s">
        <v>1004</v>
      </c>
      <c r="G22405" t="s">
        <v>5886</v>
      </c>
      <c r="H22405" t="s">
        <v>10890</v>
      </c>
    </row>
    <row r="22406" spans="1:8">
      <c r="A22406" t="s">
        <v>11099</v>
      </c>
      <c r="C22406" t="s">
        <v>21739</v>
      </c>
      <c r="D22406" t="s">
        <v>16986</v>
      </c>
      <c r="E22406" t="s">
        <v>328</v>
      </c>
      <c r="F22406" t="s">
        <v>1004</v>
      </c>
      <c r="G22406" t="s">
        <v>5886</v>
      </c>
      <c r="H22406" t="s">
        <v>10890</v>
      </c>
    </row>
    <row r="22407" spans="1:8">
      <c r="C22407" t="s">
        <v>21739</v>
      </c>
      <c r="D22407" t="s">
        <v>16987</v>
      </c>
      <c r="E22407" t="s">
        <v>328</v>
      </c>
      <c r="F22407" t="s">
        <v>1004</v>
      </c>
      <c r="G22407" t="s">
        <v>5886</v>
      </c>
      <c r="H22407" t="s">
        <v>10890</v>
      </c>
    </row>
    <row r="22408" spans="1:8">
      <c r="C22408" t="s">
        <v>21739</v>
      </c>
      <c r="D22408" t="s">
        <v>16988</v>
      </c>
      <c r="E22408" t="s">
        <v>328</v>
      </c>
      <c r="F22408" t="s">
        <v>1004</v>
      </c>
      <c r="G22408" t="s">
        <v>5886</v>
      </c>
      <c r="H22408" t="s">
        <v>10892</v>
      </c>
    </row>
    <row r="22409" spans="1:8">
      <c r="A22409" t="s">
        <v>11099</v>
      </c>
      <c r="C22409" t="s">
        <v>21739</v>
      </c>
      <c r="D22409" t="s">
        <v>16989</v>
      </c>
      <c r="E22409" t="s">
        <v>328</v>
      </c>
      <c r="F22409" t="s">
        <v>1004</v>
      </c>
      <c r="G22409" t="s">
        <v>5886</v>
      </c>
      <c r="H22409" t="s">
        <v>10892</v>
      </c>
    </row>
    <row r="22410" spans="1:8">
      <c r="A22410" t="s">
        <v>11099</v>
      </c>
      <c r="C22410" t="s">
        <v>21739</v>
      </c>
      <c r="D22410" t="s">
        <v>16990</v>
      </c>
      <c r="E22410" t="s">
        <v>328</v>
      </c>
      <c r="F22410" t="s">
        <v>1004</v>
      </c>
      <c r="G22410" t="s">
        <v>5886</v>
      </c>
      <c r="H22410" t="s">
        <v>10892</v>
      </c>
    </row>
    <row r="22411" spans="1:8">
      <c r="A22411" t="s">
        <v>11099</v>
      </c>
      <c r="C22411" t="s">
        <v>21739</v>
      </c>
      <c r="D22411" t="s">
        <v>16991</v>
      </c>
      <c r="E22411" t="s">
        <v>328</v>
      </c>
      <c r="F22411" t="s">
        <v>1004</v>
      </c>
      <c r="G22411" t="s">
        <v>5886</v>
      </c>
      <c r="H22411" t="s">
        <v>16057</v>
      </c>
    </row>
    <row r="22412" spans="1:8">
      <c r="A22412" t="s">
        <v>11099</v>
      </c>
      <c r="C22412" t="s">
        <v>21739</v>
      </c>
      <c r="D22412" t="s">
        <v>16992</v>
      </c>
      <c r="E22412" t="s">
        <v>328</v>
      </c>
      <c r="F22412" t="s">
        <v>1004</v>
      </c>
      <c r="G22412" t="s">
        <v>5886</v>
      </c>
      <c r="H22412" t="s">
        <v>16057</v>
      </c>
    </row>
    <row r="22413" spans="1:8">
      <c r="C22413" t="s">
        <v>21739</v>
      </c>
      <c r="D22413" t="s">
        <v>16993</v>
      </c>
      <c r="E22413" t="s">
        <v>328</v>
      </c>
      <c r="F22413" t="s">
        <v>1004</v>
      </c>
      <c r="G22413" t="s">
        <v>1005</v>
      </c>
      <c r="H22413" t="s">
        <v>10895</v>
      </c>
    </row>
    <row r="22414" spans="1:8">
      <c r="C22414" t="s">
        <v>21739</v>
      </c>
      <c r="D22414" t="s">
        <v>16993</v>
      </c>
      <c r="E22414" t="s">
        <v>328</v>
      </c>
      <c r="F22414" t="s">
        <v>1004</v>
      </c>
      <c r="G22414" t="s">
        <v>1007</v>
      </c>
      <c r="H22414" t="s">
        <v>10895</v>
      </c>
    </row>
    <row r="22415" spans="1:8">
      <c r="C22415" t="s">
        <v>21739</v>
      </c>
      <c r="D22415" t="s">
        <v>16976</v>
      </c>
      <c r="E22415" t="s">
        <v>328</v>
      </c>
      <c r="F22415" t="s">
        <v>1004</v>
      </c>
      <c r="G22415" t="s">
        <v>4307</v>
      </c>
      <c r="H22415" t="s">
        <v>4306</v>
      </c>
    </row>
    <row r="22416" spans="1:8">
      <c r="C22416" t="s">
        <v>21739</v>
      </c>
      <c r="D22416" t="s">
        <v>16977</v>
      </c>
      <c r="E22416" t="s">
        <v>328</v>
      </c>
      <c r="F22416" t="s">
        <v>1004</v>
      </c>
      <c r="G22416" t="s">
        <v>4307</v>
      </c>
      <c r="H22416" t="s">
        <v>4306</v>
      </c>
    </row>
    <row r="22417" spans="1:8">
      <c r="C22417" t="s">
        <v>21739</v>
      </c>
      <c r="D22417" t="s">
        <v>16994</v>
      </c>
      <c r="E22417" t="s">
        <v>328</v>
      </c>
      <c r="F22417" t="s">
        <v>1172</v>
      </c>
      <c r="G22417" t="s">
        <v>1173</v>
      </c>
      <c r="H22417" t="s">
        <v>10897</v>
      </c>
    </row>
    <row r="22418" spans="1:8">
      <c r="C22418" t="s">
        <v>21739</v>
      </c>
      <c r="D22418" t="s">
        <v>16995</v>
      </c>
      <c r="E22418" t="s">
        <v>537</v>
      </c>
      <c r="F22418" t="s">
        <v>538</v>
      </c>
      <c r="G22418" t="s">
        <v>1191</v>
      </c>
      <c r="H22418" t="s">
        <v>10899</v>
      </c>
    </row>
    <row r="22419" spans="1:8">
      <c r="C22419" t="s">
        <v>21739</v>
      </c>
      <c r="D22419" t="s">
        <v>16996</v>
      </c>
      <c r="E22419" t="s">
        <v>537</v>
      </c>
      <c r="F22419" t="s">
        <v>538</v>
      </c>
      <c r="G22419" t="s">
        <v>1191</v>
      </c>
      <c r="H22419" t="s">
        <v>10901</v>
      </c>
    </row>
    <row r="22420" spans="1:8">
      <c r="C22420" t="s">
        <v>21739</v>
      </c>
      <c r="D22420" t="s">
        <v>16997</v>
      </c>
      <c r="E22420" t="s">
        <v>537</v>
      </c>
      <c r="F22420" t="s">
        <v>538</v>
      </c>
      <c r="G22420" t="s">
        <v>556</v>
      </c>
      <c r="H22420" t="s">
        <v>10903</v>
      </c>
    </row>
    <row r="22421" spans="1:8">
      <c r="C22421" t="s">
        <v>21739</v>
      </c>
      <c r="D22421" t="s">
        <v>16998</v>
      </c>
      <c r="E22421" t="s">
        <v>537</v>
      </c>
      <c r="F22421" t="s">
        <v>538</v>
      </c>
      <c r="G22421" t="s">
        <v>9564</v>
      </c>
      <c r="H22421" t="s">
        <v>10907</v>
      </c>
    </row>
    <row r="22422" spans="1:8">
      <c r="A22422" t="s">
        <v>11099</v>
      </c>
      <c r="C22422" t="s">
        <v>21739</v>
      </c>
      <c r="D22422" t="s">
        <v>16999</v>
      </c>
      <c r="E22422" t="s">
        <v>537</v>
      </c>
      <c r="F22422" t="s">
        <v>538</v>
      </c>
      <c r="G22422" t="s">
        <v>9564</v>
      </c>
      <c r="H22422" t="s">
        <v>12665</v>
      </c>
    </row>
    <row r="22423" spans="1:8">
      <c r="A22423" t="s">
        <v>11099</v>
      </c>
      <c r="C22423" t="s">
        <v>21739</v>
      </c>
      <c r="D22423" t="s">
        <v>17000</v>
      </c>
      <c r="E22423" t="s">
        <v>537</v>
      </c>
      <c r="F22423" t="s">
        <v>538</v>
      </c>
      <c r="G22423" t="s">
        <v>9564</v>
      </c>
      <c r="H22423" t="s">
        <v>12665</v>
      </c>
    </row>
    <row r="22424" spans="1:8">
      <c r="A22424" t="s">
        <v>11099</v>
      </c>
      <c r="C22424" t="s">
        <v>21739</v>
      </c>
      <c r="D22424" t="s">
        <v>17001</v>
      </c>
      <c r="E22424" t="s">
        <v>537</v>
      </c>
      <c r="F22424" t="s">
        <v>538</v>
      </c>
      <c r="G22424" t="s">
        <v>9564</v>
      </c>
      <c r="H22424" t="s">
        <v>12665</v>
      </c>
    </row>
    <row r="22425" spans="1:8">
      <c r="A22425" t="s">
        <v>11099</v>
      </c>
      <c r="C22425" t="s">
        <v>21739</v>
      </c>
      <c r="D22425" t="s">
        <v>17002</v>
      </c>
      <c r="E22425" t="s">
        <v>537</v>
      </c>
      <c r="F22425" t="s">
        <v>538</v>
      </c>
      <c r="G22425" t="s">
        <v>9564</v>
      </c>
      <c r="H22425" t="s">
        <v>14477</v>
      </c>
    </row>
    <row r="22426" spans="1:8">
      <c r="A22426" t="s">
        <v>11099</v>
      </c>
      <c r="C22426" t="s">
        <v>21739</v>
      </c>
      <c r="D22426" t="s">
        <v>17003</v>
      </c>
      <c r="E22426" t="s">
        <v>537</v>
      </c>
      <c r="F22426" t="s">
        <v>538</v>
      </c>
      <c r="G22426" t="s">
        <v>9564</v>
      </c>
      <c r="H22426" t="s">
        <v>12667</v>
      </c>
    </row>
    <row r="22427" spans="1:8">
      <c r="A22427" t="s">
        <v>11099</v>
      </c>
      <c r="C22427" t="s">
        <v>21739</v>
      </c>
      <c r="D22427" t="s">
        <v>17004</v>
      </c>
      <c r="E22427" t="s">
        <v>537</v>
      </c>
      <c r="F22427" t="s">
        <v>538</v>
      </c>
      <c r="G22427" t="s">
        <v>9564</v>
      </c>
      <c r="H22427" t="s">
        <v>12667</v>
      </c>
    </row>
    <row r="22428" spans="1:8">
      <c r="A22428" t="s">
        <v>11099</v>
      </c>
      <c r="C22428" t="s">
        <v>21739</v>
      </c>
      <c r="D22428" t="s">
        <v>17005</v>
      </c>
      <c r="E22428" t="s">
        <v>537</v>
      </c>
      <c r="F22428" t="s">
        <v>538</v>
      </c>
      <c r="G22428" t="s">
        <v>9564</v>
      </c>
      <c r="H22428" t="s">
        <v>12667</v>
      </c>
    </row>
    <row r="22429" spans="1:8">
      <c r="A22429" t="s">
        <v>11099</v>
      </c>
      <c r="C22429" t="s">
        <v>21739</v>
      </c>
      <c r="D22429" t="s">
        <v>17006</v>
      </c>
      <c r="E22429" t="s">
        <v>537</v>
      </c>
      <c r="F22429" t="s">
        <v>538</v>
      </c>
      <c r="G22429" t="s">
        <v>9564</v>
      </c>
      <c r="H22429" t="s">
        <v>12667</v>
      </c>
    </row>
    <row r="22430" spans="1:8">
      <c r="C22430" t="s">
        <v>21739</v>
      </c>
      <c r="D22430" t="s">
        <v>17007</v>
      </c>
      <c r="E22430" t="s">
        <v>537</v>
      </c>
      <c r="F22430" t="s">
        <v>538</v>
      </c>
      <c r="G22430" t="s">
        <v>539</v>
      </c>
      <c r="H22430" t="s">
        <v>10909</v>
      </c>
    </row>
    <row r="22431" spans="1:8">
      <c r="A22431" t="s">
        <v>11099</v>
      </c>
      <c r="C22431" t="s">
        <v>21739</v>
      </c>
      <c r="D22431" t="s">
        <v>17008</v>
      </c>
      <c r="E22431" t="s">
        <v>537</v>
      </c>
      <c r="F22431" t="s">
        <v>538</v>
      </c>
      <c r="G22431" t="s">
        <v>4696</v>
      </c>
      <c r="H22431" t="s">
        <v>13623</v>
      </c>
    </row>
    <row r="22432" spans="1:8">
      <c r="C22432" t="s">
        <v>21739</v>
      </c>
      <c r="D22432" t="s">
        <v>17009</v>
      </c>
      <c r="E22432" t="s">
        <v>537</v>
      </c>
      <c r="F22432" t="s">
        <v>538</v>
      </c>
      <c r="G22432" t="s">
        <v>4696</v>
      </c>
      <c r="H22432" t="s">
        <v>10915</v>
      </c>
    </row>
    <row r="22433" spans="1:8">
      <c r="C22433" t="s">
        <v>21739</v>
      </c>
      <c r="D22433" t="s">
        <v>17010</v>
      </c>
      <c r="E22433" t="s">
        <v>537</v>
      </c>
      <c r="F22433" t="s">
        <v>538</v>
      </c>
      <c r="G22433" t="s">
        <v>4613</v>
      </c>
      <c r="H22433" t="s">
        <v>10919</v>
      </c>
    </row>
    <row r="22434" spans="1:8">
      <c r="C22434" t="s">
        <v>21739</v>
      </c>
      <c r="D22434" t="s">
        <v>17011</v>
      </c>
      <c r="E22434" t="s">
        <v>537</v>
      </c>
      <c r="F22434" t="s">
        <v>538</v>
      </c>
      <c r="G22434" t="s">
        <v>4613</v>
      </c>
      <c r="H22434" t="s">
        <v>13627</v>
      </c>
    </row>
    <row r="22435" spans="1:8">
      <c r="C22435" t="s">
        <v>21739</v>
      </c>
      <c r="D22435" t="s">
        <v>17012</v>
      </c>
      <c r="E22435" t="s">
        <v>537</v>
      </c>
      <c r="F22435" t="s">
        <v>1193</v>
      </c>
      <c r="G22435" t="s">
        <v>6992</v>
      </c>
      <c r="H22435" t="s">
        <v>10923</v>
      </c>
    </row>
    <row r="22436" spans="1:8">
      <c r="C22436" t="s">
        <v>21739</v>
      </c>
      <c r="D22436" t="s">
        <v>17013</v>
      </c>
      <c r="E22436" t="s">
        <v>537</v>
      </c>
      <c r="F22436" t="s">
        <v>1193</v>
      </c>
      <c r="G22436" t="s">
        <v>6992</v>
      </c>
      <c r="H22436" t="s">
        <v>10927</v>
      </c>
    </row>
    <row r="22437" spans="1:8">
      <c r="A22437" t="s">
        <v>11099</v>
      </c>
      <c r="C22437" t="s">
        <v>21739</v>
      </c>
      <c r="D22437" t="s">
        <v>17014</v>
      </c>
      <c r="E22437" t="s">
        <v>537</v>
      </c>
      <c r="F22437" t="s">
        <v>1193</v>
      </c>
      <c r="G22437" t="s">
        <v>6992</v>
      </c>
      <c r="H22437" t="s">
        <v>10929</v>
      </c>
    </row>
    <row r="22438" spans="1:8">
      <c r="C22438" t="s">
        <v>21739</v>
      </c>
      <c r="D22438" t="s">
        <v>17012</v>
      </c>
      <c r="E22438" t="s">
        <v>537</v>
      </c>
      <c r="F22438" t="s">
        <v>1193</v>
      </c>
      <c r="G22438" t="s">
        <v>1194</v>
      </c>
      <c r="H22438" t="s">
        <v>10923</v>
      </c>
    </row>
    <row r="22439" spans="1:8">
      <c r="C22439" t="s">
        <v>21739</v>
      </c>
      <c r="D22439" t="s">
        <v>16973</v>
      </c>
      <c r="E22439" t="s">
        <v>537</v>
      </c>
      <c r="F22439" t="s">
        <v>4451</v>
      </c>
      <c r="G22439" t="s">
        <v>4452</v>
      </c>
      <c r="H22439" t="s">
        <v>4450</v>
      </c>
    </row>
    <row r="22440" spans="1:8">
      <c r="C22440" t="s">
        <v>21739</v>
      </c>
      <c r="D22440" t="s">
        <v>16974</v>
      </c>
      <c r="E22440" t="s">
        <v>537</v>
      </c>
      <c r="F22440" t="s">
        <v>4451</v>
      </c>
      <c r="G22440" t="s">
        <v>4452</v>
      </c>
      <c r="H22440" t="s">
        <v>10881</v>
      </c>
    </row>
    <row r="22441" spans="1:8">
      <c r="C22441" t="s">
        <v>21739</v>
      </c>
      <c r="D22441" t="s">
        <v>17015</v>
      </c>
      <c r="E22441" t="s">
        <v>537</v>
      </c>
      <c r="F22441" t="s">
        <v>4451</v>
      </c>
      <c r="G22441" t="s">
        <v>14497</v>
      </c>
      <c r="H22441" t="s">
        <v>14498</v>
      </c>
    </row>
    <row r="22442" spans="1:8">
      <c r="C22442" t="s">
        <v>21739</v>
      </c>
      <c r="D22442" t="s">
        <v>17016</v>
      </c>
      <c r="E22442" t="s">
        <v>537</v>
      </c>
      <c r="F22442" t="s">
        <v>4451</v>
      </c>
      <c r="G22442" t="s">
        <v>14497</v>
      </c>
      <c r="H22442" t="s">
        <v>14500</v>
      </c>
    </row>
    <row r="22443" spans="1:8">
      <c r="C22443" t="s">
        <v>21739</v>
      </c>
      <c r="D22443" t="s">
        <v>17015</v>
      </c>
      <c r="E22443" t="s">
        <v>537</v>
      </c>
      <c r="F22443" t="s">
        <v>4451</v>
      </c>
      <c r="G22443" t="s">
        <v>14497</v>
      </c>
      <c r="H22443" t="s">
        <v>14501</v>
      </c>
    </row>
    <row r="22444" spans="1:8">
      <c r="C22444" t="s">
        <v>21739</v>
      </c>
      <c r="D22444" t="s">
        <v>17016</v>
      </c>
      <c r="E22444" t="s">
        <v>537</v>
      </c>
      <c r="F22444" t="s">
        <v>4451</v>
      </c>
      <c r="G22444" t="s">
        <v>14502</v>
      </c>
      <c r="H22444" t="s">
        <v>14500</v>
      </c>
    </row>
    <row r="22445" spans="1:8">
      <c r="C22445" t="s">
        <v>21739</v>
      </c>
      <c r="D22445" t="s">
        <v>17015</v>
      </c>
      <c r="E22445" t="s">
        <v>537</v>
      </c>
      <c r="F22445" t="s">
        <v>4451</v>
      </c>
      <c r="G22445" t="s">
        <v>14502</v>
      </c>
      <c r="H22445" t="s">
        <v>14501</v>
      </c>
    </row>
    <row r="22446" spans="1:8">
      <c r="A22446" t="s">
        <v>11099</v>
      </c>
      <c r="C22446" t="s">
        <v>21739</v>
      </c>
      <c r="D22446" t="s">
        <v>17017</v>
      </c>
      <c r="E22446" t="s">
        <v>537</v>
      </c>
      <c r="F22446" t="s">
        <v>2393</v>
      </c>
      <c r="G22446" t="s">
        <v>17018</v>
      </c>
      <c r="H22446" t="s">
        <v>17019</v>
      </c>
    </row>
    <row r="22447" spans="1:8">
      <c r="A22447" t="s">
        <v>11099</v>
      </c>
      <c r="C22447" t="s">
        <v>21739</v>
      </c>
      <c r="D22447" t="s">
        <v>17020</v>
      </c>
      <c r="E22447" t="s">
        <v>537</v>
      </c>
      <c r="F22447" t="s">
        <v>2393</v>
      </c>
      <c r="G22447" t="s">
        <v>17018</v>
      </c>
      <c r="H22447" t="s">
        <v>17019</v>
      </c>
    </row>
    <row r="22448" spans="1:8">
      <c r="A22448" t="s">
        <v>11099</v>
      </c>
      <c r="C22448" t="s">
        <v>21739</v>
      </c>
      <c r="D22448" t="s">
        <v>17021</v>
      </c>
      <c r="E22448" t="s">
        <v>537</v>
      </c>
      <c r="F22448" t="s">
        <v>2393</v>
      </c>
      <c r="G22448" t="s">
        <v>17018</v>
      </c>
      <c r="H22448" t="s">
        <v>17019</v>
      </c>
    </row>
    <row r="22449" spans="3:8">
      <c r="C22449" t="s">
        <v>21739</v>
      </c>
      <c r="D22449" t="s">
        <v>17022</v>
      </c>
      <c r="E22449" t="s">
        <v>537</v>
      </c>
      <c r="F22449" t="s">
        <v>8079</v>
      </c>
      <c r="G22449" t="s">
        <v>8080</v>
      </c>
      <c r="H22449" t="s">
        <v>10931</v>
      </c>
    </row>
    <row r="22450" spans="3:8">
      <c r="C22450" t="s">
        <v>21739</v>
      </c>
      <c r="D22450" t="s">
        <v>17023</v>
      </c>
      <c r="E22450" t="s">
        <v>537</v>
      </c>
      <c r="F22450" t="s">
        <v>17024</v>
      </c>
      <c r="G22450" t="s">
        <v>17025</v>
      </c>
      <c r="H22450" t="s">
        <v>17026</v>
      </c>
    </row>
    <row r="22451" spans="3:8">
      <c r="C22451" t="s">
        <v>21739</v>
      </c>
      <c r="D22451" t="s">
        <v>17027</v>
      </c>
      <c r="E22451" t="s">
        <v>537</v>
      </c>
      <c r="F22451" t="s">
        <v>17024</v>
      </c>
      <c r="G22451" t="s">
        <v>17025</v>
      </c>
      <c r="H22451" t="s">
        <v>17028</v>
      </c>
    </row>
    <row r="22452" spans="3:8">
      <c r="C22452" t="s">
        <v>21739</v>
      </c>
      <c r="D22452" t="s">
        <v>17029</v>
      </c>
      <c r="E22452" t="s">
        <v>537</v>
      </c>
      <c r="F22452" t="s">
        <v>17024</v>
      </c>
      <c r="G22452" t="s">
        <v>17025</v>
      </c>
      <c r="H22452" t="s">
        <v>17030</v>
      </c>
    </row>
    <row r="22453" spans="3:8">
      <c r="C22453" t="s">
        <v>21739</v>
      </c>
      <c r="D22453" t="s">
        <v>17031</v>
      </c>
      <c r="E22453" t="s">
        <v>537</v>
      </c>
      <c r="F22453" t="s">
        <v>17024</v>
      </c>
      <c r="G22453" t="s">
        <v>17025</v>
      </c>
      <c r="H22453" t="s">
        <v>17032</v>
      </c>
    </row>
    <row r="22454" spans="3:8">
      <c r="C22454" t="s">
        <v>21739</v>
      </c>
      <c r="D22454" t="s">
        <v>17033</v>
      </c>
      <c r="E22454" t="s">
        <v>537</v>
      </c>
      <c r="F22454" t="s">
        <v>17024</v>
      </c>
      <c r="G22454" t="s">
        <v>17025</v>
      </c>
      <c r="H22454" t="s">
        <v>17034</v>
      </c>
    </row>
    <row r="22455" spans="3:8">
      <c r="C22455" t="s">
        <v>21739</v>
      </c>
      <c r="D22455" t="s">
        <v>17035</v>
      </c>
      <c r="E22455" t="s">
        <v>537</v>
      </c>
      <c r="F22455" t="s">
        <v>17024</v>
      </c>
      <c r="G22455" t="s">
        <v>17025</v>
      </c>
      <c r="H22455" t="s">
        <v>17036</v>
      </c>
    </row>
    <row r="22456" spans="3:8">
      <c r="C22456" t="s">
        <v>21739</v>
      </c>
      <c r="D22456" t="s">
        <v>17037</v>
      </c>
      <c r="E22456" t="s">
        <v>537</v>
      </c>
      <c r="F22456" t="s">
        <v>17024</v>
      </c>
      <c r="G22456" t="s">
        <v>17025</v>
      </c>
      <c r="H22456" t="s">
        <v>17038</v>
      </c>
    </row>
    <row r="22457" spans="3:8">
      <c r="C22457" t="s">
        <v>21739</v>
      </c>
      <c r="D22457" t="s">
        <v>17039</v>
      </c>
      <c r="E22457" t="s">
        <v>537</v>
      </c>
      <c r="F22457" t="s">
        <v>17024</v>
      </c>
      <c r="G22457" t="s">
        <v>17025</v>
      </c>
      <c r="H22457" t="s">
        <v>17040</v>
      </c>
    </row>
    <row r="22458" spans="3:8">
      <c r="C22458" t="s">
        <v>21739</v>
      </c>
      <c r="D22458" t="s">
        <v>17041</v>
      </c>
      <c r="E22458" t="s">
        <v>537</v>
      </c>
      <c r="F22458" t="s">
        <v>17024</v>
      </c>
      <c r="G22458" t="s">
        <v>17025</v>
      </c>
      <c r="H22458" t="s">
        <v>17042</v>
      </c>
    </row>
    <row r="22459" spans="3:8">
      <c r="C22459" t="s">
        <v>21739</v>
      </c>
      <c r="D22459" t="s">
        <v>17027</v>
      </c>
      <c r="E22459" t="s">
        <v>537</v>
      </c>
      <c r="F22459" t="s">
        <v>17024</v>
      </c>
      <c r="G22459" t="s">
        <v>17025</v>
      </c>
      <c r="H22459" t="s">
        <v>17043</v>
      </c>
    </row>
    <row r="22460" spans="3:8">
      <c r="C22460" t="s">
        <v>21739</v>
      </c>
      <c r="D22460" t="s">
        <v>17044</v>
      </c>
      <c r="E22460" t="s">
        <v>1077</v>
      </c>
      <c r="F22460" t="s">
        <v>1078</v>
      </c>
      <c r="G22460" t="s">
        <v>1079</v>
      </c>
      <c r="H22460" t="s">
        <v>10933</v>
      </c>
    </row>
    <row r="22461" spans="3:8">
      <c r="C22461" t="s">
        <v>21739</v>
      </c>
      <c r="D22461" t="s">
        <v>17045</v>
      </c>
      <c r="E22461" t="s">
        <v>1023</v>
      </c>
      <c r="F22461" t="s">
        <v>1408</v>
      </c>
      <c r="G22461" t="s">
        <v>17046</v>
      </c>
      <c r="H22461" t="s">
        <v>17047</v>
      </c>
    </row>
    <row r="22462" spans="3:8">
      <c r="C22462" t="s">
        <v>21739</v>
      </c>
      <c r="D22462" t="s">
        <v>17048</v>
      </c>
      <c r="E22462" t="s">
        <v>1023</v>
      </c>
      <c r="F22462" t="s">
        <v>1408</v>
      </c>
      <c r="G22462" t="s">
        <v>17046</v>
      </c>
      <c r="H22462" t="s">
        <v>17049</v>
      </c>
    </row>
    <row r="22463" spans="3:8">
      <c r="C22463" t="s">
        <v>21739</v>
      </c>
      <c r="D22463" t="s">
        <v>17050</v>
      </c>
      <c r="E22463" t="s">
        <v>1023</v>
      </c>
      <c r="F22463" t="s">
        <v>1408</v>
      </c>
      <c r="G22463" t="s">
        <v>1409</v>
      </c>
      <c r="H22463" t="s">
        <v>10941</v>
      </c>
    </row>
    <row r="22464" spans="3:8">
      <c r="C22464" t="s">
        <v>21739</v>
      </c>
      <c r="D22464" t="s">
        <v>17045</v>
      </c>
      <c r="E22464" t="s">
        <v>1023</v>
      </c>
      <c r="F22464" t="s">
        <v>1408</v>
      </c>
      <c r="G22464" t="s">
        <v>1409</v>
      </c>
      <c r="H22464" t="s">
        <v>17047</v>
      </c>
    </row>
    <row r="22465" spans="1:8">
      <c r="C22465" t="s">
        <v>21739</v>
      </c>
      <c r="D22465" t="s">
        <v>17048</v>
      </c>
      <c r="E22465" t="s">
        <v>1023</v>
      </c>
      <c r="F22465" t="s">
        <v>1408</v>
      </c>
      <c r="G22465" t="s">
        <v>1409</v>
      </c>
      <c r="H22465" t="s">
        <v>17049</v>
      </c>
    </row>
    <row r="22466" spans="1:8">
      <c r="C22466" t="s">
        <v>21739</v>
      </c>
      <c r="D22466" t="s">
        <v>17051</v>
      </c>
      <c r="E22466" t="s">
        <v>1023</v>
      </c>
      <c r="F22466" t="s">
        <v>1411</v>
      </c>
      <c r="G22466" t="s">
        <v>4713</v>
      </c>
      <c r="H22466" t="s">
        <v>10943</v>
      </c>
    </row>
    <row r="22467" spans="1:8">
      <c r="C22467" t="s">
        <v>21739</v>
      </c>
      <c r="D22467" t="s">
        <v>17052</v>
      </c>
      <c r="E22467" t="s">
        <v>1023</v>
      </c>
      <c r="F22467" t="s">
        <v>1411</v>
      </c>
      <c r="G22467" t="s">
        <v>4713</v>
      </c>
      <c r="H22467" t="s">
        <v>10945</v>
      </c>
    </row>
    <row r="22468" spans="1:8">
      <c r="A22468" t="s">
        <v>11099</v>
      </c>
      <c r="C22468" t="s">
        <v>21739</v>
      </c>
      <c r="D22468" t="s">
        <v>17053</v>
      </c>
      <c r="E22468" t="s">
        <v>1023</v>
      </c>
      <c r="F22468" t="s">
        <v>1411</v>
      </c>
      <c r="G22468" t="s">
        <v>4713</v>
      </c>
      <c r="H22468" t="s">
        <v>10945</v>
      </c>
    </row>
    <row r="22469" spans="1:8">
      <c r="A22469" t="s">
        <v>11099</v>
      </c>
      <c r="C22469" t="s">
        <v>21739</v>
      </c>
      <c r="D22469" t="s">
        <v>17054</v>
      </c>
      <c r="E22469" t="s">
        <v>1023</v>
      </c>
      <c r="F22469" t="s">
        <v>1411</v>
      </c>
      <c r="G22469" t="s">
        <v>4713</v>
      </c>
      <c r="H22469" t="s">
        <v>10945</v>
      </c>
    </row>
    <row r="22470" spans="1:8">
      <c r="C22470" t="s">
        <v>21739</v>
      </c>
      <c r="D22470" t="s">
        <v>17055</v>
      </c>
      <c r="E22470" t="s">
        <v>1023</v>
      </c>
      <c r="F22470" t="s">
        <v>1411</v>
      </c>
      <c r="G22470" t="s">
        <v>4713</v>
      </c>
      <c r="H22470" t="s">
        <v>10948</v>
      </c>
    </row>
    <row r="22471" spans="1:8">
      <c r="A22471" t="s">
        <v>11099</v>
      </c>
      <c r="C22471" t="s">
        <v>21739</v>
      </c>
      <c r="D22471" t="s">
        <v>17056</v>
      </c>
      <c r="E22471" t="s">
        <v>1023</v>
      </c>
      <c r="F22471" t="s">
        <v>1411</v>
      </c>
      <c r="G22471" t="s">
        <v>4713</v>
      </c>
      <c r="H22471" t="s">
        <v>13640</v>
      </c>
    </row>
    <row r="22472" spans="1:8">
      <c r="C22472" t="s">
        <v>21739</v>
      </c>
      <c r="D22472" t="s">
        <v>17050</v>
      </c>
      <c r="E22472" t="s">
        <v>1023</v>
      </c>
      <c r="F22472" t="s">
        <v>1411</v>
      </c>
      <c r="G22472" t="s">
        <v>1561</v>
      </c>
      <c r="H22472" t="s">
        <v>10941</v>
      </c>
    </row>
    <row r="22473" spans="1:8">
      <c r="C22473" t="s">
        <v>21739</v>
      </c>
      <c r="D22473" t="s">
        <v>17057</v>
      </c>
      <c r="E22473" t="s">
        <v>1023</v>
      </c>
      <c r="F22473" t="s">
        <v>1411</v>
      </c>
      <c r="G22473" t="s">
        <v>1561</v>
      </c>
      <c r="H22473" t="s">
        <v>10959</v>
      </c>
    </row>
    <row r="22474" spans="1:8">
      <c r="C22474" t="s">
        <v>21739</v>
      </c>
      <c r="D22474" t="s">
        <v>17058</v>
      </c>
      <c r="E22474" t="s">
        <v>1023</v>
      </c>
      <c r="F22474" t="s">
        <v>1411</v>
      </c>
      <c r="G22474" t="s">
        <v>10970</v>
      </c>
      <c r="H22474" t="s">
        <v>10971</v>
      </c>
    </row>
    <row r="22475" spans="1:8">
      <c r="A22475" t="s">
        <v>11099</v>
      </c>
      <c r="C22475" t="s">
        <v>21739</v>
      </c>
      <c r="D22475" t="s">
        <v>17056</v>
      </c>
      <c r="E22475" t="s">
        <v>1023</v>
      </c>
      <c r="F22475" t="s">
        <v>1411</v>
      </c>
      <c r="G22475" t="s">
        <v>10970</v>
      </c>
      <c r="H22475" t="s">
        <v>13640</v>
      </c>
    </row>
    <row r="22476" spans="1:8">
      <c r="C22476" t="s">
        <v>21739</v>
      </c>
      <c r="D22476" t="s">
        <v>17059</v>
      </c>
      <c r="E22476" t="s">
        <v>1023</v>
      </c>
      <c r="F22476" t="s">
        <v>1411</v>
      </c>
      <c r="G22476" t="s">
        <v>10970</v>
      </c>
      <c r="H22476" t="s">
        <v>10973</v>
      </c>
    </row>
    <row r="22477" spans="1:8">
      <c r="C22477" t="s">
        <v>21739</v>
      </c>
      <c r="D22477" t="s">
        <v>17060</v>
      </c>
      <c r="E22477" t="s">
        <v>1023</v>
      </c>
      <c r="F22477" t="s">
        <v>1411</v>
      </c>
      <c r="G22477" t="s">
        <v>10970</v>
      </c>
      <c r="H22477" t="s">
        <v>10968</v>
      </c>
    </row>
    <row r="22478" spans="1:8">
      <c r="C22478" t="s">
        <v>21739</v>
      </c>
      <c r="D22478" t="s">
        <v>17061</v>
      </c>
      <c r="E22478" t="s">
        <v>1023</v>
      </c>
      <c r="F22478" t="s">
        <v>1411</v>
      </c>
      <c r="G22478" t="s">
        <v>10975</v>
      </c>
      <c r="H22478" t="s">
        <v>10976</v>
      </c>
    </row>
    <row r="22479" spans="1:8">
      <c r="C22479" t="s">
        <v>21739</v>
      </c>
      <c r="D22479" t="s">
        <v>17051</v>
      </c>
      <c r="E22479" t="s">
        <v>1023</v>
      </c>
      <c r="F22479" t="s">
        <v>1411</v>
      </c>
      <c r="G22479" t="s">
        <v>10975</v>
      </c>
      <c r="H22479" t="s">
        <v>10943</v>
      </c>
    </row>
    <row r="22480" spans="1:8">
      <c r="C22480" t="s">
        <v>21739</v>
      </c>
      <c r="D22480" t="s">
        <v>17050</v>
      </c>
      <c r="E22480" t="s">
        <v>1023</v>
      </c>
      <c r="F22480" t="s">
        <v>1411</v>
      </c>
      <c r="G22480" t="s">
        <v>1412</v>
      </c>
      <c r="H22480" t="s">
        <v>10941</v>
      </c>
    </row>
    <row r="22481" spans="1:8">
      <c r="C22481" t="s">
        <v>21739</v>
      </c>
      <c r="D22481" t="s">
        <v>17057</v>
      </c>
      <c r="E22481" t="s">
        <v>1023</v>
      </c>
      <c r="F22481" t="s">
        <v>1411</v>
      </c>
      <c r="G22481" t="s">
        <v>1412</v>
      </c>
      <c r="H22481" t="s">
        <v>10959</v>
      </c>
    </row>
    <row r="22482" spans="1:8">
      <c r="C22482" t="s">
        <v>21739</v>
      </c>
      <c r="D22482" t="s">
        <v>17062</v>
      </c>
      <c r="E22482" t="s">
        <v>1023</v>
      </c>
      <c r="F22482" t="s">
        <v>1024</v>
      </c>
      <c r="G22482" t="s">
        <v>1025</v>
      </c>
      <c r="H22482" t="s">
        <v>10978</v>
      </c>
    </row>
    <row r="22483" spans="1:8">
      <c r="C22483" t="s">
        <v>21739</v>
      </c>
      <c r="D22483" t="s">
        <v>17063</v>
      </c>
      <c r="E22483" t="s">
        <v>1023</v>
      </c>
      <c r="F22483" t="s">
        <v>1024</v>
      </c>
      <c r="G22483" t="s">
        <v>8129</v>
      </c>
      <c r="H22483" t="s">
        <v>10980</v>
      </c>
    </row>
    <row r="22484" spans="1:8">
      <c r="C22484" t="s">
        <v>21739</v>
      </c>
      <c r="D22484" t="s">
        <v>17064</v>
      </c>
      <c r="E22484" t="s">
        <v>1023</v>
      </c>
      <c r="F22484" t="s">
        <v>1024</v>
      </c>
      <c r="G22484" t="s">
        <v>10997</v>
      </c>
      <c r="H22484" t="s">
        <v>10998</v>
      </c>
    </row>
    <row r="22485" spans="1:8">
      <c r="C22485" t="s">
        <v>21739</v>
      </c>
      <c r="D22485" t="s">
        <v>17016</v>
      </c>
      <c r="E22485" t="s">
        <v>99</v>
      </c>
      <c r="F22485" t="s">
        <v>100</v>
      </c>
      <c r="G22485" t="s">
        <v>101</v>
      </c>
      <c r="H22485" t="s">
        <v>14522</v>
      </c>
    </row>
    <row r="22486" spans="1:8">
      <c r="C22486" t="s">
        <v>21739</v>
      </c>
      <c r="D22486" t="s">
        <v>17065</v>
      </c>
      <c r="E22486" t="s">
        <v>99</v>
      </c>
      <c r="F22486" t="s">
        <v>100</v>
      </c>
      <c r="G22486" t="s">
        <v>101</v>
      </c>
      <c r="H22486" t="s">
        <v>11000</v>
      </c>
    </row>
    <row r="22487" spans="1:8">
      <c r="C22487" t="s">
        <v>21739</v>
      </c>
      <c r="D22487" t="s">
        <v>17066</v>
      </c>
      <c r="E22487" t="s">
        <v>99</v>
      </c>
      <c r="F22487" t="s">
        <v>100</v>
      </c>
      <c r="G22487" t="s">
        <v>101</v>
      </c>
      <c r="H22487" t="s">
        <v>14525</v>
      </c>
    </row>
    <row r="22488" spans="1:8">
      <c r="A22488" t="s">
        <v>11099</v>
      </c>
      <c r="C22488" t="s">
        <v>21739</v>
      </c>
      <c r="D22488" t="s">
        <v>17067</v>
      </c>
      <c r="E22488" t="s">
        <v>99</v>
      </c>
      <c r="F22488" t="s">
        <v>100</v>
      </c>
      <c r="G22488" t="s">
        <v>103</v>
      </c>
      <c r="H22488" t="s">
        <v>11002</v>
      </c>
    </row>
    <row r="22489" spans="1:8">
      <c r="C22489" t="s">
        <v>21739</v>
      </c>
      <c r="D22489" t="s">
        <v>17016</v>
      </c>
      <c r="E22489" t="s">
        <v>99</v>
      </c>
      <c r="F22489" t="s">
        <v>100</v>
      </c>
      <c r="G22489" t="s">
        <v>104</v>
      </c>
      <c r="H22489" t="s">
        <v>14522</v>
      </c>
    </row>
    <row r="22490" spans="1:8">
      <c r="C22490" t="s">
        <v>21739</v>
      </c>
      <c r="D22490" t="s">
        <v>17065</v>
      </c>
      <c r="E22490" t="s">
        <v>99</v>
      </c>
      <c r="F22490" t="s">
        <v>100</v>
      </c>
      <c r="G22490" t="s">
        <v>104</v>
      </c>
      <c r="H22490" t="s">
        <v>11000</v>
      </c>
    </row>
    <row r="22491" spans="1:8">
      <c r="A22491" t="s">
        <v>11099</v>
      </c>
      <c r="C22491" t="s">
        <v>21739</v>
      </c>
      <c r="D22491" t="s">
        <v>17067</v>
      </c>
      <c r="E22491" t="s">
        <v>99</v>
      </c>
      <c r="F22491" t="s">
        <v>100</v>
      </c>
      <c r="G22491" t="s">
        <v>104</v>
      </c>
      <c r="H22491" t="s">
        <v>11002</v>
      </c>
    </row>
    <row r="22492" spans="1:8">
      <c r="C22492" t="s">
        <v>21739</v>
      </c>
      <c r="D22492" t="s">
        <v>17066</v>
      </c>
      <c r="E22492" t="s">
        <v>99</v>
      </c>
      <c r="F22492" t="s">
        <v>100</v>
      </c>
      <c r="G22492" t="s">
        <v>104</v>
      </c>
      <c r="H22492" t="s">
        <v>14525</v>
      </c>
    </row>
    <row r="22493" spans="1:8">
      <c r="C22493" t="s">
        <v>21739</v>
      </c>
      <c r="D22493" t="s">
        <v>17068</v>
      </c>
      <c r="E22493" t="s">
        <v>99</v>
      </c>
      <c r="F22493" t="s">
        <v>100</v>
      </c>
      <c r="G22493" t="s">
        <v>104</v>
      </c>
      <c r="H22493" t="s">
        <v>11004</v>
      </c>
    </row>
    <row r="22494" spans="1:8">
      <c r="C22494" t="s">
        <v>21739</v>
      </c>
      <c r="D22494" t="s">
        <v>17069</v>
      </c>
      <c r="E22494" t="s">
        <v>99</v>
      </c>
      <c r="F22494" t="s">
        <v>519</v>
      </c>
      <c r="G22494" t="s">
        <v>520</v>
      </c>
      <c r="H22494" t="s">
        <v>11006</v>
      </c>
    </row>
    <row r="22495" spans="1:8">
      <c r="C22495" t="s">
        <v>21739</v>
      </c>
      <c r="D22495" t="s">
        <v>17070</v>
      </c>
      <c r="E22495" t="s">
        <v>99</v>
      </c>
      <c r="F22495" t="s">
        <v>519</v>
      </c>
      <c r="G22495" t="s">
        <v>520</v>
      </c>
      <c r="H22495" t="s">
        <v>11008</v>
      </c>
    </row>
    <row r="22496" spans="1:8">
      <c r="C22496" t="s">
        <v>21739</v>
      </c>
      <c r="D22496" t="s">
        <v>17069</v>
      </c>
      <c r="E22496" t="s">
        <v>99</v>
      </c>
      <c r="F22496" t="s">
        <v>519</v>
      </c>
      <c r="G22496" t="s">
        <v>4211</v>
      </c>
      <c r="H22496" t="s">
        <v>11006</v>
      </c>
    </row>
    <row r="22497" spans="1:8">
      <c r="C22497" t="s">
        <v>21739</v>
      </c>
      <c r="D22497" t="s">
        <v>17070</v>
      </c>
      <c r="E22497" t="s">
        <v>99</v>
      </c>
      <c r="F22497" t="s">
        <v>519</v>
      </c>
      <c r="G22497" t="s">
        <v>4211</v>
      </c>
      <c r="H22497" t="s">
        <v>11008</v>
      </c>
    </row>
    <row r="22498" spans="1:8">
      <c r="C22498" t="s">
        <v>21739</v>
      </c>
      <c r="D22498" t="s">
        <v>17071</v>
      </c>
      <c r="E22498" t="s">
        <v>99</v>
      </c>
      <c r="F22498" t="s">
        <v>3949</v>
      </c>
      <c r="G22498" t="s">
        <v>3950</v>
      </c>
      <c r="H22498" t="s">
        <v>11012</v>
      </c>
    </row>
    <row r="22499" spans="1:8">
      <c r="C22499" t="s">
        <v>21739</v>
      </c>
      <c r="D22499" t="s">
        <v>17022</v>
      </c>
      <c r="E22499" t="s">
        <v>99</v>
      </c>
      <c r="F22499" t="s">
        <v>1257</v>
      </c>
      <c r="G22499" t="s">
        <v>2732</v>
      </c>
      <c r="H22499" t="s">
        <v>10931</v>
      </c>
    </row>
    <row r="22500" spans="1:8">
      <c r="C22500" t="s">
        <v>21739</v>
      </c>
      <c r="D22500" t="s">
        <v>17072</v>
      </c>
      <c r="E22500" t="s">
        <v>99</v>
      </c>
      <c r="F22500" t="s">
        <v>1257</v>
      </c>
      <c r="G22500" t="s">
        <v>2732</v>
      </c>
      <c r="H22500" t="s">
        <v>12695</v>
      </c>
    </row>
    <row r="22501" spans="1:8">
      <c r="C22501" t="s">
        <v>21739</v>
      </c>
      <c r="D22501" t="s">
        <v>17071</v>
      </c>
      <c r="E22501" t="s">
        <v>99</v>
      </c>
      <c r="F22501" t="s">
        <v>1257</v>
      </c>
      <c r="G22501" t="s">
        <v>2732</v>
      </c>
      <c r="H22501" t="s">
        <v>11012</v>
      </c>
    </row>
    <row r="22502" spans="1:8">
      <c r="C22502" t="s">
        <v>21739</v>
      </c>
      <c r="D22502" t="s">
        <v>16968</v>
      </c>
      <c r="E22502" t="s">
        <v>99</v>
      </c>
      <c r="F22502" t="s">
        <v>1257</v>
      </c>
      <c r="G22502" t="s">
        <v>1391</v>
      </c>
      <c r="H22502" t="s">
        <v>13247</v>
      </c>
    </row>
    <row r="22503" spans="1:8">
      <c r="C22503" t="s">
        <v>21739</v>
      </c>
      <c r="D22503" t="s">
        <v>17073</v>
      </c>
      <c r="E22503" t="s">
        <v>99</v>
      </c>
      <c r="F22503" t="s">
        <v>1257</v>
      </c>
      <c r="G22503" t="s">
        <v>1391</v>
      </c>
      <c r="H22503" t="s">
        <v>11014</v>
      </c>
    </row>
    <row r="22504" spans="1:8">
      <c r="C22504" t="s">
        <v>21739</v>
      </c>
      <c r="D22504" t="s">
        <v>16969</v>
      </c>
      <c r="E22504" t="s">
        <v>99</v>
      </c>
      <c r="F22504" t="s">
        <v>1257</v>
      </c>
      <c r="G22504" t="s">
        <v>1391</v>
      </c>
      <c r="H22504" t="s">
        <v>10874</v>
      </c>
    </row>
    <row r="22505" spans="1:8">
      <c r="A22505" t="s">
        <v>11099</v>
      </c>
      <c r="C22505" t="s">
        <v>21739</v>
      </c>
      <c r="D22505" t="s">
        <v>16970</v>
      </c>
      <c r="E22505" t="s">
        <v>99</v>
      </c>
      <c r="F22505" t="s">
        <v>1257</v>
      </c>
      <c r="G22505" t="s">
        <v>1391</v>
      </c>
      <c r="H22505" t="s">
        <v>5206</v>
      </c>
    </row>
    <row r="22506" spans="1:8">
      <c r="C22506" t="s">
        <v>21739</v>
      </c>
      <c r="D22506" t="s">
        <v>17074</v>
      </c>
      <c r="E22506" t="s">
        <v>99</v>
      </c>
      <c r="F22506" t="s">
        <v>1257</v>
      </c>
      <c r="G22506" t="s">
        <v>1391</v>
      </c>
      <c r="H22506" t="s">
        <v>11016</v>
      </c>
    </row>
    <row r="22507" spans="1:8">
      <c r="C22507" t="s">
        <v>21739</v>
      </c>
      <c r="D22507" t="s">
        <v>17069</v>
      </c>
      <c r="E22507" t="s">
        <v>99</v>
      </c>
      <c r="F22507" t="s">
        <v>1257</v>
      </c>
      <c r="G22507" t="s">
        <v>1258</v>
      </c>
      <c r="H22507" t="s">
        <v>11006</v>
      </c>
    </row>
    <row r="22508" spans="1:8">
      <c r="C22508" t="s">
        <v>21739</v>
      </c>
      <c r="D22508" t="s">
        <v>17075</v>
      </c>
      <c r="E22508" t="s">
        <v>99</v>
      </c>
      <c r="F22508" t="s">
        <v>1257</v>
      </c>
      <c r="G22508" t="s">
        <v>5076</v>
      </c>
      <c r="H22508" t="s">
        <v>11018</v>
      </c>
    </row>
    <row r="22509" spans="1:8">
      <c r="C22509" t="s">
        <v>21739</v>
      </c>
      <c r="D22509" t="s">
        <v>17076</v>
      </c>
      <c r="E22509" t="s">
        <v>99</v>
      </c>
      <c r="F22509" t="s">
        <v>1257</v>
      </c>
      <c r="G22509" t="s">
        <v>12700</v>
      </c>
      <c r="H22509" t="s">
        <v>12701</v>
      </c>
    </row>
    <row r="22510" spans="1:8">
      <c r="C22510" t="s">
        <v>21739</v>
      </c>
      <c r="D22510" t="s">
        <v>17077</v>
      </c>
      <c r="E22510" t="s">
        <v>99</v>
      </c>
      <c r="F22510" t="s">
        <v>1257</v>
      </c>
      <c r="G22510" t="s">
        <v>1276</v>
      </c>
      <c r="H22510" t="s">
        <v>11020</v>
      </c>
    </row>
    <row r="22511" spans="1:8">
      <c r="A22511" t="s">
        <v>11099</v>
      </c>
      <c r="C22511" t="s">
        <v>21739</v>
      </c>
      <c r="D22511" t="s">
        <v>17078</v>
      </c>
      <c r="E22511" t="s">
        <v>99</v>
      </c>
      <c r="F22511" t="s">
        <v>1257</v>
      </c>
      <c r="G22511" t="s">
        <v>1276</v>
      </c>
      <c r="H22511" t="s">
        <v>11261</v>
      </c>
    </row>
    <row r="22512" spans="1:8">
      <c r="A22512" t="s">
        <v>11099</v>
      </c>
      <c r="C22512" t="s">
        <v>21739</v>
      </c>
      <c r="D22512" t="s">
        <v>17079</v>
      </c>
      <c r="E22512" t="s">
        <v>99</v>
      </c>
      <c r="F22512" t="s">
        <v>1257</v>
      </c>
      <c r="G22512" t="s">
        <v>1276</v>
      </c>
      <c r="H22512" t="s">
        <v>11261</v>
      </c>
    </row>
    <row r="22513" spans="1:8">
      <c r="A22513" t="s">
        <v>11099</v>
      </c>
      <c r="C22513" t="s">
        <v>21739</v>
      </c>
      <c r="D22513" t="s">
        <v>17080</v>
      </c>
      <c r="E22513" t="s">
        <v>99</v>
      </c>
      <c r="F22513" t="s">
        <v>1257</v>
      </c>
      <c r="G22513" t="s">
        <v>1276</v>
      </c>
      <c r="H22513" t="s">
        <v>11261</v>
      </c>
    </row>
    <row r="22514" spans="1:8">
      <c r="C22514" t="s">
        <v>21739</v>
      </c>
      <c r="D22514" t="s">
        <v>17081</v>
      </c>
      <c r="E22514" t="s">
        <v>99</v>
      </c>
      <c r="F22514" t="s">
        <v>5406</v>
      </c>
      <c r="G22514" t="s">
        <v>5407</v>
      </c>
      <c r="H22514" t="s">
        <v>11022</v>
      </c>
    </row>
    <row r="22515" spans="1:8">
      <c r="C22515" t="s">
        <v>21739</v>
      </c>
      <c r="D22515" t="s">
        <v>17082</v>
      </c>
      <c r="E22515" t="s">
        <v>99</v>
      </c>
      <c r="F22515" t="s">
        <v>1042</v>
      </c>
      <c r="G22515" t="s">
        <v>1043</v>
      </c>
      <c r="H22515" t="s">
        <v>11024</v>
      </c>
    </row>
    <row r="22516" spans="1:8">
      <c r="C22516" t="s">
        <v>21739</v>
      </c>
      <c r="D22516" t="s">
        <v>16961</v>
      </c>
      <c r="E22516" t="s">
        <v>99</v>
      </c>
      <c r="F22516" t="s">
        <v>3952</v>
      </c>
      <c r="G22516" t="s">
        <v>3953</v>
      </c>
      <c r="H22516" t="s">
        <v>10859</v>
      </c>
    </row>
    <row r="22517" spans="1:8">
      <c r="C22517" t="s">
        <v>21739</v>
      </c>
      <c r="D22517" t="s">
        <v>17083</v>
      </c>
      <c r="E22517" t="s">
        <v>99</v>
      </c>
      <c r="F22517" t="s">
        <v>698</v>
      </c>
      <c r="G22517" t="s">
        <v>11028</v>
      </c>
      <c r="H22517" t="s">
        <v>11029</v>
      </c>
    </row>
    <row r="22518" spans="1:8">
      <c r="A22518" t="s">
        <v>11099</v>
      </c>
      <c r="C22518" t="s">
        <v>21739</v>
      </c>
      <c r="D22518" t="s">
        <v>17084</v>
      </c>
      <c r="E22518" t="s">
        <v>99</v>
      </c>
      <c r="F22518" t="s">
        <v>698</v>
      </c>
      <c r="G22518" t="s">
        <v>699</v>
      </c>
      <c r="H22518" t="s">
        <v>13663</v>
      </c>
    </row>
    <row r="22519" spans="1:8">
      <c r="A22519" t="s">
        <v>11099</v>
      </c>
      <c r="C22519" t="s">
        <v>21739</v>
      </c>
      <c r="D22519" t="s">
        <v>17085</v>
      </c>
      <c r="E22519" t="s">
        <v>99</v>
      </c>
      <c r="F22519" t="s">
        <v>698</v>
      </c>
      <c r="G22519" t="s">
        <v>699</v>
      </c>
      <c r="H22519" t="s">
        <v>13663</v>
      </c>
    </row>
    <row r="22520" spans="1:8">
      <c r="A22520" t="s">
        <v>11099</v>
      </c>
      <c r="C22520" t="s">
        <v>21739</v>
      </c>
      <c r="D22520" t="s">
        <v>17086</v>
      </c>
      <c r="E22520" t="s">
        <v>99</v>
      </c>
      <c r="F22520" t="s">
        <v>698</v>
      </c>
      <c r="G22520" t="s">
        <v>699</v>
      </c>
      <c r="H22520" t="s">
        <v>13663</v>
      </c>
    </row>
    <row r="22521" spans="1:8">
      <c r="A22521" t="s">
        <v>11099</v>
      </c>
      <c r="C22521" t="s">
        <v>21739</v>
      </c>
      <c r="D22521" t="s">
        <v>17087</v>
      </c>
      <c r="E22521" t="s">
        <v>99</v>
      </c>
      <c r="F22521" t="s">
        <v>698</v>
      </c>
      <c r="G22521" t="s">
        <v>699</v>
      </c>
      <c r="H22521" t="s">
        <v>16059</v>
      </c>
    </row>
    <row r="22522" spans="1:8">
      <c r="A22522" t="s">
        <v>11099</v>
      </c>
      <c r="C22522" t="s">
        <v>21739</v>
      </c>
      <c r="D22522" t="s">
        <v>17088</v>
      </c>
      <c r="E22522" t="s">
        <v>99</v>
      </c>
      <c r="F22522" t="s">
        <v>698</v>
      </c>
      <c r="G22522" t="s">
        <v>699</v>
      </c>
      <c r="H22522" t="s">
        <v>16059</v>
      </c>
    </row>
    <row r="22523" spans="1:8">
      <c r="C22523" t="s">
        <v>21739</v>
      </c>
      <c r="D22523" t="s">
        <v>17089</v>
      </c>
      <c r="E22523" t="s">
        <v>99</v>
      </c>
      <c r="F22523" t="s">
        <v>698</v>
      </c>
      <c r="G22523" t="s">
        <v>699</v>
      </c>
      <c r="H22523" t="s">
        <v>11031</v>
      </c>
    </row>
    <row r="22524" spans="1:8">
      <c r="C22524" t="s">
        <v>21739</v>
      </c>
      <c r="D22524" t="s">
        <v>17083</v>
      </c>
      <c r="E22524" t="s">
        <v>99</v>
      </c>
      <c r="F22524" t="s">
        <v>698</v>
      </c>
      <c r="G22524" t="s">
        <v>699</v>
      </c>
      <c r="H22524" t="s">
        <v>11029</v>
      </c>
    </row>
    <row r="22525" spans="1:8">
      <c r="A22525" t="s">
        <v>11099</v>
      </c>
      <c r="C22525" t="s">
        <v>21739</v>
      </c>
      <c r="D22525" t="s">
        <v>17084</v>
      </c>
      <c r="E22525" t="s">
        <v>99</v>
      </c>
      <c r="F22525" t="s">
        <v>698</v>
      </c>
      <c r="G22525" t="s">
        <v>701</v>
      </c>
      <c r="H22525" t="s">
        <v>13663</v>
      </c>
    </row>
    <row r="22526" spans="1:8">
      <c r="A22526" t="s">
        <v>11099</v>
      </c>
      <c r="C22526" t="s">
        <v>21739</v>
      </c>
      <c r="D22526" t="s">
        <v>17085</v>
      </c>
      <c r="E22526" t="s">
        <v>99</v>
      </c>
      <c r="F22526" t="s">
        <v>698</v>
      </c>
      <c r="G22526" t="s">
        <v>701</v>
      </c>
      <c r="H22526" t="s">
        <v>13663</v>
      </c>
    </row>
    <row r="22527" spans="1:8">
      <c r="A22527" t="s">
        <v>11099</v>
      </c>
      <c r="C22527" t="s">
        <v>21739</v>
      </c>
      <c r="D22527" t="s">
        <v>17086</v>
      </c>
      <c r="E22527" t="s">
        <v>99</v>
      </c>
      <c r="F22527" t="s">
        <v>698</v>
      </c>
      <c r="G22527" t="s">
        <v>701</v>
      </c>
      <c r="H22527" t="s">
        <v>13663</v>
      </c>
    </row>
    <row r="22528" spans="1:8">
      <c r="A22528" t="s">
        <v>11099</v>
      </c>
      <c r="C22528" t="s">
        <v>21739</v>
      </c>
      <c r="D22528" t="s">
        <v>17087</v>
      </c>
      <c r="E22528" t="s">
        <v>99</v>
      </c>
      <c r="F22528" t="s">
        <v>698</v>
      </c>
      <c r="G22528" t="s">
        <v>701</v>
      </c>
      <c r="H22528" t="s">
        <v>16059</v>
      </c>
    </row>
    <row r="22529" spans="1:8">
      <c r="A22529" t="s">
        <v>11099</v>
      </c>
      <c r="C22529" t="s">
        <v>21739</v>
      </c>
      <c r="D22529" t="s">
        <v>17088</v>
      </c>
      <c r="E22529" t="s">
        <v>99</v>
      </c>
      <c r="F22529" t="s">
        <v>698</v>
      </c>
      <c r="G22529" t="s">
        <v>701</v>
      </c>
      <c r="H22529" t="s">
        <v>16059</v>
      </c>
    </row>
    <row r="22530" spans="1:8">
      <c r="C22530" t="s">
        <v>21739</v>
      </c>
      <c r="D22530" t="s">
        <v>17089</v>
      </c>
      <c r="E22530" t="s">
        <v>99</v>
      </c>
      <c r="F22530" t="s">
        <v>698</v>
      </c>
      <c r="G22530" t="s">
        <v>701</v>
      </c>
      <c r="H22530" t="s">
        <v>11031</v>
      </c>
    </row>
    <row r="22531" spans="1:8">
      <c r="C22531" t="s">
        <v>21739</v>
      </c>
      <c r="D22531" t="s">
        <v>17083</v>
      </c>
      <c r="E22531" t="s">
        <v>99</v>
      </c>
      <c r="F22531" t="s">
        <v>698</v>
      </c>
      <c r="G22531" t="s">
        <v>701</v>
      </c>
      <c r="H22531" t="s">
        <v>11029</v>
      </c>
    </row>
    <row r="22532" spans="1:8">
      <c r="C22532" t="s">
        <v>21739</v>
      </c>
      <c r="D22532" t="s">
        <v>17082</v>
      </c>
      <c r="E22532" t="s">
        <v>99</v>
      </c>
      <c r="F22532" t="s">
        <v>236</v>
      </c>
      <c r="G22532" t="s">
        <v>241</v>
      </c>
      <c r="H22532" t="s">
        <v>11024</v>
      </c>
    </row>
    <row r="22533" spans="1:8">
      <c r="A22533" t="s">
        <v>11099</v>
      </c>
      <c r="C22533" t="s">
        <v>21739</v>
      </c>
      <c r="D22533" t="s">
        <v>17090</v>
      </c>
      <c r="E22533" t="s">
        <v>99</v>
      </c>
      <c r="F22533" t="s">
        <v>236</v>
      </c>
      <c r="G22533" t="s">
        <v>241</v>
      </c>
      <c r="H22533" t="s">
        <v>11036</v>
      </c>
    </row>
    <row r="22534" spans="1:8">
      <c r="A22534" t="s">
        <v>11099</v>
      </c>
      <c r="C22534" t="s">
        <v>21739</v>
      </c>
      <c r="D22534" t="s">
        <v>17091</v>
      </c>
      <c r="E22534" t="s">
        <v>99</v>
      </c>
      <c r="F22534" t="s">
        <v>236</v>
      </c>
      <c r="G22534" t="s">
        <v>241</v>
      </c>
      <c r="H22534" t="s">
        <v>11036</v>
      </c>
    </row>
    <row r="22535" spans="1:8">
      <c r="A22535" t="s">
        <v>11099</v>
      </c>
      <c r="C22535" t="s">
        <v>21739</v>
      </c>
      <c r="D22535" t="s">
        <v>17092</v>
      </c>
      <c r="E22535" t="s">
        <v>99</v>
      </c>
      <c r="F22535" t="s">
        <v>2323</v>
      </c>
      <c r="G22535" t="s">
        <v>2324</v>
      </c>
      <c r="H22535" t="s">
        <v>14550</v>
      </c>
    </row>
    <row r="22536" spans="1:8">
      <c r="A22536" t="s">
        <v>11099</v>
      </c>
      <c r="C22536" t="s">
        <v>21739</v>
      </c>
      <c r="D22536" t="s">
        <v>17093</v>
      </c>
      <c r="E22536" t="s">
        <v>99</v>
      </c>
      <c r="F22536" t="s">
        <v>2323</v>
      </c>
      <c r="G22536" t="s">
        <v>2324</v>
      </c>
      <c r="H22536" t="s">
        <v>14550</v>
      </c>
    </row>
    <row r="22537" spans="1:8">
      <c r="C22537" t="s">
        <v>21739</v>
      </c>
      <c r="D22537" t="s">
        <v>17094</v>
      </c>
      <c r="E22537" t="s">
        <v>99</v>
      </c>
      <c r="F22537" t="s">
        <v>2323</v>
      </c>
      <c r="G22537" t="s">
        <v>2324</v>
      </c>
      <c r="H22537" t="s">
        <v>11038</v>
      </c>
    </row>
    <row r="22538" spans="1:8">
      <c r="C22538" t="s">
        <v>21739</v>
      </c>
      <c r="D22538" t="s">
        <v>17095</v>
      </c>
      <c r="E22538" t="s">
        <v>99</v>
      </c>
      <c r="F22538" t="s">
        <v>2323</v>
      </c>
      <c r="G22538" t="s">
        <v>2324</v>
      </c>
      <c r="H22538" t="s">
        <v>11040</v>
      </c>
    </row>
    <row r="22539" spans="1:8">
      <c r="A22539" t="s">
        <v>11099</v>
      </c>
      <c r="C22539" t="s">
        <v>21739</v>
      </c>
      <c r="D22539" t="s">
        <v>17096</v>
      </c>
      <c r="E22539" t="s">
        <v>39</v>
      </c>
      <c r="F22539" t="s">
        <v>11042</v>
      </c>
      <c r="G22539" t="s">
        <v>11043</v>
      </c>
      <c r="H22539" t="s">
        <v>17097</v>
      </c>
    </row>
    <row r="22540" spans="1:8">
      <c r="A22540" t="s">
        <v>11099</v>
      </c>
      <c r="C22540" t="s">
        <v>21739</v>
      </c>
      <c r="D22540" t="s">
        <v>17098</v>
      </c>
      <c r="E22540" t="s">
        <v>39</v>
      </c>
      <c r="F22540" t="s">
        <v>11042</v>
      </c>
      <c r="G22540" t="s">
        <v>11043</v>
      </c>
      <c r="H22540" t="s">
        <v>17097</v>
      </c>
    </row>
    <row r="22541" spans="1:8">
      <c r="A22541" t="s">
        <v>11099</v>
      </c>
      <c r="C22541" t="s">
        <v>21739</v>
      </c>
      <c r="D22541" t="s">
        <v>17099</v>
      </c>
      <c r="E22541" t="s">
        <v>39</v>
      </c>
      <c r="F22541" t="s">
        <v>11042</v>
      </c>
      <c r="G22541" t="s">
        <v>11043</v>
      </c>
      <c r="H22541" t="s">
        <v>17097</v>
      </c>
    </row>
    <row r="22542" spans="1:8">
      <c r="A22542" t="s">
        <v>11099</v>
      </c>
      <c r="C22542" t="s">
        <v>21739</v>
      </c>
      <c r="D22542" t="s">
        <v>17100</v>
      </c>
      <c r="E22542" t="s">
        <v>39</v>
      </c>
      <c r="F22542" t="s">
        <v>11042</v>
      </c>
      <c r="G22542" t="s">
        <v>11043</v>
      </c>
      <c r="H22542" t="s">
        <v>17097</v>
      </c>
    </row>
    <row r="22543" spans="1:8">
      <c r="A22543" t="s">
        <v>11099</v>
      </c>
      <c r="C22543" t="s">
        <v>21739</v>
      </c>
      <c r="D22543" t="s">
        <v>17101</v>
      </c>
      <c r="E22543" t="s">
        <v>39</v>
      </c>
      <c r="F22543" t="s">
        <v>11042</v>
      </c>
      <c r="G22543" t="s">
        <v>11043</v>
      </c>
      <c r="H22543" t="s">
        <v>17097</v>
      </c>
    </row>
    <row r="22544" spans="1:8">
      <c r="A22544" t="s">
        <v>11099</v>
      </c>
      <c r="C22544" t="s">
        <v>21739</v>
      </c>
      <c r="D22544" t="s">
        <v>17102</v>
      </c>
      <c r="E22544" t="s">
        <v>39</v>
      </c>
      <c r="F22544" t="s">
        <v>11042</v>
      </c>
      <c r="G22544" t="s">
        <v>11043</v>
      </c>
      <c r="H22544" t="s">
        <v>11044</v>
      </c>
    </row>
    <row r="22545" spans="1:8">
      <c r="A22545" t="s">
        <v>11099</v>
      </c>
      <c r="C22545" t="s">
        <v>21739</v>
      </c>
      <c r="D22545" t="s">
        <v>17103</v>
      </c>
      <c r="E22545" t="s">
        <v>39</v>
      </c>
      <c r="F22545" t="s">
        <v>11042</v>
      </c>
      <c r="G22545" t="s">
        <v>11043</v>
      </c>
      <c r="H22545" t="s">
        <v>11044</v>
      </c>
    </row>
    <row r="22546" spans="1:8">
      <c r="A22546" t="s">
        <v>11099</v>
      </c>
      <c r="C22546" t="s">
        <v>21739</v>
      </c>
      <c r="D22546" t="s">
        <v>17104</v>
      </c>
      <c r="E22546" t="s">
        <v>39</v>
      </c>
      <c r="F22546" t="s">
        <v>11042</v>
      </c>
      <c r="G22546" t="s">
        <v>11043</v>
      </c>
      <c r="H22546" t="s">
        <v>11044</v>
      </c>
    </row>
    <row r="22547" spans="1:8">
      <c r="A22547" t="s">
        <v>11099</v>
      </c>
      <c r="C22547" t="s">
        <v>21739</v>
      </c>
      <c r="D22547" t="s">
        <v>17105</v>
      </c>
      <c r="E22547" t="s">
        <v>39</v>
      </c>
      <c r="F22547" t="s">
        <v>662</v>
      </c>
      <c r="G22547" t="s">
        <v>14555</v>
      </c>
      <c r="H22547" t="s">
        <v>14556</v>
      </c>
    </row>
    <row r="22548" spans="1:8">
      <c r="A22548" t="s">
        <v>11099</v>
      </c>
      <c r="C22548" t="s">
        <v>21739</v>
      </c>
      <c r="D22548" t="s">
        <v>17106</v>
      </c>
      <c r="E22548" t="s">
        <v>39</v>
      </c>
      <c r="F22548" t="s">
        <v>662</v>
      </c>
      <c r="G22548" t="s">
        <v>14555</v>
      </c>
      <c r="H22548" t="s">
        <v>14556</v>
      </c>
    </row>
    <row r="22549" spans="1:8">
      <c r="A22549" t="s">
        <v>11099</v>
      </c>
      <c r="C22549" t="s">
        <v>21739</v>
      </c>
      <c r="D22549" t="s">
        <v>17107</v>
      </c>
      <c r="E22549" t="s">
        <v>39</v>
      </c>
      <c r="F22549" t="s">
        <v>662</v>
      </c>
      <c r="G22549" t="s">
        <v>14555</v>
      </c>
      <c r="H22549" t="s">
        <v>14556</v>
      </c>
    </row>
    <row r="22550" spans="1:8">
      <c r="C22550" t="s">
        <v>21739</v>
      </c>
      <c r="D22550" t="s">
        <v>17108</v>
      </c>
      <c r="E22550" t="s">
        <v>39</v>
      </c>
      <c r="F22550" t="s">
        <v>662</v>
      </c>
      <c r="G22550" t="s">
        <v>11048</v>
      </c>
      <c r="H22550" t="s">
        <v>11049</v>
      </c>
    </row>
    <row r="22551" spans="1:8">
      <c r="C22551" t="s">
        <v>21739</v>
      </c>
      <c r="D22551" t="s">
        <v>17109</v>
      </c>
      <c r="E22551" t="s">
        <v>39</v>
      </c>
      <c r="F22551" t="s">
        <v>662</v>
      </c>
      <c r="G22551" t="s">
        <v>11048</v>
      </c>
      <c r="H22551" t="s">
        <v>11051</v>
      </c>
    </row>
    <row r="22552" spans="1:8">
      <c r="C22552" t="s">
        <v>21739</v>
      </c>
      <c r="D22552" t="s">
        <v>17110</v>
      </c>
      <c r="E22552" t="s">
        <v>39</v>
      </c>
      <c r="F22552" t="s">
        <v>662</v>
      </c>
      <c r="G22552" t="s">
        <v>11048</v>
      </c>
      <c r="H22552" t="s">
        <v>11051</v>
      </c>
    </row>
    <row r="22553" spans="1:8">
      <c r="C22553" t="s">
        <v>21739</v>
      </c>
      <c r="D22553" t="s">
        <v>17111</v>
      </c>
      <c r="E22553" t="s">
        <v>39</v>
      </c>
      <c r="F22553" t="s">
        <v>662</v>
      </c>
      <c r="G22553" t="s">
        <v>11048</v>
      </c>
      <c r="H22553" t="s">
        <v>11051</v>
      </c>
    </row>
    <row r="22554" spans="1:8">
      <c r="C22554" t="s">
        <v>21739</v>
      </c>
      <c r="D22554" t="s">
        <v>17112</v>
      </c>
      <c r="E22554" t="s">
        <v>39</v>
      </c>
      <c r="F22554" t="s">
        <v>662</v>
      </c>
      <c r="G22554" t="s">
        <v>11048</v>
      </c>
      <c r="H22554" t="s">
        <v>11054</v>
      </c>
    </row>
    <row r="22555" spans="1:8">
      <c r="C22555" t="s">
        <v>21739</v>
      </c>
      <c r="D22555" t="s">
        <v>17113</v>
      </c>
      <c r="E22555" t="s">
        <v>39</v>
      </c>
      <c r="F22555" t="s">
        <v>662</v>
      </c>
      <c r="G22555" t="s">
        <v>11048</v>
      </c>
      <c r="H22555" t="s">
        <v>11056</v>
      </c>
    </row>
    <row r="22556" spans="1:8">
      <c r="A22556" t="s">
        <v>11099</v>
      </c>
      <c r="C22556" t="s">
        <v>21739</v>
      </c>
      <c r="D22556" t="s">
        <v>17114</v>
      </c>
      <c r="E22556" t="s">
        <v>39</v>
      </c>
      <c r="F22556" t="s">
        <v>662</v>
      </c>
      <c r="G22556" t="s">
        <v>11058</v>
      </c>
      <c r="H22556" t="s">
        <v>11059</v>
      </c>
    </row>
    <row r="22557" spans="1:8">
      <c r="A22557" t="s">
        <v>11099</v>
      </c>
      <c r="C22557" t="s">
        <v>21739</v>
      </c>
      <c r="D22557" t="s">
        <v>17115</v>
      </c>
      <c r="E22557" t="s">
        <v>39</v>
      </c>
      <c r="F22557" t="s">
        <v>662</v>
      </c>
      <c r="G22557" t="s">
        <v>11058</v>
      </c>
      <c r="H22557" t="s">
        <v>11059</v>
      </c>
    </row>
    <row r="22558" spans="1:8">
      <c r="C22558" t="s">
        <v>21739</v>
      </c>
      <c r="D22558" t="s">
        <v>17116</v>
      </c>
      <c r="E22558" t="s">
        <v>39</v>
      </c>
      <c r="F22558" t="s">
        <v>662</v>
      </c>
      <c r="G22558" t="s">
        <v>11058</v>
      </c>
      <c r="H22558" t="s">
        <v>11059</v>
      </c>
    </row>
    <row r="22559" spans="1:8">
      <c r="A22559" t="s">
        <v>11099</v>
      </c>
      <c r="C22559" t="s">
        <v>21739</v>
      </c>
      <c r="D22559" t="s">
        <v>17117</v>
      </c>
      <c r="E22559" t="s">
        <v>39</v>
      </c>
      <c r="F22559" t="s">
        <v>662</v>
      </c>
      <c r="G22559" t="s">
        <v>11058</v>
      </c>
      <c r="H22559" t="s">
        <v>11059</v>
      </c>
    </row>
    <row r="22560" spans="1:8">
      <c r="C22560" t="s">
        <v>21739</v>
      </c>
      <c r="D22560" t="s">
        <v>17118</v>
      </c>
      <c r="E22560" t="s">
        <v>39</v>
      </c>
      <c r="F22560" t="s">
        <v>662</v>
      </c>
      <c r="G22560" t="s">
        <v>11058</v>
      </c>
      <c r="H22560" t="s">
        <v>11062</v>
      </c>
    </row>
    <row r="22561" spans="1:8">
      <c r="C22561" t="s">
        <v>21739</v>
      </c>
      <c r="D22561" t="s">
        <v>17119</v>
      </c>
      <c r="E22561" t="s">
        <v>39</v>
      </c>
      <c r="F22561" t="s">
        <v>662</v>
      </c>
      <c r="G22561" t="s">
        <v>11058</v>
      </c>
      <c r="H22561" t="s">
        <v>11064</v>
      </c>
    </row>
    <row r="22562" spans="1:8">
      <c r="A22562" t="s">
        <v>11099</v>
      </c>
      <c r="C22562" t="s">
        <v>21739</v>
      </c>
      <c r="D22562" t="s">
        <v>17120</v>
      </c>
      <c r="E22562" t="s">
        <v>39</v>
      </c>
      <c r="F22562" t="s">
        <v>662</v>
      </c>
      <c r="G22562" t="s">
        <v>11058</v>
      </c>
      <c r="H22562" t="s">
        <v>11064</v>
      </c>
    </row>
    <row r="22563" spans="1:8">
      <c r="A22563" t="s">
        <v>11099</v>
      </c>
      <c r="C22563" t="s">
        <v>21739</v>
      </c>
      <c r="D22563" t="s">
        <v>17121</v>
      </c>
      <c r="E22563" t="s">
        <v>39</v>
      </c>
      <c r="F22563" t="s">
        <v>662</v>
      </c>
      <c r="G22563" t="s">
        <v>11058</v>
      </c>
      <c r="H22563" t="s">
        <v>11064</v>
      </c>
    </row>
    <row r="22564" spans="1:8">
      <c r="A22564" t="s">
        <v>11099</v>
      </c>
      <c r="C22564" t="s">
        <v>21739</v>
      </c>
      <c r="D22564" t="s">
        <v>17122</v>
      </c>
      <c r="E22564" t="s">
        <v>39</v>
      </c>
      <c r="F22564" t="s">
        <v>662</v>
      </c>
      <c r="G22564" t="s">
        <v>11058</v>
      </c>
      <c r="H22564" t="s">
        <v>11067</v>
      </c>
    </row>
    <row r="22565" spans="1:8">
      <c r="A22565" t="s">
        <v>11099</v>
      </c>
      <c r="C22565" t="s">
        <v>21739</v>
      </c>
      <c r="D22565" t="s">
        <v>17123</v>
      </c>
      <c r="E22565" t="s">
        <v>39</v>
      </c>
      <c r="F22565" t="s">
        <v>662</v>
      </c>
      <c r="G22565" t="s">
        <v>11058</v>
      </c>
      <c r="H22565" t="s">
        <v>11067</v>
      </c>
    </row>
    <row r="22566" spans="1:8">
      <c r="A22566" t="s">
        <v>11099</v>
      </c>
      <c r="C22566" t="s">
        <v>21739</v>
      </c>
      <c r="D22566" t="s">
        <v>17124</v>
      </c>
      <c r="E22566" t="s">
        <v>39</v>
      </c>
      <c r="F22566" t="s">
        <v>662</v>
      </c>
      <c r="G22566" t="s">
        <v>11058</v>
      </c>
      <c r="H22566" t="s">
        <v>11067</v>
      </c>
    </row>
    <row r="22567" spans="1:8">
      <c r="A22567" t="s">
        <v>11099</v>
      </c>
      <c r="C22567" t="s">
        <v>21739</v>
      </c>
      <c r="D22567" t="s">
        <v>17125</v>
      </c>
      <c r="E22567" t="s">
        <v>39</v>
      </c>
      <c r="F22567" t="s">
        <v>662</v>
      </c>
      <c r="G22567" t="s">
        <v>11058</v>
      </c>
      <c r="H22567" t="s">
        <v>11067</v>
      </c>
    </row>
    <row r="22568" spans="1:8">
      <c r="A22568" t="s">
        <v>11099</v>
      </c>
      <c r="C22568" t="s">
        <v>21739</v>
      </c>
      <c r="D22568" t="s">
        <v>17126</v>
      </c>
      <c r="E22568" t="s">
        <v>39</v>
      </c>
      <c r="F22568" t="s">
        <v>662</v>
      </c>
      <c r="G22568" t="s">
        <v>11058</v>
      </c>
      <c r="H22568" t="s">
        <v>11067</v>
      </c>
    </row>
    <row r="22569" spans="1:8">
      <c r="A22569" t="s">
        <v>11099</v>
      </c>
      <c r="C22569" t="s">
        <v>21739</v>
      </c>
      <c r="D22569" t="s">
        <v>17127</v>
      </c>
      <c r="E22569" t="s">
        <v>39</v>
      </c>
      <c r="F22569" t="s">
        <v>662</v>
      </c>
      <c r="G22569" t="s">
        <v>11058</v>
      </c>
      <c r="H22569" t="s">
        <v>11067</v>
      </c>
    </row>
    <row r="22570" spans="1:8">
      <c r="A22570" t="s">
        <v>11099</v>
      </c>
      <c r="C22570" t="s">
        <v>21739</v>
      </c>
      <c r="D22570" t="s">
        <v>17128</v>
      </c>
      <c r="E22570" t="s">
        <v>39</v>
      </c>
      <c r="F22570" t="s">
        <v>662</v>
      </c>
      <c r="G22570" t="s">
        <v>11058</v>
      </c>
      <c r="H22570" t="s">
        <v>11067</v>
      </c>
    </row>
    <row r="22571" spans="1:8">
      <c r="A22571" t="s">
        <v>11099</v>
      </c>
      <c r="C22571" t="s">
        <v>21739</v>
      </c>
      <c r="D22571" t="s">
        <v>17129</v>
      </c>
      <c r="E22571" t="s">
        <v>39</v>
      </c>
      <c r="F22571" t="s">
        <v>662</v>
      </c>
      <c r="G22571" t="s">
        <v>11058</v>
      </c>
      <c r="H22571" t="s">
        <v>11067</v>
      </c>
    </row>
    <row r="22572" spans="1:8">
      <c r="A22572" t="s">
        <v>11099</v>
      </c>
      <c r="C22572" t="s">
        <v>21739</v>
      </c>
      <c r="D22572" t="s">
        <v>17130</v>
      </c>
      <c r="E22572" t="s">
        <v>39</v>
      </c>
      <c r="F22572" t="s">
        <v>662</v>
      </c>
      <c r="G22572" t="s">
        <v>11058</v>
      </c>
      <c r="H22572" t="s">
        <v>11067</v>
      </c>
    </row>
    <row r="22573" spans="1:8">
      <c r="A22573" t="s">
        <v>11099</v>
      </c>
      <c r="C22573" t="s">
        <v>21739</v>
      </c>
      <c r="D22573" t="s">
        <v>17131</v>
      </c>
      <c r="E22573" t="s">
        <v>39</v>
      </c>
      <c r="F22573" t="s">
        <v>662</v>
      </c>
      <c r="G22573" t="s">
        <v>11058</v>
      </c>
      <c r="H22573" t="s">
        <v>11067</v>
      </c>
    </row>
    <row r="22574" spans="1:8">
      <c r="C22574" t="s">
        <v>21739</v>
      </c>
      <c r="D22574" t="s">
        <v>17132</v>
      </c>
      <c r="E22574" t="s">
        <v>39</v>
      </c>
      <c r="F22574" t="s">
        <v>662</v>
      </c>
      <c r="G22574" t="s">
        <v>11058</v>
      </c>
      <c r="H22574" t="s">
        <v>11070</v>
      </c>
    </row>
    <row r="22575" spans="1:8">
      <c r="A22575" t="s">
        <v>11099</v>
      </c>
      <c r="C22575" t="s">
        <v>21739</v>
      </c>
      <c r="D22575" t="s">
        <v>17133</v>
      </c>
      <c r="E22575" t="s">
        <v>39</v>
      </c>
      <c r="F22575" t="s">
        <v>662</v>
      </c>
      <c r="G22575" t="s">
        <v>11058</v>
      </c>
      <c r="H22575" t="s">
        <v>11070</v>
      </c>
    </row>
    <row r="22576" spans="1:8">
      <c r="A22576" t="s">
        <v>11099</v>
      </c>
      <c r="C22576" t="s">
        <v>21739</v>
      </c>
      <c r="D22576" t="s">
        <v>17134</v>
      </c>
      <c r="E22576" t="s">
        <v>39</v>
      </c>
      <c r="F22576" t="s">
        <v>662</v>
      </c>
      <c r="G22576" t="s">
        <v>11058</v>
      </c>
      <c r="H22576" t="s">
        <v>11070</v>
      </c>
    </row>
    <row r="22577" spans="1:8">
      <c r="C22577" t="s">
        <v>21739</v>
      </c>
      <c r="D22577" t="s">
        <v>17119</v>
      </c>
      <c r="E22577" t="s">
        <v>39</v>
      </c>
      <c r="F22577" t="s">
        <v>662</v>
      </c>
      <c r="G22577" t="s">
        <v>11074</v>
      </c>
      <c r="H22577" t="s">
        <v>11064</v>
      </c>
    </row>
    <row r="22578" spans="1:8">
      <c r="A22578" t="s">
        <v>11099</v>
      </c>
      <c r="C22578" t="s">
        <v>21739</v>
      </c>
      <c r="D22578" t="s">
        <v>17120</v>
      </c>
      <c r="E22578" t="s">
        <v>39</v>
      </c>
      <c r="F22578" t="s">
        <v>662</v>
      </c>
      <c r="G22578" t="s">
        <v>11074</v>
      </c>
      <c r="H22578" t="s">
        <v>11064</v>
      </c>
    </row>
    <row r="22579" spans="1:8">
      <c r="A22579" t="s">
        <v>11099</v>
      </c>
      <c r="C22579" t="s">
        <v>21739</v>
      </c>
      <c r="D22579" t="s">
        <v>17121</v>
      </c>
      <c r="E22579" t="s">
        <v>39</v>
      </c>
      <c r="F22579" t="s">
        <v>662</v>
      </c>
      <c r="G22579" t="s">
        <v>11074</v>
      </c>
      <c r="H22579" t="s">
        <v>11064</v>
      </c>
    </row>
    <row r="22580" spans="1:8">
      <c r="A22580" t="s">
        <v>11099</v>
      </c>
      <c r="C22580" t="s">
        <v>21739</v>
      </c>
      <c r="D22580" t="s">
        <v>17122</v>
      </c>
      <c r="E22580" t="s">
        <v>39</v>
      </c>
      <c r="F22580" t="s">
        <v>662</v>
      </c>
      <c r="G22580" t="s">
        <v>11074</v>
      </c>
      <c r="H22580" t="s">
        <v>11067</v>
      </c>
    </row>
    <row r="22581" spans="1:8">
      <c r="A22581" t="s">
        <v>11099</v>
      </c>
      <c r="C22581" t="s">
        <v>21739</v>
      </c>
      <c r="D22581" t="s">
        <v>17123</v>
      </c>
      <c r="E22581" t="s">
        <v>39</v>
      </c>
      <c r="F22581" t="s">
        <v>662</v>
      </c>
      <c r="G22581" t="s">
        <v>11074</v>
      </c>
      <c r="H22581" t="s">
        <v>11067</v>
      </c>
    </row>
    <row r="22582" spans="1:8">
      <c r="A22582" t="s">
        <v>11099</v>
      </c>
      <c r="C22582" t="s">
        <v>21739</v>
      </c>
      <c r="D22582" t="s">
        <v>17124</v>
      </c>
      <c r="E22582" t="s">
        <v>39</v>
      </c>
      <c r="F22582" t="s">
        <v>662</v>
      </c>
      <c r="G22582" t="s">
        <v>11074</v>
      </c>
      <c r="H22582" t="s">
        <v>11067</v>
      </c>
    </row>
    <row r="22583" spans="1:8">
      <c r="A22583" t="s">
        <v>11099</v>
      </c>
      <c r="C22583" t="s">
        <v>21739</v>
      </c>
      <c r="D22583" t="s">
        <v>17125</v>
      </c>
      <c r="E22583" t="s">
        <v>39</v>
      </c>
      <c r="F22583" t="s">
        <v>662</v>
      </c>
      <c r="G22583" t="s">
        <v>11074</v>
      </c>
      <c r="H22583" t="s">
        <v>11067</v>
      </c>
    </row>
    <row r="22584" spans="1:8">
      <c r="A22584" t="s">
        <v>11099</v>
      </c>
      <c r="C22584" t="s">
        <v>21739</v>
      </c>
      <c r="D22584" t="s">
        <v>17126</v>
      </c>
      <c r="E22584" t="s">
        <v>39</v>
      </c>
      <c r="F22584" t="s">
        <v>662</v>
      </c>
      <c r="G22584" t="s">
        <v>11074</v>
      </c>
      <c r="H22584" t="s">
        <v>11067</v>
      </c>
    </row>
    <row r="22585" spans="1:8">
      <c r="A22585" t="s">
        <v>11099</v>
      </c>
      <c r="C22585" t="s">
        <v>21739</v>
      </c>
      <c r="D22585" t="s">
        <v>17127</v>
      </c>
      <c r="E22585" t="s">
        <v>39</v>
      </c>
      <c r="F22585" t="s">
        <v>662</v>
      </c>
      <c r="G22585" t="s">
        <v>11074</v>
      </c>
      <c r="H22585" t="s">
        <v>11067</v>
      </c>
    </row>
    <row r="22586" spans="1:8">
      <c r="A22586" t="s">
        <v>11099</v>
      </c>
      <c r="C22586" t="s">
        <v>21739</v>
      </c>
      <c r="D22586" t="s">
        <v>17128</v>
      </c>
      <c r="E22586" t="s">
        <v>39</v>
      </c>
      <c r="F22586" t="s">
        <v>662</v>
      </c>
      <c r="G22586" t="s">
        <v>11074</v>
      </c>
      <c r="H22586" t="s">
        <v>11067</v>
      </c>
    </row>
    <row r="22587" spans="1:8">
      <c r="A22587" t="s">
        <v>11099</v>
      </c>
      <c r="C22587" t="s">
        <v>21739</v>
      </c>
      <c r="D22587" t="s">
        <v>17129</v>
      </c>
      <c r="E22587" t="s">
        <v>39</v>
      </c>
      <c r="F22587" t="s">
        <v>662</v>
      </c>
      <c r="G22587" t="s">
        <v>11074</v>
      </c>
      <c r="H22587" t="s">
        <v>11067</v>
      </c>
    </row>
    <row r="22588" spans="1:8">
      <c r="A22588" t="s">
        <v>11099</v>
      </c>
      <c r="C22588" t="s">
        <v>21739</v>
      </c>
      <c r="D22588" t="s">
        <v>17130</v>
      </c>
      <c r="E22588" t="s">
        <v>39</v>
      </c>
      <c r="F22588" t="s">
        <v>662</v>
      </c>
      <c r="G22588" t="s">
        <v>11074</v>
      </c>
      <c r="H22588" t="s">
        <v>11067</v>
      </c>
    </row>
    <row r="22589" spans="1:8">
      <c r="A22589" t="s">
        <v>11099</v>
      </c>
      <c r="C22589" t="s">
        <v>21739</v>
      </c>
      <c r="D22589" t="s">
        <v>17131</v>
      </c>
      <c r="E22589" t="s">
        <v>39</v>
      </c>
      <c r="F22589" t="s">
        <v>662</v>
      </c>
      <c r="G22589" t="s">
        <v>11074</v>
      </c>
      <c r="H22589" t="s">
        <v>11067</v>
      </c>
    </row>
    <row r="22590" spans="1:8">
      <c r="C22590" t="s">
        <v>21739</v>
      </c>
      <c r="D22590" t="s">
        <v>17132</v>
      </c>
      <c r="E22590" t="s">
        <v>39</v>
      </c>
      <c r="F22590" t="s">
        <v>662</v>
      </c>
      <c r="G22590" t="s">
        <v>11074</v>
      </c>
      <c r="H22590" t="s">
        <v>11070</v>
      </c>
    </row>
    <row r="22591" spans="1:8">
      <c r="A22591" t="s">
        <v>11099</v>
      </c>
      <c r="C22591" t="s">
        <v>21739</v>
      </c>
      <c r="D22591" t="s">
        <v>17133</v>
      </c>
      <c r="E22591" t="s">
        <v>39</v>
      </c>
      <c r="F22591" t="s">
        <v>662</v>
      </c>
      <c r="G22591" t="s">
        <v>11074</v>
      </c>
      <c r="H22591" t="s">
        <v>11070</v>
      </c>
    </row>
    <row r="22592" spans="1:8">
      <c r="A22592" t="s">
        <v>11099</v>
      </c>
      <c r="C22592" t="s">
        <v>21739</v>
      </c>
      <c r="D22592" t="s">
        <v>17134</v>
      </c>
      <c r="E22592" t="s">
        <v>39</v>
      </c>
      <c r="F22592" t="s">
        <v>662</v>
      </c>
      <c r="G22592" t="s">
        <v>11074</v>
      </c>
      <c r="H22592" t="s">
        <v>11070</v>
      </c>
    </row>
    <row r="22593" spans="1:8">
      <c r="C22593" t="s">
        <v>21739</v>
      </c>
      <c r="D22593" t="s">
        <v>17135</v>
      </c>
      <c r="E22593" t="s">
        <v>39</v>
      </c>
      <c r="F22593" t="s">
        <v>662</v>
      </c>
      <c r="G22593" t="s">
        <v>663</v>
      </c>
      <c r="H22593" t="s">
        <v>11076</v>
      </c>
    </row>
    <row r="22594" spans="1:8">
      <c r="C22594" t="s">
        <v>21739</v>
      </c>
      <c r="D22594" t="s">
        <v>17136</v>
      </c>
      <c r="E22594" t="s">
        <v>39</v>
      </c>
      <c r="F22594" t="s">
        <v>4019</v>
      </c>
      <c r="G22594" t="s">
        <v>4020</v>
      </c>
      <c r="H22594" t="s">
        <v>11078</v>
      </c>
    </row>
    <row r="22595" spans="1:8">
      <c r="C22595" t="s">
        <v>21739</v>
      </c>
      <c r="D22595" t="s">
        <v>17137</v>
      </c>
      <c r="E22595" t="s">
        <v>39</v>
      </c>
      <c r="F22595" t="s">
        <v>4019</v>
      </c>
      <c r="G22595" t="s">
        <v>4020</v>
      </c>
      <c r="H22595" t="s">
        <v>11080</v>
      </c>
    </row>
    <row r="22596" spans="1:8">
      <c r="C22596" t="s">
        <v>21739</v>
      </c>
      <c r="D22596" t="s">
        <v>17138</v>
      </c>
      <c r="E22596" t="s">
        <v>39</v>
      </c>
      <c r="F22596" t="s">
        <v>4019</v>
      </c>
      <c r="G22596" t="s">
        <v>4020</v>
      </c>
      <c r="H22596" t="s">
        <v>11082</v>
      </c>
    </row>
    <row r="22597" spans="1:8">
      <c r="C22597" t="s">
        <v>21739</v>
      </c>
      <c r="D22597" t="s">
        <v>17139</v>
      </c>
      <c r="E22597" t="s">
        <v>39</v>
      </c>
      <c r="F22597" t="s">
        <v>732</v>
      </c>
      <c r="G22597" t="s">
        <v>1195</v>
      </c>
      <c r="H22597" t="s">
        <v>11084</v>
      </c>
    </row>
    <row r="22598" spans="1:8">
      <c r="C22598" t="s">
        <v>21739</v>
      </c>
      <c r="D22598" t="s">
        <v>17140</v>
      </c>
      <c r="E22598" t="s">
        <v>39</v>
      </c>
      <c r="F22598" t="s">
        <v>732</v>
      </c>
      <c r="G22598" t="s">
        <v>733</v>
      </c>
      <c r="H22598" t="s">
        <v>11086</v>
      </c>
    </row>
    <row r="22599" spans="1:8">
      <c r="C22599" t="s">
        <v>21739</v>
      </c>
      <c r="D22599" t="s">
        <v>17141</v>
      </c>
      <c r="E22599" t="s">
        <v>39</v>
      </c>
      <c r="F22599" t="s">
        <v>732</v>
      </c>
      <c r="G22599" t="s">
        <v>12718</v>
      </c>
      <c r="H22599" t="s">
        <v>11112</v>
      </c>
    </row>
    <row r="22600" spans="1:8">
      <c r="C22600" t="s">
        <v>21739</v>
      </c>
      <c r="D22600" t="s">
        <v>17142</v>
      </c>
      <c r="E22600" t="s">
        <v>39</v>
      </c>
      <c r="F22600" t="s">
        <v>732</v>
      </c>
      <c r="G22600" t="s">
        <v>12718</v>
      </c>
      <c r="H22600" t="s">
        <v>12720</v>
      </c>
    </row>
    <row r="22601" spans="1:8">
      <c r="C22601" t="s">
        <v>21739</v>
      </c>
      <c r="D22601" t="s">
        <v>17143</v>
      </c>
      <c r="E22601" t="s">
        <v>39</v>
      </c>
      <c r="F22601" t="s">
        <v>732</v>
      </c>
      <c r="G22601" t="s">
        <v>5125</v>
      </c>
      <c r="H22601" t="s">
        <v>11088</v>
      </c>
    </row>
    <row r="22602" spans="1:8">
      <c r="C22602" t="s">
        <v>21739</v>
      </c>
      <c r="D22602" t="s">
        <v>17144</v>
      </c>
      <c r="E22602" t="s">
        <v>39</v>
      </c>
      <c r="F22602" t="s">
        <v>732</v>
      </c>
      <c r="G22602" t="s">
        <v>5125</v>
      </c>
      <c r="H22602" t="s">
        <v>11090</v>
      </c>
    </row>
    <row r="22603" spans="1:8">
      <c r="C22603" t="s">
        <v>21739</v>
      </c>
      <c r="D22603" t="s">
        <v>17145</v>
      </c>
      <c r="E22603" t="s">
        <v>39</v>
      </c>
      <c r="F22603" t="s">
        <v>732</v>
      </c>
      <c r="G22603" t="s">
        <v>5125</v>
      </c>
      <c r="H22603" t="s">
        <v>11092</v>
      </c>
    </row>
    <row r="22604" spans="1:8">
      <c r="A22604" t="s">
        <v>11099</v>
      </c>
      <c r="C22604" t="s">
        <v>21739</v>
      </c>
      <c r="D22604" t="s">
        <v>17146</v>
      </c>
      <c r="E22604" t="s">
        <v>39</v>
      </c>
      <c r="F22604" t="s">
        <v>732</v>
      </c>
      <c r="G22604" t="s">
        <v>5125</v>
      </c>
      <c r="H22604" t="s">
        <v>11096</v>
      </c>
    </row>
    <row r="22605" spans="1:8">
      <c r="A22605" t="s">
        <v>11099</v>
      </c>
      <c r="C22605" t="s">
        <v>21739</v>
      </c>
      <c r="D22605" t="s">
        <v>17147</v>
      </c>
      <c r="E22605" t="s">
        <v>39</v>
      </c>
      <c r="F22605" t="s">
        <v>732</v>
      </c>
      <c r="G22605" t="s">
        <v>5125</v>
      </c>
      <c r="H22605" t="s">
        <v>11096</v>
      </c>
    </row>
    <row r="22606" spans="1:8">
      <c r="A22606" t="s">
        <v>11099</v>
      </c>
      <c r="C22606" t="s">
        <v>21739</v>
      </c>
      <c r="D22606" t="s">
        <v>17148</v>
      </c>
      <c r="E22606" t="s">
        <v>39</v>
      </c>
      <c r="F22606" t="s">
        <v>732</v>
      </c>
      <c r="G22606" t="s">
        <v>5125</v>
      </c>
      <c r="H22606" t="s">
        <v>11098</v>
      </c>
    </row>
    <row r="22607" spans="1:8">
      <c r="C22607" t="s">
        <v>21739</v>
      </c>
      <c r="D22607" t="s">
        <v>17149</v>
      </c>
      <c r="E22607" t="s">
        <v>39</v>
      </c>
      <c r="F22607" t="s">
        <v>732</v>
      </c>
      <c r="G22607" t="s">
        <v>5125</v>
      </c>
      <c r="H22607" t="s">
        <v>17150</v>
      </c>
    </row>
    <row r="22608" spans="1:8">
      <c r="C22608" t="s">
        <v>21739</v>
      </c>
      <c r="D22608" t="s">
        <v>17151</v>
      </c>
      <c r="E22608" t="s">
        <v>39</v>
      </c>
      <c r="F22608" t="s">
        <v>732</v>
      </c>
      <c r="G22608" t="s">
        <v>5125</v>
      </c>
      <c r="H22608" t="s">
        <v>17150</v>
      </c>
    </row>
    <row r="22609" spans="1:8">
      <c r="C22609" t="s">
        <v>21739</v>
      </c>
      <c r="D22609" t="s">
        <v>17152</v>
      </c>
      <c r="E22609" t="s">
        <v>39</v>
      </c>
      <c r="F22609" t="s">
        <v>732</v>
      </c>
      <c r="G22609" t="s">
        <v>5125</v>
      </c>
      <c r="H22609" t="s">
        <v>11103</v>
      </c>
    </row>
    <row r="22610" spans="1:8">
      <c r="C22610" t="s">
        <v>21739</v>
      </c>
      <c r="D22610" t="s">
        <v>17153</v>
      </c>
      <c r="E22610" t="s">
        <v>39</v>
      </c>
      <c r="F22610" t="s">
        <v>732</v>
      </c>
      <c r="G22610" t="s">
        <v>5125</v>
      </c>
      <c r="H22610" t="s">
        <v>11105</v>
      </c>
    </row>
    <row r="22611" spans="1:8">
      <c r="C22611" t="s">
        <v>21739</v>
      </c>
      <c r="D22611" t="s">
        <v>17154</v>
      </c>
      <c r="E22611" t="s">
        <v>39</v>
      </c>
      <c r="F22611" t="s">
        <v>732</v>
      </c>
      <c r="G22611" t="s">
        <v>5125</v>
      </c>
      <c r="H22611" t="s">
        <v>11110</v>
      </c>
    </row>
    <row r="22612" spans="1:8">
      <c r="A22612" t="s">
        <v>11099</v>
      </c>
      <c r="C22612" t="s">
        <v>21739</v>
      </c>
      <c r="D22612" t="s">
        <v>17155</v>
      </c>
      <c r="E22612" t="s">
        <v>39</v>
      </c>
      <c r="F22612" t="s">
        <v>732</v>
      </c>
      <c r="G22612" t="s">
        <v>5125</v>
      </c>
      <c r="H22612" t="s">
        <v>11110</v>
      </c>
    </row>
    <row r="22613" spans="1:8">
      <c r="C22613" t="s">
        <v>21739</v>
      </c>
      <c r="D22613" t="s">
        <v>17141</v>
      </c>
      <c r="E22613" t="s">
        <v>39</v>
      </c>
      <c r="F22613" t="s">
        <v>732</v>
      </c>
      <c r="G22613" t="s">
        <v>5125</v>
      </c>
      <c r="H22613" t="s">
        <v>11112</v>
      </c>
    </row>
    <row r="22614" spans="1:8">
      <c r="C22614" t="s">
        <v>21739</v>
      </c>
      <c r="D22614" t="s">
        <v>17156</v>
      </c>
      <c r="E22614" t="s">
        <v>39</v>
      </c>
      <c r="F22614" t="s">
        <v>732</v>
      </c>
      <c r="G22614" t="s">
        <v>5125</v>
      </c>
      <c r="H22614" t="s">
        <v>5126</v>
      </c>
    </row>
    <row r="22615" spans="1:8">
      <c r="A22615" t="s">
        <v>11099</v>
      </c>
      <c r="C22615" t="s">
        <v>21739</v>
      </c>
      <c r="D22615" t="s">
        <v>17157</v>
      </c>
      <c r="E22615" t="s">
        <v>39</v>
      </c>
      <c r="F22615" t="s">
        <v>732</v>
      </c>
      <c r="G22615" t="s">
        <v>5125</v>
      </c>
      <c r="H22615" t="s">
        <v>5126</v>
      </c>
    </row>
    <row r="22616" spans="1:8">
      <c r="A22616" t="s">
        <v>11099</v>
      </c>
      <c r="C22616" t="s">
        <v>21739</v>
      </c>
      <c r="D22616" t="s">
        <v>17158</v>
      </c>
      <c r="E22616" t="s">
        <v>39</v>
      </c>
      <c r="F22616" t="s">
        <v>732</v>
      </c>
      <c r="G22616" t="s">
        <v>5127</v>
      </c>
      <c r="H22616" t="s">
        <v>11114</v>
      </c>
    </row>
    <row r="22617" spans="1:8">
      <c r="A22617" t="s">
        <v>11099</v>
      </c>
      <c r="C22617" t="s">
        <v>21739</v>
      </c>
      <c r="D22617" t="s">
        <v>17159</v>
      </c>
      <c r="E22617" t="s">
        <v>39</v>
      </c>
      <c r="F22617" t="s">
        <v>732</v>
      </c>
      <c r="G22617" t="s">
        <v>5127</v>
      </c>
      <c r="H22617" t="s">
        <v>11114</v>
      </c>
    </row>
    <row r="22618" spans="1:8">
      <c r="A22618" t="s">
        <v>11099</v>
      </c>
      <c r="C22618" t="s">
        <v>21739</v>
      </c>
      <c r="D22618" t="s">
        <v>17160</v>
      </c>
      <c r="E22618" t="s">
        <v>39</v>
      </c>
      <c r="F22618" t="s">
        <v>732</v>
      </c>
      <c r="G22618" t="s">
        <v>5127</v>
      </c>
      <c r="H22618" t="s">
        <v>11114</v>
      </c>
    </row>
    <row r="22619" spans="1:8">
      <c r="A22619" t="s">
        <v>11099</v>
      </c>
      <c r="C22619" t="s">
        <v>21739</v>
      </c>
      <c r="D22619" t="s">
        <v>17161</v>
      </c>
      <c r="E22619" t="s">
        <v>39</v>
      </c>
      <c r="F22619" t="s">
        <v>732</v>
      </c>
      <c r="G22619" t="s">
        <v>5127</v>
      </c>
      <c r="H22619" t="s">
        <v>11117</v>
      </c>
    </row>
    <row r="22620" spans="1:8">
      <c r="A22620" t="s">
        <v>11099</v>
      </c>
      <c r="C22620" t="s">
        <v>21739</v>
      </c>
      <c r="D22620" t="s">
        <v>17162</v>
      </c>
      <c r="E22620" t="s">
        <v>39</v>
      </c>
      <c r="F22620" t="s">
        <v>732</v>
      </c>
      <c r="G22620" t="s">
        <v>5127</v>
      </c>
      <c r="H22620" t="s">
        <v>11117</v>
      </c>
    </row>
    <row r="22621" spans="1:8">
      <c r="C22621" t="s">
        <v>21739</v>
      </c>
      <c r="D22621" t="s">
        <v>17163</v>
      </c>
      <c r="E22621" t="s">
        <v>39</v>
      </c>
      <c r="F22621" t="s">
        <v>732</v>
      </c>
      <c r="G22621" t="s">
        <v>5127</v>
      </c>
      <c r="H22621" t="s">
        <v>11119</v>
      </c>
    </row>
    <row r="22622" spans="1:8">
      <c r="C22622" t="s">
        <v>21739</v>
      </c>
      <c r="D22622" t="s">
        <v>17141</v>
      </c>
      <c r="E22622" t="s">
        <v>39</v>
      </c>
      <c r="F22622" t="s">
        <v>732</v>
      </c>
      <c r="G22622" t="s">
        <v>5127</v>
      </c>
      <c r="H22622" t="s">
        <v>11112</v>
      </c>
    </row>
    <row r="22623" spans="1:8">
      <c r="C22623" t="s">
        <v>21739</v>
      </c>
      <c r="D22623" t="s">
        <v>17164</v>
      </c>
      <c r="E22623" t="s">
        <v>39</v>
      </c>
      <c r="F22623" t="s">
        <v>732</v>
      </c>
      <c r="G22623" t="s">
        <v>5127</v>
      </c>
      <c r="H22623" t="s">
        <v>11121</v>
      </c>
    </row>
    <row r="22624" spans="1:8">
      <c r="C22624" t="s">
        <v>21739</v>
      </c>
      <c r="D22624" t="s">
        <v>17156</v>
      </c>
      <c r="E22624" t="s">
        <v>39</v>
      </c>
      <c r="F22624" t="s">
        <v>732</v>
      </c>
      <c r="G22624" t="s">
        <v>5127</v>
      </c>
      <c r="H22624" t="s">
        <v>5126</v>
      </c>
    </row>
    <row r="22625" spans="1:8">
      <c r="A22625" t="s">
        <v>11099</v>
      </c>
      <c r="C22625" t="s">
        <v>21739</v>
      </c>
      <c r="D22625" t="s">
        <v>17157</v>
      </c>
      <c r="E22625" t="s">
        <v>39</v>
      </c>
      <c r="F22625" t="s">
        <v>732</v>
      </c>
      <c r="G22625" t="s">
        <v>5127</v>
      </c>
      <c r="H22625" t="s">
        <v>5126</v>
      </c>
    </row>
    <row r="22626" spans="1:8">
      <c r="C22626" t="s">
        <v>21739</v>
      </c>
      <c r="D22626" t="s">
        <v>17165</v>
      </c>
      <c r="E22626" t="s">
        <v>39</v>
      </c>
      <c r="F22626" t="s">
        <v>732</v>
      </c>
      <c r="G22626" t="s">
        <v>767</v>
      </c>
      <c r="H22626" t="s">
        <v>11124</v>
      </c>
    </row>
    <row r="22627" spans="1:8">
      <c r="A22627" t="s">
        <v>11099</v>
      </c>
      <c r="C22627" t="s">
        <v>21739</v>
      </c>
      <c r="D22627" t="s">
        <v>17166</v>
      </c>
      <c r="E22627" t="s">
        <v>39</v>
      </c>
      <c r="F22627" t="s">
        <v>732</v>
      </c>
      <c r="G22627" t="s">
        <v>767</v>
      </c>
      <c r="H22627" t="s">
        <v>11124</v>
      </c>
    </row>
    <row r="22628" spans="1:8">
      <c r="A22628" t="s">
        <v>11099</v>
      </c>
      <c r="C22628" t="s">
        <v>21739</v>
      </c>
      <c r="D22628" t="s">
        <v>17167</v>
      </c>
      <c r="E22628" t="s">
        <v>39</v>
      </c>
      <c r="F22628" t="s">
        <v>732</v>
      </c>
      <c r="G22628" t="s">
        <v>767</v>
      </c>
      <c r="H22628" t="s">
        <v>11124</v>
      </c>
    </row>
    <row r="22629" spans="1:8">
      <c r="C22629" t="s">
        <v>21739</v>
      </c>
      <c r="D22629" t="s">
        <v>17168</v>
      </c>
      <c r="E22629" t="s">
        <v>39</v>
      </c>
      <c r="F22629" t="s">
        <v>732</v>
      </c>
      <c r="G22629" t="s">
        <v>11126</v>
      </c>
      <c r="H22629" t="s">
        <v>11127</v>
      </c>
    </row>
    <row r="22630" spans="1:8">
      <c r="C22630" t="s">
        <v>21739</v>
      </c>
      <c r="D22630" t="s">
        <v>17169</v>
      </c>
      <c r="E22630" t="s">
        <v>39</v>
      </c>
      <c r="F22630" t="s">
        <v>732</v>
      </c>
      <c r="G22630" t="s">
        <v>11126</v>
      </c>
      <c r="H22630" t="s">
        <v>11129</v>
      </c>
    </row>
    <row r="22631" spans="1:8">
      <c r="C22631" t="s">
        <v>21739</v>
      </c>
      <c r="D22631" t="s">
        <v>17170</v>
      </c>
      <c r="E22631" t="s">
        <v>39</v>
      </c>
      <c r="F22631" t="s">
        <v>732</v>
      </c>
      <c r="G22631" t="s">
        <v>11126</v>
      </c>
      <c r="H22631" t="s">
        <v>11131</v>
      </c>
    </row>
    <row r="22632" spans="1:8">
      <c r="C22632" t="s">
        <v>21739</v>
      </c>
      <c r="D22632" t="s">
        <v>17141</v>
      </c>
      <c r="E22632" t="s">
        <v>39</v>
      </c>
      <c r="F22632" t="s">
        <v>732</v>
      </c>
      <c r="G22632" t="s">
        <v>12733</v>
      </c>
      <c r="H22632" t="s">
        <v>11112</v>
      </c>
    </row>
    <row r="22633" spans="1:8">
      <c r="C22633" t="s">
        <v>21739</v>
      </c>
      <c r="D22633" t="s">
        <v>17142</v>
      </c>
      <c r="E22633" t="s">
        <v>39</v>
      </c>
      <c r="F22633" t="s">
        <v>732</v>
      </c>
      <c r="G22633" t="s">
        <v>12733</v>
      </c>
      <c r="H22633" t="s">
        <v>12720</v>
      </c>
    </row>
    <row r="22634" spans="1:8">
      <c r="C22634" t="s">
        <v>21739</v>
      </c>
      <c r="D22634" t="s">
        <v>17171</v>
      </c>
      <c r="E22634" t="s">
        <v>39</v>
      </c>
      <c r="F22634" t="s">
        <v>40</v>
      </c>
      <c r="G22634" t="s">
        <v>11133</v>
      </c>
      <c r="H22634" t="s">
        <v>11134</v>
      </c>
    </row>
    <row r="22635" spans="1:8">
      <c r="C22635" t="s">
        <v>21739</v>
      </c>
      <c r="D22635" t="s">
        <v>17172</v>
      </c>
      <c r="E22635" t="s">
        <v>39</v>
      </c>
      <c r="F22635" t="s">
        <v>40</v>
      </c>
      <c r="G22635" t="s">
        <v>11133</v>
      </c>
      <c r="H22635" t="s">
        <v>17173</v>
      </c>
    </row>
    <row r="22636" spans="1:8">
      <c r="C22636" t="s">
        <v>21739</v>
      </c>
      <c r="D22636" t="s">
        <v>17172</v>
      </c>
      <c r="E22636" t="s">
        <v>39</v>
      </c>
      <c r="F22636" t="s">
        <v>4678</v>
      </c>
      <c r="G22636" t="s">
        <v>4679</v>
      </c>
      <c r="H22636" t="s">
        <v>17173</v>
      </c>
    </row>
    <row r="22637" spans="1:8">
      <c r="C22637" t="s">
        <v>21739</v>
      </c>
      <c r="D22637" t="s">
        <v>17174</v>
      </c>
      <c r="E22637" t="s">
        <v>39</v>
      </c>
      <c r="F22637" t="s">
        <v>4678</v>
      </c>
      <c r="G22637" t="s">
        <v>4679</v>
      </c>
      <c r="H22637" t="s">
        <v>11137</v>
      </c>
    </row>
    <row r="22638" spans="1:8">
      <c r="C22638" t="s">
        <v>21739</v>
      </c>
      <c r="D22638" t="s">
        <v>17164</v>
      </c>
      <c r="E22638" t="s">
        <v>39</v>
      </c>
      <c r="F22638" t="s">
        <v>4678</v>
      </c>
      <c r="G22638" t="s">
        <v>4679</v>
      </c>
      <c r="H22638" t="s">
        <v>11121</v>
      </c>
    </row>
    <row r="22639" spans="1:8">
      <c r="A22639" t="s">
        <v>11099</v>
      </c>
      <c r="C22639" t="s">
        <v>21739</v>
      </c>
      <c r="D22639" t="s">
        <v>17175</v>
      </c>
      <c r="E22639" t="s">
        <v>11139</v>
      </c>
      <c r="F22639" t="s">
        <v>11140</v>
      </c>
      <c r="G22639" t="s">
        <v>11141</v>
      </c>
      <c r="H22639" t="s">
        <v>11142</v>
      </c>
    </row>
    <row r="22640" spans="1:8">
      <c r="A22640" t="s">
        <v>11099</v>
      </c>
      <c r="C22640" t="s">
        <v>21739</v>
      </c>
      <c r="D22640" t="s">
        <v>17176</v>
      </c>
      <c r="E22640" t="s">
        <v>272</v>
      </c>
      <c r="F22640" t="s">
        <v>1278</v>
      </c>
      <c r="G22640" t="s">
        <v>1279</v>
      </c>
      <c r="H22640" t="s">
        <v>9738</v>
      </c>
    </row>
    <row r="22641" spans="1:8">
      <c r="A22641" t="s">
        <v>11099</v>
      </c>
      <c r="C22641" t="s">
        <v>21739</v>
      </c>
      <c r="D22641" t="s">
        <v>17177</v>
      </c>
      <c r="E22641" t="s">
        <v>272</v>
      </c>
      <c r="F22641" t="s">
        <v>1278</v>
      </c>
      <c r="G22641" t="s">
        <v>1279</v>
      </c>
      <c r="H22641" t="s">
        <v>9738</v>
      </c>
    </row>
    <row r="22642" spans="1:8">
      <c r="A22642" t="s">
        <v>11099</v>
      </c>
      <c r="C22642" t="s">
        <v>21739</v>
      </c>
      <c r="D22642" t="s">
        <v>17178</v>
      </c>
      <c r="E22642" t="s">
        <v>272</v>
      </c>
      <c r="F22642" t="s">
        <v>1278</v>
      </c>
      <c r="G22642" t="s">
        <v>1279</v>
      </c>
      <c r="H22642" t="s">
        <v>9738</v>
      </c>
    </row>
    <row r="22643" spans="1:8">
      <c r="A22643" t="s">
        <v>11099</v>
      </c>
      <c r="C22643" t="s">
        <v>21739</v>
      </c>
      <c r="D22643" t="s">
        <v>17179</v>
      </c>
      <c r="E22643" t="s">
        <v>272</v>
      </c>
      <c r="F22643" t="s">
        <v>1278</v>
      </c>
      <c r="G22643" t="s">
        <v>1279</v>
      </c>
      <c r="H22643" t="s">
        <v>9738</v>
      </c>
    </row>
    <row r="22644" spans="1:8">
      <c r="C22644" t="s">
        <v>21739</v>
      </c>
      <c r="D22644" t="s">
        <v>17180</v>
      </c>
      <c r="E22644" t="s">
        <v>272</v>
      </c>
      <c r="F22644" t="s">
        <v>1278</v>
      </c>
      <c r="G22644" t="s">
        <v>1279</v>
      </c>
      <c r="H22644" t="s">
        <v>11144</v>
      </c>
    </row>
    <row r="22645" spans="1:8">
      <c r="C22645" t="s">
        <v>21739</v>
      </c>
      <c r="D22645" t="s">
        <v>17181</v>
      </c>
      <c r="E22645" t="s">
        <v>272</v>
      </c>
      <c r="F22645" t="s">
        <v>1278</v>
      </c>
      <c r="G22645" t="s">
        <v>1279</v>
      </c>
      <c r="H22645" t="s">
        <v>11146</v>
      </c>
    </row>
    <row r="22646" spans="1:8">
      <c r="C22646" t="s">
        <v>21739</v>
      </c>
      <c r="D22646" t="s">
        <v>17182</v>
      </c>
      <c r="E22646" t="s">
        <v>272</v>
      </c>
      <c r="F22646" t="s">
        <v>1278</v>
      </c>
      <c r="G22646" t="s">
        <v>1279</v>
      </c>
      <c r="H22646" t="s">
        <v>11148</v>
      </c>
    </row>
    <row r="22647" spans="1:8">
      <c r="C22647" t="s">
        <v>21739</v>
      </c>
      <c r="D22647" t="s">
        <v>17015</v>
      </c>
      <c r="E22647" t="s">
        <v>272</v>
      </c>
      <c r="F22647" t="s">
        <v>1278</v>
      </c>
      <c r="G22647" t="s">
        <v>14616</v>
      </c>
      <c r="H22647" t="s">
        <v>14498</v>
      </c>
    </row>
    <row r="22648" spans="1:8">
      <c r="C22648" t="s">
        <v>21739</v>
      </c>
      <c r="D22648" t="s">
        <v>17016</v>
      </c>
      <c r="E22648" t="s">
        <v>272</v>
      </c>
      <c r="F22648" t="s">
        <v>1278</v>
      </c>
      <c r="G22648" t="s">
        <v>14616</v>
      </c>
      <c r="H22648" t="s">
        <v>14522</v>
      </c>
    </row>
    <row r="22649" spans="1:8">
      <c r="C22649" t="s">
        <v>21739</v>
      </c>
      <c r="D22649" t="s">
        <v>17015</v>
      </c>
      <c r="E22649" t="s">
        <v>272</v>
      </c>
      <c r="F22649" t="s">
        <v>1278</v>
      </c>
      <c r="G22649" t="s">
        <v>14616</v>
      </c>
      <c r="H22649" t="s">
        <v>14501</v>
      </c>
    </row>
    <row r="22650" spans="1:8">
      <c r="C22650" t="s">
        <v>21739</v>
      </c>
      <c r="D22650" t="s">
        <v>17066</v>
      </c>
      <c r="E22650" t="s">
        <v>272</v>
      </c>
      <c r="F22650" t="s">
        <v>1278</v>
      </c>
      <c r="G22650" t="s">
        <v>14616</v>
      </c>
      <c r="H22650" t="s">
        <v>14525</v>
      </c>
    </row>
    <row r="22651" spans="1:8">
      <c r="C22651" t="s">
        <v>21739</v>
      </c>
      <c r="D22651" t="s">
        <v>17015</v>
      </c>
      <c r="E22651" t="s">
        <v>272</v>
      </c>
      <c r="F22651" t="s">
        <v>14617</v>
      </c>
      <c r="G22651" t="s">
        <v>14618</v>
      </c>
      <c r="H22651" t="s">
        <v>14498</v>
      </c>
    </row>
    <row r="22652" spans="1:8">
      <c r="C22652" t="s">
        <v>21739</v>
      </c>
      <c r="D22652" t="s">
        <v>17016</v>
      </c>
      <c r="E22652" t="s">
        <v>272</v>
      </c>
      <c r="F22652" t="s">
        <v>14617</v>
      </c>
      <c r="G22652" t="s">
        <v>14618</v>
      </c>
      <c r="H22652" t="s">
        <v>14522</v>
      </c>
    </row>
    <row r="22653" spans="1:8">
      <c r="C22653" t="s">
        <v>21739</v>
      </c>
      <c r="D22653" t="s">
        <v>17016</v>
      </c>
      <c r="E22653" t="s">
        <v>272</v>
      </c>
      <c r="F22653" t="s">
        <v>14617</v>
      </c>
      <c r="G22653" t="s">
        <v>14618</v>
      </c>
      <c r="H22653" t="s">
        <v>14500</v>
      </c>
    </row>
    <row r="22654" spans="1:8">
      <c r="C22654" t="s">
        <v>21739</v>
      </c>
      <c r="D22654" t="s">
        <v>17015</v>
      </c>
      <c r="E22654" t="s">
        <v>272</v>
      </c>
      <c r="F22654" t="s">
        <v>14617</v>
      </c>
      <c r="G22654" t="s">
        <v>14618</v>
      </c>
      <c r="H22654" t="s">
        <v>14501</v>
      </c>
    </row>
    <row r="22655" spans="1:8">
      <c r="C22655" t="s">
        <v>21739</v>
      </c>
      <c r="D22655" t="s">
        <v>17016</v>
      </c>
      <c r="E22655" t="s">
        <v>272</v>
      </c>
      <c r="F22655" t="s">
        <v>273</v>
      </c>
      <c r="G22655" t="s">
        <v>274</v>
      </c>
      <c r="H22655" t="s">
        <v>14500</v>
      </c>
    </row>
    <row r="22656" spans="1:8">
      <c r="C22656" t="s">
        <v>21739</v>
      </c>
      <c r="D22656" t="s">
        <v>17011</v>
      </c>
      <c r="E22656" t="s">
        <v>272</v>
      </c>
      <c r="F22656" t="s">
        <v>292</v>
      </c>
      <c r="G22656" t="s">
        <v>293</v>
      </c>
      <c r="H22656" t="s">
        <v>13627</v>
      </c>
    </row>
    <row r="22657" spans="1:8">
      <c r="C22657" t="s">
        <v>21739</v>
      </c>
      <c r="D22657" t="s">
        <v>17183</v>
      </c>
      <c r="E22657" t="s">
        <v>272</v>
      </c>
      <c r="F22657" t="s">
        <v>292</v>
      </c>
      <c r="G22657" t="s">
        <v>293</v>
      </c>
      <c r="H22657" t="s">
        <v>2765</v>
      </c>
    </row>
    <row r="22658" spans="1:8">
      <c r="C22658" t="s">
        <v>21739</v>
      </c>
      <c r="D22658" t="s">
        <v>17184</v>
      </c>
      <c r="E22658" t="s">
        <v>272</v>
      </c>
      <c r="F22658" t="s">
        <v>292</v>
      </c>
      <c r="G22658" t="s">
        <v>293</v>
      </c>
      <c r="H22658" t="s">
        <v>11153</v>
      </c>
    </row>
    <row r="22659" spans="1:8">
      <c r="A22659" t="s">
        <v>11099</v>
      </c>
      <c r="C22659" t="s">
        <v>21739</v>
      </c>
      <c r="D22659" t="s">
        <v>17185</v>
      </c>
      <c r="E22659" t="s">
        <v>11155</v>
      </c>
      <c r="F22659" t="s">
        <v>11156</v>
      </c>
      <c r="G22659" t="s">
        <v>11157</v>
      </c>
      <c r="H22659" t="s">
        <v>11158</v>
      </c>
    </row>
    <row r="22660" spans="1:8">
      <c r="C22660" t="s">
        <v>21739</v>
      </c>
      <c r="D22660" t="s">
        <v>17186</v>
      </c>
      <c r="E22660" t="s">
        <v>11155</v>
      </c>
      <c r="F22660" t="s">
        <v>11156</v>
      </c>
      <c r="G22660" t="s">
        <v>12746</v>
      </c>
      <c r="H22660" t="s">
        <v>12747</v>
      </c>
    </row>
    <row r="22661" spans="1:8">
      <c r="C22661" t="s">
        <v>21739</v>
      </c>
      <c r="D22661" t="s">
        <v>17187</v>
      </c>
      <c r="E22661" t="s">
        <v>11155</v>
      </c>
      <c r="F22661" t="s">
        <v>11156</v>
      </c>
      <c r="G22661" t="s">
        <v>12746</v>
      </c>
      <c r="H22661" t="s">
        <v>12749</v>
      </c>
    </row>
    <row r="22662" spans="1:8">
      <c r="C22662" t="s">
        <v>21739</v>
      </c>
      <c r="D22662" t="s">
        <v>17188</v>
      </c>
      <c r="E22662" t="s">
        <v>11155</v>
      </c>
      <c r="F22662" t="s">
        <v>11156</v>
      </c>
      <c r="G22662" t="s">
        <v>12746</v>
      </c>
      <c r="H22662" t="s">
        <v>12751</v>
      </c>
    </row>
    <row r="22663" spans="1:8">
      <c r="A22663" t="s">
        <v>11099</v>
      </c>
      <c r="C22663" t="s">
        <v>21739</v>
      </c>
      <c r="D22663" t="s">
        <v>17189</v>
      </c>
      <c r="E22663" t="s">
        <v>2973</v>
      </c>
      <c r="F22663" t="s">
        <v>9450</v>
      </c>
      <c r="G22663" t="s">
        <v>11160</v>
      </c>
      <c r="H22663" t="s">
        <v>11161</v>
      </c>
    </row>
    <row r="22664" spans="1:8">
      <c r="A22664" t="s">
        <v>11099</v>
      </c>
      <c r="C22664" t="s">
        <v>21739</v>
      </c>
      <c r="D22664" t="s">
        <v>17190</v>
      </c>
      <c r="E22664" t="s">
        <v>2973</v>
      </c>
      <c r="F22664" t="s">
        <v>9450</v>
      </c>
      <c r="G22664" t="s">
        <v>11160</v>
      </c>
      <c r="H22664" t="s">
        <v>11161</v>
      </c>
    </row>
    <row r="22665" spans="1:8">
      <c r="A22665" t="s">
        <v>11099</v>
      </c>
      <c r="C22665" t="s">
        <v>21739</v>
      </c>
      <c r="D22665" t="s">
        <v>17191</v>
      </c>
      <c r="E22665" t="s">
        <v>2973</v>
      </c>
      <c r="F22665" t="s">
        <v>9450</v>
      </c>
      <c r="G22665" t="s">
        <v>11160</v>
      </c>
      <c r="H22665" t="s">
        <v>11161</v>
      </c>
    </row>
    <row r="22666" spans="1:8">
      <c r="A22666" t="s">
        <v>11099</v>
      </c>
      <c r="C22666" t="s">
        <v>21739</v>
      </c>
      <c r="D22666" t="s">
        <v>17192</v>
      </c>
      <c r="E22666" t="s">
        <v>2973</v>
      </c>
      <c r="F22666" t="s">
        <v>9450</v>
      </c>
      <c r="G22666" t="s">
        <v>11160</v>
      </c>
      <c r="H22666" t="s">
        <v>11161</v>
      </c>
    </row>
    <row r="22667" spans="1:8">
      <c r="C22667" t="s">
        <v>21739</v>
      </c>
      <c r="D22667" t="s">
        <v>17193</v>
      </c>
      <c r="E22667" t="s">
        <v>2973</v>
      </c>
      <c r="F22667" t="s">
        <v>9450</v>
      </c>
      <c r="G22667" t="s">
        <v>11160</v>
      </c>
      <c r="H22667" t="s">
        <v>11161</v>
      </c>
    </row>
    <row r="22668" spans="1:8">
      <c r="C22668" t="s">
        <v>21739</v>
      </c>
      <c r="D22668" t="s">
        <v>17194</v>
      </c>
      <c r="E22668" t="s">
        <v>2973</v>
      </c>
      <c r="F22668" t="s">
        <v>9450</v>
      </c>
      <c r="G22668" t="s">
        <v>9451</v>
      </c>
      <c r="H22668" t="s">
        <v>9452</v>
      </c>
    </row>
    <row r="22669" spans="1:8">
      <c r="C22669" t="s">
        <v>21739</v>
      </c>
      <c r="D22669" t="s">
        <v>17195</v>
      </c>
      <c r="E22669" t="s">
        <v>2973</v>
      </c>
      <c r="F22669" t="s">
        <v>9450</v>
      </c>
      <c r="G22669" t="s">
        <v>9451</v>
      </c>
      <c r="H22669" t="s">
        <v>11164</v>
      </c>
    </row>
    <row r="22670" spans="1:8">
      <c r="A22670" t="s">
        <v>11099</v>
      </c>
      <c r="C22670" t="s">
        <v>21739</v>
      </c>
      <c r="D22670" t="s">
        <v>17196</v>
      </c>
      <c r="E22670" t="s">
        <v>2973</v>
      </c>
      <c r="F22670" t="s">
        <v>9321</v>
      </c>
      <c r="G22670" t="s">
        <v>9322</v>
      </c>
      <c r="H22670" t="s">
        <v>13718</v>
      </c>
    </row>
    <row r="22671" spans="1:8">
      <c r="C22671" t="s">
        <v>21739</v>
      </c>
      <c r="D22671" t="s">
        <v>17197</v>
      </c>
      <c r="E22671" t="s">
        <v>2973</v>
      </c>
      <c r="F22671" t="s">
        <v>9321</v>
      </c>
      <c r="G22671" t="s">
        <v>9322</v>
      </c>
      <c r="H22671" t="s">
        <v>11166</v>
      </c>
    </row>
    <row r="22672" spans="1:8">
      <c r="C22672" t="s">
        <v>21739</v>
      </c>
      <c r="D22672" t="s">
        <v>17198</v>
      </c>
      <c r="E22672" t="s">
        <v>2973</v>
      </c>
      <c r="F22672" t="s">
        <v>9321</v>
      </c>
      <c r="G22672" t="s">
        <v>9322</v>
      </c>
      <c r="H22672" t="s">
        <v>11168</v>
      </c>
    </row>
    <row r="22673" spans="1:8">
      <c r="C22673" t="s">
        <v>21739</v>
      </c>
      <c r="D22673" t="s">
        <v>17199</v>
      </c>
      <c r="E22673" t="s">
        <v>2973</v>
      </c>
      <c r="F22673" t="s">
        <v>9321</v>
      </c>
      <c r="G22673" t="s">
        <v>9322</v>
      </c>
      <c r="H22673" t="s">
        <v>11170</v>
      </c>
    </row>
    <row r="22674" spans="1:8">
      <c r="A22674" t="s">
        <v>11099</v>
      </c>
      <c r="C22674" t="s">
        <v>21739</v>
      </c>
      <c r="D22674" t="s">
        <v>17200</v>
      </c>
      <c r="E22674" t="s">
        <v>2973</v>
      </c>
      <c r="F22674" t="s">
        <v>9321</v>
      </c>
      <c r="G22674" t="s">
        <v>9322</v>
      </c>
      <c r="H22674" t="s">
        <v>11172</v>
      </c>
    </row>
    <row r="22675" spans="1:8">
      <c r="C22675" t="s">
        <v>21739</v>
      </c>
      <c r="D22675" t="s">
        <v>17201</v>
      </c>
      <c r="E22675" t="s">
        <v>2973</v>
      </c>
      <c r="F22675" t="s">
        <v>9321</v>
      </c>
      <c r="G22675" t="s">
        <v>9322</v>
      </c>
      <c r="H22675" t="s">
        <v>11174</v>
      </c>
    </row>
    <row r="22676" spans="1:8">
      <c r="C22676" t="s">
        <v>21739</v>
      </c>
      <c r="D22676" t="s">
        <v>17202</v>
      </c>
      <c r="E22676" t="s">
        <v>2973</v>
      </c>
      <c r="F22676" t="s">
        <v>9321</v>
      </c>
      <c r="G22676" t="s">
        <v>9322</v>
      </c>
      <c r="H22676" t="s">
        <v>11176</v>
      </c>
    </row>
    <row r="22677" spans="1:8">
      <c r="A22677" t="s">
        <v>11099</v>
      </c>
      <c r="C22677" t="s">
        <v>21739</v>
      </c>
      <c r="D22677" t="s">
        <v>17203</v>
      </c>
      <c r="E22677" t="s">
        <v>2973</v>
      </c>
      <c r="F22677" t="s">
        <v>9321</v>
      </c>
      <c r="G22677" t="s">
        <v>9322</v>
      </c>
      <c r="H22677" t="s">
        <v>12761</v>
      </c>
    </row>
    <row r="22678" spans="1:8">
      <c r="A22678" t="s">
        <v>11099</v>
      </c>
      <c r="C22678" t="s">
        <v>21739</v>
      </c>
      <c r="D22678" t="s">
        <v>17204</v>
      </c>
      <c r="E22678" t="s">
        <v>2973</v>
      </c>
      <c r="F22678" t="s">
        <v>9321</v>
      </c>
      <c r="G22678" t="s">
        <v>9322</v>
      </c>
      <c r="H22678" t="s">
        <v>12761</v>
      </c>
    </row>
    <row r="22679" spans="1:8">
      <c r="A22679" t="s">
        <v>11099</v>
      </c>
      <c r="C22679" t="s">
        <v>21739</v>
      </c>
      <c r="D22679" t="s">
        <v>17205</v>
      </c>
      <c r="E22679" t="s">
        <v>2973</v>
      </c>
      <c r="F22679" t="s">
        <v>3463</v>
      </c>
      <c r="G22679" t="s">
        <v>5128</v>
      </c>
      <c r="H22679" t="s">
        <v>17206</v>
      </c>
    </row>
    <row r="22680" spans="1:8">
      <c r="A22680" t="s">
        <v>11099</v>
      </c>
      <c r="C22680" t="s">
        <v>21739</v>
      </c>
      <c r="D22680" t="s">
        <v>17207</v>
      </c>
      <c r="E22680" t="s">
        <v>2973</v>
      </c>
      <c r="F22680" t="s">
        <v>3463</v>
      </c>
      <c r="G22680" t="s">
        <v>5128</v>
      </c>
      <c r="H22680" t="s">
        <v>17208</v>
      </c>
    </row>
    <row r="22681" spans="1:8">
      <c r="A22681" t="s">
        <v>11099</v>
      </c>
      <c r="C22681" t="s">
        <v>21739</v>
      </c>
      <c r="D22681" t="s">
        <v>17209</v>
      </c>
      <c r="E22681" t="s">
        <v>2973</v>
      </c>
      <c r="F22681" t="s">
        <v>3463</v>
      </c>
      <c r="G22681" t="s">
        <v>5128</v>
      </c>
      <c r="H22681" t="s">
        <v>17208</v>
      </c>
    </row>
    <row r="22682" spans="1:8">
      <c r="A22682" t="s">
        <v>11099</v>
      </c>
      <c r="C22682" t="s">
        <v>21739</v>
      </c>
      <c r="D22682" t="s">
        <v>17210</v>
      </c>
      <c r="E22682" t="s">
        <v>2973</v>
      </c>
      <c r="F22682" t="s">
        <v>3463</v>
      </c>
      <c r="G22682" t="s">
        <v>5128</v>
      </c>
      <c r="H22682" t="s">
        <v>17211</v>
      </c>
    </row>
    <row r="22683" spans="1:8">
      <c r="C22683" t="s">
        <v>21739</v>
      </c>
      <c r="D22683" t="s">
        <v>17171</v>
      </c>
      <c r="E22683" t="s">
        <v>2973</v>
      </c>
      <c r="F22683" t="s">
        <v>3463</v>
      </c>
      <c r="G22683" t="s">
        <v>5128</v>
      </c>
      <c r="H22683" t="s">
        <v>11134</v>
      </c>
    </row>
    <row r="22684" spans="1:8">
      <c r="C22684" t="s">
        <v>21739</v>
      </c>
      <c r="D22684" t="s">
        <v>17212</v>
      </c>
      <c r="E22684" t="s">
        <v>2973</v>
      </c>
      <c r="F22684" t="s">
        <v>3463</v>
      </c>
      <c r="G22684" t="s">
        <v>5128</v>
      </c>
      <c r="H22684" t="s">
        <v>17213</v>
      </c>
    </row>
    <row r="22685" spans="1:8">
      <c r="C22685" t="s">
        <v>21739</v>
      </c>
      <c r="D22685" t="s">
        <v>17156</v>
      </c>
      <c r="E22685" t="s">
        <v>2973</v>
      </c>
      <c r="F22685" t="s">
        <v>3463</v>
      </c>
      <c r="G22685" t="s">
        <v>5128</v>
      </c>
      <c r="H22685" t="s">
        <v>5126</v>
      </c>
    </row>
    <row r="22686" spans="1:8">
      <c r="A22686" t="s">
        <v>11099</v>
      </c>
      <c r="C22686" t="s">
        <v>21739</v>
      </c>
      <c r="D22686" t="s">
        <v>17157</v>
      </c>
      <c r="E22686" t="s">
        <v>2973</v>
      </c>
      <c r="F22686" t="s">
        <v>3463</v>
      </c>
      <c r="G22686" t="s">
        <v>5128</v>
      </c>
      <c r="H22686" t="s">
        <v>5126</v>
      </c>
    </row>
    <row r="22687" spans="1:8">
      <c r="A22687" t="s">
        <v>11099</v>
      </c>
      <c r="C22687" t="s">
        <v>21739</v>
      </c>
      <c r="D22687" t="s">
        <v>17214</v>
      </c>
      <c r="E22687" t="s">
        <v>2973</v>
      </c>
      <c r="F22687" t="s">
        <v>11181</v>
      </c>
      <c r="G22687" t="s">
        <v>11182</v>
      </c>
      <c r="H22687" t="s">
        <v>11183</v>
      </c>
    </row>
    <row r="22688" spans="1:8">
      <c r="C22688" t="s">
        <v>21739</v>
      </c>
      <c r="D22688" t="s">
        <v>17215</v>
      </c>
      <c r="E22688" t="s">
        <v>2973</v>
      </c>
      <c r="F22688" t="s">
        <v>11181</v>
      </c>
      <c r="G22688" t="s">
        <v>11182</v>
      </c>
      <c r="H22688" t="s">
        <v>11183</v>
      </c>
    </row>
    <row r="22689" spans="1:8">
      <c r="A22689" t="s">
        <v>11099</v>
      </c>
      <c r="C22689" t="s">
        <v>21739</v>
      </c>
      <c r="D22689" t="s">
        <v>17216</v>
      </c>
      <c r="E22689" t="s">
        <v>2973</v>
      </c>
      <c r="F22689" t="s">
        <v>11181</v>
      </c>
      <c r="G22689" t="s">
        <v>11182</v>
      </c>
      <c r="H22689" t="s">
        <v>11183</v>
      </c>
    </row>
    <row r="22690" spans="1:8">
      <c r="A22690" t="s">
        <v>11099</v>
      </c>
      <c r="C22690" t="s">
        <v>21739</v>
      </c>
      <c r="D22690" t="s">
        <v>17217</v>
      </c>
      <c r="E22690" t="s">
        <v>2973</v>
      </c>
      <c r="F22690" t="s">
        <v>11181</v>
      </c>
      <c r="G22690" t="s">
        <v>11182</v>
      </c>
      <c r="H22690" t="s">
        <v>11183</v>
      </c>
    </row>
    <row r="22691" spans="1:8">
      <c r="A22691" t="s">
        <v>11099</v>
      </c>
      <c r="C22691" t="s">
        <v>21739</v>
      </c>
      <c r="D22691" t="s">
        <v>17218</v>
      </c>
      <c r="E22691" t="s">
        <v>2973</v>
      </c>
      <c r="F22691" t="s">
        <v>11181</v>
      </c>
      <c r="G22691" t="s">
        <v>11182</v>
      </c>
      <c r="H22691" t="s">
        <v>11183</v>
      </c>
    </row>
    <row r="22692" spans="1:8">
      <c r="C22692" t="s">
        <v>21739</v>
      </c>
      <c r="D22692" t="s">
        <v>17219</v>
      </c>
      <c r="E22692" t="s">
        <v>2973</v>
      </c>
      <c r="F22692" t="s">
        <v>11181</v>
      </c>
      <c r="G22692" t="s">
        <v>11182</v>
      </c>
      <c r="H22692" t="s">
        <v>11186</v>
      </c>
    </row>
    <row r="22693" spans="1:8">
      <c r="C22693" t="s">
        <v>21739</v>
      </c>
      <c r="D22693" t="s">
        <v>17220</v>
      </c>
      <c r="E22693" t="s">
        <v>2973</v>
      </c>
      <c r="F22693" t="s">
        <v>11181</v>
      </c>
      <c r="G22693" t="s">
        <v>11182</v>
      </c>
      <c r="H22693" t="s">
        <v>11188</v>
      </c>
    </row>
    <row r="22694" spans="1:8">
      <c r="C22694" t="s">
        <v>21739</v>
      </c>
      <c r="D22694" t="s">
        <v>17221</v>
      </c>
      <c r="E22694" t="s">
        <v>2973</v>
      </c>
      <c r="F22694" t="s">
        <v>11181</v>
      </c>
      <c r="G22694" t="s">
        <v>11182</v>
      </c>
      <c r="H22694" t="s">
        <v>11191</v>
      </c>
    </row>
    <row r="22695" spans="1:8">
      <c r="A22695" t="s">
        <v>11099</v>
      </c>
      <c r="C22695" t="s">
        <v>21739</v>
      </c>
      <c r="D22695" t="s">
        <v>17222</v>
      </c>
      <c r="E22695" t="s">
        <v>2973</v>
      </c>
      <c r="F22695" t="s">
        <v>11193</v>
      </c>
      <c r="G22695" t="s">
        <v>11194</v>
      </c>
      <c r="H22695" t="s">
        <v>11195</v>
      </c>
    </row>
    <row r="22696" spans="1:8">
      <c r="A22696" t="s">
        <v>11099</v>
      </c>
      <c r="C22696" t="s">
        <v>21739</v>
      </c>
      <c r="D22696" t="s">
        <v>17223</v>
      </c>
      <c r="E22696" t="s">
        <v>2973</v>
      </c>
      <c r="F22696" t="s">
        <v>11193</v>
      </c>
      <c r="G22696" t="s">
        <v>11194</v>
      </c>
      <c r="H22696" t="s">
        <v>11195</v>
      </c>
    </row>
    <row r="22697" spans="1:8">
      <c r="A22697" t="s">
        <v>11099</v>
      </c>
      <c r="C22697" t="s">
        <v>21739</v>
      </c>
      <c r="D22697" t="s">
        <v>17224</v>
      </c>
      <c r="E22697" t="s">
        <v>2973</v>
      </c>
      <c r="F22697" t="s">
        <v>11193</v>
      </c>
      <c r="G22697" t="s">
        <v>11194</v>
      </c>
      <c r="H22697" t="s">
        <v>11195</v>
      </c>
    </row>
    <row r="22698" spans="1:8">
      <c r="A22698" t="s">
        <v>11099</v>
      </c>
      <c r="C22698" t="s">
        <v>21739</v>
      </c>
      <c r="D22698" t="s">
        <v>17225</v>
      </c>
      <c r="E22698" t="s">
        <v>2973</v>
      </c>
      <c r="F22698" t="s">
        <v>11193</v>
      </c>
      <c r="G22698" t="s">
        <v>11194</v>
      </c>
      <c r="H22698" t="s">
        <v>13737</v>
      </c>
    </row>
    <row r="22699" spans="1:8">
      <c r="A22699" t="s">
        <v>11099</v>
      </c>
      <c r="C22699" t="s">
        <v>21739</v>
      </c>
      <c r="D22699" t="s">
        <v>17226</v>
      </c>
      <c r="E22699" t="s">
        <v>2973</v>
      </c>
      <c r="F22699" t="s">
        <v>11193</v>
      </c>
      <c r="G22699" t="s">
        <v>11194</v>
      </c>
      <c r="H22699" t="s">
        <v>11197</v>
      </c>
    </row>
    <row r="22700" spans="1:8">
      <c r="A22700" t="s">
        <v>11099</v>
      </c>
      <c r="C22700" t="s">
        <v>21739</v>
      </c>
      <c r="D22700" t="s">
        <v>17227</v>
      </c>
      <c r="E22700" t="s">
        <v>2973</v>
      </c>
      <c r="F22700" t="s">
        <v>11193</v>
      </c>
      <c r="G22700" t="s">
        <v>11194</v>
      </c>
      <c r="H22700" t="s">
        <v>11197</v>
      </c>
    </row>
    <row r="22701" spans="1:8">
      <c r="A22701" t="s">
        <v>11099</v>
      </c>
      <c r="C22701" t="s">
        <v>21739</v>
      </c>
      <c r="D22701" t="s">
        <v>17228</v>
      </c>
      <c r="E22701" t="s">
        <v>2973</v>
      </c>
      <c r="F22701" t="s">
        <v>3394</v>
      </c>
      <c r="G22701" t="s">
        <v>3395</v>
      </c>
      <c r="H22701" t="s">
        <v>11199</v>
      </c>
    </row>
    <row r="22702" spans="1:8">
      <c r="C22702" t="s">
        <v>21739</v>
      </c>
      <c r="D22702" t="s">
        <v>17229</v>
      </c>
      <c r="E22702" t="s">
        <v>5353</v>
      </c>
      <c r="F22702" t="s">
        <v>6313</v>
      </c>
      <c r="G22702" t="s">
        <v>11201</v>
      </c>
      <c r="H22702" t="s">
        <v>11202</v>
      </c>
    </row>
    <row r="22703" spans="1:8">
      <c r="C22703" t="s">
        <v>21739</v>
      </c>
      <c r="D22703" t="s">
        <v>17230</v>
      </c>
      <c r="E22703" t="s">
        <v>5353</v>
      </c>
      <c r="F22703" t="s">
        <v>6313</v>
      </c>
      <c r="G22703" t="s">
        <v>11201</v>
      </c>
      <c r="H22703" t="s">
        <v>11204</v>
      </c>
    </row>
    <row r="22704" spans="1:8">
      <c r="C22704" t="s">
        <v>21739</v>
      </c>
      <c r="D22704" t="s">
        <v>16997</v>
      </c>
      <c r="E22704" t="s">
        <v>5353</v>
      </c>
      <c r="F22704" t="s">
        <v>6313</v>
      </c>
      <c r="G22704" t="s">
        <v>6314</v>
      </c>
      <c r="H22704" t="s">
        <v>10903</v>
      </c>
    </row>
    <row r="22705" spans="1:8">
      <c r="C22705" t="s">
        <v>21739</v>
      </c>
      <c r="D22705" t="s">
        <v>17231</v>
      </c>
      <c r="E22705" t="s">
        <v>5353</v>
      </c>
      <c r="F22705" t="s">
        <v>6313</v>
      </c>
      <c r="G22705" t="s">
        <v>6314</v>
      </c>
      <c r="H22705" t="s">
        <v>11206</v>
      </c>
    </row>
    <row r="22706" spans="1:8">
      <c r="C22706" t="s">
        <v>21739</v>
      </c>
      <c r="D22706" t="s">
        <v>17232</v>
      </c>
      <c r="E22706" t="s">
        <v>5353</v>
      </c>
      <c r="F22706" t="s">
        <v>6313</v>
      </c>
      <c r="G22706" t="s">
        <v>6314</v>
      </c>
      <c r="H22706" t="s">
        <v>11208</v>
      </c>
    </row>
    <row r="22707" spans="1:8">
      <c r="C22707" t="s">
        <v>21739</v>
      </c>
      <c r="D22707" t="s">
        <v>17233</v>
      </c>
      <c r="E22707" t="s">
        <v>5353</v>
      </c>
      <c r="F22707" t="s">
        <v>5354</v>
      </c>
      <c r="G22707" t="s">
        <v>5355</v>
      </c>
      <c r="H22707" t="s">
        <v>11210</v>
      </c>
    </row>
    <row r="22708" spans="1:8">
      <c r="A22708" t="s">
        <v>11099</v>
      </c>
      <c r="C22708" t="s">
        <v>21739</v>
      </c>
      <c r="D22708" t="s">
        <v>17234</v>
      </c>
      <c r="E22708" t="s">
        <v>5353</v>
      </c>
      <c r="F22708" t="s">
        <v>5354</v>
      </c>
      <c r="G22708" t="s">
        <v>5355</v>
      </c>
      <c r="H22708" t="s">
        <v>11212</v>
      </c>
    </row>
    <row r="22709" spans="1:8">
      <c r="A22709" t="s">
        <v>11099</v>
      </c>
      <c r="C22709" t="s">
        <v>21739</v>
      </c>
      <c r="D22709" t="s">
        <v>17235</v>
      </c>
      <c r="E22709" t="s">
        <v>5353</v>
      </c>
      <c r="F22709" t="s">
        <v>5354</v>
      </c>
      <c r="G22709" t="s">
        <v>5355</v>
      </c>
      <c r="H22709" t="s">
        <v>11212</v>
      </c>
    </row>
    <row r="22710" spans="1:8">
      <c r="C22710" t="s">
        <v>21739</v>
      </c>
      <c r="D22710" t="s">
        <v>17236</v>
      </c>
      <c r="E22710" t="s">
        <v>5353</v>
      </c>
      <c r="F22710" t="s">
        <v>5354</v>
      </c>
      <c r="G22710" t="s">
        <v>5355</v>
      </c>
      <c r="H22710" t="s">
        <v>11214</v>
      </c>
    </row>
    <row r="22711" spans="1:8">
      <c r="A22711" t="s">
        <v>11099</v>
      </c>
      <c r="C22711" t="s">
        <v>21739</v>
      </c>
      <c r="D22711" t="s">
        <v>17237</v>
      </c>
      <c r="E22711" t="s">
        <v>2258</v>
      </c>
      <c r="F22711" t="s">
        <v>11219</v>
      </c>
      <c r="G22711" t="s">
        <v>11220</v>
      </c>
      <c r="H22711" t="s">
        <v>14666</v>
      </c>
    </row>
    <row r="22712" spans="1:8">
      <c r="A22712" t="s">
        <v>11099</v>
      </c>
      <c r="C22712" t="s">
        <v>21739</v>
      </c>
      <c r="D22712" t="s">
        <v>17238</v>
      </c>
      <c r="E22712" t="s">
        <v>2258</v>
      </c>
      <c r="F22712" t="s">
        <v>11219</v>
      </c>
      <c r="G22712" t="s">
        <v>11220</v>
      </c>
      <c r="H22712" t="s">
        <v>14666</v>
      </c>
    </row>
    <row r="22713" spans="1:8">
      <c r="A22713" t="s">
        <v>11099</v>
      </c>
      <c r="C22713" t="s">
        <v>21739</v>
      </c>
      <c r="D22713" t="s">
        <v>17239</v>
      </c>
      <c r="E22713" t="s">
        <v>2258</v>
      </c>
      <c r="F22713" t="s">
        <v>11219</v>
      </c>
      <c r="G22713" t="s">
        <v>11220</v>
      </c>
      <c r="H22713" t="s">
        <v>11221</v>
      </c>
    </row>
    <row r="22714" spans="1:8">
      <c r="A22714" t="s">
        <v>11099</v>
      </c>
      <c r="C22714" t="s">
        <v>21739</v>
      </c>
      <c r="D22714" t="s">
        <v>17240</v>
      </c>
      <c r="E22714" t="s">
        <v>2258</v>
      </c>
      <c r="F22714" t="s">
        <v>11219</v>
      </c>
      <c r="G22714" t="s">
        <v>11220</v>
      </c>
      <c r="H22714" t="s">
        <v>11221</v>
      </c>
    </row>
    <row r="22715" spans="1:8">
      <c r="A22715" t="s">
        <v>11099</v>
      </c>
      <c r="C22715" t="s">
        <v>21739</v>
      </c>
      <c r="D22715" t="s">
        <v>17241</v>
      </c>
      <c r="E22715" t="s">
        <v>2258</v>
      </c>
      <c r="F22715" t="s">
        <v>11219</v>
      </c>
      <c r="G22715" t="s">
        <v>11220</v>
      </c>
      <c r="H22715" t="s">
        <v>11221</v>
      </c>
    </row>
    <row r="22716" spans="1:8">
      <c r="A22716" t="s">
        <v>11099</v>
      </c>
      <c r="C22716" t="s">
        <v>21739</v>
      </c>
      <c r="D22716" t="s">
        <v>17242</v>
      </c>
      <c r="E22716" t="s">
        <v>2258</v>
      </c>
      <c r="F22716" t="s">
        <v>11219</v>
      </c>
      <c r="G22716" t="s">
        <v>11220</v>
      </c>
      <c r="H22716" t="s">
        <v>11221</v>
      </c>
    </row>
    <row r="22717" spans="1:8">
      <c r="A22717" t="s">
        <v>11099</v>
      </c>
      <c r="C22717" t="s">
        <v>21739</v>
      </c>
      <c r="D22717" t="s">
        <v>17243</v>
      </c>
      <c r="E22717" t="s">
        <v>2258</v>
      </c>
      <c r="F22717" t="s">
        <v>11219</v>
      </c>
      <c r="G22717" t="s">
        <v>11220</v>
      </c>
      <c r="H22717" t="s">
        <v>11221</v>
      </c>
    </row>
    <row r="22718" spans="1:8">
      <c r="A22718" t="s">
        <v>11099</v>
      </c>
      <c r="C22718" t="s">
        <v>21739</v>
      </c>
      <c r="D22718" t="s">
        <v>17244</v>
      </c>
      <c r="E22718" t="s">
        <v>2258</v>
      </c>
      <c r="F22718" t="s">
        <v>11219</v>
      </c>
      <c r="G22718" t="s">
        <v>11220</v>
      </c>
      <c r="H22718" t="s">
        <v>11221</v>
      </c>
    </row>
    <row r="22719" spans="1:8">
      <c r="A22719" t="s">
        <v>11099</v>
      </c>
      <c r="C22719" t="s">
        <v>21739</v>
      </c>
      <c r="D22719" t="s">
        <v>17245</v>
      </c>
      <c r="E22719" t="s">
        <v>2258</v>
      </c>
      <c r="F22719" t="s">
        <v>11219</v>
      </c>
      <c r="G22719" t="s">
        <v>11220</v>
      </c>
      <c r="H22719" t="s">
        <v>11221</v>
      </c>
    </row>
    <row r="22720" spans="1:8">
      <c r="A22720" t="s">
        <v>11099</v>
      </c>
      <c r="C22720" t="s">
        <v>21739</v>
      </c>
      <c r="D22720" t="s">
        <v>17246</v>
      </c>
      <c r="E22720" t="s">
        <v>2258</v>
      </c>
      <c r="F22720" t="s">
        <v>11219</v>
      </c>
      <c r="G22720" t="s">
        <v>11220</v>
      </c>
      <c r="H22720" t="s">
        <v>11221</v>
      </c>
    </row>
    <row r="22721" spans="1:8">
      <c r="A22721" t="s">
        <v>11099</v>
      </c>
      <c r="C22721" t="s">
        <v>21739</v>
      </c>
      <c r="D22721" t="s">
        <v>17247</v>
      </c>
      <c r="E22721" t="s">
        <v>2258</v>
      </c>
      <c r="F22721" t="s">
        <v>11219</v>
      </c>
      <c r="G22721" t="s">
        <v>11220</v>
      </c>
      <c r="H22721" t="s">
        <v>11221</v>
      </c>
    </row>
    <row r="22722" spans="1:8">
      <c r="A22722" t="s">
        <v>11099</v>
      </c>
      <c r="C22722" t="s">
        <v>21739</v>
      </c>
      <c r="D22722" t="s">
        <v>17248</v>
      </c>
      <c r="E22722" t="s">
        <v>2258</v>
      </c>
      <c r="F22722" t="s">
        <v>11219</v>
      </c>
      <c r="G22722" t="s">
        <v>11220</v>
      </c>
      <c r="H22722" t="s">
        <v>11223</v>
      </c>
    </row>
    <row r="22723" spans="1:8">
      <c r="A22723" t="s">
        <v>11099</v>
      </c>
      <c r="C22723" t="s">
        <v>21739</v>
      </c>
      <c r="D22723" t="s">
        <v>17249</v>
      </c>
      <c r="E22723" t="s">
        <v>2258</v>
      </c>
      <c r="F22723" t="s">
        <v>11219</v>
      </c>
      <c r="G22723" t="s">
        <v>11220</v>
      </c>
      <c r="H22723" t="s">
        <v>11223</v>
      </c>
    </row>
    <row r="22724" spans="1:8">
      <c r="A22724" t="s">
        <v>11099</v>
      </c>
      <c r="C22724" t="s">
        <v>21739</v>
      </c>
      <c r="D22724" t="s">
        <v>17250</v>
      </c>
      <c r="E22724" t="s">
        <v>2258</v>
      </c>
      <c r="F22724" t="s">
        <v>11219</v>
      </c>
      <c r="G22724" t="s">
        <v>11220</v>
      </c>
      <c r="H22724" t="s">
        <v>11223</v>
      </c>
    </row>
    <row r="22725" spans="1:8">
      <c r="A22725" t="s">
        <v>11099</v>
      </c>
      <c r="C22725" t="s">
        <v>21739</v>
      </c>
      <c r="D22725" t="s">
        <v>17251</v>
      </c>
      <c r="E22725" t="s">
        <v>2258</v>
      </c>
      <c r="F22725" t="s">
        <v>11219</v>
      </c>
      <c r="G22725" t="s">
        <v>11220</v>
      </c>
      <c r="H22725" t="s">
        <v>11225</v>
      </c>
    </row>
    <row r="22726" spans="1:8">
      <c r="A22726" t="s">
        <v>11099</v>
      </c>
      <c r="C22726" t="s">
        <v>21739</v>
      </c>
      <c r="D22726" t="s">
        <v>17252</v>
      </c>
      <c r="E22726" t="s">
        <v>2258</v>
      </c>
      <c r="F22726" t="s">
        <v>11219</v>
      </c>
      <c r="G22726" t="s">
        <v>11220</v>
      </c>
      <c r="H22726" t="s">
        <v>11227</v>
      </c>
    </row>
    <row r="22727" spans="1:8">
      <c r="C22727" t="s">
        <v>21739</v>
      </c>
      <c r="D22727" t="s">
        <v>17253</v>
      </c>
      <c r="E22727" t="s">
        <v>2258</v>
      </c>
      <c r="F22727" t="s">
        <v>2259</v>
      </c>
      <c r="G22727" t="s">
        <v>2260</v>
      </c>
      <c r="H22727" t="s">
        <v>11229</v>
      </c>
    </row>
    <row r="22728" spans="1:8">
      <c r="A22728" t="s">
        <v>11099</v>
      </c>
      <c r="C22728" t="s">
        <v>21739</v>
      </c>
      <c r="D22728" t="s">
        <v>17254</v>
      </c>
      <c r="E22728" t="s">
        <v>2258</v>
      </c>
      <c r="F22728" t="s">
        <v>2259</v>
      </c>
      <c r="G22728" t="s">
        <v>2260</v>
      </c>
      <c r="H22728" t="s">
        <v>11229</v>
      </c>
    </row>
    <row r="22729" spans="1:8">
      <c r="A22729" t="s">
        <v>11099</v>
      </c>
      <c r="C22729" t="s">
        <v>21739</v>
      </c>
      <c r="D22729" t="s">
        <v>17255</v>
      </c>
      <c r="E22729" t="s">
        <v>2258</v>
      </c>
      <c r="F22729" t="s">
        <v>2259</v>
      </c>
      <c r="G22729" t="s">
        <v>2260</v>
      </c>
      <c r="H22729" t="s">
        <v>11229</v>
      </c>
    </row>
    <row r="22730" spans="1:8">
      <c r="A22730" t="s">
        <v>11099</v>
      </c>
      <c r="C22730" t="s">
        <v>21739</v>
      </c>
      <c r="D22730" t="s">
        <v>17256</v>
      </c>
      <c r="E22730" t="s">
        <v>2258</v>
      </c>
      <c r="F22730" t="s">
        <v>2259</v>
      </c>
      <c r="G22730" t="s">
        <v>2260</v>
      </c>
      <c r="H22730" t="s">
        <v>11229</v>
      </c>
    </row>
    <row r="22731" spans="1:8">
      <c r="A22731" t="s">
        <v>11099</v>
      </c>
      <c r="C22731" t="s">
        <v>21739</v>
      </c>
      <c r="D22731" t="s">
        <v>16978</v>
      </c>
      <c r="E22731" t="s">
        <v>2258</v>
      </c>
      <c r="F22731" t="s">
        <v>2259</v>
      </c>
      <c r="G22731" t="s">
        <v>2260</v>
      </c>
      <c r="H22731" t="s">
        <v>14445</v>
      </c>
    </row>
    <row r="22732" spans="1:8">
      <c r="A22732" t="s">
        <v>11099</v>
      </c>
      <c r="C22732" t="s">
        <v>21739</v>
      </c>
      <c r="D22732" t="s">
        <v>16979</v>
      </c>
      <c r="E22732" t="s">
        <v>2258</v>
      </c>
      <c r="F22732" t="s">
        <v>2259</v>
      </c>
      <c r="G22732" t="s">
        <v>2260</v>
      </c>
      <c r="H22732" t="s">
        <v>14445</v>
      </c>
    </row>
    <row r="22733" spans="1:8">
      <c r="C22733" t="s">
        <v>21739</v>
      </c>
      <c r="D22733" t="s">
        <v>16980</v>
      </c>
      <c r="E22733" t="s">
        <v>2258</v>
      </c>
      <c r="F22733" t="s">
        <v>2259</v>
      </c>
      <c r="G22733" t="s">
        <v>2260</v>
      </c>
      <c r="H22733" t="s">
        <v>3378</v>
      </c>
    </row>
    <row r="22734" spans="1:8">
      <c r="A22734" t="s">
        <v>11099</v>
      </c>
      <c r="C22734" t="s">
        <v>21739</v>
      </c>
      <c r="D22734" t="s">
        <v>16981</v>
      </c>
      <c r="E22734" t="s">
        <v>2258</v>
      </c>
      <c r="F22734" t="s">
        <v>2259</v>
      </c>
      <c r="G22734" t="s">
        <v>2260</v>
      </c>
      <c r="H22734" t="s">
        <v>3378</v>
      </c>
    </row>
    <row r="22735" spans="1:8">
      <c r="A22735" t="s">
        <v>11099</v>
      </c>
      <c r="C22735" t="s">
        <v>21739</v>
      </c>
      <c r="D22735" t="s">
        <v>16982</v>
      </c>
      <c r="E22735" t="s">
        <v>2258</v>
      </c>
      <c r="F22735" t="s">
        <v>2259</v>
      </c>
      <c r="G22735" t="s">
        <v>2260</v>
      </c>
      <c r="H22735" t="s">
        <v>3378</v>
      </c>
    </row>
    <row r="22736" spans="1:8">
      <c r="A22736" t="s">
        <v>11099</v>
      </c>
      <c r="C22736" t="s">
        <v>21739</v>
      </c>
      <c r="D22736" t="s">
        <v>16983</v>
      </c>
      <c r="E22736" t="s">
        <v>2258</v>
      </c>
      <c r="F22736" t="s">
        <v>2259</v>
      </c>
      <c r="G22736" t="s">
        <v>2260</v>
      </c>
      <c r="H22736" t="s">
        <v>3378</v>
      </c>
    </row>
    <row r="22737" spans="1:8">
      <c r="A22737" t="s">
        <v>11099</v>
      </c>
      <c r="C22737" t="s">
        <v>21739</v>
      </c>
      <c r="D22737" t="s">
        <v>17257</v>
      </c>
      <c r="E22737" t="s">
        <v>2258</v>
      </c>
      <c r="F22737" t="s">
        <v>2259</v>
      </c>
      <c r="G22737" t="s">
        <v>2956</v>
      </c>
      <c r="H22737" t="s">
        <v>11232</v>
      </c>
    </row>
    <row r="22738" spans="1:8">
      <c r="A22738" t="s">
        <v>11099</v>
      </c>
      <c r="C22738" t="s">
        <v>21739</v>
      </c>
      <c r="D22738" t="s">
        <v>17258</v>
      </c>
      <c r="E22738" t="s">
        <v>2258</v>
      </c>
      <c r="F22738" t="s">
        <v>2259</v>
      </c>
      <c r="G22738" t="s">
        <v>2956</v>
      </c>
      <c r="H22738" t="s">
        <v>14689</v>
      </c>
    </row>
    <row r="22739" spans="1:8">
      <c r="A22739" t="s">
        <v>11099</v>
      </c>
      <c r="C22739" t="s">
        <v>21739</v>
      </c>
      <c r="D22739" t="s">
        <v>17259</v>
      </c>
      <c r="E22739" t="s">
        <v>2258</v>
      </c>
      <c r="F22739" t="s">
        <v>2259</v>
      </c>
      <c r="G22739" t="s">
        <v>2956</v>
      </c>
      <c r="H22739" t="s">
        <v>14691</v>
      </c>
    </row>
    <row r="22740" spans="1:8">
      <c r="A22740" t="s">
        <v>11099</v>
      </c>
      <c r="C22740" t="s">
        <v>21739</v>
      </c>
      <c r="D22740" t="s">
        <v>17260</v>
      </c>
      <c r="E22740" t="s">
        <v>2258</v>
      </c>
      <c r="F22740" t="s">
        <v>2259</v>
      </c>
      <c r="G22740" t="s">
        <v>2956</v>
      </c>
      <c r="H22740" t="s">
        <v>14691</v>
      </c>
    </row>
    <row r="22741" spans="1:8">
      <c r="C22741" t="s">
        <v>21739</v>
      </c>
      <c r="D22741" t="s">
        <v>17261</v>
      </c>
      <c r="E22741" t="s">
        <v>2258</v>
      </c>
      <c r="F22741" t="s">
        <v>2259</v>
      </c>
      <c r="G22741" t="s">
        <v>2956</v>
      </c>
      <c r="H22741" t="s">
        <v>14693</v>
      </c>
    </row>
    <row r="22742" spans="1:8">
      <c r="C22742" t="s">
        <v>21739</v>
      </c>
      <c r="D22742" t="s">
        <v>17262</v>
      </c>
      <c r="E22742" t="s">
        <v>2258</v>
      </c>
      <c r="F22742" t="s">
        <v>2259</v>
      </c>
      <c r="G22742" t="s">
        <v>2956</v>
      </c>
      <c r="H22742" t="s">
        <v>11234</v>
      </c>
    </row>
    <row r="22743" spans="1:8">
      <c r="A22743" t="s">
        <v>11099</v>
      </c>
      <c r="C22743" t="s">
        <v>21739</v>
      </c>
      <c r="D22743" t="s">
        <v>17263</v>
      </c>
      <c r="E22743" t="s">
        <v>2258</v>
      </c>
      <c r="F22743" t="s">
        <v>2259</v>
      </c>
      <c r="G22743" t="s">
        <v>2956</v>
      </c>
      <c r="H22743" t="s">
        <v>11234</v>
      </c>
    </row>
    <row r="22744" spans="1:8">
      <c r="A22744" t="s">
        <v>11099</v>
      </c>
      <c r="C22744" t="s">
        <v>21739</v>
      </c>
      <c r="D22744" t="s">
        <v>17264</v>
      </c>
      <c r="E22744" t="s">
        <v>2258</v>
      </c>
      <c r="F22744" t="s">
        <v>2259</v>
      </c>
      <c r="G22744" t="s">
        <v>2956</v>
      </c>
      <c r="H22744" t="s">
        <v>11234</v>
      </c>
    </row>
    <row r="22745" spans="1:8">
      <c r="A22745" t="s">
        <v>11099</v>
      </c>
      <c r="C22745" t="s">
        <v>21739</v>
      </c>
      <c r="D22745" t="s">
        <v>17265</v>
      </c>
      <c r="E22745" t="s">
        <v>2258</v>
      </c>
      <c r="F22745" t="s">
        <v>2259</v>
      </c>
      <c r="G22745" t="s">
        <v>2956</v>
      </c>
      <c r="H22745" t="s">
        <v>11234</v>
      </c>
    </row>
    <row r="22746" spans="1:8">
      <c r="A22746" t="s">
        <v>11099</v>
      </c>
      <c r="C22746" t="s">
        <v>21739</v>
      </c>
      <c r="D22746" t="s">
        <v>17266</v>
      </c>
      <c r="E22746" t="s">
        <v>2258</v>
      </c>
      <c r="F22746" t="s">
        <v>2259</v>
      </c>
      <c r="G22746" t="s">
        <v>2956</v>
      </c>
      <c r="H22746" t="s">
        <v>11234</v>
      </c>
    </row>
    <row r="22747" spans="1:8">
      <c r="C22747" t="s">
        <v>21739</v>
      </c>
      <c r="D22747" t="s">
        <v>17267</v>
      </c>
      <c r="E22747" t="s">
        <v>2258</v>
      </c>
      <c r="F22747" t="s">
        <v>2259</v>
      </c>
      <c r="G22747" t="s">
        <v>2956</v>
      </c>
      <c r="H22747" t="s">
        <v>11238</v>
      </c>
    </row>
    <row r="22748" spans="1:8">
      <c r="A22748" t="s">
        <v>11099</v>
      </c>
      <c r="C22748" t="s">
        <v>21739</v>
      </c>
      <c r="D22748" t="s">
        <v>17268</v>
      </c>
      <c r="E22748" t="s">
        <v>2258</v>
      </c>
      <c r="F22748" t="s">
        <v>2259</v>
      </c>
      <c r="G22748" t="s">
        <v>2956</v>
      </c>
      <c r="H22748" t="s">
        <v>12781</v>
      </c>
    </row>
    <row r="22749" spans="1:8">
      <c r="A22749" t="s">
        <v>11099</v>
      </c>
      <c r="C22749" t="s">
        <v>21739</v>
      </c>
      <c r="D22749" t="s">
        <v>17269</v>
      </c>
      <c r="E22749" t="s">
        <v>2258</v>
      </c>
      <c r="F22749" t="s">
        <v>2259</v>
      </c>
      <c r="G22749" t="s">
        <v>2956</v>
      </c>
      <c r="H22749" t="s">
        <v>12781</v>
      </c>
    </row>
    <row r="22750" spans="1:8">
      <c r="A22750" t="s">
        <v>11099</v>
      </c>
      <c r="C22750" t="s">
        <v>21739</v>
      </c>
      <c r="D22750" t="s">
        <v>17270</v>
      </c>
      <c r="E22750" t="s">
        <v>2258</v>
      </c>
      <c r="F22750" t="s">
        <v>2259</v>
      </c>
      <c r="G22750" t="s">
        <v>2956</v>
      </c>
      <c r="H22750" t="s">
        <v>12781</v>
      </c>
    </row>
    <row r="22751" spans="1:8">
      <c r="A22751" t="s">
        <v>11099</v>
      </c>
      <c r="C22751" t="s">
        <v>21739</v>
      </c>
      <c r="D22751" t="s">
        <v>17271</v>
      </c>
      <c r="E22751" t="s">
        <v>2258</v>
      </c>
      <c r="F22751" t="s">
        <v>2259</v>
      </c>
      <c r="G22751" t="s">
        <v>2956</v>
      </c>
      <c r="H22751" t="s">
        <v>12781</v>
      </c>
    </row>
    <row r="22752" spans="1:8">
      <c r="A22752" t="s">
        <v>11099</v>
      </c>
      <c r="C22752" t="s">
        <v>21739</v>
      </c>
      <c r="D22752" t="s">
        <v>17272</v>
      </c>
      <c r="E22752" t="s">
        <v>2258</v>
      </c>
      <c r="F22752" t="s">
        <v>2259</v>
      </c>
      <c r="G22752" t="s">
        <v>2956</v>
      </c>
      <c r="H22752" t="s">
        <v>14701</v>
      </c>
    </row>
    <row r="22753" spans="1:8">
      <c r="A22753" t="s">
        <v>11099</v>
      </c>
      <c r="C22753" t="s">
        <v>21739</v>
      </c>
      <c r="D22753" t="s">
        <v>17273</v>
      </c>
      <c r="E22753" t="s">
        <v>2258</v>
      </c>
      <c r="F22753" t="s">
        <v>2259</v>
      </c>
      <c r="G22753" t="s">
        <v>2956</v>
      </c>
      <c r="H22753" t="s">
        <v>14701</v>
      </c>
    </row>
    <row r="22754" spans="1:8">
      <c r="A22754" t="s">
        <v>11099</v>
      </c>
      <c r="C22754" t="s">
        <v>21739</v>
      </c>
      <c r="D22754" t="s">
        <v>17239</v>
      </c>
      <c r="E22754" t="s">
        <v>2258</v>
      </c>
      <c r="F22754" t="s">
        <v>2259</v>
      </c>
      <c r="G22754" t="s">
        <v>2956</v>
      </c>
      <c r="H22754" t="s">
        <v>11221</v>
      </c>
    </row>
    <row r="22755" spans="1:8">
      <c r="A22755" t="s">
        <v>11099</v>
      </c>
      <c r="C22755" t="s">
        <v>21739</v>
      </c>
      <c r="D22755" t="s">
        <v>17240</v>
      </c>
      <c r="E22755" t="s">
        <v>2258</v>
      </c>
      <c r="F22755" t="s">
        <v>2259</v>
      </c>
      <c r="G22755" t="s">
        <v>2956</v>
      </c>
      <c r="H22755" t="s">
        <v>11221</v>
      </c>
    </row>
    <row r="22756" spans="1:8">
      <c r="A22756" t="s">
        <v>11099</v>
      </c>
      <c r="C22756" t="s">
        <v>21739</v>
      </c>
      <c r="D22756" t="s">
        <v>17241</v>
      </c>
      <c r="E22756" t="s">
        <v>2258</v>
      </c>
      <c r="F22756" t="s">
        <v>2259</v>
      </c>
      <c r="G22756" t="s">
        <v>2956</v>
      </c>
      <c r="H22756" t="s">
        <v>11221</v>
      </c>
    </row>
    <row r="22757" spans="1:8">
      <c r="A22757" t="s">
        <v>11099</v>
      </c>
      <c r="C22757" t="s">
        <v>21739</v>
      </c>
      <c r="D22757" t="s">
        <v>17242</v>
      </c>
      <c r="E22757" t="s">
        <v>2258</v>
      </c>
      <c r="F22757" t="s">
        <v>2259</v>
      </c>
      <c r="G22757" t="s">
        <v>2956</v>
      </c>
      <c r="H22757" t="s">
        <v>11221</v>
      </c>
    </row>
    <row r="22758" spans="1:8">
      <c r="A22758" t="s">
        <v>11099</v>
      </c>
      <c r="C22758" t="s">
        <v>21739</v>
      </c>
      <c r="D22758" t="s">
        <v>17243</v>
      </c>
      <c r="E22758" t="s">
        <v>2258</v>
      </c>
      <c r="F22758" t="s">
        <v>2259</v>
      </c>
      <c r="G22758" t="s">
        <v>2956</v>
      </c>
      <c r="H22758" t="s">
        <v>11221</v>
      </c>
    </row>
    <row r="22759" spans="1:8">
      <c r="A22759" t="s">
        <v>11099</v>
      </c>
      <c r="C22759" t="s">
        <v>21739</v>
      </c>
      <c r="D22759" t="s">
        <v>17244</v>
      </c>
      <c r="E22759" t="s">
        <v>2258</v>
      </c>
      <c r="F22759" t="s">
        <v>2259</v>
      </c>
      <c r="G22759" t="s">
        <v>2956</v>
      </c>
      <c r="H22759" t="s">
        <v>11221</v>
      </c>
    </row>
    <row r="22760" spans="1:8">
      <c r="A22760" t="s">
        <v>11099</v>
      </c>
      <c r="C22760" t="s">
        <v>21739</v>
      </c>
      <c r="D22760" t="s">
        <v>17245</v>
      </c>
      <c r="E22760" t="s">
        <v>2258</v>
      </c>
      <c r="F22760" t="s">
        <v>2259</v>
      </c>
      <c r="G22760" t="s">
        <v>2956</v>
      </c>
      <c r="H22760" t="s">
        <v>11221</v>
      </c>
    </row>
    <row r="22761" spans="1:8">
      <c r="A22761" t="s">
        <v>11099</v>
      </c>
      <c r="C22761" t="s">
        <v>21739</v>
      </c>
      <c r="D22761" t="s">
        <v>17246</v>
      </c>
      <c r="E22761" t="s">
        <v>2258</v>
      </c>
      <c r="F22761" t="s">
        <v>2259</v>
      </c>
      <c r="G22761" t="s">
        <v>2956</v>
      </c>
      <c r="H22761" t="s">
        <v>11221</v>
      </c>
    </row>
    <row r="22762" spans="1:8">
      <c r="A22762" t="s">
        <v>11099</v>
      </c>
      <c r="C22762" t="s">
        <v>21739</v>
      </c>
      <c r="D22762" t="s">
        <v>17247</v>
      </c>
      <c r="E22762" t="s">
        <v>2258</v>
      </c>
      <c r="F22762" t="s">
        <v>2259</v>
      </c>
      <c r="G22762" t="s">
        <v>2956</v>
      </c>
      <c r="H22762" t="s">
        <v>11221</v>
      </c>
    </row>
    <row r="22763" spans="1:8">
      <c r="A22763" t="s">
        <v>11099</v>
      </c>
      <c r="C22763" t="s">
        <v>21739</v>
      </c>
      <c r="D22763" t="s">
        <v>17248</v>
      </c>
      <c r="E22763" t="s">
        <v>2258</v>
      </c>
      <c r="F22763" t="s">
        <v>2259</v>
      </c>
      <c r="G22763" t="s">
        <v>2956</v>
      </c>
      <c r="H22763" t="s">
        <v>11223</v>
      </c>
    </row>
    <row r="22764" spans="1:8">
      <c r="A22764" t="s">
        <v>11099</v>
      </c>
      <c r="C22764" t="s">
        <v>21739</v>
      </c>
      <c r="D22764" t="s">
        <v>17249</v>
      </c>
      <c r="E22764" t="s">
        <v>2258</v>
      </c>
      <c r="F22764" t="s">
        <v>2259</v>
      </c>
      <c r="G22764" t="s">
        <v>2956</v>
      </c>
      <c r="H22764" t="s">
        <v>11223</v>
      </c>
    </row>
    <row r="22765" spans="1:8">
      <c r="A22765" t="s">
        <v>11099</v>
      </c>
      <c r="C22765" t="s">
        <v>21739</v>
      </c>
      <c r="D22765" t="s">
        <v>17250</v>
      </c>
      <c r="E22765" t="s">
        <v>2258</v>
      </c>
      <c r="F22765" t="s">
        <v>2259</v>
      </c>
      <c r="G22765" t="s">
        <v>2956</v>
      </c>
      <c r="H22765" t="s">
        <v>11223</v>
      </c>
    </row>
    <row r="22766" spans="1:8">
      <c r="A22766" t="s">
        <v>11099</v>
      </c>
      <c r="C22766" t="s">
        <v>21739</v>
      </c>
      <c r="D22766" t="s">
        <v>17251</v>
      </c>
      <c r="E22766" t="s">
        <v>2258</v>
      </c>
      <c r="F22766" t="s">
        <v>2259</v>
      </c>
      <c r="G22766" t="s">
        <v>2956</v>
      </c>
      <c r="H22766" t="s">
        <v>11225</v>
      </c>
    </row>
    <row r="22767" spans="1:8">
      <c r="A22767" t="s">
        <v>11099</v>
      </c>
      <c r="C22767" t="s">
        <v>21739</v>
      </c>
      <c r="D22767" t="s">
        <v>17252</v>
      </c>
      <c r="E22767" t="s">
        <v>2258</v>
      </c>
      <c r="F22767" t="s">
        <v>2259</v>
      </c>
      <c r="G22767" t="s">
        <v>2956</v>
      </c>
      <c r="H22767" t="s">
        <v>11227</v>
      </c>
    </row>
    <row r="22768" spans="1:8">
      <c r="C22768" t="s">
        <v>21739</v>
      </c>
      <c r="D22768" t="s">
        <v>17274</v>
      </c>
      <c r="E22768" t="s">
        <v>2258</v>
      </c>
      <c r="F22768" t="s">
        <v>2259</v>
      </c>
      <c r="G22768" t="s">
        <v>11240</v>
      </c>
      <c r="H22768" t="s">
        <v>11241</v>
      </c>
    </row>
    <row r="22769" spans="1:8">
      <c r="A22769" t="s">
        <v>11099</v>
      </c>
      <c r="C22769" t="s">
        <v>21739</v>
      </c>
      <c r="D22769" t="s">
        <v>17275</v>
      </c>
      <c r="E22769" t="s">
        <v>2258</v>
      </c>
      <c r="F22769" t="s">
        <v>2259</v>
      </c>
      <c r="G22769" t="s">
        <v>11240</v>
      </c>
      <c r="H22769" t="s">
        <v>11241</v>
      </c>
    </row>
    <row r="22770" spans="1:8">
      <c r="C22770" t="s">
        <v>21739</v>
      </c>
      <c r="D22770" t="s">
        <v>17276</v>
      </c>
      <c r="E22770" t="s">
        <v>2258</v>
      </c>
      <c r="F22770" t="s">
        <v>2259</v>
      </c>
      <c r="G22770" t="s">
        <v>11240</v>
      </c>
      <c r="H22770" t="s">
        <v>11243</v>
      </c>
    </row>
    <row r="22771" spans="1:8">
      <c r="C22771" t="s">
        <v>21739</v>
      </c>
      <c r="D22771" t="s">
        <v>17277</v>
      </c>
      <c r="E22771" t="s">
        <v>80</v>
      </c>
      <c r="F22771" t="s">
        <v>986</v>
      </c>
      <c r="G22771" t="s">
        <v>5288</v>
      </c>
      <c r="H22771" t="s">
        <v>11245</v>
      </c>
    </row>
    <row r="22772" spans="1:8">
      <c r="C22772" t="s">
        <v>21739</v>
      </c>
      <c r="D22772" t="s">
        <v>17231</v>
      </c>
      <c r="E22772" t="s">
        <v>80</v>
      </c>
      <c r="F22772" t="s">
        <v>986</v>
      </c>
      <c r="G22772" t="s">
        <v>987</v>
      </c>
      <c r="H22772" t="s">
        <v>11206</v>
      </c>
    </row>
    <row r="22773" spans="1:8">
      <c r="C22773" t="s">
        <v>21739</v>
      </c>
      <c r="D22773" t="s">
        <v>17278</v>
      </c>
      <c r="E22773" t="s">
        <v>80</v>
      </c>
      <c r="F22773" t="s">
        <v>986</v>
      </c>
      <c r="G22773" t="s">
        <v>987</v>
      </c>
      <c r="H22773" t="s">
        <v>11247</v>
      </c>
    </row>
    <row r="22774" spans="1:8">
      <c r="C22774" t="s">
        <v>21739</v>
      </c>
      <c r="D22774" t="s">
        <v>17279</v>
      </c>
      <c r="E22774" t="s">
        <v>80</v>
      </c>
      <c r="F22774" t="s">
        <v>5254</v>
      </c>
      <c r="G22774" t="s">
        <v>5255</v>
      </c>
      <c r="H22774" t="s">
        <v>11249</v>
      </c>
    </row>
    <row r="22775" spans="1:8">
      <c r="C22775" t="s">
        <v>21739</v>
      </c>
      <c r="D22775" t="s">
        <v>17280</v>
      </c>
      <c r="E22775" t="s">
        <v>80</v>
      </c>
      <c r="F22775" t="s">
        <v>1098</v>
      </c>
      <c r="G22775" t="s">
        <v>1099</v>
      </c>
      <c r="H22775" t="s">
        <v>11251</v>
      </c>
    </row>
    <row r="22776" spans="1:8">
      <c r="C22776" t="s">
        <v>21739</v>
      </c>
      <c r="D22776" t="s">
        <v>17281</v>
      </c>
      <c r="E22776" t="s">
        <v>80</v>
      </c>
      <c r="F22776" t="s">
        <v>1098</v>
      </c>
      <c r="G22776" t="s">
        <v>1099</v>
      </c>
      <c r="H22776" t="s">
        <v>11253</v>
      </c>
    </row>
    <row r="22777" spans="1:8">
      <c r="C22777" t="s">
        <v>21739</v>
      </c>
      <c r="D22777" t="s">
        <v>17282</v>
      </c>
      <c r="E22777" t="s">
        <v>80</v>
      </c>
      <c r="F22777" t="s">
        <v>1098</v>
      </c>
      <c r="G22777" t="s">
        <v>4629</v>
      </c>
      <c r="H22777" t="s">
        <v>11255</v>
      </c>
    </row>
    <row r="22778" spans="1:8">
      <c r="C22778" t="s">
        <v>21739</v>
      </c>
      <c r="D22778" t="s">
        <v>17283</v>
      </c>
      <c r="E22778" t="s">
        <v>80</v>
      </c>
      <c r="F22778" t="s">
        <v>1098</v>
      </c>
      <c r="G22778" t="s">
        <v>4629</v>
      </c>
      <c r="H22778" t="s">
        <v>11257</v>
      </c>
    </row>
    <row r="22779" spans="1:8">
      <c r="C22779" t="s">
        <v>21739</v>
      </c>
      <c r="D22779" t="s">
        <v>17284</v>
      </c>
      <c r="E22779" t="s">
        <v>80</v>
      </c>
      <c r="F22779" t="s">
        <v>1098</v>
      </c>
      <c r="G22779" t="s">
        <v>4629</v>
      </c>
      <c r="H22779" t="s">
        <v>4630</v>
      </c>
    </row>
    <row r="22780" spans="1:8">
      <c r="C22780" t="s">
        <v>21739</v>
      </c>
      <c r="D22780" t="s">
        <v>17285</v>
      </c>
      <c r="E22780" t="s">
        <v>80</v>
      </c>
      <c r="F22780" t="s">
        <v>1098</v>
      </c>
      <c r="G22780" t="s">
        <v>4629</v>
      </c>
      <c r="H22780" t="s">
        <v>12791</v>
      </c>
    </row>
    <row r="22781" spans="1:8">
      <c r="C22781" t="s">
        <v>21739</v>
      </c>
      <c r="D22781" t="s">
        <v>17282</v>
      </c>
      <c r="E22781" t="s">
        <v>80</v>
      </c>
      <c r="F22781" t="s">
        <v>81</v>
      </c>
      <c r="G22781" t="s">
        <v>362</v>
      </c>
      <c r="H22781" t="s">
        <v>11255</v>
      </c>
    </row>
    <row r="22782" spans="1:8">
      <c r="C22782" t="s">
        <v>21739</v>
      </c>
      <c r="D22782" t="s">
        <v>17285</v>
      </c>
      <c r="E22782" t="s">
        <v>80</v>
      </c>
      <c r="F22782" t="s">
        <v>81</v>
      </c>
      <c r="G22782" t="s">
        <v>362</v>
      </c>
      <c r="H22782" t="s">
        <v>12791</v>
      </c>
    </row>
    <row r="22783" spans="1:8">
      <c r="C22783" t="s">
        <v>21739</v>
      </c>
      <c r="D22783" t="s">
        <v>17286</v>
      </c>
      <c r="E22783" t="s">
        <v>80</v>
      </c>
      <c r="F22783" t="s">
        <v>81</v>
      </c>
      <c r="G22783" t="s">
        <v>362</v>
      </c>
      <c r="H22783" t="s">
        <v>2307</v>
      </c>
    </row>
    <row r="22784" spans="1:8">
      <c r="A22784" t="s">
        <v>11099</v>
      </c>
      <c r="C22784" t="s">
        <v>21739</v>
      </c>
      <c r="D22784" t="s">
        <v>17287</v>
      </c>
      <c r="E22784" t="s">
        <v>80</v>
      </c>
      <c r="F22784" t="s">
        <v>81</v>
      </c>
      <c r="G22784" t="s">
        <v>362</v>
      </c>
      <c r="H22784" t="s">
        <v>2307</v>
      </c>
    </row>
    <row r="22785" spans="1:8">
      <c r="A22785" t="s">
        <v>11099</v>
      </c>
      <c r="C22785" t="s">
        <v>21739</v>
      </c>
      <c r="D22785" t="s">
        <v>17288</v>
      </c>
      <c r="E22785" t="s">
        <v>80</v>
      </c>
      <c r="F22785" t="s">
        <v>81</v>
      </c>
      <c r="G22785" t="s">
        <v>362</v>
      </c>
      <c r="H22785" t="s">
        <v>2307</v>
      </c>
    </row>
    <row r="22786" spans="1:8">
      <c r="C22786" t="s">
        <v>21739</v>
      </c>
      <c r="D22786" t="s">
        <v>17074</v>
      </c>
      <c r="E22786" t="s">
        <v>80</v>
      </c>
      <c r="F22786" t="s">
        <v>81</v>
      </c>
      <c r="G22786" t="s">
        <v>362</v>
      </c>
      <c r="H22786" t="s">
        <v>11016</v>
      </c>
    </row>
    <row r="22787" spans="1:8">
      <c r="C22787" t="s">
        <v>21739</v>
      </c>
      <c r="D22787" t="s">
        <v>17289</v>
      </c>
      <c r="E22787" t="s">
        <v>643</v>
      </c>
      <c r="F22787" t="s">
        <v>14726</v>
      </c>
      <c r="G22787" t="s">
        <v>14727</v>
      </c>
      <c r="H22787" t="s">
        <v>14728</v>
      </c>
    </row>
    <row r="22788" spans="1:8">
      <c r="C22788" t="s">
        <v>21739</v>
      </c>
      <c r="D22788" t="s">
        <v>17290</v>
      </c>
      <c r="E22788" t="s">
        <v>3659</v>
      </c>
      <c r="F22788" t="s">
        <v>3660</v>
      </c>
      <c r="G22788" t="s">
        <v>14731</v>
      </c>
      <c r="H22788" t="s">
        <v>14732</v>
      </c>
    </row>
    <row r="22789" spans="1:8">
      <c r="A22789" t="s">
        <v>11099</v>
      </c>
      <c r="C22789" t="s">
        <v>21739</v>
      </c>
      <c r="D22789" t="s">
        <v>17291</v>
      </c>
      <c r="E22789" t="s">
        <v>3659</v>
      </c>
      <c r="F22789" t="s">
        <v>3660</v>
      </c>
      <c r="G22789" t="s">
        <v>14731</v>
      </c>
      <c r="H22789" t="s">
        <v>14735</v>
      </c>
    </row>
    <row r="22790" spans="1:8">
      <c r="A22790" t="s">
        <v>11099</v>
      </c>
      <c r="C22790" t="s">
        <v>21739</v>
      </c>
      <c r="D22790" t="s">
        <v>17292</v>
      </c>
      <c r="E22790" t="s">
        <v>3659</v>
      </c>
      <c r="F22790" t="s">
        <v>3660</v>
      </c>
      <c r="G22790" t="s">
        <v>14731</v>
      </c>
      <c r="H22790" t="s">
        <v>16060</v>
      </c>
    </row>
    <row r="22791" spans="1:8">
      <c r="A22791" t="s">
        <v>11099</v>
      </c>
      <c r="C22791" t="s">
        <v>21739</v>
      </c>
      <c r="D22791" t="s">
        <v>17293</v>
      </c>
      <c r="E22791" t="s">
        <v>3659</v>
      </c>
      <c r="F22791" t="s">
        <v>3660</v>
      </c>
      <c r="G22791" t="s">
        <v>14731</v>
      </c>
      <c r="H22791" t="s">
        <v>14737</v>
      </c>
    </row>
    <row r="22792" spans="1:8">
      <c r="A22792" t="s">
        <v>11099</v>
      </c>
      <c r="C22792" t="s">
        <v>21739</v>
      </c>
      <c r="D22792" t="s">
        <v>17294</v>
      </c>
      <c r="E22792" t="s">
        <v>3659</v>
      </c>
      <c r="F22792" t="s">
        <v>3660</v>
      </c>
      <c r="G22792" t="s">
        <v>14731</v>
      </c>
      <c r="H22792" t="s">
        <v>14737</v>
      </c>
    </row>
    <row r="22793" spans="1:8">
      <c r="A22793" t="s">
        <v>11099</v>
      </c>
      <c r="C22793" t="s">
        <v>21739</v>
      </c>
      <c r="D22793" t="s">
        <v>17295</v>
      </c>
      <c r="E22793" t="s">
        <v>3659</v>
      </c>
      <c r="F22793" t="s">
        <v>3660</v>
      </c>
      <c r="G22793" t="s">
        <v>14731</v>
      </c>
      <c r="H22793" t="s">
        <v>14740</v>
      </c>
    </row>
    <row r="22794" spans="1:8">
      <c r="A22794" t="s">
        <v>11099</v>
      </c>
      <c r="C22794" t="s">
        <v>21739</v>
      </c>
      <c r="D22794" t="s">
        <v>17296</v>
      </c>
      <c r="E22794" t="s">
        <v>3659</v>
      </c>
      <c r="F22794" t="s">
        <v>3660</v>
      </c>
      <c r="G22794" t="s">
        <v>14731</v>
      </c>
      <c r="H22794" t="s">
        <v>14740</v>
      </c>
    </row>
    <row r="22795" spans="1:8">
      <c r="A22795" t="s">
        <v>11099</v>
      </c>
      <c r="C22795" t="s">
        <v>21739</v>
      </c>
      <c r="D22795" t="s">
        <v>17297</v>
      </c>
      <c r="E22795" t="s">
        <v>3659</v>
      </c>
      <c r="F22795" t="s">
        <v>3660</v>
      </c>
      <c r="G22795" t="s">
        <v>14731</v>
      </c>
      <c r="H22795" t="s">
        <v>14744</v>
      </c>
    </row>
    <row r="22796" spans="1:8">
      <c r="A22796" t="s">
        <v>11099</v>
      </c>
      <c r="C22796" t="s">
        <v>21739</v>
      </c>
      <c r="D22796" t="s">
        <v>17298</v>
      </c>
      <c r="E22796" t="s">
        <v>3659</v>
      </c>
      <c r="F22796" t="s">
        <v>3660</v>
      </c>
      <c r="G22796" t="s">
        <v>14731</v>
      </c>
      <c r="H22796" t="s">
        <v>14744</v>
      </c>
    </row>
    <row r="22797" spans="1:8">
      <c r="A22797" t="s">
        <v>11099</v>
      </c>
      <c r="C22797" t="s">
        <v>21739</v>
      </c>
      <c r="D22797" t="s">
        <v>17299</v>
      </c>
      <c r="E22797" t="s">
        <v>3659</v>
      </c>
      <c r="F22797" t="s">
        <v>3660</v>
      </c>
      <c r="G22797" t="s">
        <v>14731</v>
      </c>
      <c r="H22797" t="s">
        <v>14744</v>
      </c>
    </row>
    <row r="22798" spans="1:8">
      <c r="A22798" t="s">
        <v>11099</v>
      </c>
      <c r="C22798" t="s">
        <v>21739</v>
      </c>
      <c r="D22798" t="s">
        <v>17300</v>
      </c>
      <c r="E22798" t="s">
        <v>3659</v>
      </c>
      <c r="F22798" t="s">
        <v>3660</v>
      </c>
      <c r="G22798" t="s">
        <v>14731</v>
      </c>
      <c r="H22798" t="s">
        <v>14744</v>
      </c>
    </row>
    <row r="22799" spans="1:8">
      <c r="A22799" t="s">
        <v>11099</v>
      </c>
      <c r="C22799" t="s">
        <v>21739</v>
      </c>
      <c r="D22799" t="s">
        <v>17301</v>
      </c>
      <c r="E22799" t="s">
        <v>3659</v>
      </c>
      <c r="F22799" t="s">
        <v>3660</v>
      </c>
      <c r="G22799" t="s">
        <v>14731</v>
      </c>
      <c r="H22799" t="s">
        <v>14747</v>
      </c>
    </row>
    <row r="22800" spans="1:8">
      <c r="A22800" t="s">
        <v>11099</v>
      </c>
      <c r="C22800" t="s">
        <v>21739</v>
      </c>
      <c r="D22800" t="s">
        <v>17302</v>
      </c>
      <c r="E22800" t="s">
        <v>3659</v>
      </c>
      <c r="F22800" t="s">
        <v>3660</v>
      </c>
      <c r="G22800" t="s">
        <v>14731</v>
      </c>
      <c r="H22800" t="s">
        <v>14747</v>
      </c>
    </row>
    <row r="22801" spans="1:8">
      <c r="A22801" t="s">
        <v>11099</v>
      </c>
      <c r="C22801" t="s">
        <v>21739</v>
      </c>
      <c r="D22801" t="s">
        <v>17079</v>
      </c>
      <c r="E22801" t="s">
        <v>3659</v>
      </c>
      <c r="F22801" t="s">
        <v>3660</v>
      </c>
      <c r="G22801" t="s">
        <v>3661</v>
      </c>
      <c r="H22801" t="s">
        <v>11261</v>
      </c>
    </row>
    <row r="22802" spans="1:8">
      <c r="A22802" t="s">
        <v>11099</v>
      </c>
      <c r="C22802" t="s">
        <v>21739</v>
      </c>
      <c r="D22802" t="s">
        <v>17080</v>
      </c>
      <c r="E22802" t="s">
        <v>3659</v>
      </c>
      <c r="F22802" t="s">
        <v>3660</v>
      </c>
      <c r="G22802" t="s">
        <v>3661</v>
      </c>
      <c r="H22802" t="s">
        <v>11261</v>
      </c>
    </row>
    <row r="22803" spans="1:8">
      <c r="C22803" t="s">
        <v>21739</v>
      </c>
      <c r="D22803" t="s">
        <v>17290</v>
      </c>
      <c r="E22803" t="s">
        <v>3659</v>
      </c>
      <c r="F22803" t="s">
        <v>3660</v>
      </c>
      <c r="G22803" t="s">
        <v>3661</v>
      </c>
      <c r="H22803" t="s">
        <v>14732</v>
      </c>
    </row>
    <row r="22804" spans="1:8">
      <c r="A22804" t="s">
        <v>11099</v>
      </c>
      <c r="C22804" t="s">
        <v>21739</v>
      </c>
      <c r="D22804" t="s">
        <v>17291</v>
      </c>
      <c r="E22804" t="s">
        <v>3659</v>
      </c>
      <c r="F22804" t="s">
        <v>3660</v>
      </c>
      <c r="G22804" t="s">
        <v>3661</v>
      </c>
      <c r="H22804" t="s">
        <v>14735</v>
      </c>
    </row>
    <row r="22805" spans="1:8">
      <c r="A22805" t="s">
        <v>11099</v>
      </c>
      <c r="C22805" t="s">
        <v>21739</v>
      </c>
      <c r="D22805" t="s">
        <v>17292</v>
      </c>
      <c r="E22805" t="s">
        <v>3659</v>
      </c>
      <c r="F22805" t="s">
        <v>3660</v>
      </c>
      <c r="G22805" t="s">
        <v>3661</v>
      </c>
      <c r="H22805" t="s">
        <v>16060</v>
      </c>
    </row>
    <row r="22806" spans="1:8">
      <c r="C22806" t="s">
        <v>21739</v>
      </c>
      <c r="D22806" t="s">
        <v>17303</v>
      </c>
      <c r="E22806" t="s">
        <v>3659</v>
      </c>
      <c r="F22806" t="s">
        <v>3660</v>
      </c>
      <c r="G22806" t="s">
        <v>3661</v>
      </c>
      <c r="H22806" t="s">
        <v>11273</v>
      </c>
    </row>
    <row r="22807" spans="1:8">
      <c r="A22807" t="s">
        <v>11099</v>
      </c>
      <c r="C22807" t="s">
        <v>21739</v>
      </c>
      <c r="D22807" t="s">
        <v>17293</v>
      </c>
      <c r="E22807" t="s">
        <v>3659</v>
      </c>
      <c r="F22807" t="s">
        <v>3660</v>
      </c>
      <c r="G22807" t="s">
        <v>3661</v>
      </c>
      <c r="H22807" t="s">
        <v>14737</v>
      </c>
    </row>
    <row r="22808" spans="1:8">
      <c r="A22808" t="s">
        <v>11099</v>
      </c>
      <c r="C22808" t="s">
        <v>21739</v>
      </c>
      <c r="D22808" t="s">
        <v>17294</v>
      </c>
      <c r="E22808" t="s">
        <v>3659</v>
      </c>
      <c r="F22808" t="s">
        <v>3660</v>
      </c>
      <c r="G22808" t="s">
        <v>3661</v>
      </c>
      <c r="H22808" t="s">
        <v>14737</v>
      </c>
    </row>
    <row r="22809" spans="1:8">
      <c r="C22809" t="s">
        <v>21739</v>
      </c>
      <c r="D22809" t="s">
        <v>17304</v>
      </c>
      <c r="E22809" t="s">
        <v>3659</v>
      </c>
      <c r="F22809" t="s">
        <v>3660</v>
      </c>
      <c r="G22809" t="s">
        <v>3661</v>
      </c>
      <c r="H22809" t="s">
        <v>11275</v>
      </c>
    </row>
    <row r="22810" spans="1:8">
      <c r="A22810" t="s">
        <v>11099</v>
      </c>
      <c r="C22810" t="s">
        <v>21739</v>
      </c>
      <c r="D22810" t="s">
        <v>17295</v>
      </c>
      <c r="E22810" t="s">
        <v>3659</v>
      </c>
      <c r="F22810" t="s">
        <v>3660</v>
      </c>
      <c r="G22810" t="s">
        <v>3661</v>
      </c>
      <c r="H22810" t="s">
        <v>14740</v>
      </c>
    </row>
    <row r="22811" spans="1:8">
      <c r="A22811" t="s">
        <v>11099</v>
      </c>
      <c r="C22811" t="s">
        <v>21739</v>
      </c>
      <c r="D22811" t="s">
        <v>17296</v>
      </c>
      <c r="E22811" t="s">
        <v>3659</v>
      </c>
      <c r="F22811" t="s">
        <v>3660</v>
      </c>
      <c r="G22811" t="s">
        <v>3661</v>
      </c>
      <c r="H22811" t="s">
        <v>14740</v>
      </c>
    </row>
    <row r="22812" spans="1:8">
      <c r="A22812" t="s">
        <v>11099</v>
      </c>
      <c r="C22812" t="s">
        <v>21739</v>
      </c>
      <c r="D22812" t="s">
        <v>17297</v>
      </c>
      <c r="E22812" t="s">
        <v>3659</v>
      </c>
      <c r="F22812" t="s">
        <v>3660</v>
      </c>
      <c r="G22812" t="s">
        <v>3661</v>
      </c>
      <c r="H22812" t="s">
        <v>14744</v>
      </c>
    </row>
    <row r="22813" spans="1:8">
      <c r="A22813" t="s">
        <v>11099</v>
      </c>
      <c r="C22813" t="s">
        <v>21739</v>
      </c>
      <c r="D22813" t="s">
        <v>17298</v>
      </c>
      <c r="E22813" t="s">
        <v>3659</v>
      </c>
      <c r="F22813" t="s">
        <v>3660</v>
      </c>
      <c r="G22813" t="s">
        <v>3661</v>
      </c>
      <c r="H22813" t="s">
        <v>14744</v>
      </c>
    </row>
    <row r="22814" spans="1:8">
      <c r="A22814" t="s">
        <v>11099</v>
      </c>
      <c r="C22814" t="s">
        <v>21739</v>
      </c>
      <c r="D22814" t="s">
        <v>17299</v>
      </c>
      <c r="E22814" t="s">
        <v>3659</v>
      </c>
      <c r="F22814" t="s">
        <v>3660</v>
      </c>
      <c r="G22814" t="s">
        <v>3661</v>
      </c>
      <c r="H22814" t="s">
        <v>14744</v>
      </c>
    </row>
    <row r="22815" spans="1:8">
      <c r="A22815" t="s">
        <v>11099</v>
      </c>
      <c r="C22815" t="s">
        <v>21739</v>
      </c>
      <c r="D22815" t="s">
        <v>17300</v>
      </c>
      <c r="E22815" t="s">
        <v>3659</v>
      </c>
      <c r="F22815" t="s">
        <v>3660</v>
      </c>
      <c r="G22815" t="s">
        <v>3661</v>
      </c>
      <c r="H22815" t="s">
        <v>14744</v>
      </c>
    </row>
    <row r="22816" spans="1:8">
      <c r="A22816" t="s">
        <v>11099</v>
      </c>
      <c r="C22816" t="s">
        <v>21739</v>
      </c>
      <c r="D22816" t="s">
        <v>17301</v>
      </c>
      <c r="E22816" t="s">
        <v>3659</v>
      </c>
      <c r="F22816" t="s">
        <v>3660</v>
      </c>
      <c r="G22816" t="s">
        <v>3661</v>
      </c>
      <c r="H22816" t="s">
        <v>14747</v>
      </c>
    </row>
    <row r="22817" spans="1:8">
      <c r="A22817" t="s">
        <v>11099</v>
      </c>
      <c r="C22817" t="s">
        <v>21739</v>
      </c>
      <c r="D22817" t="s">
        <v>17302</v>
      </c>
      <c r="E22817" t="s">
        <v>3659</v>
      </c>
      <c r="F22817" t="s">
        <v>3660</v>
      </c>
      <c r="G22817" t="s">
        <v>3661</v>
      </c>
      <c r="H22817" t="s">
        <v>14747</v>
      </c>
    </row>
    <row r="22818" spans="1:8">
      <c r="C22818" t="s">
        <v>21739</v>
      </c>
      <c r="D22818" t="s">
        <v>17305</v>
      </c>
      <c r="E22818" t="s">
        <v>3659</v>
      </c>
      <c r="F22818" t="s">
        <v>3660</v>
      </c>
      <c r="G22818" t="s">
        <v>3661</v>
      </c>
      <c r="H22818" t="s">
        <v>11277</v>
      </c>
    </row>
    <row r="22819" spans="1:8">
      <c r="C22819" t="s">
        <v>21739</v>
      </c>
      <c r="D22819" t="s">
        <v>17306</v>
      </c>
      <c r="E22819" t="s">
        <v>3659</v>
      </c>
      <c r="F22819" t="s">
        <v>3660</v>
      </c>
      <c r="G22819" t="s">
        <v>3661</v>
      </c>
      <c r="H22819" t="s">
        <v>12799</v>
      </c>
    </row>
    <row r="22820" spans="1:8">
      <c r="C22820" t="s">
        <v>21739</v>
      </c>
      <c r="D22820" t="s">
        <v>17307</v>
      </c>
      <c r="E22820" t="s">
        <v>3659</v>
      </c>
      <c r="F22820" t="s">
        <v>3660</v>
      </c>
      <c r="G22820" t="s">
        <v>12801</v>
      </c>
      <c r="H22820" t="s">
        <v>12802</v>
      </c>
    </row>
    <row r="22821" spans="1:8">
      <c r="C22821" t="s">
        <v>21739</v>
      </c>
      <c r="D22821" t="s">
        <v>17308</v>
      </c>
      <c r="E22821" t="s">
        <v>879</v>
      </c>
      <c r="F22821" t="s">
        <v>880</v>
      </c>
      <c r="G22821" t="s">
        <v>881</v>
      </c>
      <c r="H22821" t="s">
        <v>882</v>
      </c>
    </row>
    <row r="22822" spans="1:8">
      <c r="C22822" t="s">
        <v>21739</v>
      </c>
      <c r="D22822" t="s">
        <v>17309</v>
      </c>
      <c r="E22822" t="s">
        <v>61</v>
      </c>
      <c r="F22822" t="s">
        <v>62</v>
      </c>
      <c r="G22822" t="s">
        <v>680</v>
      </c>
      <c r="H22822" t="s">
        <v>11280</v>
      </c>
    </row>
    <row r="22823" spans="1:8">
      <c r="C22823" t="s">
        <v>21739</v>
      </c>
      <c r="D22823" t="s">
        <v>17310</v>
      </c>
      <c r="E22823" t="s">
        <v>61</v>
      </c>
      <c r="F22823" t="s">
        <v>62</v>
      </c>
      <c r="G22823" t="s">
        <v>680</v>
      </c>
      <c r="H22823" t="s">
        <v>11282</v>
      </c>
    </row>
    <row r="22824" spans="1:8">
      <c r="A22824" t="s">
        <v>11099</v>
      </c>
      <c r="C22824" t="s">
        <v>21739</v>
      </c>
      <c r="D22824" t="s">
        <v>17311</v>
      </c>
      <c r="E22824" t="s">
        <v>61</v>
      </c>
      <c r="F22824" t="s">
        <v>62</v>
      </c>
      <c r="G22824" t="s">
        <v>680</v>
      </c>
      <c r="H22824" t="s">
        <v>11284</v>
      </c>
    </row>
    <row r="22825" spans="1:8">
      <c r="A22825" t="s">
        <v>11099</v>
      </c>
      <c r="C22825" t="s">
        <v>21739</v>
      </c>
      <c r="D22825" t="s">
        <v>17312</v>
      </c>
      <c r="E22825" t="s">
        <v>61</v>
      </c>
      <c r="F22825" t="s">
        <v>62</v>
      </c>
      <c r="G22825" t="s">
        <v>680</v>
      </c>
      <c r="H22825" t="s">
        <v>11286</v>
      </c>
    </row>
    <row r="22826" spans="1:8">
      <c r="A22826" t="s">
        <v>11099</v>
      </c>
      <c r="C22826" t="s">
        <v>21739</v>
      </c>
      <c r="D22826" t="s">
        <v>17313</v>
      </c>
      <c r="E22826" t="s">
        <v>61</v>
      </c>
      <c r="F22826" t="s">
        <v>62</v>
      </c>
      <c r="G22826" t="s">
        <v>680</v>
      </c>
      <c r="H22826" t="s">
        <v>11286</v>
      </c>
    </row>
    <row r="22827" spans="1:8">
      <c r="C22827" t="s">
        <v>21739</v>
      </c>
      <c r="D22827" t="s">
        <v>17314</v>
      </c>
      <c r="E22827" t="s">
        <v>61</v>
      </c>
      <c r="F22827" t="s">
        <v>62</v>
      </c>
      <c r="G22827" t="s">
        <v>680</v>
      </c>
      <c r="H22827" t="s">
        <v>11288</v>
      </c>
    </row>
    <row r="22828" spans="1:8">
      <c r="C22828" t="s">
        <v>21739</v>
      </c>
      <c r="D22828" t="s">
        <v>17315</v>
      </c>
      <c r="E22828" t="s">
        <v>61</v>
      </c>
      <c r="F22828" t="s">
        <v>62</v>
      </c>
      <c r="G22828" t="s">
        <v>1646</v>
      </c>
      <c r="H22828" t="s">
        <v>11290</v>
      </c>
    </row>
    <row r="22829" spans="1:8">
      <c r="C22829" t="s">
        <v>21739</v>
      </c>
      <c r="D22829" t="s">
        <v>17316</v>
      </c>
      <c r="E22829" t="s">
        <v>61</v>
      </c>
      <c r="F22829" t="s">
        <v>62</v>
      </c>
      <c r="G22829" t="s">
        <v>1646</v>
      </c>
      <c r="H22829" t="s">
        <v>11292</v>
      </c>
    </row>
    <row r="22830" spans="1:8">
      <c r="A22830" t="s">
        <v>11099</v>
      </c>
      <c r="C22830" t="s">
        <v>21739</v>
      </c>
      <c r="D22830" t="s">
        <v>17317</v>
      </c>
      <c r="E22830" t="s">
        <v>61</v>
      </c>
      <c r="F22830" t="s">
        <v>62</v>
      </c>
      <c r="G22830" t="s">
        <v>1646</v>
      </c>
      <c r="H22830" t="s">
        <v>12809</v>
      </c>
    </row>
    <row r="22831" spans="1:8">
      <c r="C22831" t="s">
        <v>21739</v>
      </c>
      <c r="D22831" t="s">
        <v>17318</v>
      </c>
      <c r="E22831" t="s">
        <v>61</v>
      </c>
      <c r="F22831" t="s">
        <v>62</v>
      </c>
      <c r="G22831" t="s">
        <v>1596</v>
      </c>
      <c r="H22831" t="s">
        <v>11294</v>
      </c>
    </row>
    <row r="22832" spans="1:8">
      <c r="C22832" t="s">
        <v>21739</v>
      </c>
      <c r="D22832" t="s">
        <v>17319</v>
      </c>
      <c r="E22832" t="s">
        <v>61</v>
      </c>
      <c r="F22832" t="s">
        <v>62</v>
      </c>
      <c r="G22832" t="s">
        <v>1596</v>
      </c>
      <c r="H22832" t="s">
        <v>11296</v>
      </c>
    </row>
    <row r="22833" spans="1:8">
      <c r="C22833" t="s">
        <v>21739</v>
      </c>
      <c r="D22833" t="s">
        <v>17320</v>
      </c>
      <c r="E22833" t="s">
        <v>61</v>
      </c>
      <c r="F22833" t="s">
        <v>62</v>
      </c>
      <c r="G22833" t="s">
        <v>11298</v>
      </c>
      <c r="H22833" t="s">
        <v>11299</v>
      </c>
    </row>
    <row r="22834" spans="1:8">
      <c r="C22834" t="s">
        <v>21739</v>
      </c>
      <c r="D22834" t="s">
        <v>17320</v>
      </c>
      <c r="E22834" t="s">
        <v>61</v>
      </c>
      <c r="F22834" t="s">
        <v>62</v>
      </c>
      <c r="G22834" t="s">
        <v>1524</v>
      </c>
      <c r="H22834" t="s">
        <v>11299</v>
      </c>
    </row>
    <row r="22835" spans="1:8">
      <c r="C22835" t="s">
        <v>21739</v>
      </c>
      <c r="D22835" t="s">
        <v>17321</v>
      </c>
      <c r="E22835" t="s">
        <v>61</v>
      </c>
      <c r="F22835" t="s">
        <v>62</v>
      </c>
      <c r="G22835" t="s">
        <v>1524</v>
      </c>
      <c r="H22835" t="s">
        <v>11301</v>
      </c>
    </row>
    <row r="22836" spans="1:8">
      <c r="C22836" t="s">
        <v>21739</v>
      </c>
      <c r="D22836" t="s">
        <v>17322</v>
      </c>
      <c r="E22836" t="s">
        <v>61</v>
      </c>
      <c r="F22836" t="s">
        <v>62</v>
      </c>
      <c r="G22836" t="s">
        <v>1524</v>
      </c>
      <c r="H22836" t="s">
        <v>11301</v>
      </c>
    </row>
    <row r="22837" spans="1:8">
      <c r="C22837" t="s">
        <v>21739</v>
      </c>
      <c r="D22837" t="s">
        <v>17323</v>
      </c>
      <c r="E22837" t="s">
        <v>61</v>
      </c>
      <c r="F22837" t="s">
        <v>62</v>
      </c>
      <c r="G22837" t="s">
        <v>485</v>
      </c>
      <c r="H22837" t="s">
        <v>11304</v>
      </c>
    </row>
    <row r="22838" spans="1:8">
      <c r="A22838" t="s">
        <v>11099</v>
      </c>
      <c r="C22838" t="s">
        <v>21739</v>
      </c>
      <c r="D22838" t="s">
        <v>17324</v>
      </c>
      <c r="E22838" t="s">
        <v>61</v>
      </c>
      <c r="F22838" t="s">
        <v>62</v>
      </c>
      <c r="G22838" t="s">
        <v>485</v>
      </c>
      <c r="H22838" t="s">
        <v>11306</v>
      </c>
    </row>
    <row r="22839" spans="1:8">
      <c r="A22839" t="s">
        <v>11099</v>
      </c>
      <c r="C22839" t="s">
        <v>21739</v>
      </c>
      <c r="D22839" t="s">
        <v>17175</v>
      </c>
      <c r="E22839" t="s">
        <v>61</v>
      </c>
      <c r="F22839" t="s">
        <v>62</v>
      </c>
      <c r="G22839" t="s">
        <v>2700</v>
      </c>
      <c r="H22839" t="s">
        <v>11142</v>
      </c>
    </row>
    <row r="22840" spans="1:8">
      <c r="C22840" t="s">
        <v>21739</v>
      </c>
      <c r="D22840" t="s">
        <v>17325</v>
      </c>
      <c r="E22840" t="s">
        <v>61</v>
      </c>
      <c r="F22840" t="s">
        <v>62</v>
      </c>
      <c r="G22840" t="s">
        <v>3495</v>
      </c>
      <c r="H22840" t="s">
        <v>11310</v>
      </c>
    </row>
    <row r="22841" spans="1:8">
      <c r="C22841" t="s">
        <v>21739</v>
      </c>
      <c r="D22841" t="s">
        <v>17233</v>
      </c>
      <c r="E22841" t="s">
        <v>61</v>
      </c>
      <c r="F22841" t="s">
        <v>62</v>
      </c>
      <c r="G22841" t="s">
        <v>11311</v>
      </c>
      <c r="H22841" t="s">
        <v>11210</v>
      </c>
    </row>
    <row r="22842" spans="1:8">
      <c r="C22842" t="s">
        <v>21739</v>
      </c>
      <c r="D22842" t="s">
        <v>17326</v>
      </c>
      <c r="E22842" t="s">
        <v>61</v>
      </c>
      <c r="F22842" t="s">
        <v>62</v>
      </c>
      <c r="G22842" t="s">
        <v>10391</v>
      </c>
      <c r="H22842" t="s">
        <v>11317</v>
      </c>
    </row>
    <row r="22843" spans="1:8">
      <c r="C22843" t="s">
        <v>21739</v>
      </c>
      <c r="D22843" t="s">
        <v>17327</v>
      </c>
      <c r="E22843" t="s">
        <v>61</v>
      </c>
      <c r="F22843" t="s">
        <v>62</v>
      </c>
      <c r="G22843" t="s">
        <v>10391</v>
      </c>
      <c r="H22843" t="s">
        <v>10722</v>
      </c>
    </row>
    <row r="22844" spans="1:8">
      <c r="C22844" t="s">
        <v>21739</v>
      </c>
      <c r="D22844" t="s">
        <v>17328</v>
      </c>
      <c r="E22844" t="s">
        <v>61</v>
      </c>
      <c r="F22844" t="s">
        <v>62</v>
      </c>
      <c r="G22844" t="s">
        <v>10391</v>
      </c>
      <c r="H22844" t="s">
        <v>14776</v>
      </c>
    </row>
    <row r="22845" spans="1:8">
      <c r="C22845" t="s">
        <v>21739</v>
      </c>
      <c r="D22845" t="s">
        <v>17329</v>
      </c>
      <c r="E22845" t="s">
        <v>61</v>
      </c>
      <c r="F22845" t="s">
        <v>62</v>
      </c>
      <c r="G22845" t="s">
        <v>487</v>
      </c>
      <c r="H22845" t="s">
        <v>11325</v>
      </c>
    </row>
    <row r="22846" spans="1:8">
      <c r="C22846" t="s">
        <v>21739</v>
      </c>
      <c r="D22846" t="s">
        <v>17330</v>
      </c>
      <c r="E22846" t="s">
        <v>61</v>
      </c>
      <c r="F22846" t="s">
        <v>62</v>
      </c>
      <c r="G22846" t="s">
        <v>487</v>
      </c>
      <c r="H22846" t="s">
        <v>11327</v>
      </c>
    </row>
    <row r="22847" spans="1:8">
      <c r="C22847" t="s">
        <v>21739</v>
      </c>
      <c r="D22847" t="s">
        <v>17320</v>
      </c>
      <c r="E22847" t="s">
        <v>61</v>
      </c>
      <c r="F22847" t="s">
        <v>62</v>
      </c>
      <c r="G22847" t="s">
        <v>487</v>
      </c>
      <c r="H22847" t="s">
        <v>11299</v>
      </c>
    </row>
    <row r="22848" spans="1:8">
      <c r="C22848" t="s">
        <v>21739</v>
      </c>
      <c r="D22848" t="s">
        <v>17321</v>
      </c>
      <c r="E22848" t="s">
        <v>61</v>
      </c>
      <c r="F22848" t="s">
        <v>62</v>
      </c>
      <c r="G22848" t="s">
        <v>487</v>
      </c>
      <c r="H22848" t="s">
        <v>11301</v>
      </c>
    </row>
    <row r="22849" spans="1:8">
      <c r="C22849" t="s">
        <v>21739</v>
      </c>
      <c r="D22849" t="s">
        <v>17322</v>
      </c>
      <c r="E22849" t="s">
        <v>61</v>
      </c>
      <c r="F22849" t="s">
        <v>62</v>
      </c>
      <c r="G22849" t="s">
        <v>487</v>
      </c>
      <c r="H22849" t="s">
        <v>11301</v>
      </c>
    </row>
    <row r="22850" spans="1:8">
      <c r="C22850" t="s">
        <v>21739</v>
      </c>
      <c r="D22850" t="s">
        <v>17331</v>
      </c>
      <c r="E22850" t="s">
        <v>61</v>
      </c>
      <c r="F22850" t="s">
        <v>1154</v>
      </c>
      <c r="G22850" t="s">
        <v>1155</v>
      </c>
      <c r="H22850" t="s">
        <v>11329</v>
      </c>
    </row>
    <row r="22851" spans="1:8">
      <c r="C22851" t="s">
        <v>21739</v>
      </c>
      <c r="D22851" t="s">
        <v>17332</v>
      </c>
      <c r="E22851" t="s">
        <v>61</v>
      </c>
      <c r="F22851" t="s">
        <v>1154</v>
      </c>
      <c r="G22851" t="s">
        <v>1154</v>
      </c>
      <c r="H22851" t="s">
        <v>11331</v>
      </c>
    </row>
    <row r="22852" spans="1:8">
      <c r="C22852" t="s">
        <v>21739</v>
      </c>
      <c r="D22852" t="s">
        <v>17333</v>
      </c>
      <c r="E22852" t="s">
        <v>61</v>
      </c>
      <c r="F22852" t="s">
        <v>1154</v>
      </c>
      <c r="G22852" t="s">
        <v>2160</v>
      </c>
      <c r="H22852" t="s">
        <v>11333</v>
      </c>
    </row>
    <row r="22853" spans="1:8">
      <c r="C22853" t="s">
        <v>21739</v>
      </c>
      <c r="D22853" t="s">
        <v>17145</v>
      </c>
      <c r="E22853" t="s">
        <v>61</v>
      </c>
      <c r="F22853" t="s">
        <v>1154</v>
      </c>
      <c r="G22853" t="s">
        <v>2160</v>
      </c>
      <c r="H22853" t="s">
        <v>11092</v>
      </c>
    </row>
    <row r="22854" spans="1:8">
      <c r="C22854" t="s">
        <v>21739</v>
      </c>
      <c r="D22854" t="s">
        <v>17334</v>
      </c>
      <c r="E22854" t="s">
        <v>61</v>
      </c>
      <c r="F22854" t="s">
        <v>883</v>
      </c>
      <c r="G22854" t="s">
        <v>3609</v>
      </c>
      <c r="H22854" t="s">
        <v>11335</v>
      </c>
    </row>
    <row r="22855" spans="1:8">
      <c r="C22855" t="s">
        <v>21739</v>
      </c>
      <c r="D22855" t="s">
        <v>17335</v>
      </c>
      <c r="E22855" t="s">
        <v>61</v>
      </c>
      <c r="F22855" t="s">
        <v>883</v>
      </c>
      <c r="G22855" t="s">
        <v>884</v>
      </c>
      <c r="H22855" t="s">
        <v>11337</v>
      </c>
    </row>
    <row r="22856" spans="1:8">
      <c r="C22856" t="s">
        <v>21739</v>
      </c>
      <c r="D22856" t="s">
        <v>17308</v>
      </c>
      <c r="E22856" t="s">
        <v>61</v>
      </c>
      <c r="F22856" t="s">
        <v>883</v>
      </c>
      <c r="G22856" t="s">
        <v>884</v>
      </c>
      <c r="H22856" t="s">
        <v>882</v>
      </c>
    </row>
    <row r="22857" spans="1:8">
      <c r="C22857" t="s">
        <v>21739</v>
      </c>
      <c r="D22857" t="s">
        <v>17336</v>
      </c>
      <c r="E22857" t="s">
        <v>61</v>
      </c>
      <c r="F22857" t="s">
        <v>883</v>
      </c>
      <c r="G22857" t="s">
        <v>884</v>
      </c>
      <c r="H22857" t="s">
        <v>11339</v>
      </c>
    </row>
    <row r="22858" spans="1:8">
      <c r="C22858" t="s">
        <v>21739</v>
      </c>
      <c r="D22858" t="s">
        <v>17337</v>
      </c>
      <c r="E22858" t="s">
        <v>61</v>
      </c>
      <c r="F22858" t="s">
        <v>883</v>
      </c>
      <c r="G22858" t="s">
        <v>884</v>
      </c>
      <c r="H22858" t="s">
        <v>11341</v>
      </c>
    </row>
    <row r="22859" spans="1:8">
      <c r="C22859" t="s">
        <v>21739</v>
      </c>
      <c r="D22859" t="s">
        <v>17338</v>
      </c>
      <c r="E22859" t="s">
        <v>61</v>
      </c>
      <c r="F22859" t="s">
        <v>883</v>
      </c>
      <c r="G22859" t="s">
        <v>3297</v>
      </c>
      <c r="H22859" t="s">
        <v>3298</v>
      </c>
    </row>
    <row r="22860" spans="1:8">
      <c r="C22860" t="s">
        <v>21739</v>
      </c>
      <c r="D22860" t="s">
        <v>17339</v>
      </c>
      <c r="E22860" t="s">
        <v>61</v>
      </c>
      <c r="F22860" t="s">
        <v>883</v>
      </c>
      <c r="G22860" t="s">
        <v>3297</v>
      </c>
      <c r="H22860" t="s">
        <v>11344</v>
      </c>
    </row>
    <row r="22861" spans="1:8">
      <c r="A22861" t="s">
        <v>11099</v>
      </c>
      <c r="C22861" t="s">
        <v>21739</v>
      </c>
      <c r="D22861" t="s">
        <v>17340</v>
      </c>
      <c r="E22861" t="s">
        <v>61</v>
      </c>
      <c r="F22861" t="s">
        <v>883</v>
      </c>
      <c r="G22861" t="s">
        <v>3297</v>
      </c>
      <c r="H22861" t="s">
        <v>11346</v>
      </c>
    </row>
    <row r="22862" spans="1:8">
      <c r="A22862" t="s">
        <v>11099</v>
      </c>
      <c r="C22862" t="s">
        <v>21739</v>
      </c>
      <c r="D22862" t="s">
        <v>17341</v>
      </c>
      <c r="E22862" t="s">
        <v>61</v>
      </c>
      <c r="F22862" t="s">
        <v>883</v>
      </c>
      <c r="G22862" t="s">
        <v>3297</v>
      </c>
      <c r="H22862" t="s">
        <v>11346</v>
      </c>
    </row>
    <row r="22863" spans="1:8">
      <c r="A22863" t="s">
        <v>11099</v>
      </c>
      <c r="C22863" t="s">
        <v>21739</v>
      </c>
      <c r="D22863" t="s">
        <v>17342</v>
      </c>
      <c r="E22863" t="s">
        <v>61</v>
      </c>
      <c r="F22863" t="s">
        <v>885</v>
      </c>
      <c r="G22863" t="s">
        <v>6266</v>
      </c>
      <c r="H22863" t="s">
        <v>17343</v>
      </c>
    </row>
    <row r="22864" spans="1:8">
      <c r="A22864" t="s">
        <v>11099</v>
      </c>
      <c r="C22864" t="s">
        <v>21739</v>
      </c>
      <c r="D22864" t="s">
        <v>17344</v>
      </c>
      <c r="E22864" t="s">
        <v>61</v>
      </c>
      <c r="F22864" t="s">
        <v>885</v>
      </c>
      <c r="G22864" t="s">
        <v>6266</v>
      </c>
      <c r="H22864" t="s">
        <v>17343</v>
      </c>
    </row>
    <row r="22865" spans="1:8">
      <c r="A22865" t="s">
        <v>11099</v>
      </c>
      <c r="C22865" t="s">
        <v>21739</v>
      </c>
      <c r="D22865" t="s">
        <v>17345</v>
      </c>
      <c r="E22865" t="s">
        <v>61</v>
      </c>
      <c r="F22865" t="s">
        <v>885</v>
      </c>
      <c r="G22865" t="s">
        <v>6266</v>
      </c>
      <c r="H22865" t="s">
        <v>17343</v>
      </c>
    </row>
    <row r="22866" spans="1:8">
      <c r="C22866" t="s">
        <v>21739</v>
      </c>
      <c r="D22866" t="s">
        <v>17346</v>
      </c>
      <c r="E22866" t="s">
        <v>61</v>
      </c>
      <c r="F22866" t="s">
        <v>885</v>
      </c>
      <c r="G22866" t="s">
        <v>11361</v>
      </c>
      <c r="H22866" t="s">
        <v>17347</v>
      </c>
    </row>
    <row r="22867" spans="1:8">
      <c r="C22867" t="s">
        <v>21739</v>
      </c>
      <c r="D22867" t="s">
        <v>17348</v>
      </c>
      <c r="E22867" t="s">
        <v>61</v>
      </c>
      <c r="F22867" t="s">
        <v>885</v>
      </c>
      <c r="G22867" t="s">
        <v>11361</v>
      </c>
      <c r="H22867" t="s">
        <v>11362</v>
      </c>
    </row>
    <row r="22868" spans="1:8">
      <c r="A22868" t="s">
        <v>11099</v>
      </c>
      <c r="C22868" t="s">
        <v>21739</v>
      </c>
      <c r="D22868" t="s">
        <v>17349</v>
      </c>
      <c r="E22868" t="s">
        <v>61</v>
      </c>
      <c r="F22868" t="s">
        <v>885</v>
      </c>
      <c r="G22868" t="s">
        <v>11361</v>
      </c>
      <c r="H22868" t="s">
        <v>11362</v>
      </c>
    </row>
    <row r="22869" spans="1:8">
      <c r="A22869" t="s">
        <v>11099</v>
      </c>
      <c r="C22869" t="s">
        <v>21739</v>
      </c>
      <c r="D22869" t="s">
        <v>17350</v>
      </c>
      <c r="E22869" t="s">
        <v>61</v>
      </c>
      <c r="F22869" t="s">
        <v>885</v>
      </c>
      <c r="G22869" t="s">
        <v>11361</v>
      </c>
      <c r="H22869" t="s">
        <v>11362</v>
      </c>
    </row>
    <row r="22870" spans="1:8">
      <c r="C22870" t="s">
        <v>21739</v>
      </c>
      <c r="D22870" t="s">
        <v>17351</v>
      </c>
      <c r="E22870" t="s">
        <v>61</v>
      </c>
      <c r="F22870" t="s">
        <v>885</v>
      </c>
      <c r="G22870" t="s">
        <v>11361</v>
      </c>
      <c r="H22870" t="s">
        <v>11364</v>
      </c>
    </row>
    <row r="22871" spans="1:8">
      <c r="C22871" t="s">
        <v>21739</v>
      </c>
      <c r="D22871" t="s">
        <v>17352</v>
      </c>
      <c r="E22871" t="s">
        <v>61</v>
      </c>
      <c r="F22871" t="s">
        <v>885</v>
      </c>
      <c r="G22871" t="s">
        <v>11366</v>
      </c>
      <c r="H22871" t="s">
        <v>11367</v>
      </c>
    </row>
    <row r="22872" spans="1:8">
      <c r="C22872" t="s">
        <v>21739</v>
      </c>
      <c r="D22872" t="s">
        <v>17353</v>
      </c>
      <c r="E22872" t="s">
        <v>61</v>
      </c>
      <c r="F22872" t="s">
        <v>885</v>
      </c>
      <c r="G22872" t="s">
        <v>11366</v>
      </c>
      <c r="H22872" t="s">
        <v>11368</v>
      </c>
    </row>
    <row r="22873" spans="1:8">
      <c r="C22873" t="s">
        <v>21739</v>
      </c>
      <c r="D22873" t="s">
        <v>17354</v>
      </c>
      <c r="E22873" t="s">
        <v>61</v>
      </c>
      <c r="F22873" t="s">
        <v>885</v>
      </c>
      <c r="G22873" t="s">
        <v>13381</v>
      </c>
      <c r="H22873" t="s">
        <v>13382</v>
      </c>
    </row>
    <row r="22874" spans="1:8">
      <c r="A22874" t="s">
        <v>11099</v>
      </c>
      <c r="C22874" t="s">
        <v>21739</v>
      </c>
      <c r="D22874" t="s">
        <v>17355</v>
      </c>
      <c r="E22874" t="s">
        <v>61</v>
      </c>
      <c r="F22874" t="s">
        <v>885</v>
      </c>
      <c r="G22874" t="s">
        <v>13381</v>
      </c>
      <c r="H22874" t="s">
        <v>13384</v>
      </c>
    </row>
    <row r="22875" spans="1:8">
      <c r="A22875" t="s">
        <v>11099</v>
      </c>
      <c r="C22875" t="s">
        <v>21739</v>
      </c>
      <c r="D22875" t="s">
        <v>17356</v>
      </c>
      <c r="E22875" t="s">
        <v>61</v>
      </c>
      <c r="F22875" t="s">
        <v>885</v>
      </c>
      <c r="G22875" t="s">
        <v>13381</v>
      </c>
      <c r="H22875" t="s">
        <v>13384</v>
      </c>
    </row>
    <row r="22876" spans="1:8">
      <c r="C22876" t="s">
        <v>21739</v>
      </c>
      <c r="D22876" t="s">
        <v>17357</v>
      </c>
      <c r="E22876" t="s">
        <v>61</v>
      </c>
      <c r="F22876" t="s">
        <v>885</v>
      </c>
      <c r="G22876" t="s">
        <v>1526</v>
      </c>
      <c r="H22876" t="s">
        <v>11371</v>
      </c>
    </row>
    <row r="22877" spans="1:8">
      <c r="C22877" t="s">
        <v>21739</v>
      </c>
      <c r="D22877" t="s">
        <v>17358</v>
      </c>
      <c r="E22877" t="s">
        <v>61</v>
      </c>
      <c r="F22877" t="s">
        <v>885</v>
      </c>
      <c r="G22877" t="s">
        <v>1526</v>
      </c>
      <c r="H22877" t="s">
        <v>11373</v>
      </c>
    </row>
    <row r="22878" spans="1:8">
      <c r="C22878" t="s">
        <v>21739</v>
      </c>
      <c r="D22878" t="s">
        <v>17359</v>
      </c>
      <c r="E22878" t="s">
        <v>61</v>
      </c>
      <c r="F22878" t="s">
        <v>11375</v>
      </c>
      <c r="G22878" t="s">
        <v>11376</v>
      </c>
      <c r="H22878" t="s">
        <v>11377</v>
      </c>
    </row>
    <row r="22879" spans="1:8">
      <c r="C22879" t="s">
        <v>21739</v>
      </c>
      <c r="D22879" t="s">
        <v>17360</v>
      </c>
      <c r="E22879" t="s">
        <v>61</v>
      </c>
      <c r="F22879" t="s">
        <v>11375</v>
      </c>
      <c r="G22879" t="s">
        <v>11376</v>
      </c>
      <c r="H22879" t="s">
        <v>11379</v>
      </c>
    </row>
    <row r="22880" spans="1:8">
      <c r="C22880" t="s">
        <v>21739</v>
      </c>
      <c r="D22880" t="s">
        <v>17361</v>
      </c>
      <c r="E22880" t="s">
        <v>61</v>
      </c>
      <c r="F22880" t="s">
        <v>11375</v>
      </c>
      <c r="G22880" t="s">
        <v>11381</v>
      </c>
      <c r="H22880" t="s">
        <v>11382</v>
      </c>
    </row>
    <row r="22881" spans="1:8">
      <c r="C22881" t="s">
        <v>21739</v>
      </c>
      <c r="D22881" t="s">
        <v>17362</v>
      </c>
      <c r="E22881" t="s">
        <v>2162</v>
      </c>
      <c r="F22881" t="s">
        <v>11384</v>
      </c>
      <c r="G22881" t="s">
        <v>11385</v>
      </c>
      <c r="H22881" t="s">
        <v>11386</v>
      </c>
    </row>
    <row r="22882" spans="1:8">
      <c r="C22882" t="s">
        <v>21739</v>
      </c>
      <c r="D22882" t="s">
        <v>17363</v>
      </c>
      <c r="E22882" t="s">
        <v>2162</v>
      </c>
      <c r="F22882" t="s">
        <v>11384</v>
      </c>
      <c r="G22882" t="s">
        <v>11385</v>
      </c>
      <c r="H22882" t="s">
        <v>17364</v>
      </c>
    </row>
    <row r="22883" spans="1:8">
      <c r="C22883" t="s">
        <v>21739</v>
      </c>
      <c r="D22883" t="s">
        <v>17149</v>
      </c>
      <c r="E22883" t="s">
        <v>2162</v>
      </c>
      <c r="F22883" t="s">
        <v>11384</v>
      </c>
      <c r="G22883" t="s">
        <v>11388</v>
      </c>
      <c r="H22883" t="s">
        <v>17150</v>
      </c>
    </row>
    <row r="22884" spans="1:8">
      <c r="C22884" t="s">
        <v>21739</v>
      </c>
      <c r="D22884" t="s">
        <v>17151</v>
      </c>
      <c r="E22884" t="s">
        <v>2162</v>
      </c>
      <c r="F22884" t="s">
        <v>11384</v>
      </c>
      <c r="G22884" t="s">
        <v>11388</v>
      </c>
      <c r="H22884" t="s">
        <v>17150</v>
      </c>
    </row>
    <row r="22885" spans="1:8">
      <c r="C22885" t="s">
        <v>21739</v>
      </c>
      <c r="D22885" t="s">
        <v>17365</v>
      </c>
      <c r="E22885" t="s">
        <v>2162</v>
      </c>
      <c r="F22885" t="s">
        <v>11384</v>
      </c>
      <c r="G22885" t="s">
        <v>11388</v>
      </c>
      <c r="H22885" t="s">
        <v>17366</v>
      </c>
    </row>
    <row r="22886" spans="1:8">
      <c r="C22886" t="s">
        <v>21739</v>
      </c>
      <c r="D22886" t="s">
        <v>17367</v>
      </c>
      <c r="E22886" t="s">
        <v>2162</v>
      </c>
      <c r="F22886" t="s">
        <v>2163</v>
      </c>
      <c r="G22886" t="s">
        <v>2164</v>
      </c>
      <c r="H22886" t="s">
        <v>11395</v>
      </c>
    </row>
    <row r="22887" spans="1:8">
      <c r="A22887" t="s">
        <v>11099</v>
      </c>
      <c r="C22887" t="s">
        <v>21739</v>
      </c>
      <c r="D22887" t="s">
        <v>17368</v>
      </c>
      <c r="E22887" t="s">
        <v>2162</v>
      </c>
      <c r="F22887" t="s">
        <v>2163</v>
      </c>
      <c r="G22887" t="s">
        <v>11398</v>
      </c>
      <c r="H22887" t="s">
        <v>11400</v>
      </c>
    </row>
    <row r="22888" spans="1:8">
      <c r="A22888" t="s">
        <v>11099</v>
      </c>
      <c r="C22888" t="s">
        <v>21739</v>
      </c>
      <c r="D22888" t="s">
        <v>17369</v>
      </c>
      <c r="E22888" t="s">
        <v>2162</v>
      </c>
      <c r="F22888" t="s">
        <v>2163</v>
      </c>
      <c r="G22888" t="s">
        <v>11398</v>
      </c>
      <c r="H22888" t="s">
        <v>11400</v>
      </c>
    </row>
    <row r="22889" spans="1:8">
      <c r="C22889" t="s">
        <v>21739</v>
      </c>
      <c r="D22889" t="s">
        <v>17370</v>
      </c>
      <c r="E22889" t="s">
        <v>2162</v>
      </c>
      <c r="F22889" t="s">
        <v>2163</v>
      </c>
      <c r="G22889" t="s">
        <v>11398</v>
      </c>
      <c r="H22889" t="s">
        <v>11402</v>
      </c>
    </row>
    <row r="22890" spans="1:8">
      <c r="A22890" t="s">
        <v>11099</v>
      </c>
      <c r="C22890" t="s">
        <v>21739</v>
      </c>
      <c r="D22890" t="s">
        <v>17368</v>
      </c>
      <c r="E22890" t="s">
        <v>2162</v>
      </c>
      <c r="F22890" t="s">
        <v>2163</v>
      </c>
      <c r="G22890" t="s">
        <v>11403</v>
      </c>
      <c r="H22890" t="s">
        <v>11400</v>
      </c>
    </row>
    <row r="22891" spans="1:8">
      <c r="A22891" t="s">
        <v>11099</v>
      </c>
      <c r="C22891" t="s">
        <v>21739</v>
      </c>
      <c r="D22891" t="s">
        <v>17369</v>
      </c>
      <c r="E22891" t="s">
        <v>2162</v>
      </c>
      <c r="F22891" t="s">
        <v>2163</v>
      </c>
      <c r="G22891" t="s">
        <v>11403</v>
      </c>
      <c r="H22891" t="s">
        <v>11400</v>
      </c>
    </row>
    <row r="22892" spans="1:8">
      <c r="C22892" t="s">
        <v>21739</v>
      </c>
      <c r="D22892" t="s">
        <v>17370</v>
      </c>
      <c r="E22892" t="s">
        <v>2162</v>
      </c>
      <c r="F22892" t="s">
        <v>2163</v>
      </c>
      <c r="G22892" t="s">
        <v>11403</v>
      </c>
      <c r="H22892" t="s">
        <v>11402</v>
      </c>
    </row>
    <row r="22893" spans="1:8">
      <c r="C22893" t="s">
        <v>21739</v>
      </c>
      <c r="D22893" t="s">
        <v>17371</v>
      </c>
      <c r="E22893" t="s">
        <v>139</v>
      </c>
      <c r="F22893" t="s">
        <v>10099</v>
      </c>
      <c r="G22893" t="s">
        <v>10100</v>
      </c>
      <c r="H22893" t="s">
        <v>11408</v>
      </c>
    </row>
    <row r="22894" spans="1:8">
      <c r="C22894" t="s">
        <v>21739</v>
      </c>
      <c r="D22894" t="s">
        <v>17372</v>
      </c>
      <c r="E22894" t="s">
        <v>139</v>
      </c>
      <c r="F22894" t="s">
        <v>10099</v>
      </c>
      <c r="G22894" t="s">
        <v>10100</v>
      </c>
      <c r="H22894" t="s">
        <v>11410</v>
      </c>
    </row>
    <row r="22895" spans="1:8">
      <c r="C22895" t="s">
        <v>21739</v>
      </c>
      <c r="D22895" t="s">
        <v>17373</v>
      </c>
      <c r="E22895" t="s">
        <v>139</v>
      </c>
      <c r="F22895" t="s">
        <v>10099</v>
      </c>
      <c r="G22895" t="s">
        <v>10100</v>
      </c>
      <c r="H22895" t="s">
        <v>11412</v>
      </c>
    </row>
    <row r="22896" spans="1:8">
      <c r="A22896" t="s">
        <v>11099</v>
      </c>
      <c r="C22896" t="s">
        <v>21739</v>
      </c>
      <c r="D22896" t="s">
        <v>17374</v>
      </c>
      <c r="E22896" t="s">
        <v>139</v>
      </c>
      <c r="F22896" t="s">
        <v>140</v>
      </c>
      <c r="G22896" t="s">
        <v>832</v>
      </c>
      <c r="H22896" t="s">
        <v>14815</v>
      </c>
    </row>
    <row r="22897" spans="1:8">
      <c r="A22897" t="s">
        <v>11099</v>
      </c>
      <c r="C22897" t="s">
        <v>21739</v>
      </c>
      <c r="D22897" t="s">
        <v>17375</v>
      </c>
      <c r="E22897" t="s">
        <v>139</v>
      </c>
      <c r="F22897" t="s">
        <v>140</v>
      </c>
      <c r="G22897" t="s">
        <v>832</v>
      </c>
      <c r="H22897" t="s">
        <v>14815</v>
      </c>
    </row>
    <row r="22898" spans="1:8">
      <c r="C22898" t="s">
        <v>21739</v>
      </c>
      <c r="D22898" t="s">
        <v>17376</v>
      </c>
      <c r="E22898" t="s">
        <v>139</v>
      </c>
      <c r="F22898" t="s">
        <v>140</v>
      </c>
      <c r="G22898" t="s">
        <v>832</v>
      </c>
      <c r="H22898" t="s">
        <v>11414</v>
      </c>
    </row>
    <row r="22899" spans="1:8">
      <c r="C22899" t="s">
        <v>21739</v>
      </c>
      <c r="D22899" t="s">
        <v>17377</v>
      </c>
      <c r="E22899" t="s">
        <v>139</v>
      </c>
      <c r="F22899" t="s">
        <v>140</v>
      </c>
      <c r="G22899" t="s">
        <v>832</v>
      </c>
      <c r="H22899" t="s">
        <v>11418</v>
      </c>
    </row>
    <row r="22900" spans="1:8">
      <c r="A22900" t="s">
        <v>11099</v>
      </c>
      <c r="C22900" t="s">
        <v>21739</v>
      </c>
      <c r="D22900" t="s">
        <v>17378</v>
      </c>
      <c r="E22900" t="s">
        <v>139</v>
      </c>
      <c r="F22900" t="s">
        <v>140</v>
      </c>
      <c r="G22900" t="s">
        <v>11420</v>
      </c>
      <c r="H22900" t="s">
        <v>14820</v>
      </c>
    </row>
    <row r="22901" spans="1:8">
      <c r="A22901" t="s">
        <v>11099</v>
      </c>
      <c r="C22901" t="s">
        <v>21739</v>
      </c>
      <c r="D22901" t="s">
        <v>17379</v>
      </c>
      <c r="E22901" t="s">
        <v>139</v>
      </c>
      <c r="F22901" t="s">
        <v>140</v>
      </c>
      <c r="G22901" t="s">
        <v>11420</v>
      </c>
      <c r="H22901" t="s">
        <v>14820</v>
      </c>
    </row>
    <row r="22902" spans="1:8">
      <c r="A22902" t="s">
        <v>11099</v>
      </c>
      <c r="C22902" t="s">
        <v>21739</v>
      </c>
      <c r="D22902" t="s">
        <v>17380</v>
      </c>
      <c r="E22902" t="s">
        <v>139</v>
      </c>
      <c r="F22902" t="s">
        <v>140</v>
      </c>
      <c r="G22902" t="s">
        <v>11420</v>
      </c>
      <c r="H22902" t="s">
        <v>14820</v>
      </c>
    </row>
    <row r="22903" spans="1:8">
      <c r="A22903" t="s">
        <v>11099</v>
      </c>
      <c r="C22903" t="s">
        <v>21739</v>
      </c>
      <c r="D22903" t="s">
        <v>17381</v>
      </c>
      <c r="E22903" t="s">
        <v>139</v>
      </c>
      <c r="F22903" t="s">
        <v>140</v>
      </c>
      <c r="G22903" t="s">
        <v>11420</v>
      </c>
      <c r="H22903" t="s">
        <v>14820</v>
      </c>
    </row>
    <row r="22904" spans="1:8">
      <c r="A22904" t="s">
        <v>11099</v>
      </c>
      <c r="C22904" t="s">
        <v>21739</v>
      </c>
      <c r="D22904" t="s">
        <v>17382</v>
      </c>
      <c r="E22904" t="s">
        <v>139</v>
      </c>
      <c r="F22904" t="s">
        <v>140</v>
      </c>
      <c r="G22904" t="s">
        <v>11420</v>
      </c>
      <c r="H22904" t="s">
        <v>14820</v>
      </c>
    </row>
    <row r="22905" spans="1:8">
      <c r="C22905" t="s">
        <v>21739</v>
      </c>
      <c r="D22905" t="s">
        <v>17383</v>
      </c>
      <c r="E22905" t="s">
        <v>139</v>
      </c>
      <c r="F22905" t="s">
        <v>140</v>
      </c>
      <c r="G22905" t="s">
        <v>11420</v>
      </c>
      <c r="H22905" t="s">
        <v>12852</v>
      </c>
    </row>
    <row r="22906" spans="1:8">
      <c r="C22906" t="s">
        <v>21739</v>
      </c>
      <c r="D22906" t="s">
        <v>17384</v>
      </c>
      <c r="E22906" t="s">
        <v>139</v>
      </c>
      <c r="F22906" t="s">
        <v>140</v>
      </c>
      <c r="G22906" t="s">
        <v>11420</v>
      </c>
      <c r="H22906" t="s">
        <v>11421</v>
      </c>
    </row>
    <row r="22907" spans="1:8">
      <c r="C22907" t="s">
        <v>21739</v>
      </c>
      <c r="D22907" t="s">
        <v>17385</v>
      </c>
      <c r="E22907" t="s">
        <v>139</v>
      </c>
      <c r="F22907" t="s">
        <v>140</v>
      </c>
      <c r="G22907" t="s">
        <v>11420</v>
      </c>
      <c r="H22907" t="s">
        <v>11423</v>
      </c>
    </row>
    <row r="22908" spans="1:8">
      <c r="C22908" t="s">
        <v>21739</v>
      </c>
      <c r="D22908" t="s">
        <v>17386</v>
      </c>
      <c r="E22908" t="s">
        <v>139</v>
      </c>
      <c r="F22908" t="s">
        <v>140</v>
      </c>
      <c r="G22908" t="s">
        <v>11420</v>
      </c>
      <c r="H22908" t="s">
        <v>11425</v>
      </c>
    </row>
    <row r="22909" spans="1:8">
      <c r="C22909" t="s">
        <v>21739</v>
      </c>
      <c r="D22909" t="s">
        <v>17387</v>
      </c>
      <c r="E22909" t="s">
        <v>139</v>
      </c>
      <c r="F22909" t="s">
        <v>140</v>
      </c>
      <c r="G22909" t="s">
        <v>11420</v>
      </c>
      <c r="H22909" t="s">
        <v>11427</v>
      </c>
    </row>
    <row r="22910" spans="1:8">
      <c r="C22910" t="s">
        <v>21739</v>
      </c>
      <c r="D22910" t="s">
        <v>17388</v>
      </c>
      <c r="E22910" t="s">
        <v>139</v>
      </c>
      <c r="F22910" t="s">
        <v>140</v>
      </c>
      <c r="G22910" t="s">
        <v>11420</v>
      </c>
      <c r="H22910" t="s">
        <v>11429</v>
      </c>
    </row>
    <row r="22911" spans="1:8">
      <c r="C22911" t="s">
        <v>21739</v>
      </c>
      <c r="D22911" t="s">
        <v>17389</v>
      </c>
      <c r="E22911" t="s">
        <v>139</v>
      </c>
      <c r="F22911" t="s">
        <v>140</v>
      </c>
      <c r="G22911" t="s">
        <v>11420</v>
      </c>
      <c r="H22911" t="s">
        <v>11431</v>
      </c>
    </row>
    <row r="22912" spans="1:8">
      <c r="C22912" t="s">
        <v>21739</v>
      </c>
      <c r="D22912" t="s">
        <v>17390</v>
      </c>
      <c r="E22912" t="s">
        <v>139</v>
      </c>
      <c r="F22912" t="s">
        <v>140</v>
      </c>
      <c r="G22912" t="s">
        <v>11420</v>
      </c>
      <c r="H22912" t="s">
        <v>12860</v>
      </c>
    </row>
    <row r="22913" spans="1:8">
      <c r="C22913" t="s">
        <v>21739</v>
      </c>
      <c r="D22913" t="s">
        <v>17391</v>
      </c>
      <c r="E22913" t="s">
        <v>139</v>
      </c>
      <c r="F22913" t="s">
        <v>140</v>
      </c>
      <c r="G22913" t="s">
        <v>11420</v>
      </c>
      <c r="H22913" t="s">
        <v>12862</v>
      </c>
    </row>
    <row r="22914" spans="1:8">
      <c r="C22914" t="s">
        <v>21739</v>
      </c>
      <c r="D22914" t="s">
        <v>17392</v>
      </c>
      <c r="E22914" t="s">
        <v>139</v>
      </c>
      <c r="F22914" t="s">
        <v>1428</v>
      </c>
      <c r="G22914" t="s">
        <v>1429</v>
      </c>
      <c r="H22914" t="s">
        <v>11444</v>
      </c>
    </row>
    <row r="22915" spans="1:8">
      <c r="C22915" t="s">
        <v>21739</v>
      </c>
      <c r="D22915" t="s">
        <v>17393</v>
      </c>
      <c r="E22915" t="s">
        <v>139</v>
      </c>
      <c r="F22915" t="s">
        <v>1428</v>
      </c>
      <c r="G22915" t="s">
        <v>2459</v>
      </c>
      <c r="H22915" t="s">
        <v>11446</v>
      </c>
    </row>
    <row r="22916" spans="1:8">
      <c r="C22916" t="s">
        <v>21739</v>
      </c>
      <c r="D22916" t="s">
        <v>17393</v>
      </c>
      <c r="E22916" t="s">
        <v>139</v>
      </c>
      <c r="F22916" t="s">
        <v>1428</v>
      </c>
      <c r="G22916" t="s">
        <v>2461</v>
      </c>
      <c r="H22916" t="s">
        <v>11446</v>
      </c>
    </row>
    <row r="22917" spans="1:8">
      <c r="C22917" t="s">
        <v>21739</v>
      </c>
      <c r="D22917" t="s">
        <v>17394</v>
      </c>
      <c r="E22917" t="s">
        <v>139</v>
      </c>
      <c r="F22917" t="s">
        <v>1428</v>
      </c>
      <c r="G22917" t="s">
        <v>12865</v>
      </c>
      <c r="H22917" t="s">
        <v>17395</v>
      </c>
    </row>
    <row r="22918" spans="1:8">
      <c r="C22918" t="s">
        <v>21739</v>
      </c>
      <c r="D22918" t="s">
        <v>17396</v>
      </c>
      <c r="E22918" t="s">
        <v>139</v>
      </c>
      <c r="F22918" t="s">
        <v>1428</v>
      </c>
      <c r="G22918" t="s">
        <v>12865</v>
      </c>
      <c r="H22918" t="s">
        <v>16092</v>
      </c>
    </row>
    <row r="22919" spans="1:8">
      <c r="C22919" t="s">
        <v>21739</v>
      </c>
      <c r="D22919" t="s">
        <v>17072</v>
      </c>
      <c r="E22919" t="s">
        <v>139</v>
      </c>
      <c r="F22919" t="s">
        <v>1428</v>
      </c>
      <c r="G22919" t="s">
        <v>12865</v>
      </c>
      <c r="H22919" t="s">
        <v>12695</v>
      </c>
    </row>
    <row r="22920" spans="1:8">
      <c r="C22920" t="s">
        <v>21739</v>
      </c>
      <c r="D22920" t="s">
        <v>17397</v>
      </c>
      <c r="E22920" t="s">
        <v>139</v>
      </c>
      <c r="F22920" t="s">
        <v>2112</v>
      </c>
      <c r="G22920" t="s">
        <v>2812</v>
      </c>
      <c r="H22920" t="s">
        <v>11449</v>
      </c>
    </row>
    <row r="22921" spans="1:8">
      <c r="C22921" t="s">
        <v>21739</v>
      </c>
      <c r="D22921" t="s">
        <v>17338</v>
      </c>
      <c r="E22921" t="s">
        <v>139</v>
      </c>
      <c r="F22921" t="s">
        <v>2112</v>
      </c>
      <c r="G22921" t="s">
        <v>2812</v>
      </c>
      <c r="H22921" t="s">
        <v>3298</v>
      </c>
    </row>
    <row r="22922" spans="1:8">
      <c r="C22922" t="s">
        <v>21739</v>
      </c>
      <c r="D22922" t="s">
        <v>17339</v>
      </c>
      <c r="E22922" t="s">
        <v>139</v>
      </c>
      <c r="F22922" t="s">
        <v>2112</v>
      </c>
      <c r="G22922" t="s">
        <v>2812</v>
      </c>
      <c r="H22922" t="s">
        <v>11344</v>
      </c>
    </row>
    <row r="22923" spans="1:8">
      <c r="C22923" t="s">
        <v>21739</v>
      </c>
      <c r="D22923" t="s">
        <v>17390</v>
      </c>
      <c r="E22923" t="s">
        <v>139</v>
      </c>
      <c r="F22923" t="s">
        <v>2112</v>
      </c>
      <c r="G22923" t="s">
        <v>12867</v>
      </c>
      <c r="H22923" t="s">
        <v>12860</v>
      </c>
    </row>
    <row r="22924" spans="1:8">
      <c r="C22924" t="s">
        <v>21739</v>
      </c>
      <c r="D22924" t="s">
        <v>17398</v>
      </c>
      <c r="E22924" t="s">
        <v>139</v>
      </c>
      <c r="F22924" t="s">
        <v>2112</v>
      </c>
      <c r="G22924" t="s">
        <v>12867</v>
      </c>
      <c r="H22924" t="s">
        <v>12869</v>
      </c>
    </row>
    <row r="22925" spans="1:8">
      <c r="A22925" t="s">
        <v>11099</v>
      </c>
      <c r="C22925" t="s">
        <v>21739</v>
      </c>
      <c r="D22925" t="s">
        <v>17190</v>
      </c>
      <c r="E22925" t="s">
        <v>139</v>
      </c>
      <c r="F22925" t="s">
        <v>2112</v>
      </c>
      <c r="G22925" t="s">
        <v>12867</v>
      </c>
      <c r="H22925" t="s">
        <v>12870</v>
      </c>
    </row>
    <row r="22926" spans="1:8">
      <c r="A22926" t="s">
        <v>11099</v>
      </c>
      <c r="C22926" t="s">
        <v>21739</v>
      </c>
      <c r="D22926" t="s">
        <v>17192</v>
      </c>
      <c r="E22926" t="s">
        <v>139</v>
      </c>
      <c r="F22926" t="s">
        <v>2112</v>
      </c>
      <c r="G22926" t="s">
        <v>12867</v>
      </c>
      <c r="H22926" t="s">
        <v>12870</v>
      </c>
    </row>
    <row r="22927" spans="1:8">
      <c r="C22927" t="s">
        <v>21739</v>
      </c>
      <c r="D22927" t="s">
        <v>17193</v>
      </c>
      <c r="E22927" t="s">
        <v>139</v>
      </c>
      <c r="F22927" t="s">
        <v>2112</v>
      </c>
      <c r="G22927" t="s">
        <v>12867</v>
      </c>
      <c r="H22927" t="s">
        <v>12870</v>
      </c>
    </row>
    <row r="22928" spans="1:8">
      <c r="C22928" t="s">
        <v>21739</v>
      </c>
      <c r="D22928" t="s">
        <v>17391</v>
      </c>
      <c r="E22928" t="s">
        <v>139</v>
      </c>
      <c r="F22928" t="s">
        <v>2112</v>
      </c>
      <c r="G22928" t="s">
        <v>12867</v>
      </c>
      <c r="H22928" t="s">
        <v>12862</v>
      </c>
    </row>
    <row r="22929" spans="1:8">
      <c r="C22929" t="s">
        <v>21739</v>
      </c>
      <c r="D22929" t="s">
        <v>17399</v>
      </c>
      <c r="E22929" t="s">
        <v>139</v>
      </c>
      <c r="F22929" t="s">
        <v>2112</v>
      </c>
      <c r="G22929" t="s">
        <v>7234</v>
      </c>
      <c r="H22929" t="s">
        <v>11451</v>
      </c>
    </row>
    <row r="22930" spans="1:8">
      <c r="C22930" t="s">
        <v>21739</v>
      </c>
      <c r="D22930" t="s">
        <v>17400</v>
      </c>
      <c r="E22930" t="s">
        <v>139</v>
      </c>
      <c r="F22930" t="s">
        <v>2112</v>
      </c>
      <c r="G22930" t="s">
        <v>7234</v>
      </c>
      <c r="H22930" t="s">
        <v>7235</v>
      </c>
    </row>
    <row r="22931" spans="1:8">
      <c r="A22931" t="s">
        <v>11099</v>
      </c>
      <c r="C22931" t="s">
        <v>21739</v>
      </c>
      <c r="D22931" t="s">
        <v>17401</v>
      </c>
      <c r="E22931" t="s">
        <v>139</v>
      </c>
      <c r="F22931" t="s">
        <v>2112</v>
      </c>
      <c r="G22931" t="s">
        <v>7234</v>
      </c>
      <c r="H22931" t="s">
        <v>7235</v>
      </c>
    </row>
    <row r="22932" spans="1:8">
      <c r="C22932" t="s">
        <v>21739</v>
      </c>
      <c r="D22932" t="s">
        <v>17402</v>
      </c>
      <c r="E22932" t="s">
        <v>139</v>
      </c>
      <c r="F22932" t="s">
        <v>2112</v>
      </c>
      <c r="G22932" t="s">
        <v>7234</v>
      </c>
      <c r="H22932" t="s">
        <v>11453</v>
      </c>
    </row>
    <row r="22933" spans="1:8">
      <c r="C22933" t="s">
        <v>21739</v>
      </c>
      <c r="D22933" t="s">
        <v>17403</v>
      </c>
      <c r="E22933" t="s">
        <v>139</v>
      </c>
      <c r="F22933" t="s">
        <v>2112</v>
      </c>
      <c r="G22933" t="s">
        <v>7234</v>
      </c>
      <c r="H22933" t="s">
        <v>11455</v>
      </c>
    </row>
    <row r="22934" spans="1:8">
      <c r="C22934" t="s">
        <v>21739</v>
      </c>
      <c r="D22934" t="s">
        <v>17404</v>
      </c>
      <c r="E22934" t="s">
        <v>139</v>
      </c>
      <c r="F22934" t="s">
        <v>2112</v>
      </c>
      <c r="G22934" t="s">
        <v>2113</v>
      </c>
      <c r="H22934" t="s">
        <v>2114</v>
      </c>
    </row>
    <row r="22935" spans="1:8">
      <c r="C22935" t="s">
        <v>21739</v>
      </c>
      <c r="D22935" t="s">
        <v>16960</v>
      </c>
      <c r="E22935" t="s">
        <v>139</v>
      </c>
      <c r="F22935" t="s">
        <v>2112</v>
      </c>
      <c r="G22935" t="s">
        <v>2113</v>
      </c>
      <c r="H22935" t="s">
        <v>5773</v>
      </c>
    </row>
    <row r="22936" spans="1:8">
      <c r="C22936" t="s">
        <v>21739</v>
      </c>
      <c r="D22936" t="s">
        <v>17405</v>
      </c>
      <c r="E22936" t="s">
        <v>450</v>
      </c>
      <c r="F22936" t="s">
        <v>624</v>
      </c>
      <c r="G22936" t="s">
        <v>3137</v>
      </c>
      <c r="H22936" t="s">
        <v>10950</v>
      </c>
    </row>
    <row r="22937" spans="1:8">
      <c r="C22937" t="s">
        <v>21739</v>
      </c>
      <c r="D22937" t="s">
        <v>17406</v>
      </c>
      <c r="E22937" t="s">
        <v>450</v>
      </c>
      <c r="F22937" t="s">
        <v>624</v>
      </c>
      <c r="G22937" t="s">
        <v>3137</v>
      </c>
      <c r="H22937" t="s">
        <v>10950</v>
      </c>
    </row>
    <row r="22938" spans="1:8">
      <c r="C22938" t="s">
        <v>21739</v>
      </c>
      <c r="D22938" t="s">
        <v>17407</v>
      </c>
      <c r="E22938" t="s">
        <v>450</v>
      </c>
      <c r="F22938" t="s">
        <v>624</v>
      </c>
      <c r="G22938" t="s">
        <v>3137</v>
      </c>
      <c r="H22938" t="s">
        <v>11467</v>
      </c>
    </row>
    <row r="22939" spans="1:8">
      <c r="C22939" t="s">
        <v>21739</v>
      </c>
      <c r="D22939" t="s">
        <v>17408</v>
      </c>
      <c r="E22939" t="s">
        <v>450</v>
      </c>
      <c r="F22939" t="s">
        <v>624</v>
      </c>
      <c r="G22939" t="s">
        <v>1310</v>
      </c>
      <c r="H22939" t="s">
        <v>11469</v>
      </c>
    </row>
    <row r="22940" spans="1:8">
      <c r="C22940" t="s">
        <v>21739</v>
      </c>
      <c r="D22940" t="s">
        <v>17409</v>
      </c>
      <c r="E22940" t="s">
        <v>450</v>
      </c>
      <c r="F22940" t="s">
        <v>624</v>
      </c>
      <c r="G22940" t="s">
        <v>2063</v>
      </c>
      <c r="H22940" t="s">
        <v>11471</v>
      </c>
    </row>
    <row r="22941" spans="1:8">
      <c r="C22941" t="s">
        <v>21739</v>
      </c>
      <c r="D22941" t="s">
        <v>17410</v>
      </c>
      <c r="E22941" t="s">
        <v>450</v>
      </c>
      <c r="F22941" t="s">
        <v>624</v>
      </c>
      <c r="G22941" t="s">
        <v>2063</v>
      </c>
      <c r="H22941" t="s">
        <v>12881</v>
      </c>
    </row>
    <row r="22942" spans="1:8">
      <c r="C22942" t="s">
        <v>21739</v>
      </c>
      <c r="D22942" t="s">
        <v>17073</v>
      </c>
      <c r="E22942" t="s">
        <v>450</v>
      </c>
      <c r="F22942" t="s">
        <v>624</v>
      </c>
      <c r="G22942" t="s">
        <v>11474</v>
      </c>
      <c r="H22942" t="s">
        <v>11014</v>
      </c>
    </row>
    <row r="22943" spans="1:8">
      <c r="C22943" t="s">
        <v>21739</v>
      </c>
      <c r="D22943" t="s">
        <v>17411</v>
      </c>
      <c r="E22943" t="s">
        <v>450</v>
      </c>
      <c r="F22943" t="s">
        <v>624</v>
      </c>
      <c r="G22943" t="s">
        <v>11474</v>
      </c>
      <c r="H22943" t="s">
        <v>11476</v>
      </c>
    </row>
    <row r="22944" spans="1:8">
      <c r="C22944" t="s">
        <v>21739</v>
      </c>
      <c r="D22944" t="s">
        <v>17336</v>
      </c>
      <c r="E22944" t="s">
        <v>450</v>
      </c>
      <c r="F22944" t="s">
        <v>624</v>
      </c>
      <c r="G22944" t="s">
        <v>11474</v>
      </c>
      <c r="H22944" t="s">
        <v>11339</v>
      </c>
    </row>
    <row r="22945" spans="1:8">
      <c r="A22945" t="s">
        <v>11099</v>
      </c>
      <c r="C22945" t="s">
        <v>21739</v>
      </c>
      <c r="D22945" t="s">
        <v>17412</v>
      </c>
      <c r="E22945" t="s">
        <v>450</v>
      </c>
      <c r="F22945" t="s">
        <v>624</v>
      </c>
      <c r="G22945" t="s">
        <v>11474</v>
      </c>
      <c r="H22945" t="s">
        <v>11478</v>
      </c>
    </row>
    <row r="22946" spans="1:8">
      <c r="C22946" t="s">
        <v>21739</v>
      </c>
      <c r="D22946" t="s">
        <v>17413</v>
      </c>
      <c r="E22946" t="s">
        <v>450</v>
      </c>
      <c r="F22946" t="s">
        <v>624</v>
      </c>
      <c r="G22946" t="s">
        <v>11474</v>
      </c>
      <c r="H22946" t="s">
        <v>11482</v>
      </c>
    </row>
    <row r="22947" spans="1:8">
      <c r="C22947" t="s">
        <v>21739</v>
      </c>
      <c r="D22947" t="s">
        <v>17414</v>
      </c>
      <c r="E22947" t="s">
        <v>450</v>
      </c>
      <c r="F22947" t="s">
        <v>624</v>
      </c>
      <c r="G22947" t="s">
        <v>11474</v>
      </c>
      <c r="H22947" t="s">
        <v>11484</v>
      </c>
    </row>
    <row r="22948" spans="1:8">
      <c r="C22948" t="s">
        <v>21739</v>
      </c>
      <c r="D22948" t="s">
        <v>17094</v>
      </c>
      <c r="E22948" t="s">
        <v>450</v>
      </c>
      <c r="F22948" t="s">
        <v>624</v>
      </c>
      <c r="G22948" t="s">
        <v>11474</v>
      </c>
      <c r="H22948" t="s">
        <v>11038</v>
      </c>
    </row>
    <row r="22949" spans="1:8">
      <c r="A22949" t="s">
        <v>11099</v>
      </c>
      <c r="C22949" t="s">
        <v>21739</v>
      </c>
      <c r="D22949" t="s">
        <v>17234</v>
      </c>
      <c r="E22949" t="s">
        <v>450</v>
      </c>
      <c r="F22949" t="s">
        <v>624</v>
      </c>
      <c r="G22949" t="s">
        <v>11474</v>
      </c>
      <c r="H22949" t="s">
        <v>11212</v>
      </c>
    </row>
    <row r="22950" spans="1:8">
      <c r="A22950" t="s">
        <v>11099</v>
      </c>
      <c r="C22950" t="s">
        <v>21739</v>
      </c>
      <c r="D22950" t="s">
        <v>17235</v>
      </c>
      <c r="E22950" t="s">
        <v>450</v>
      </c>
      <c r="F22950" t="s">
        <v>624</v>
      </c>
      <c r="G22950" t="s">
        <v>11474</v>
      </c>
      <c r="H22950" t="s">
        <v>11212</v>
      </c>
    </row>
    <row r="22951" spans="1:8">
      <c r="C22951" t="s">
        <v>21739</v>
      </c>
      <c r="D22951" t="s">
        <v>17236</v>
      </c>
      <c r="E22951" t="s">
        <v>450</v>
      </c>
      <c r="F22951" t="s">
        <v>624</v>
      </c>
      <c r="G22951" t="s">
        <v>11474</v>
      </c>
      <c r="H22951" t="s">
        <v>11214</v>
      </c>
    </row>
    <row r="22952" spans="1:8">
      <c r="C22952" t="s">
        <v>21739</v>
      </c>
      <c r="D22952" t="s">
        <v>17415</v>
      </c>
      <c r="E22952" t="s">
        <v>450</v>
      </c>
      <c r="F22952" t="s">
        <v>624</v>
      </c>
      <c r="G22952" t="s">
        <v>3854</v>
      </c>
      <c r="H22952" t="s">
        <v>11486</v>
      </c>
    </row>
    <row r="22953" spans="1:8">
      <c r="C22953" t="s">
        <v>21739</v>
      </c>
      <c r="D22953" t="s">
        <v>17416</v>
      </c>
      <c r="E22953" t="s">
        <v>450</v>
      </c>
      <c r="F22953" t="s">
        <v>624</v>
      </c>
      <c r="G22953" t="s">
        <v>2863</v>
      </c>
      <c r="H22953" t="s">
        <v>11490</v>
      </c>
    </row>
    <row r="22954" spans="1:8">
      <c r="C22954" t="s">
        <v>21739</v>
      </c>
      <c r="D22954" t="s">
        <v>17417</v>
      </c>
      <c r="E22954" t="s">
        <v>450</v>
      </c>
      <c r="F22954" t="s">
        <v>624</v>
      </c>
      <c r="G22954" t="s">
        <v>2863</v>
      </c>
      <c r="H22954" t="s">
        <v>11492</v>
      </c>
    </row>
    <row r="22955" spans="1:8">
      <c r="C22955" t="s">
        <v>21739</v>
      </c>
      <c r="D22955" t="s">
        <v>17310</v>
      </c>
      <c r="E22955" t="s">
        <v>450</v>
      </c>
      <c r="F22955" t="s">
        <v>624</v>
      </c>
      <c r="G22955" t="s">
        <v>2863</v>
      </c>
      <c r="H22955" t="s">
        <v>11282</v>
      </c>
    </row>
    <row r="22956" spans="1:8">
      <c r="A22956" t="s">
        <v>11099</v>
      </c>
      <c r="C22956" t="s">
        <v>21739</v>
      </c>
      <c r="D22956" t="s">
        <v>17418</v>
      </c>
      <c r="E22956" t="s">
        <v>450</v>
      </c>
      <c r="F22956" t="s">
        <v>624</v>
      </c>
      <c r="G22956" t="s">
        <v>2863</v>
      </c>
      <c r="H22956" t="s">
        <v>11494</v>
      </c>
    </row>
    <row r="22957" spans="1:8">
      <c r="A22957" t="s">
        <v>11099</v>
      </c>
      <c r="C22957" t="s">
        <v>21739</v>
      </c>
      <c r="D22957" t="s">
        <v>17419</v>
      </c>
      <c r="E22957" t="s">
        <v>450</v>
      </c>
      <c r="F22957" t="s">
        <v>624</v>
      </c>
      <c r="G22957" t="s">
        <v>2863</v>
      </c>
      <c r="H22957" t="s">
        <v>11494</v>
      </c>
    </row>
    <row r="22958" spans="1:8">
      <c r="C22958" t="s">
        <v>21739</v>
      </c>
      <c r="D22958" t="s">
        <v>17420</v>
      </c>
      <c r="E22958" t="s">
        <v>450</v>
      </c>
      <c r="F22958" t="s">
        <v>624</v>
      </c>
      <c r="G22958" t="s">
        <v>2863</v>
      </c>
      <c r="H22958" t="s">
        <v>11496</v>
      </c>
    </row>
    <row r="22959" spans="1:8">
      <c r="C22959" t="s">
        <v>21739</v>
      </c>
      <c r="D22959" t="s">
        <v>17068</v>
      </c>
      <c r="E22959" t="s">
        <v>450</v>
      </c>
      <c r="F22959" t="s">
        <v>624</v>
      </c>
      <c r="G22959" t="s">
        <v>2863</v>
      </c>
      <c r="H22959" t="s">
        <v>11004</v>
      </c>
    </row>
    <row r="22960" spans="1:8">
      <c r="C22960" t="s">
        <v>21739</v>
      </c>
      <c r="D22960" t="s">
        <v>17421</v>
      </c>
      <c r="E22960" t="s">
        <v>450</v>
      </c>
      <c r="F22960" t="s">
        <v>624</v>
      </c>
      <c r="G22960" t="s">
        <v>2863</v>
      </c>
      <c r="H22960" t="s">
        <v>11498</v>
      </c>
    </row>
    <row r="22961" spans="1:8">
      <c r="C22961" t="s">
        <v>21739</v>
      </c>
      <c r="D22961" t="s">
        <v>17422</v>
      </c>
      <c r="E22961" t="s">
        <v>450</v>
      </c>
      <c r="F22961" t="s">
        <v>624</v>
      </c>
      <c r="G22961" t="s">
        <v>1115</v>
      </c>
      <c r="H22961" t="s">
        <v>8878</v>
      </c>
    </row>
    <row r="22962" spans="1:8">
      <c r="A22962" t="s">
        <v>11099</v>
      </c>
      <c r="C22962" t="s">
        <v>21739</v>
      </c>
      <c r="D22962" t="s">
        <v>17311</v>
      </c>
      <c r="E22962" t="s">
        <v>450</v>
      </c>
      <c r="F22962" t="s">
        <v>624</v>
      </c>
      <c r="G22962" t="s">
        <v>1115</v>
      </c>
      <c r="H22962" t="s">
        <v>11284</v>
      </c>
    </row>
    <row r="22963" spans="1:8">
      <c r="A22963" t="s">
        <v>11099</v>
      </c>
      <c r="C22963" t="s">
        <v>21739</v>
      </c>
      <c r="D22963" t="s">
        <v>17423</v>
      </c>
      <c r="E22963" t="s">
        <v>450</v>
      </c>
      <c r="F22963" t="s">
        <v>624</v>
      </c>
      <c r="G22963" t="s">
        <v>1115</v>
      </c>
      <c r="H22963" t="s">
        <v>17424</v>
      </c>
    </row>
    <row r="22964" spans="1:8">
      <c r="A22964" t="s">
        <v>11099</v>
      </c>
      <c r="C22964" t="s">
        <v>21739</v>
      </c>
      <c r="D22964" t="s">
        <v>17425</v>
      </c>
      <c r="E22964" t="s">
        <v>450</v>
      </c>
      <c r="F22964" t="s">
        <v>624</v>
      </c>
      <c r="G22964" t="s">
        <v>682</v>
      </c>
      <c r="H22964" t="s">
        <v>11501</v>
      </c>
    </row>
    <row r="22965" spans="1:8">
      <c r="A22965" t="s">
        <v>11099</v>
      </c>
      <c r="C22965" t="s">
        <v>21739</v>
      </c>
      <c r="D22965" t="s">
        <v>17090</v>
      </c>
      <c r="E22965" t="s">
        <v>450</v>
      </c>
      <c r="F22965" t="s">
        <v>624</v>
      </c>
      <c r="G22965" t="s">
        <v>682</v>
      </c>
      <c r="H22965" t="s">
        <v>11036</v>
      </c>
    </row>
    <row r="22966" spans="1:8">
      <c r="A22966" t="s">
        <v>11099</v>
      </c>
      <c r="C22966" t="s">
        <v>21739</v>
      </c>
      <c r="D22966" t="s">
        <v>17091</v>
      </c>
      <c r="E22966" t="s">
        <v>450</v>
      </c>
      <c r="F22966" t="s">
        <v>624</v>
      </c>
      <c r="G22966" t="s">
        <v>682</v>
      </c>
      <c r="H22966" t="s">
        <v>11036</v>
      </c>
    </row>
    <row r="22967" spans="1:8">
      <c r="A22967" t="s">
        <v>11099</v>
      </c>
      <c r="C22967" t="s">
        <v>21739</v>
      </c>
      <c r="D22967" t="s">
        <v>17426</v>
      </c>
      <c r="E22967" t="s">
        <v>450</v>
      </c>
      <c r="F22967" t="s">
        <v>624</v>
      </c>
      <c r="G22967" t="s">
        <v>1260</v>
      </c>
      <c r="H22967" t="s">
        <v>11503</v>
      </c>
    </row>
    <row r="22968" spans="1:8">
      <c r="C22968" t="s">
        <v>21739</v>
      </c>
      <c r="D22968" t="s">
        <v>17427</v>
      </c>
      <c r="E22968" t="s">
        <v>450</v>
      </c>
      <c r="F22968" t="s">
        <v>624</v>
      </c>
      <c r="G22968" t="s">
        <v>1260</v>
      </c>
      <c r="H22968" t="s">
        <v>11505</v>
      </c>
    </row>
    <row r="22969" spans="1:8">
      <c r="C22969" t="s">
        <v>21739</v>
      </c>
      <c r="D22969" t="s">
        <v>17428</v>
      </c>
      <c r="E22969" t="s">
        <v>450</v>
      </c>
      <c r="F22969" t="s">
        <v>624</v>
      </c>
      <c r="G22969" t="s">
        <v>1260</v>
      </c>
      <c r="H22969" t="s">
        <v>11507</v>
      </c>
    </row>
    <row r="22970" spans="1:8">
      <c r="A22970" t="s">
        <v>11099</v>
      </c>
      <c r="C22970" t="s">
        <v>21739</v>
      </c>
      <c r="D22970" t="s">
        <v>17090</v>
      </c>
      <c r="E22970" t="s">
        <v>450</v>
      </c>
      <c r="F22970" t="s">
        <v>624</v>
      </c>
      <c r="G22970" t="s">
        <v>1260</v>
      </c>
      <c r="H22970" t="s">
        <v>11036</v>
      </c>
    </row>
    <row r="22971" spans="1:8">
      <c r="A22971" t="s">
        <v>11099</v>
      </c>
      <c r="C22971" t="s">
        <v>21739</v>
      </c>
      <c r="D22971" t="s">
        <v>17091</v>
      </c>
      <c r="E22971" t="s">
        <v>450</v>
      </c>
      <c r="F22971" t="s">
        <v>624</v>
      </c>
      <c r="G22971" t="s">
        <v>1260</v>
      </c>
      <c r="H22971" t="s">
        <v>11036</v>
      </c>
    </row>
    <row r="22972" spans="1:8">
      <c r="A22972" t="s">
        <v>11099</v>
      </c>
      <c r="C22972" t="s">
        <v>21739</v>
      </c>
      <c r="D22972" t="s">
        <v>17234</v>
      </c>
      <c r="E22972" t="s">
        <v>450</v>
      </c>
      <c r="F22972" t="s">
        <v>624</v>
      </c>
      <c r="G22972" t="s">
        <v>627</v>
      </c>
      <c r="H22972" t="s">
        <v>11212</v>
      </c>
    </row>
    <row r="22973" spans="1:8">
      <c r="A22973" t="s">
        <v>11099</v>
      </c>
      <c r="C22973" t="s">
        <v>21739</v>
      </c>
      <c r="D22973" t="s">
        <v>17235</v>
      </c>
      <c r="E22973" t="s">
        <v>450</v>
      </c>
      <c r="F22973" t="s">
        <v>624</v>
      </c>
      <c r="G22973" t="s">
        <v>627</v>
      </c>
      <c r="H22973" t="s">
        <v>11212</v>
      </c>
    </row>
    <row r="22974" spans="1:8">
      <c r="C22974" t="s">
        <v>21739</v>
      </c>
      <c r="D22974" t="s">
        <v>17429</v>
      </c>
      <c r="E22974" t="s">
        <v>450</v>
      </c>
      <c r="F22974" t="s">
        <v>624</v>
      </c>
      <c r="G22974" t="s">
        <v>627</v>
      </c>
      <c r="H22974" t="s">
        <v>11509</v>
      </c>
    </row>
    <row r="22975" spans="1:8">
      <c r="C22975" t="s">
        <v>21739</v>
      </c>
      <c r="D22975" t="s">
        <v>17430</v>
      </c>
      <c r="E22975" t="s">
        <v>450</v>
      </c>
      <c r="F22975" t="s">
        <v>624</v>
      </c>
      <c r="G22975" t="s">
        <v>627</v>
      </c>
      <c r="H22975" t="s">
        <v>11511</v>
      </c>
    </row>
    <row r="22976" spans="1:8">
      <c r="C22976" t="s">
        <v>21739</v>
      </c>
      <c r="D22976" t="s">
        <v>17236</v>
      </c>
      <c r="E22976" t="s">
        <v>450</v>
      </c>
      <c r="F22976" t="s">
        <v>624</v>
      </c>
      <c r="G22976" t="s">
        <v>627</v>
      </c>
      <c r="H22976" t="s">
        <v>11214</v>
      </c>
    </row>
    <row r="22977" spans="1:8">
      <c r="C22977" t="s">
        <v>21739</v>
      </c>
      <c r="D22977" t="s">
        <v>17431</v>
      </c>
      <c r="E22977" t="s">
        <v>450</v>
      </c>
      <c r="F22977" t="s">
        <v>451</v>
      </c>
      <c r="G22977" t="s">
        <v>2014</v>
      </c>
      <c r="H22977" t="s">
        <v>11513</v>
      </c>
    </row>
    <row r="22978" spans="1:8">
      <c r="A22978" t="s">
        <v>11099</v>
      </c>
      <c r="C22978" t="s">
        <v>21739</v>
      </c>
      <c r="D22978" t="s">
        <v>17432</v>
      </c>
      <c r="E22978" t="s">
        <v>450</v>
      </c>
      <c r="F22978" t="s">
        <v>451</v>
      </c>
      <c r="G22978" t="s">
        <v>1081</v>
      </c>
      <c r="H22978" t="s">
        <v>11518</v>
      </c>
    </row>
    <row r="22979" spans="1:8">
      <c r="C22979" t="s">
        <v>21739</v>
      </c>
      <c r="D22979" t="s">
        <v>16971</v>
      </c>
      <c r="E22979" t="s">
        <v>1136</v>
      </c>
      <c r="F22979" t="s">
        <v>1137</v>
      </c>
      <c r="G22979" t="s">
        <v>1138</v>
      </c>
      <c r="H22979" t="s">
        <v>10876</v>
      </c>
    </row>
    <row r="22980" spans="1:8">
      <c r="C22980" t="s">
        <v>21739</v>
      </c>
      <c r="D22980" t="s">
        <v>17277</v>
      </c>
      <c r="E22980" t="s">
        <v>120</v>
      </c>
      <c r="F22980" t="s">
        <v>431</v>
      </c>
      <c r="G22980" t="s">
        <v>432</v>
      </c>
      <c r="H22980" t="s">
        <v>11245</v>
      </c>
    </row>
    <row r="22981" spans="1:8">
      <c r="C22981" t="s">
        <v>21739</v>
      </c>
      <c r="D22981" t="s">
        <v>17094</v>
      </c>
      <c r="E22981" t="s">
        <v>120</v>
      </c>
      <c r="F22981" t="s">
        <v>431</v>
      </c>
      <c r="G22981" t="s">
        <v>432</v>
      </c>
      <c r="H22981" t="s">
        <v>11038</v>
      </c>
    </row>
    <row r="22982" spans="1:8">
      <c r="A22982" t="s">
        <v>11099</v>
      </c>
      <c r="C22982" t="s">
        <v>21739</v>
      </c>
      <c r="D22982" t="s">
        <v>17312</v>
      </c>
      <c r="E22982" t="s">
        <v>120</v>
      </c>
      <c r="F22982" t="s">
        <v>431</v>
      </c>
      <c r="G22982" t="s">
        <v>432</v>
      </c>
      <c r="H22982" t="s">
        <v>11286</v>
      </c>
    </row>
    <row r="22983" spans="1:8">
      <c r="A22983" t="s">
        <v>11099</v>
      </c>
      <c r="C22983" t="s">
        <v>21739</v>
      </c>
      <c r="D22983" t="s">
        <v>17313</v>
      </c>
      <c r="E22983" t="s">
        <v>120</v>
      </c>
      <c r="F22983" t="s">
        <v>431</v>
      </c>
      <c r="G22983" t="s">
        <v>432</v>
      </c>
      <c r="H22983" t="s">
        <v>11286</v>
      </c>
    </row>
    <row r="22984" spans="1:8">
      <c r="A22984" t="s">
        <v>11099</v>
      </c>
      <c r="C22984" t="s">
        <v>21739</v>
      </c>
      <c r="D22984" t="s">
        <v>17418</v>
      </c>
      <c r="E22984" t="s">
        <v>120</v>
      </c>
      <c r="F22984" t="s">
        <v>431</v>
      </c>
      <c r="G22984" t="s">
        <v>432</v>
      </c>
      <c r="H22984" t="s">
        <v>11494</v>
      </c>
    </row>
    <row r="22985" spans="1:8">
      <c r="A22985" t="s">
        <v>11099</v>
      </c>
      <c r="C22985" t="s">
        <v>21739</v>
      </c>
      <c r="D22985" t="s">
        <v>17419</v>
      </c>
      <c r="E22985" t="s">
        <v>120</v>
      </c>
      <c r="F22985" t="s">
        <v>431</v>
      </c>
      <c r="G22985" t="s">
        <v>432</v>
      </c>
      <c r="H22985" t="s">
        <v>11494</v>
      </c>
    </row>
    <row r="22986" spans="1:8">
      <c r="C22986" t="s">
        <v>21739</v>
      </c>
      <c r="D22986" t="s">
        <v>17407</v>
      </c>
      <c r="E22986" t="s">
        <v>120</v>
      </c>
      <c r="F22986" t="s">
        <v>431</v>
      </c>
      <c r="G22986" t="s">
        <v>432</v>
      </c>
      <c r="H22986" t="s">
        <v>11467</v>
      </c>
    </row>
    <row r="22987" spans="1:8">
      <c r="C22987" t="s">
        <v>21739</v>
      </c>
      <c r="D22987" t="s">
        <v>17433</v>
      </c>
      <c r="E22987" t="s">
        <v>120</v>
      </c>
      <c r="F22987" t="s">
        <v>398</v>
      </c>
      <c r="G22987" t="s">
        <v>3985</v>
      </c>
      <c r="H22987" t="s">
        <v>11526</v>
      </c>
    </row>
    <row r="22988" spans="1:8">
      <c r="A22988" t="s">
        <v>11099</v>
      </c>
      <c r="C22988" t="s">
        <v>21739</v>
      </c>
      <c r="D22988" t="s">
        <v>17434</v>
      </c>
      <c r="E22988" t="s">
        <v>120</v>
      </c>
      <c r="F22988" t="s">
        <v>398</v>
      </c>
      <c r="G22988" t="s">
        <v>434</v>
      </c>
      <c r="H22988" t="s">
        <v>9894</v>
      </c>
    </row>
    <row r="22989" spans="1:8">
      <c r="A22989" t="s">
        <v>11099</v>
      </c>
      <c r="C22989" t="s">
        <v>21739</v>
      </c>
      <c r="D22989" t="s">
        <v>17435</v>
      </c>
      <c r="E22989" t="s">
        <v>120</v>
      </c>
      <c r="F22989" t="s">
        <v>398</v>
      </c>
      <c r="G22989" t="s">
        <v>434</v>
      </c>
      <c r="H22989" t="s">
        <v>9894</v>
      </c>
    </row>
    <row r="22990" spans="1:8">
      <c r="A22990" t="s">
        <v>11099</v>
      </c>
      <c r="C22990" t="s">
        <v>21739</v>
      </c>
      <c r="D22990" t="s">
        <v>17436</v>
      </c>
      <c r="E22990" t="s">
        <v>120</v>
      </c>
      <c r="F22990" t="s">
        <v>398</v>
      </c>
      <c r="G22990" t="s">
        <v>434</v>
      </c>
      <c r="H22990" t="s">
        <v>9894</v>
      </c>
    </row>
    <row r="22991" spans="1:8">
      <c r="C22991" t="s">
        <v>21739</v>
      </c>
      <c r="D22991" t="s">
        <v>17433</v>
      </c>
      <c r="E22991" t="s">
        <v>120</v>
      </c>
      <c r="F22991" t="s">
        <v>398</v>
      </c>
      <c r="G22991" t="s">
        <v>3055</v>
      </c>
      <c r="H22991" t="s">
        <v>11526</v>
      </c>
    </row>
    <row r="22992" spans="1:8">
      <c r="A22992" t="s">
        <v>11099</v>
      </c>
      <c r="C22992" t="s">
        <v>21739</v>
      </c>
      <c r="D22992" t="s">
        <v>17437</v>
      </c>
      <c r="E22992" t="s">
        <v>120</v>
      </c>
      <c r="F22992" t="s">
        <v>398</v>
      </c>
      <c r="G22992" t="s">
        <v>398</v>
      </c>
      <c r="H22992" t="s">
        <v>16058</v>
      </c>
    </row>
    <row r="22993" spans="1:8">
      <c r="A22993" t="s">
        <v>11099</v>
      </c>
      <c r="C22993" t="s">
        <v>21739</v>
      </c>
      <c r="D22993" t="s">
        <v>17438</v>
      </c>
      <c r="E22993" t="s">
        <v>120</v>
      </c>
      <c r="F22993" t="s">
        <v>398</v>
      </c>
      <c r="G22993" t="s">
        <v>398</v>
      </c>
      <c r="H22993" t="s">
        <v>16058</v>
      </c>
    </row>
    <row r="22994" spans="1:8">
      <c r="A22994" t="s">
        <v>11099</v>
      </c>
      <c r="C22994" t="s">
        <v>21739</v>
      </c>
      <c r="D22994" t="s">
        <v>17439</v>
      </c>
      <c r="E22994" t="s">
        <v>120</v>
      </c>
      <c r="F22994" t="s">
        <v>398</v>
      </c>
      <c r="G22994" t="s">
        <v>398</v>
      </c>
      <c r="H22994" t="s">
        <v>16058</v>
      </c>
    </row>
    <row r="22995" spans="1:8">
      <c r="A22995" t="s">
        <v>11099</v>
      </c>
      <c r="C22995" t="s">
        <v>21739</v>
      </c>
      <c r="D22995" t="s">
        <v>17368</v>
      </c>
      <c r="E22995" t="s">
        <v>120</v>
      </c>
      <c r="F22995" t="s">
        <v>398</v>
      </c>
      <c r="G22995" t="s">
        <v>398</v>
      </c>
      <c r="H22995" t="s">
        <v>11400</v>
      </c>
    </row>
    <row r="22996" spans="1:8">
      <c r="A22996" t="s">
        <v>11099</v>
      </c>
      <c r="C22996" t="s">
        <v>21739</v>
      </c>
      <c r="D22996" t="s">
        <v>17369</v>
      </c>
      <c r="E22996" t="s">
        <v>120</v>
      </c>
      <c r="F22996" t="s">
        <v>398</v>
      </c>
      <c r="G22996" t="s">
        <v>398</v>
      </c>
      <c r="H22996" t="s">
        <v>11400</v>
      </c>
    </row>
    <row r="22997" spans="1:8">
      <c r="C22997" t="s">
        <v>21739</v>
      </c>
      <c r="D22997" t="s">
        <v>17276</v>
      </c>
      <c r="E22997" t="s">
        <v>120</v>
      </c>
      <c r="F22997" t="s">
        <v>398</v>
      </c>
      <c r="G22997" t="s">
        <v>398</v>
      </c>
      <c r="H22997" t="s">
        <v>11243</v>
      </c>
    </row>
    <row r="22998" spans="1:8">
      <c r="A22998" t="s">
        <v>11099</v>
      </c>
      <c r="C22998" t="s">
        <v>21739</v>
      </c>
      <c r="D22998" t="s">
        <v>17437</v>
      </c>
      <c r="E22998" t="s">
        <v>120</v>
      </c>
      <c r="F22998" t="s">
        <v>398</v>
      </c>
      <c r="G22998" t="s">
        <v>16101</v>
      </c>
      <c r="H22998" t="s">
        <v>16058</v>
      </c>
    </row>
    <row r="22999" spans="1:8">
      <c r="A22999" t="s">
        <v>11099</v>
      </c>
      <c r="C22999" t="s">
        <v>21739</v>
      </c>
      <c r="D22999" t="s">
        <v>17438</v>
      </c>
      <c r="E22999" t="s">
        <v>120</v>
      </c>
      <c r="F22999" t="s">
        <v>398</v>
      </c>
      <c r="G22999" t="s">
        <v>16101</v>
      </c>
      <c r="H22999" t="s">
        <v>16058</v>
      </c>
    </row>
    <row r="23000" spans="1:8">
      <c r="A23000" t="s">
        <v>11099</v>
      </c>
      <c r="C23000" t="s">
        <v>21739</v>
      </c>
      <c r="D23000" t="s">
        <v>17439</v>
      </c>
      <c r="E23000" t="s">
        <v>120</v>
      </c>
      <c r="F23000" t="s">
        <v>398</v>
      </c>
      <c r="G23000" t="s">
        <v>16101</v>
      </c>
      <c r="H23000" t="s">
        <v>16058</v>
      </c>
    </row>
    <row r="23001" spans="1:8">
      <c r="A23001" t="s">
        <v>11099</v>
      </c>
      <c r="C23001" t="s">
        <v>21739</v>
      </c>
      <c r="D23001" t="s">
        <v>17440</v>
      </c>
      <c r="E23001" t="s">
        <v>120</v>
      </c>
      <c r="F23001" t="s">
        <v>398</v>
      </c>
      <c r="G23001" t="s">
        <v>951</v>
      </c>
      <c r="H23001" t="s">
        <v>11537</v>
      </c>
    </row>
    <row r="23002" spans="1:8">
      <c r="C23002" t="s">
        <v>21739</v>
      </c>
      <c r="D23002" t="s">
        <v>17441</v>
      </c>
      <c r="E23002" t="s">
        <v>120</v>
      </c>
      <c r="F23002" t="s">
        <v>121</v>
      </c>
      <c r="G23002" t="s">
        <v>122</v>
      </c>
      <c r="H23002" t="s">
        <v>11539</v>
      </c>
    </row>
    <row r="23003" spans="1:8">
      <c r="C23003" t="s">
        <v>21739</v>
      </c>
      <c r="D23003" t="s">
        <v>17329</v>
      </c>
      <c r="E23003" t="s">
        <v>120</v>
      </c>
      <c r="F23003" t="s">
        <v>121</v>
      </c>
      <c r="G23003" t="s">
        <v>5357</v>
      </c>
      <c r="H23003" t="s">
        <v>11325</v>
      </c>
    </row>
    <row r="23004" spans="1:8">
      <c r="C23004" t="s">
        <v>21739</v>
      </c>
      <c r="D23004" t="s">
        <v>17442</v>
      </c>
      <c r="E23004" t="s">
        <v>364</v>
      </c>
      <c r="F23004" t="s">
        <v>6348</v>
      </c>
      <c r="G23004" t="s">
        <v>6349</v>
      </c>
      <c r="H23004" t="s">
        <v>11541</v>
      </c>
    </row>
    <row r="23005" spans="1:8">
      <c r="C23005" t="s">
        <v>21739</v>
      </c>
      <c r="D23005" t="s">
        <v>17443</v>
      </c>
      <c r="E23005" t="s">
        <v>364</v>
      </c>
      <c r="F23005" t="s">
        <v>365</v>
      </c>
      <c r="G23005" t="s">
        <v>1579</v>
      </c>
      <c r="H23005" t="s">
        <v>14875</v>
      </c>
    </row>
    <row r="23006" spans="1:8">
      <c r="A23006" t="s">
        <v>11099</v>
      </c>
      <c r="C23006" t="s">
        <v>21739</v>
      </c>
      <c r="D23006" t="s">
        <v>17444</v>
      </c>
      <c r="E23006" t="s">
        <v>364</v>
      </c>
      <c r="F23006" t="s">
        <v>365</v>
      </c>
      <c r="G23006" t="s">
        <v>1579</v>
      </c>
      <c r="H23006" t="s">
        <v>11543</v>
      </c>
    </row>
    <row r="23007" spans="1:8">
      <c r="A23007" t="s">
        <v>11099</v>
      </c>
      <c r="C23007" t="s">
        <v>21739</v>
      </c>
      <c r="D23007" t="s">
        <v>17445</v>
      </c>
      <c r="E23007" t="s">
        <v>364</v>
      </c>
      <c r="F23007" t="s">
        <v>365</v>
      </c>
      <c r="G23007" t="s">
        <v>1579</v>
      </c>
      <c r="H23007" t="s">
        <v>11543</v>
      </c>
    </row>
    <row r="23008" spans="1:8">
      <c r="A23008" t="s">
        <v>11099</v>
      </c>
      <c r="C23008" t="s">
        <v>21739</v>
      </c>
      <c r="D23008" t="s">
        <v>17446</v>
      </c>
      <c r="E23008" t="s">
        <v>364</v>
      </c>
      <c r="F23008" t="s">
        <v>365</v>
      </c>
      <c r="G23008" t="s">
        <v>1579</v>
      </c>
      <c r="H23008" t="s">
        <v>12897</v>
      </c>
    </row>
    <row r="23009" spans="1:8">
      <c r="A23009" t="s">
        <v>11099</v>
      </c>
      <c r="C23009" t="s">
        <v>21739</v>
      </c>
      <c r="D23009" t="s">
        <v>17447</v>
      </c>
      <c r="E23009" t="s">
        <v>364</v>
      </c>
      <c r="F23009" t="s">
        <v>365</v>
      </c>
      <c r="G23009" t="s">
        <v>1579</v>
      </c>
      <c r="H23009" t="s">
        <v>12897</v>
      </c>
    </row>
    <row r="23010" spans="1:8">
      <c r="C23010" t="s">
        <v>21739</v>
      </c>
      <c r="D23010" t="s">
        <v>17448</v>
      </c>
      <c r="E23010" t="s">
        <v>364</v>
      </c>
      <c r="F23010" t="s">
        <v>365</v>
      </c>
      <c r="G23010" t="s">
        <v>1579</v>
      </c>
      <c r="H23010" t="s">
        <v>11546</v>
      </c>
    </row>
    <row r="23011" spans="1:8">
      <c r="C23011" t="s">
        <v>21739</v>
      </c>
      <c r="D23011" t="s">
        <v>17449</v>
      </c>
      <c r="E23011" t="s">
        <v>364</v>
      </c>
      <c r="F23011" t="s">
        <v>365</v>
      </c>
      <c r="G23011" t="s">
        <v>1579</v>
      </c>
      <c r="H23011" t="s">
        <v>11546</v>
      </c>
    </row>
    <row r="23012" spans="1:8">
      <c r="A23012" t="s">
        <v>11099</v>
      </c>
      <c r="C23012" t="s">
        <v>21739</v>
      </c>
      <c r="D23012" t="s">
        <v>17368</v>
      </c>
      <c r="E23012" t="s">
        <v>364</v>
      </c>
      <c r="F23012" t="s">
        <v>365</v>
      </c>
      <c r="G23012" t="s">
        <v>366</v>
      </c>
      <c r="H23012" t="s">
        <v>11400</v>
      </c>
    </row>
    <row r="23013" spans="1:8">
      <c r="A23013" t="s">
        <v>11099</v>
      </c>
      <c r="C23013" t="s">
        <v>21739</v>
      </c>
      <c r="D23013" t="s">
        <v>17369</v>
      </c>
      <c r="E23013" t="s">
        <v>364</v>
      </c>
      <c r="F23013" t="s">
        <v>365</v>
      </c>
      <c r="G23013" t="s">
        <v>366</v>
      </c>
      <c r="H23013" t="s">
        <v>11400</v>
      </c>
    </row>
    <row r="23014" spans="1:8">
      <c r="C23014" t="s">
        <v>21739</v>
      </c>
      <c r="D23014" t="s">
        <v>17316</v>
      </c>
      <c r="E23014" t="s">
        <v>43</v>
      </c>
      <c r="F23014" t="s">
        <v>1045</v>
      </c>
      <c r="G23014" t="s">
        <v>6481</v>
      </c>
      <c r="H23014" t="s">
        <v>11292</v>
      </c>
    </row>
    <row r="23015" spans="1:8">
      <c r="A23015" t="s">
        <v>11099</v>
      </c>
      <c r="C23015" t="s">
        <v>21739</v>
      </c>
      <c r="D23015" t="s">
        <v>17324</v>
      </c>
      <c r="E23015" t="s">
        <v>43</v>
      </c>
      <c r="F23015" t="s">
        <v>1045</v>
      </c>
      <c r="G23015" t="s">
        <v>6481</v>
      </c>
      <c r="H23015" t="s">
        <v>11306</v>
      </c>
    </row>
    <row r="23016" spans="1:8">
      <c r="C23016" t="s">
        <v>21739</v>
      </c>
      <c r="D23016" t="s">
        <v>17320</v>
      </c>
      <c r="E23016" t="s">
        <v>43</v>
      </c>
      <c r="F23016" t="s">
        <v>1045</v>
      </c>
      <c r="G23016" t="s">
        <v>1598</v>
      </c>
      <c r="H23016" t="s">
        <v>11299</v>
      </c>
    </row>
    <row r="23017" spans="1:8">
      <c r="C23017" t="s">
        <v>21739</v>
      </c>
      <c r="D23017" t="s">
        <v>17321</v>
      </c>
      <c r="E23017" t="s">
        <v>43</v>
      </c>
      <c r="F23017" t="s">
        <v>1045</v>
      </c>
      <c r="G23017" t="s">
        <v>1598</v>
      </c>
      <c r="H23017" t="s">
        <v>11301</v>
      </c>
    </row>
    <row r="23018" spans="1:8">
      <c r="C23018" t="s">
        <v>21739</v>
      </c>
      <c r="D23018" t="s">
        <v>17322</v>
      </c>
      <c r="E23018" t="s">
        <v>43</v>
      </c>
      <c r="F23018" t="s">
        <v>1045</v>
      </c>
      <c r="G23018" t="s">
        <v>1598</v>
      </c>
      <c r="H23018" t="s">
        <v>11301</v>
      </c>
    </row>
    <row r="23019" spans="1:8">
      <c r="C23019" t="s">
        <v>21739</v>
      </c>
      <c r="D23019" t="s">
        <v>17450</v>
      </c>
      <c r="E23019" t="s">
        <v>43</v>
      </c>
      <c r="F23019" t="s">
        <v>44</v>
      </c>
      <c r="G23019" t="s">
        <v>2814</v>
      </c>
      <c r="H23019" t="s">
        <v>14880</v>
      </c>
    </row>
    <row r="23020" spans="1:8">
      <c r="A23020" t="s">
        <v>11099</v>
      </c>
      <c r="C23020" t="s">
        <v>21739</v>
      </c>
      <c r="D23020" t="s">
        <v>17189</v>
      </c>
      <c r="E23020" t="s">
        <v>43</v>
      </c>
      <c r="F23020" t="s">
        <v>44</v>
      </c>
      <c r="G23020" t="s">
        <v>2814</v>
      </c>
      <c r="H23020" t="s">
        <v>11161</v>
      </c>
    </row>
    <row r="23021" spans="1:8">
      <c r="A23021" t="s">
        <v>11099</v>
      </c>
      <c r="C23021" t="s">
        <v>21739</v>
      </c>
      <c r="D23021" t="s">
        <v>17190</v>
      </c>
      <c r="E23021" t="s">
        <v>43</v>
      </c>
      <c r="F23021" t="s">
        <v>44</v>
      </c>
      <c r="G23021" t="s">
        <v>2814</v>
      </c>
      <c r="H23021" t="s">
        <v>11161</v>
      </c>
    </row>
    <row r="23022" spans="1:8">
      <c r="A23022" t="s">
        <v>11099</v>
      </c>
      <c r="C23022" t="s">
        <v>21739</v>
      </c>
      <c r="D23022" t="s">
        <v>17191</v>
      </c>
      <c r="E23022" t="s">
        <v>43</v>
      </c>
      <c r="F23022" t="s">
        <v>44</v>
      </c>
      <c r="G23022" t="s">
        <v>2814</v>
      </c>
      <c r="H23022" t="s">
        <v>11161</v>
      </c>
    </row>
    <row r="23023" spans="1:8">
      <c r="A23023" t="s">
        <v>11099</v>
      </c>
      <c r="C23023" t="s">
        <v>21739</v>
      </c>
      <c r="D23023" t="s">
        <v>17192</v>
      </c>
      <c r="E23023" t="s">
        <v>43</v>
      </c>
      <c r="F23023" t="s">
        <v>44</v>
      </c>
      <c r="G23023" t="s">
        <v>2814</v>
      </c>
      <c r="H23023" t="s">
        <v>11161</v>
      </c>
    </row>
    <row r="23024" spans="1:8">
      <c r="C23024" t="s">
        <v>21739</v>
      </c>
      <c r="D23024" t="s">
        <v>17193</v>
      </c>
      <c r="E23024" t="s">
        <v>43</v>
      </c>
      <c r="F23024" t="s">
        <v>44</v>
      </c>
      <c r="G23024" t="s">
        <v>2814</v>
      </c>
      <c r="H23024" t="s">
        <v>11161</v>
      </c>
    </row>
    <row r="23025" spans="1:8">
      <c r="A23025" t="s">
        <v>11099</v>
      </c>
      <c r="C23025" t="s">
        <v>21739</v>
      </c>
      <c r="D23025" t="s">
        <v>17451</v>
      </c>
      <c r="E23025" t="s">
        <v>43</v>
      </c>
      <c r="F23025" t="s">
        <v>44</v>
      </c>
      <c r="G23025" t="s">
        <v>2814</v>
      </c>
      <c r="H23025" t="s">
        <v>11561</v>
      </c>
    </row>
    <row r="23026" spans="1:8">
      <c r="A23026" t="s">
        <v>11099</v>
      </c>
      <c r="C23026" t="s">
        <v>21739</v>
      </c>
      <c r="D23026" t="s">
        <v>17452</v>
      </c>
      <c r="E23026" t="s">
        <v>43</v>
      </c>
      <c r="F23026" t="s">
        <v>44</v>
      </c>
      <c r="G23026" t="s">
        <v>2814</v>
      </c>
      <c r="H23026" t="s">
        <v>11561</v>
      </c>
    </row>
    <row r="23027" spans="1:8">
      <c r="A23027" t="s">
        <v>11099</v>
      </c>
      <c r="C23027" t="s">
        <v>21739</v>
      </c>
      <c r="D23027" t="s">
        <v>17453</v>
      </c>
      <c r="E23027" t="s">
        <v>43</v>
      </c>
      <c r="F23027" t="s">
        <v>44</v>
      </c>
      <c r="G23027" t="s">
        <v>2814</v>
      </c>
      <c r="H23027" t="s">
        <v>11561</v>
      </c>
    </row>
    <row r="23028" spans="1:8">
      <c r="C23028" t="s">
        <v>21739</v>
      </c>
      <c r="D23028" t="s">
        <v>17454</v>
      </c>
      <c r="E23028" t="s">
        <v>43</v>
      </c>
      <c r="F23028" t="s">
        <v>44</v>
      </c>
      <c r="G23028" t="s">
        <v>2814</v>
      </c>
      <c r="H23028" t="s">
        <v>11561</v>
      </c>
    </row>
    <row r="23029" spans="1:8">
      <c r="A23029" t="s">
        <v>11099</v>
      </c>
      <c r="C23029" t="s">
        <v>21739</v>
      </c>
      <c r="D23029" t="s">
        <v>17342</v>
      </c>
      <c r="E23029" t="s">
        <v>43</v>
      </c>
      <c r="F23029" t="s">
        <v>44</v>
      </c>
      <c r="G23029" t="s">
        <v>9453</v>
      </c>
      <c r="H23029" t="s">
        <v>17455</v>
      </c>
    </row>
    <row r="23030" spans="1:8">
      <c r="A23030" t="s">
        <v>11099</v>
      </c>
      <c r="C23030" t="s">
        <v>21739</v>
      </c>
      <c r="D23030" t="s">
        <v>17344</v>
      </c>
      <c r="E23030" t="s">
        <v>43</v>
      </c>
      <c r="F23030" t="s">
        <v>44</v>
      </c>
      <c r="G23030" t="s">
        <v>9453</v>
      </c>
      <c r="H23030" t="s">
        <v>17455</v>
      </c>
    </row>
    <row r="23031" spans="1:8">
      <c r="A23031" t="s">
        <v>11099</v>
      </c>
      <c r="C23031" t="s">
        <v>21739</v>
      </c>
      <c r="D23031" t="s">
        <v>17345</v>
      </c>
      <c r="E23031" t="s">
        <v>43</v>
      </c>
      <c r="F23031" t="s">
        <v>44</v>
      </c>
      <c r="G23031" t="s">
        <v>9453</v>
      </c>
      <c r="H23031" t="s">
        <v>17455</v>
      </c>
    </row>
    <row r="23032" spans="1:8">
      <c r="C23032" t="s">
        <v>21739</v>
      </c>
      <c r="D23032" t="s">
        <v>17194</v>
      </c>
      <c r="E23032" t="s">
        <v>43</v>
      </c>
      <c r="F23032" t="s">
        <v>44</v>
      </c>
      <c r="G23032" t="s">
        <v>9453</v>
      </c>
      <c r="H23032" t="s">
        <v>9452</v>
      </c>
    </row>
    <row r="23033" spans="1:8">
      <c r="C23033" t="s">
        <v>21739</v>
      </c>
      <c r="D23033" t="s">
        <v>17456</v>
      </c>
    </row>
    <row r="23034" spans="1:8">
      <c r="C23034" t="s">
        <v>21739</v>
      </c>
      <c r="D23034" t="s">
        <v>17457</v>
      </c>
    </row>
    <row r="23035" spans="1:8">
      <c r="C23035" t="s">
        <v>21739</v>
      </c>
      <c r="D23035" t="s">
        <v>17458</v>
      </c>
    </row>
    <row r="23036" spans="1:8">
      <c r="C23036" t="s">
        <v>21739</v>
      </c>
      <c r="D23036" t="s">
        <v>17459</v>
      </c>
    </row>
    <row r="23037" spans="1:8">
      <c r="C23037" t="s">
        <v>21739</v>
      </c>
      <c r="D23037" t="s">
        <v>17460</v>
      </c>
    </row>
    <row r="23038" spans="1:8">
      <c r="C23038" t="s">
        <v>21739</v>
      </c>
      <c r="D23038" t="s">
        <v>17461</v>
      </c>
    </row>
    <row r="23039" spans="1:8">
      <c r="C23039" t="s">
        <v>21739</v>
      </c>
      <c r="D23039" t="s">
        <v>17462</v>
      </c>
    </row>
    <row r="23040" spans="1:8">
      <c r="C23040" t="s">
        <v>21739</v>
      </c>
      <c r="D23040" t="s">
        <v>17463</v>
      </c>
    </row>
    <row r="23041" spans="1:4">
      <c r="C23041" t="s">
        <v>21739</v>
      </c>
      <c r="D23041" t="s">
        <v>17464</v>
      </c>
    </row>
    <row r="23042" spans="1:4">
      <c r="C23042" t="s">
        <v>21739</v>
      </c>
      <c r="D23042" t="s">
        <v>17465</v>
      </c>
    </row>
    <row r="23043" spans="1:4">
      <c r="C23043" t="s">
        <v>21739</v>
      </c>
      <c r="D23043" t="s">
        <v>17466</v>
      </c>
    </row>
    <row r="23044" spans="1:4">
      <c r="A23044" t="s">
        <v>11099</v>
      </c>
      <c r="C23044" t="s">
        <v>21739</v>
      </c>
      <c r="D23044" t="s">
        <v>17467</v>
      </c>
    </row>
    <row r="23045" spans="1:4">
      <c r="A23045" t="s">
        <v>11099</v>
      </c>
      <c r="C23045" t="s">
        <v>21739</v>
      </c>
      <c r="D23045" t="s">
        <v>17468</v>
      </c>
    </row>
    <row r="23046" spans="1:4">
      <c r="C23046" t="s">
        <v>21739</v>
      </c>
      <c r="D23046" t="s">
        <v>17469</v>
      </c>
    </row>
    <row r="23047" spans="1:4">
      <c r="C23047" t="s">
        <v>21739</v>
      </c>
      <c r="D23047" t="s">
        <v>17470</v>
      </c>
    </row>
    <row r="23048" spans="1:4">
      <c r="C23048" t="s">
        <v>21739</v>
      </c>
      <c r="D23048" t="s">
        <v>17471</v>
      </c>
    </row>
    <row r="23049" spans="1:4">
      <c r="A23049" t="s">
        <v>11099</v>
      </c>
      <c r="C23049" t="s">
        <v>21739</v>
      </c>
      <c r="D23049" t="s">
        <v>17472</v>
      </c>
    </row>
    <row r="23050" spans="1:4">
      <c r="A23050" t="s">
        <v>11099</v>
      </c>
      <c r="C23050" t="s">
        <v>21739</v>
      </c>
      <c r="D23050" t="s">
        <v>17473</v>
      </c>
    </row>
    <row r="23051" spans="1:4">
      <c r="C23051" t="s">
        <v>21739</v>
      </c>
      <c r="D23051" t="s">
        <v>17474</v>
      </c>
    </row>
    <row r="23052" spans="1:4">
      <c r="C23052" t="s">
        <v>21739</v>
      </c>
      <c r="D23052" t="s">
        <v>17475</v>
      </c>
    </row>
    <row r="23053" spans="1:4">
      <c r="C23053" t="s">
        <v>21739</v>
      </c>
      <c r="D23053" t="s">
        <v>17476</v>
      </c>
    </row>
    <row r="23054" spans="1:4">
      <c r="A23054" t="s">
        <v>11099</v>
      </c>
      <c r="C23054" t="s">
        <v>21739</v>
      </c>
      <c r="D23054" t="s">
        <v>17477</v>
      </c>
    </row>
    <row r="23055" spans="1:4">
      <c r="A23055" t="s">
        <v>11099</v>
      </c>
      <c r="C23055" t="s">
        <v>21739</v>
      </c>
      <c r="D23055" t="s">
        <v>17478</v>
      </c>
    </row>
    <row r="23056" spans="1:4">
      <c r="C23056" t="s">
        <v>21739</v>
      </c>
      <c r="D23056" t="s">
        <v>17479</v>
      </c>
    </row>
    <row r="23057" spans="1:4">
      <c r="C23057" t="s">
        <v>21739</v>
      </c>
      <c r="D23057" t="s">
        <v>17480</v>
      </c>
    </row>
    <row r="23058" spans="1:4">
      <c r="A23058" t="s">
        <v>11099</v>
      </c>
      <c r="C23058" t="s">
        <v>21739</v>
      </c>
      <c r="D23058" t="s">
        <v>17481</v>
      </c>
    </row>
    <row r="23059" spans="1:4">
      <c r="A23059" t="s">
        <v>11099</v>
      </c>
      <c r="C23059" t="s">
        <v>21739</v>
      </c>
      <c r="D23059" t="s">
        <v>17482</v>
      </c>
    </row>
    <row r="23060" spans="1:4">
      <c r="C23060" t="s">
        <v>21739</v>
      </c>
      <c r="D23060" t="s">
        <v>17483</v>
      </c>
    </row>
    <row r="23061" spans="1:4">
      <c r="A23061" t="s">
        <v>11099</v>
      </c>
      <c r="C23061" t="s">
        <v>21739</v>
      </c>
      <c r="D23061" t="s">
        <v>17484</v>
      </c>
    </row>
    <row r="23062" spans="1:4">
      <c r="C23062" t="s">
        <v>21739</v>
      </c>
      <c r="D23062" t="s">
        <v>17485</v>
      </c>
    </row>
    <row r="23063" spans="1:4">
      <c r="A23063" t="s">
        <v>11099</v>
      </c>
      <c r="C23063" t="s">
        <v>21739</v>
      </c>
      <c r="D23063" t="s">
        <v>17486</v>
      </c>
    </row>
    <row r="23064" spans="1:4">
      <c r="C23064" t="s">
        <v>21739</v>
      </c>
      <c r="D23064" t="s">
        <v>17487</v>
      </c>
    </row>
    <row r="23065" spans="1:4">
      <c r="A23065" t="s">
        <v>11099</v>
      </c>
      <c r="C23065" t="s">
        <v>21739</v>
      </c>
      <c r="D23065" t="s">
        <v>17488</v>
      </c>
    </row>
    <row r="23066" spans="1:4">
      <c r="A23066" t="s">
        <v>11099</v>
      </c>
      <c r="C23066" t="s">
        <v>21739</v>
      </c>
      <c r="D23066" t="s">
        <v>17489</v>
      </c>
    </row>
    <row r="23067" spans="1:4">
      <c r="A23067" t="s">
        <v>11099</v>
      </c>
      <c r="C23067" t="s">
        <v>21739</v>
      </c>
      <c r="D23067" t="s">
        <v>17490</v>
      </c>
    </row>
    <row r="23068" spans="1:4">
      <c r="C23068" t="s">
        <v>21739</v>
      </c>
      <c r="D23068" t="s">
        <v>17491</v>
      </c>
    </row>
    <row r="23069" spans="1:4">
      <c r="A23069" t="s">
        <v>11099</v>
      </c>
      <c r="C23069" t="s">
        <v>21739</v>
      </c>
      <c r="D23069" t="s">
        <v>17492</v>
      </c>
    </row>
    <row r="23070" spans="1:4">
      <c r="A23070" t="s">
        <v>11099</v>
      </c>
      <c r="C23070" t="s">
        <v>21739</v>
      </c>
      <c r="D23070" t="s">
        <v>17493</v>
      </c>
    </row>
    <row r="23071" spans="1:4">
      <c r="A23071" t="s">
        <v>11099</v>
      </c>
      <c r="C23071" t="s">
        <v>21739</v>
      </c>
      <c r="D23071" t="s">
        <v>17494</v>
      </c>
    </row>
    <row r="23072" spans="1:4">
      <c r="C23072" t="s">
        <v>21739</v>
      </c>
      <c r="D23072" t="s">
        <v>17495</v>
      </c>
    </row>
    <row r="23073" spans="1:4">
      <c r="A23073" t="s">
        <v>11099</v>
      </c>
      <c r="C23073" t="s">
        <v>21739</v>
      </c>
      <c r="D23073" t="s">
        <v>17496</v>
      </c>
    </row>
    <row r="23074" spans="1:4">
      <c r="C23074" t="s">
        <v>21739</v>
      </c>
      <c r="D23074" t="s">
        <v>17497</v>
      </c>
    </row>
    <row r="23075" spans="1:4">
      <c r="A23075" t="s">
        <v>11099</v>
      </c>
      <c r="C23075" t="s">
        <v>21739</v>
      </c>
      <c r="D23075" t="s">
        <v>17498</v>
      </c>
    </row>
    <row r="23076" spans="1:4">
      <c r="C23076" t="s">
        <v>21739</v>
      </c>
      <c r="D23076" t="s">
        <v>17499</v>
      </c>
    </row>
    <row r="23077" spans="1:4">
      <c r="C23077" t="s">
        <v>21739</v>
      </c>
      <c r="D23077" t="s">
        <v>17500</v>
      </c>
    </row>
    <row r="23078" spans="1:4">
      <c r="C23078" t="s">
        <v>21739</v>
      </c>
      <c r="D23078" t="s">
        <v>17501</v>
      </c>
    </row>
    <row r="23079" spans="1:4">
      <c r="A23079" t="s">
        <v>11099</v>
      </c>
      <c r="C23079" t="s">
        <v>21739</v>
      </c>
      <c r="D23079" t="s">
        <v>17502</v>
      </c>
    </row>
    <row r="23080" spans="1:4">
      <c r="C23080" t="s">
        <v>21739</v>
      </c>
      <c r="D23080" t="s">
        <v>17503</v>
      </c>
    </row>
    <row r="23081" spans="1:4">
      <c r="A23081" t="s">
        <v>11099</v>
      </c>
      <c r="C23081" t="s">
        <v>21739</v>
      </c>
      <c r="D23081" t="s">
        <v>17504</v>
      </c>
    </row>
    <row r="23082" spans="1:4">
      <c r="A23082" t="s">
        <v>11099</v>
      </c>
      <c r="C23082" t="s">
        <v>21739</v>
      </c>
      <c r="D23082" t="s">
        <v>17505</v>
      </c>
    </row>
    <row r="23083" spans="1:4">
      <c r="A23083" t="s">
        <v>11099</v>
      </c>
      <c r="C23083" t="s">
        <v>21739</v>
      </c>
      <c r="D23083" t="s">
        <v>17505</v>
      </c>
    </row>
    <row r="23084" spans="1:4">
      <c r="A23084" t="s">
        <v>11099</v>
      </c>
      <c r="C23084" t="s">
        <v>21739</v>
      </c>
      <c r="D23084" t="s">
        <v>17506</v>
      </c>
    </row>
    <row r="23085" spans="1:4">
      <c r="A23085" t="s">
        <v>11099</v>
      </c>
      <c r="C23085" t="s">
        <v>21739</v>
      </c>
      <c r="D23085" t="s">
        <v>17507</v>
      </c>
    </row>
    <row r="23086" spans="1:4">
      <c r="C23086" t="s">
        <v>21739</v>
      </c>
      <c r="D23086" t="s">
        <v>17508</v>
      </c>
    </row>
    <row r="23087" spans="1:4">
      <c r="A23087" t="s">
        <v>11099</v>
      </c>
      <c r="C23087" t="s">
        <v>21739</v>
      </c>
      <c r="D23087" t="s">
        <v>17509</v>
      </c>
    </row>
    <row r="23088" spans="1:4">
      <c r="C23088" t="s">
        <v>21739</v>
      </c>
      <c r="D23088" t="s">
        <v>17510</v>
      </c>
    </row>
    <row r="23089" spans="1:4">
      <c r="C23089" t="s">
        <v>21739</v>
      </c>
      <c r="D23089" t="s">
        <v>17511</v>
      </c>
    </row>
    <row r="23090" spans="1:4">
      <c r="C23090" t="s">
        <v>21739</v>
      </c>
      <c r="D23090" t="s">
        <v>17512</v>
      </c>
    </row>
    <row r="23091" spans="1:4">
      <c r="A23091" t="s">
        <v>11099</v>
      </c>
      <c r="C23091" t="s">
        <v>21739</v>
      </c>
      <c r="D23091" t="s">
        <v>17513</v>
      </c>
    </row>
    <row r="23092" spans="1:4">
      <c r="C23092" t="s">
        <v>21739</v>
      </c>
      <c r="D23092" t="s">
        <v>17514</v>
      </c>
    </row>
    <row r="23093" spans="1:4">
      <c r="C23093" t="s">
        <v>21739</v>
      </c>
      <c r="D23093" t="s">
        <v>17515</v>
      </c>
    </row>
    <row r="23094" spans="1:4">
      <c r="C23094" t="s">
        <v>21739</v>
      </c>
      <c r="D23094" t="s">
        <v>17516</v>
      </c>
    </row>
    <row r="23095" spans="1:4">
      <c r="A23095" t="s">
        <v>11099</v>
      </c>
      <c r="C23095" t="s">
        <v>21739</v>
      </c>
      <c r="D23095" t="s">
        <v>17517</v>
      </c>
    </row>
    <row r="23096" spans="1:4">
      <c r="C23096" t="s">
        <v>21739</v>
      </c>
      <c r="D23096" t="s">
        <v>17518</v>
      </c>
    </row>
    <row r="23097" spans="1:4">
      <c r="A23097" t="s">
        <v>11099</v>
      </c>
      <c r="C23097" t="s">
        <v>21739</v>
      </c>
      <c r="D23097" t="s">
        <v>17519</v>
      </c>
    </row>
    <row r="23098" spans="1:4">
      <c r="A23098" t="s">
        <v>11099</v>
      </c>
      <c r="C23098" t="s">
        <v>21739</v>
      </c>
      <c r="D23098" t="s">
        <v>17520</v>
      </c>
    </row>
    <row r="23099" spans="1:4">
      <c r="C23099" t="s">
        <v>21739</v>
      </c>
      <c r="D23099" t="s">
        <v>17521</v>
      </c>
    </row>
    <row r="23100" spans="1:4">
      <c r="C23100" t="s">
        <v>21739</v>
      </c>
      <c r="D23100" t="s">
        <v>17522</v>
      </c>
    </row>
    <row r="23101" spans="1:4">
      <c r="C23101" t="s">
        <v>21739</v>
      </c>
      <c r="D23101" t="s">
        <v>17523</v>
      </c>
    </row>
    <row r="23102" spans="1:4">
      <c r="A23102" t="s">
        <v>11099</v>
      </c>
      <c r="C23102" t="s">
        <v>21739</v>
      </c>
      <c r="D23102" t="s">
        <v>17524</v>
      </c>
    </row>
    <row r="23103" spans="1:4">
      <c r="C23103" t="s">
        <v>21739</v>
      </c>
      <c r="D23103" t="s">
        <v>17525</v>
      </c>
    </row>
    <row r="23104" spans="1:4">
      <c r="C23104" t="s">
        <v>21739</v>
      </c>
      <c r="D23104" t="s">
        <v>17526</v>
      </c>
    </row>
    <row r="23105" spans="1:4">
      <c r="C23105" t="s">
        <v>21739</v>
      </c>
      <c r="D23105" t="s">
        <v>17527</v>
      </c>
    </row>
    <row r="23106" spans="1:4">
      <c r="A23106" t="s">
        <v>11099</v>
      </c>
      <c r="C23106" t="s">
        <v>21739</v>
      </c>
      <c r="D23106" t="s">
        <v>17528</v>
      </c>
    </row>
    <row r="23107" spans="1:4">
      <c r="A23107" t="s">
        <v>11099</v>
      </c>
      <c r="C23107" t="s">
        <v>21739</v>
      </c>
      <c r="D23107" t="s">
        <v>17529</v>
      </c>
    </row>
    <row r="23108" spans="1:4">
      <c r="C23108" t="s">
        <v>21739</v>
      </c>
      <c r="D23108" t="s">
        <v>17530</v>
      </c>
    </row>
    <row r="23109" spans="1:4">
      <c r="C23109" t="s">
        <v>21739</v>
      </c>
      <c r="D23109" t="s">
        <v>17531</v>
      </c>
    </row>
    <row r="23110" spans="1:4">
      <c r="A23110" t="s">
        <v>11099</v>
      </c>
      <c r="C23110" t="s">
        <v>21739</v>
      </c>
      <c r="D23110" t="s">
        <v>17532</v>
      </c>
    </row>
    <row r="23111" spans="1:4">
      <c r="A23111" t="s">
        <v>11099</v>
      </c>
      <c r="C23111" t="s">
        <v>21739</v>
      </c>
      <c r="D23111" t="s">
        <v>17533</v>
      </c>
    </row>
    <row r="23112" spans="1:4">
      <c r="C23112" t="s">
        <v>21739</v>
      </c>
      <c r="D23112" t="s">
        <v>17534</v>
      </c>
    </row>
    <row r="23113" spans="1:4">
      <c r="C23113" t="s">
        <v>21739</v>
      </c>
      <c r="D23113" t="s">
        <v>17535</v>
      </c>
    </row>
    <row r="23114" spans="1:4">
      <c r="C23114" t="s">
        <v>21739</v>
      </c>
      <c r="D23114" t="s">
        <v>17536</v>
      </c>
    </row>
    <row r="23115" spans="1:4">
      <c r="C23115" t="s">
        <v>21739</v>
      </c>
      <c r="D23115" t="s">
        <v>17537</v>
      </c>
    </row>
    <row r="23116" spans="1:4">
      <c r="A23116" t="s">
        <v>11099</v>
      </c>
      <c r="C23116" t="s">
        <v>21739</v>
      </c>
      <c r="D23116" t="s">
        <v>17538</v>
      </c>
    </row>
    <row r="23117" spans="1:4">
      <c r="C23117" t="s">
        <v>21739</v>
      </c>
      <c r="D23117" t="s">
        <v>17539</v>
      </c>
    </row>
    <row r="23118" spans="1:4">
      <c r="C23118" t="s">
        <v>21739</v>
      </c>
      <c r="D23118" t="s">
        <v>17540</v>
      </c>
    </row>
    <row r="23119" spans="1:4">
      <c r="C23119" t="s">
        <v>21739</v>
      </c>
      <c r="D23119" t="s">
        <v>17541</v>
      </c>
    </row>
    <row r="23120" spans="1:4">
      <c r="C23120" t="s">
        <v>21739</v>
      </c>
      <c r="D23120" t="s">
        <v>17542</v>
      </c>
    </row>
    <row r="23121" spans="1:4">
      <c r="C23121" t="s">
        <v>21739</v>
      </c>
      <c r="D23121" t="s">
        <v>17543</v>
      </c>
    </row>
    <row r="23122" spans="1:4">
      <c r="A23122" t="s">
        <v>11099</v>
      </c>
      <c r="C23122" t="s">
        <v>21739</v>
      </c>
      <c r="D23122" t="s">
        <v>17544</v>
      </c>
    </row>
    <row r="23123" spans="1:4">
      <c r="C23123" t="s">
        <v>21739</v>
      </c>
      <c r="D23123" t="s">
        <v>17545</v>
      </c>
    </row>
    <row r="23124" spans="1:4">
      <c r="A23124" t="s">
        <v>11099</v>
      </c>
      <c r="C23124" t="s">
        <v>21739</v>
      </c>
      <c r="D23124" t="s">
        <v>17546</v>
      </c>
    </row>
    <row r="23125" spans="1:4">
      <c r="A23125" t="s">
        <v>11099</v>
      </c>
      <c r="C23125" t="s">
        <v>21739</v>
      </c>
      <c r="D23125" t="s">
        <v>17547</v>
      </c>
    </row>
    <row r="23126" spans="1:4">
      <c r="C23126" t="s">
        <v>21739</v>
      </c>
      <c r="D23126" t="s">
        <v>17548</v>
      </c>
    </row>
    <row r="23127" spans="1:4">
      <c r="C23127" t="s">
        <v>21739</v>
      </c>
      <c r="D23127" t="s">
        <v>17549</v>
      </c>
    </row>
    <row r="23128" spans="1:4">
      <c r="A23128" t="s">
        <v>11099</v>
      </c>
      <c r="C23128" t="s">
        <v>21739</v>
      </c>
      <c r="D23128" t="s">
        <v>17550</v>
      </c>
    </row>
    <row r="23129" spans="1:4">
      <c r="C23129" t="s">
        <v>21739</v>
      </c>
      <c r="D23129" t="s">
        <v>17551</v>
      </c>
    </row>
    <row r="23130" spans="1:4">
      <c r="C23130" t="s">
        <v>21739</v>
      </c>
      <c r="D23130" t="s">
        <v>17552</v>
      </c>
    </row>
    <row r="23131" spans="1:4">
      <c r="A23131" t="s">
        <v>11099</v>
      </c>
      <c r="C23131" t="s">
        <v>21739</v>
      </c>
      <c r="D23131" t="s">
        <v>17553</v>
      </c>
    </row>
    <row r="23132" spans="1:4">
      <c r="A23132" t="s">
        <v>11099</v>
      </c>
      <c r="C23132" t="s">
        <v>21739</v>
      </c>
      <c r="D23132" t="s">
        <v>17554</v>
      </c>
    </row>
    <row r="23133" spans="1:4">
      <c r="A23133" t="s">
        <v>11099</v>
      </c>
      <c r="C23133" t="s">
        <v>21739</v>
      </c>
      <c r="D23133" t="s">
        <v>17555</v>
      </c>
    </row>
    <row r="23134" spans="1:4">
      <c r="A23134" t="s">
        <v>11099</v>
      </c>
      <c r="C23134" t="s">
        <v>21739</v>
      </c>
      <c r="D23134" t="s">
        <v>17556</v>
      </c>
    </row>
    <row r="23135" spans="1:4">
      <c r="A23135" t="s">
        <v>11099</v>
      </c>
      <c r="C23135" t="s">
        <v>21739</v>
      </c>
      <c r="D23135" t="s">
        <v>17557</v>
      </c>
    </row>
    <row r="23136" spans="1:4">
      <c r="A23136" t="s">
        <v>11099</v>
      </c>
      <c r="C23136" t="s">
        <v>21739</v>
      </c>
      <c r="D23136" t="s">
        <v>17558</v>
      </c>
    </row>
    <row r="23137" spans="1:4">
      <c r="C23137" t="s">
        <v>21739</v>
      </c>
      <c r="D23137" t="s">
        <v>17559</v>
      </c>
    </row>
    <row r="23138" spans="1:4">
      <c r="A23138" t="s">
        <v>11099</v>
      </c>
      <c r="C23138" t="s">
        <v>21739</v>
      </c>
      <c r="D23138" t="s">
        <v>17560</v>
      </c>
    </row>
    <row r="23139" spans="1:4">
      <c r="C23139" t="s">
        <v>21739</v>
      </c>
      <c r="D23139" t="s">
        <v>17561</v>
      </c>
    </row>
    <row r="23140" spans="1:4">
      <c r="C23140" t="s">
        <v>21739</v>
      </c>
      <c r="D23140" t="s">
        <v>17562</v>
      </c>
    </row>
    <row r="23141" spans="1:4">
      <c r="C23141" t="s">
        <v>21739</v>
      </c>
      <c r="D23141" t="s">
        <v>17563</v>
      </c>
    </row>
    <row r="23142" spans="1:4">
      <c r="A23142" t="s">
        <v>11099</v>
      </c>
      <c r="C23142" t="s">
        <v>21739</v>
      </c>
      <c r="D23142" t="s">
        <v>17564</v>
      </c>
    </row>
    <row r="23143" spans="1:4">
      <c r="A23143" t="s">
        <v>11099</v>
      </c>
      <c r="C23143" t="s">
        <v>21739</v>
      </c>
      <c r="D23143" t="s">
        <v>17565</v>
      </c>
    </row>
    <row r="23144" spans="1:4">
      <c r="A23144" t="s">
        <v>11099</v>
      </c>
      <c r="C23144" t="s">
        <v>21739</v>
      </c>
      <c r="D23144" t="s">
        <v>17566</v>
      </c>
    </row>
    <row r="23145" spans="1:4">
      <c r="A23145" t="s">
        <v>11099</v>
      </c>
      <c r="C23145" t="s">
        <v>21739</v>
      </c>
      <c r="D23145" t="s">
        <v>17567</v>
      </c>
    </row>
    <row r="23146" spans="1:4">
      <c r="C23146" t="s">
        <v>21739</v>
      </c>
      <c r="D23146" t="s">
        <v>17568</v>
      </c>
    </row>
    <row r="23147" spans="1:4">
      <c r="A23147" t="s">
        <v>11099</v>
      </c>
      <c r="C23147" t="s">
        <v>21739</v>
      </c>
      <c r="D23147" t="s">
        <v>17569</v>
      </c>
    </row>
    <row r="23148" spans="1:4">
      <c r="A23148" t="s">
        <v>11099</v>
      </c>
      <c r="C23148" t="s">
        <v>21739</v>
      </c>
      <c r="D23148" t="s">
        <v>17570</v>
      </c>
    </row>
    <row r="23149" spans="1:4">
      <c r="A23149" t="s">
        <v>11099</v>
      </c>
      <c r="C23149" t="s">
        <v>21739</v>
      </c>
      <c r="D23149" t="s">
        <v>17571</v>
      </c>
    </row>
    <row r="23150" spans="1:4">
      <c r="A23150" t="s">
        <v>11099</v>
      </c>
      <c r="C23150" t="s">
        <v>21739</v>
      </c>
      <c r="D23150" t="s">
        <v>17572</v>
      </c>
    </row>
    <row r="23151" spans="1:4">
      <c r="C23151" t="s">
        <v>21739</v>
      </c>
      <c r="D23151" t="s">
        <v>17573</v>
      </c>
    </row>
    <row r="23152" spans="1:4">
      <c r="C23152" t="s">
        <v>21739</v>
      </c>
      <c r="D23152" t="s">
        <v>17574</v>
      </c>
    </row>
    <row r="23153" spans="1:4">
      <c r="A23153" t="s">
        <v>11099</v>
      </c>
      <c r="C23153" t="s">
        <v>21739</v>
      </c>
      <c r="D23153" t="s">
        <v>17575</v>
      </c>
    </row>
    <row r="23154" spans="1:4">
      <c r="A23154" t="s">
        <v>11099</v>
      </c>
      <c r="C23154" t="s">
        <v>21739</v>
      </c>
      <c r="D23154" t="s">
        <v>17576</v>
      </c>
    </row>
    <row r="23155" spans="1:4">
      <c r="A23155" t="s">
        <v>11099</v>
      </c>
      <c r="C23155" t="s">
        <v>21739</v>
      </c>
      <c r="D23155" t="s">
        <v>17577</v>
      </c>
    </row>
    <row r="23156" spans="1:4">
      <c r="A23156" t="s">
        <v>11099</v>
      </c>
      <c r="C23156" t="s">
        <v>21739</v>
      </c>
      <c r="D23156" t="s">
        <v>17578</v>
      </c>
    </row>
    <row r="23157" spans="1:4">
      <c r="C23157" t="s">
        <v>21739</v>
      </c>
      <c r="D23157" t="s">
        <v>17579</v>
      </c>
    </row>
    <row r="23158" spans="1:4">
      <c r="C23158" t="s">
        <v>21739</v>
      </c>
      <c r="D23158" t="s">
        <v>17580</v>
      </c>
    </row>
    <row r="23159" spans="1:4">
      <c r="C23159" t="s">
        <v>21739</v>
      </c>
      <c r="D23159" t="s">
        <v>17581</v>
      </c>
    </row>
    <row r="23160" spans="1:4">
      <c r="A23160" t="s">
        <v>11099</v>
      </c>
      <c r="C23160" t="s">
        <v>21739</v>
      </c>
      <c r="D23160" t="s">
        <v>17582</v>
      </c>
    </row>
    <row r="23161" spans="1:4">
      <c r="A23161" t="s">
        <v>11099</v>
      </c>
      <c r="C23161" t="s">
        <v>21739</v>
      </c>
      <c r="D23161" t="s">
        <v>17583</v>
      </c>
    </row>
    <row r="23162" spans="1:4">
      <c r="C23162" t="s">
        <v>21739</v>
      </c>
      <c r="D23162" t="s">
        <v>17584</v>
      </c>
    </row>
    <row r="23163" spans="1:4">
      <c r="A23163" t="s">
        <v>11099</v>
      </c>
      <c r="C23163" t="s">
        <v>21739</v>
      </c>
      <c r="D23163" t="s">
        <v>17585</v>
      </c>
    </row>
    <row r="23164" spans="1:4">
      <c r="C23164" t="s">
        <v>21739</v>
      </c>
      <c r="D23164" t="s">
        <v>17586</v>
      </c>
    </row>
    <row r="23165" spans="1:4">
      <c r="A23165" t="s">
        <v>11099</v>
      </c>
      <c r="C23165" t="s">
        <v>21739</v>
      </c>
      <c r="D23165" t="s">
        <v>17587</v>
      </c>
    </row>
    <row r="23166" spans="1:4">
      <c r="A23166" t="s">
        <v>11099</v>
      </c>
      <c r="C23166" t="s">
        <v>21739</v>
      </c>
      <c r="D23166" t="s">
        <v>17588</v>
      </c>
    </row>
    <row r="23167" spans="1:4">
      <c r="C23167" t="s">
        <v>21739</v>
      </c>
      <c r="D23167" t="s">
        <v>17589</v>
      </c>
    </row>
    <row r="23168" spans="1:4">
      <c r="C23168" t="s">
        <v>21739</v>
      </c>
      <c r="D23168" t="s">
        <v>17590</v>
      </c>
    </row>
    <row r="23169" spans="1:4">
      <c r="A23169" t="s">
        <v>11099</v>
      </c>
      <c r="C23169" t="s">
        <v>21739</v>
      </c>
      <c r="D23169" t="s">
        <v>17591</v>
      </c>
    </row>
    <row r="23170" spans="1:4">
      <c r="C23170" t="s">
        <v>21739</v>
      </c>
      <c r="D23170" t="s">
        <v>17592</v>
      </c>
    </row>
    <row r="23171" spans="1:4">
      <c r="A23171" t="s">
        <v>11099</v>
      </c>
      <c r="C23171" t="s">
        <v>21739</v>
      </c>
      <c r="D23171" t="s">
        <v>17593</v>
      </c>
    </row>
    <row r="23172" spans="1:4">
      <c r="A23172" t="s">
        <v>11099</v>
      </c>
      <c r="C23172" t="s">
        <v>21739</v>
      </c>
      <c r="D23172" t="s">
        <v>17594</v>
      </c>
    </row>
    <row r="23173" spans="1:4">
      <c r="A23173" t="s">
        <v>11099</v>
      </c>
      <c r="C23173" t="s">
        <v>21739</v>
      </c>
      <c r="D23173" t="s">
        <v>17595</v>
      </c>
    </row>
    <row r="23174" spans="1:4">
      <c r="A23174" t="s">
        <v>11099</v>
      </c>
      <c r="C23174" t="s">
        <v>21739</v>
      </c>
      <c r="D23174" t="s">
        <v>17596</v>
      </c>
    </row>
    <row r="23175" spans="1:4">
      <c r="A23175" t="s">
        <v>11099</v>
      </c>
      <c r="C23175" t="s">
        <v>21739</v>
      </c>
      <c r="D23175" t="s">
        <v>17597</v>
      </c>
    </row>
    <row r="23176" spans="1:4">
      <c r="A23176" t="s">
        <v>11099</v>
      </c>
      <c r="C23176" t="s">
        <v>21739</v>
      </c>
      <c r="D23176" t="s">
        <v>17598</v>
      </c>
    </row>
    <row r="23177" spans="1:4">
      <c r="C23177" t="s">
        <v>21739</v>
      </c>
      <c r="D23177" t="s">
        <v>17599</v>
      </c>
    </row>
    <row r="23178" spans="1:4">
      <c r="A23178" t="s">
        <v>11099</v>
      </c>
      <c r="C23178" t="s">
        <v>21739</v>
      </c>
      <c r="D23178" t="s">
        <v>17600</v>
      </c>
    </row>
    <row r="23179" spans="1:4">
      <c r="C23179" t="s">
        <v>21739</v>
      </c>
      <c r="D23179" t="s">
        <v>17601</v>
      </c>
    </row>
    <row r="23180" spans="1:4">
      <c r="C23180" t="s">
        <v>21739</v>
      </c>
      <c r="D23180" t="s">
        <v>17602</v>
      </c>
    </row>
    <row r="23181" spans="1:4">
      <c r="A23181" t="s">
        <v>11099</v>
      </c>
      <c r="C23181" t="s">
        <v>21739</v>
      </c>
      <c r="D23181" t="s">
        <v>17603</v>
      </c>
    </row>
    <row r="23182" spans="1:4">
      <c r="C23182" t="s">
        <v>21739</v>
      </c>
      <c r="D23182" t="s">
        <v>17604</v>
      </c>
    </row>
    <row r="23183" spans="1:4">
      <c r="A23183" t="s">
        <v>11099</v>
      </c>
      <c r="C23183" t="s">
        <v>21739</v>
      </c>
      <c r="D23183" t="s">
        <v>17605</v>
      </c>
    </row>
    <row r="23184" spans="1:4">
      <c r="A23184" t="s">
        <v>11099</v>
      </c>
      <c r="C23184" t="s">
        <v>21739</v>
      </c>
      <c r="D23184" t="s">
        <v>17606</v>
      </c>
    </row>
    <row r="23185" spans="1:4">
      <c r="A23185" t="s">
        <v>11099</v>
      </c>
      <c r="C23185" t="s">
        <v>21739</v>
      </c>
      <c r="D23185" t="s">
        <v>17607</v>
      </c>
    </row>
    <row r="23186" spans="1:4">
      <c r="A23186" t="s">
        <v>11099</v>
      </c>
      <c r="C23186" t="s">
        <v>21739</v>
      </c>
      <c r="D23186" t="s">
        <v>17608</v>
      </c>
    </row>
    <row r="23187" spans="1:4">
      <c r="C23187" t="s">
        <v>21739</v>
      </c>
      <c r="D23187" t="s">
        <v>17609</v>
      </c>
    </row>
    <row r="23188" spans="1:4">
      <c r="A23188" t="s">
        <v>11099</v>
      </c>
      <c r="C23188" t="s">
        <v>21739</v>
      </c>
      <c r="D23188" t="s">
        <v>17610</v>
      </c>
    </row>
    <row r="23189" spans="1:4">
      <c r="A23189" t="s">
        <v>11099</v>
      </c>
      <c r="C23189" t="s">
        <v>21739</v>
      </c>
      <c r="D23189" t="s">
        <v>17611</v>
      </c>
    </row>
    <row r="23190" spans="1:4">
      <c r="A23190" t="s">
        <v>11099</v>
      </c>
      <c r="C23190" t="s">
        <v>21739</v>
      </c>
      <c r="D23190" t="s">
        <v>17612</v>
      </c>
    </row>
    <row r="23191" spans="1:4">
      <c r="A23191" t="s">
        <v>11099</v>
      </c>
      <c r="C23191" t="s">
        <v>21739</v>
      </c>
      <c r="D23191" t="s">
        <v>17613</v>
      </c>
    </row>
    <row r="23192" spans="1:4">
      <c r="C23192" t="s">
        <v>21739</v>
      </c>
      <c r="D23192" t="s">
        <v>17614</v>
      </c>
    </row>
    <row r="23193" spans="1:4">
      <c r="A23193" t="s">
        <v>11099</v>
      </c>
      <c r="C23193" t="s">
        <v>21739</v>
      </c>
      <c r="D23193" t="s">
        <v>17615</v>
      </c>
    </row>
    <row r="23194" spans="1:4">
      <c r="C23194" t="s">
        <v>21739</v>
      </c>
      <c r="D23194" t="s">
        <v>17616</v>
      </c>
    </row>
    <row r="23195" spans="1:4">
      <c r="A23195" t="s">
        <v>11099</v>
      </c>
      <c r="C23195" t="s">
        <v>21739</v>
      </c>
      <c r="D23195" t="s">
        <v>17617</v>
      </c>
    </row>
    <row r="23196" spans="1:4">
      <c r="A23196" t="s">
        <v>11099</v>
      </c>
      <c r="C23196" t="s">
        <v>21739</v>
      </c>
      <c r="D23196" t="s">
        <v>17618</v>
      </c>
    </row>
    <row r="23197" spans="1:4">
      <c r="A23197" t="s">
        <v>11099</v>
      </c>
      <c r="C23197" t="s">
        <v>21739</v>
      </c>
      <c r="D23197" t="s">
        <v>17619</v>
      </c>
    </row>
    <row r="23198" spans="1:4">
      <c r="C23198" t="s">
        <v>21739</v>
      </c>
      <c r="D23198" t="s">
        <v>17620</v>
      </c>
    </row>
    <row r="23199" spans="1:4">
      <c r="C23199" t="s">
        <v>21739</v>
      </c>
      <c r="D23199" t="s">
        <v>17621</v>
      </c>
    </row>
    <row r="23200" spans="1:4">
      <c r="C23200" t="s">
        <v>21739</v>
      </c>
      <c r="D23200" t="s">
        <v>17622</v>
      </c>
    </row>
    <row r="23201" spans="1:4">
      <c r="A23201" t="s">
        <v>11099</v>
      </c>
      <c r="C23201" t="s">
        <v>21739</v>
      </c>
      <c r="D23201" t="s">
        <v>17623</v>
      </c>
    </row>
    <row r="23202" spans="1:4">
      <c r="A23202" t="s">
        <v>11099</v>
      </c>
      <c r="C23202" t="s">
        <v>21739</v>
      </c>
      <c r="D23202" t="s">
        <v>17624</v>
      </c>
    </row>
    <row r="23203" spans="1:4">
      <c r="C23203" t="s">
        <v>21739</v>
      </c>
      <c r="D23203" t="s">
        <v>17625</v>
      </c>
    </row>
    <row r="23204" spans="1:4">
      <c r="C23204" t="s">
        <v>21739</v>
      </c>
      <c r="D23204" t="s">
        <v>17626</v>
      </c>
    </row>
    <row r="23205" spans="1:4">
      <c r="A23205" t="s">
        <v>11099</v>
      </c>
      <c r="C23205" t="s">
        <v>21739</v>
      </c>
      <c r="D23205" t="s">
        <v>17627</v>
      </c>
    </row>
    <row r="23206" spans="1:4">
      <c r="A23206" t="s">
        <v>11099</v>
      </c>
      <c r="C23206" t="s">
        <v>21739</v>
      </c>
      <c r="D23206" t="s">
        <v>17628</v>
      </c>
    </row>
    <row r="23207" spans="1:4">
      <c r="A23207" t="s">
        <v>11099</v>
      </c>
      <c r="C23207" t="s">
        <v>21739</v>
      </c>
      <c r="D23207" t="s">
        <v>17629</v>
      </c>
    </row>
    <row r="23208" spans="1:4">
      <c r="A23208" t="s">
        <v>11099</v>
      </c>
      <c r="C23208" t="s">
        <v>21739</v>
      </c>
      <c r="D23208" t="s">
        <v>17630</v>
      </c>
    </row>
    <row r="23209" spans="1:4">
      <c r="A23209" t="s">
        <v>11099</v>
      </c>
      <c r="C23209" t="s">
        <v>21739</v>
      </c>
      <c r="D23209" t="s">
        <v>17631</v>
      </c>
    </row>
    <row r="23210" spans="1:4">
      <c r="C23210" t="s">
        <v>21739</v>
      </c>
      <c r="D23210" t="s">
        <v>17632</v>
      </c>
    </row>
    <row r="23211" spans="1:4">
      <c r="C23211" t="s">
        <v>21739</v>
      </c>
      <c r="D23211" t="s">
        <v>17633</v>
      </c>
    </row>
    <row r="23212" spans="1:4">
      <c r="C23212" t="s">
        <v>21739</v>
      </c>
      <c r="D23212" t="s">
        <v>17634</v>
      </c>
    </row>
    <row r="23213" spans="1:4">
      <c r="C23213" t="s">
        <v>21739</v>
      </c>
      <c r="D23213" t="s">
        <v>17635</v>
      </c>
    </row>
    <row r="23214" spans="1:4">
      <c r="A23214" t="s">
        <v>11099</v>
      </c>
      <c r="C23214" t="s">
        <v>21739</v>
      </c>
      <c r="D23214" t="s">
        <v>17636</v>
      </c>
    </row>
    <row r="23215" spans="1:4">
      <c r="C23215" t="s">
        <v>21739</v>
      </c>
      <c r="D23215" t="s">
        <v>17637</v>
      </c>
    </row>
    <row r="23216" spans="1:4">
      <c r="C23216" t="s">
        <v>21739</v>
      </c>
      <c r="D23216" t="s">
        <v>17638</v>
      </c>
    </row>
    <row r="23217" spans="1:4">
      <c r="A23217" t="s">
        <v>11099</v>
      </c>
      <c r="C23217" t="s">
        <v>21739</v>
      </c>
      <c r="D23217" t="s">
        <v>17639</v>
      </c>
    </row>
    <row r="23218" spans="1:4">
      <c r="C23218" t="s">
        <v>21739</v>
      </c>
      <c r="D23218" t="s">
        <v>17640</v>
      </c>
    </row>
    <row r="23219" spans="1:4">
      <c r="C23219" t="s">
        <v>21739</v>
      </c>
      <c r="D23219" t="s">
        <v>17641</v>
      </c>
    </row>
    <row r="23220" spans="1:4">
      <c r="C23220" t="s">
        <v>21739</v>
      </c>
      <c r="D23220" t="s">
        <v>17642</v>
      </c>
    </row>
    <row r="23221" spans="1:4">
      <c r="C23221" t="s">
        <v>21739</v>
      </c>
      <c r="D23221" t="s">
        <v>17643</v>
      </c>
    </row>
    <row r="23222" spans="1:4">
      <c r="A23222" t="s">
        <v>11099</v>
      </c>
      <c r="C23222" t="s">
        <v>21739</v>
      </c>
      <c r="D23222" t="s">
        <v>17644</v>
      </c>
    </row>
    <row r="23223" spans="1:4">
      <c r="A23223" t="s">
        <v>11099</v>
      </c>
      <c r="C23223" t="s">
        <v>21739</v>
      </c>
      <c r="D23223" t="s">
        <v>17645</v>
      </c>
    </row>
    <row r="23224" spans="1:4">
      <c r="A23224" t="s">
        <v>11099</v>
      </c>
      <c r="C23224" t="s">
        <v>21739</v>
      </c>
      <c r="D23224" t="s">
        <v>17646</v>
      </c>
    </row>
    <row r="23225" spans="1:4">
      <c r="C23225" t="s">
        <v>21739</v>
      </c>
      <c r="D23225" t="s">
        <v>17647</v>
      </c>
    </row>
    <row r="23226" spans="1:4">
      <c r="A23226" t="s">
        <v>11099</v>
      </c>
      <c r="C23226" t="s">
        <v>21739</v>
      </c>
      <c r="D23226" t="s">
        <v>17648</v>
      </c>
    </row>
    <row r="23227" spans="1:4">
      <c r="C23227" t="s">
        <v>21739</v>
      </c>
      <c r="D23227" t="s">
        <v>17649</v>
      </c>
    </row>
    <row r="23228" spans="1:4">
      <c r="C23228" t="s">
        <v>21739</v>
      </c>
      <c r="D23228" t="s">
        <v>17650</v>
      </c>
    </row>
    <row r="23229" spans="1:4">
      <c r="C23229" t="s">
        <v>21739</v>
      </c>
      <c r="D23229" t="s">
        <v>17651</v>
      </c>
    </row>
    <row r="23230" spans="1:4">
      <c r="C23230" t="s">
        <v>21739</v>
      </c>
      <c r="D23230" t="s">
        <v>17652</v>
      </c>
    </row>
    <row r="23231" spans="1:4">
      <c r="C23231" t="s">
        <v>21739</v>
      </c>
      <c r="D23231" t="s">
        <v>17653</v>
      </c>
    </row>
    <row r="23232" spans="1:4">
      <c r="C23232" t="s">
        <v>21739</v>
      </c>
      <c r="D23232" t="s">
        <v>17654</v>
      </c>
    </row>
    <row r="23233" spans="1:4">
      <c r="C23233" t="s">
        <v>21739</v>
      </c>
      <c r="D23233" t="s">
        <v>17655</v>
      </c>
    </row>
    <row r="23234" spans="1:4">
      <c r="A23234" t="s">
        <v>11099</v>
      </c>
      <c r="C23234" t="s">
        <v>21739</v>
      </c>
      <c r="D23234" t="s">
        <v>17656</v>
      </c>
    </row>
    <row r="23235" spans="1:4">
      <c r="A23235" t="s">
        <v>11099</v>
      </c>
      <c r="C23235" t="s">
        <v>21739</v>
      </c>
      <c r="D23235" t="s">
        <v>17657</v>
      </c>
    </row>
    <row r="23236" spans="1:4">
      <c r="C23236" t="s">
        <v>21739</v>
      </c>
      <c r="D23236" t="s">
        <v>17658</v>
      </c>
    </row>
    <row r="23237" spans="1:4">
      <c r="C23237" t="s">
        <v>21739</v>
      </c>
      <c r="D23237" t="s">
        <v>17659</v>
      </c>
    </row>
    <row r="23238" spans="1:4">
      <c r="A23238" t="s">
        <v>11099</v>
      </c>
      <c r="C23238" t="s">
        <v>21739</v>
      </c>
      <c r="D23238" t="s">
        <v>17660</v>
      </c>
    </row>
    <row r="23239" spans="1:4">
      <c r="A23239" t="s">
        <v>11099</v>
      </c>
      <c r="C23239" t="s">
        <v>21739</v>
      </c>
      <c r="D23239" t="s">
        <v>17661</v>
      </c>
    </row>
    <row r="23240" spans="1:4">
      <c r="A23240" t="s">
        <v>11099</v>
      </c>
      <c r="C23240" t="s">
        <v>21739</v>
      </c>
      <c r="D23240" t="s">
        <v>17662</v>
      </c>
    </row>
    <row r="23241" spans="1:4">
      <c r="C23241" t="s">
        <v>21739</v>
      </c>
      <c r="D23241" t="s">
        <v>17663</v>
      </c>
    </row>
    <row r="23242" spans="1:4">
      <c r="A23242" t="s">
        <v>11099</v>
      </c>
      <c r="C23242" t="s">
        <v>21739</v>
      </c>
      <c r="D23242" t="s">
        <v>17664</v>
      </c>
    </row>
    <row r="23243" spans="1:4">
      <c r="A23243" t="s">
        <v>11099</v>
      </c>
      <c r="C23243" t="s">
        <v>21739</v>
      </c>
      <c r="D23243" t="s">
        <v>17665</v>
      </c>
    </row>
    <row r="23244" spans="1:4">
      <c r="C23244" t="s">
        <v>21739</v>
      </c>
      <c r="D23244" t="s">
        <v>17666</v>
      </c>
    </row>
    <row r="23245" spans="1:4">
      <c r="A23245" t="s">
        <v>11099</v>
      </c>
      <c r="C23245" t="s">
        <v>21739</v>
      </c>
      <c r="D23245" t="s">
        <v>17667</v>
      </c>
    </row>
    <row r="23246" spans="1:4">
      <c r="A23246" t="s">
        <v>11099</v>
      </c>
      <c r="C23246" t="s">
        <v>21739</v>
      </c>
      <c r="D23246" t="s">
        <v>17668</v>
      </c>
    </row>
    <row r="23247" spans="1:4">
      <c r="A23247" t="s">
        <v>11099</v>
      </c>
      <c r="C23247" t="s">
        <v>21739</v>
      </c>
      <c r="D23247" t="s">
        <v>17669</v>
      </c>
    </row>
    <row r="23248" spans="1:4">
      <c r="A23248" t="s">
        <v>11099</v>
      </c>
      <c r="C23248" t="s">
        <v>21739</v>
      </c>
      <c r="D23248" t="s">
        <v>17670</v>
      </c>
    </row>
    <row r="23249" spans="1:4">
      <c r="C23249" t="s">
        <v>21739</v>
      </c>
      <c r="D23249" t="s">
        <v>17671</v>
      </c>
    </row>
    <row r="23250" spans="1:4">
      <c r="A23250" t="s">
        <v>11099</v>
      </c>
      <c r="C23250" t="s">
        <v>21739</v>
      </c>
      <c r="D23250" t="s">
        <v>17672</v>
      </c>
    </row>
    <row r="23251" spans="1:4">
      <c r="A23251" t="s">
        <v>11099</v>
      </c>
      <c r="C23251" t="s">
        <v>21739</v>
      </c>
      <c r="D23251" t="s">
        <v>17673</v>
      </c>
    </row>
    <row r="23252" spans="1:4">
      <c r="C23252" t="s">
        <v>21739</v>
      </c>
      <c r="D23252" t="s">
        <v>17674</v>
      </c>
    </row>
    <row r="23253" spans="1:4">
      <c r="C23253" t="s">
        <v>21739</v>
      </c>
      <c r="D23253" t="s">
        <v>17675</v>
      </c>
    </row>
    <row r="23254" spans="1:4">
      <c r="A23254" t="s">
        <v>11099</v>
      </c>
      <c r="C23254" t="s">
        <v>21739</v>
      </c>
      <c r="D23254" t="s">
        <v>17676</v>
      </c>
    </row>
    <row r="23255" spans="1:4">
      <c r="A23255" t="s">
        <v>11099</v>
      </c>
      <c r="C23255" t="s">
        <v>21739</v>
      </c>
      <c r="D23255" t="s">
        <v>17677</v>
      </c>
    </row>
    <row r="23256" spans="1:4">
      <c r="C23256" t="s">
        <v>21739</v>
      </c>
      <c r="D23256" t="s">
        <v>17678</v>
      </c>
    </row>
    <row r="23257" spans="1:4">
      <c r="A23257" t="s">
        <v>11099</v>
      </c>
      <c r="C23257" t="s">
        <v>21739</v>
      </c>
      <c r="D23257" t="s">
        <v>17679</v>
      </c>
    </row>
    <row r="23258" spans="1:4">
      <c r="A23258" t="s">
        <v>11099</v>
      </c>
      <c r="C23258" t="s">
        <v>21739</v>
      </c>
      <c r="D23258" t="s">
        <v>17680</v>
      </c>
    </row>
    <row r="23259" spans="1:4">
      <c r="C23259" t="s">
        <v>21739</v>
      </c>
      <c r="D23259" t="s">
        <v>17681</v>
      </c>
    </row>
    <row r="23260" spans="1:4">
      <c r="A23260" t="s">
        <v>11099</v>
      </c>
      <c r="C23260" t="s">
        <v>21739</v>
      </c>
      <c r="D23260" t="s">
        <v>17682</v>
      </c>
    </row>
    <row r="23261" spans="1:4">
      <c r="A23261" t="s">
        <v>11099</v>
      </c>
      <c r="C23261" t="s">
        <v>21739</v>
      </c>
      <c r="D23261" t="s">
        <v>17683</v>
      </c>
    </row>
    <row r="23262" spans="1:4">
      <c r="A23262" t="s">
        <v>11099</v>
      </c>
      <c r="C23262" t="s">
        <v>21739</v>
      </c>
      <c r="D23262" t="s">
        <v>17684</v>
      </c>
    </row>
    <row r="23263" spans="1:4">
      <c r="C23263" t="s">
        <v>21739</v>
      </c>
      <c r="D23263" t="s">
        <v>17685</v>
      </c>
    </row>
    <row r="23264" spans="1:4">
      <c r="C23264" t="s">
        <v>21739</v>
      </c>
      <c r="D23264" t="s">
        <v>17686</v>
      </c>
    </row>
    <row r="23265" spans="1:4">
      <c r="A23265" t="s">
        <v>11099</v>
      </c>
      <c r="C23265" t="s">
        <v>21739</v>
      </c>
      <c r="D23265" t="s">
        <v>17687</v>
      </c>
    </row>
    <row r="23266" spans="1:4">
      <c r="A23266" t="s">
        <v>11099</v>
      </c>
      <c r="C23266" t="s">
        <v>21739</v>
      </c>
      <c r="D23266" t="s">
        <v>17688</v>
      </c>
    </row>
    <row r="23267" spans="1:4">
      <c r="C23267" t="s">
        <v>21739</v>
      </c>
      <c r="D23267" t="s">
        <v>17689</v>
      </c>
    </row>
    <row r="23268" spans="1:4">
      <c r="A23268" t="s">
        <v>11099</v>
      </c>
      <c r="C23268" t="s">
        <v>21739</v>
      </c>
      <c r="D23268" t="s">
        <v>17690</v>
      </c>
    </row>
    <row r="23269" spans="1:4">
      <c r="C23269" t="s">
        <v>21739</v>
      </c>
      <c r="D23269" t="s">
        <v>17691</v>
      </c>
    </row>
    <row r="23270" spans="1:4">
      <c r="C23270" t="s">
        <v>21739</v>
      </c>
      <c r="D23270" t="s">
        <v>17692</v>
      </c>
    </row>
    <row r="23271" spans="1:4">
      <c r="A23271" t="s">
        <v>11099</v>
      </c>
      <c r="C23271" t="s">
        <v>21739</v>
      </c>
      <c r="D23271" t="s">
        <v>17693</v>
      </c>
    </row>
    <row r="23272" spans="1:4">
      <c r="C23272" t="s">
        <v>21739</v>
      </c>
      <c r="D23272" t="s">
        <v>17694</v>
      </c>
    </row>
    <row r="23273" spans="1:4">
      <c r="C23273" t="s">
        <v>21739</v>
      </c>
      <c r="D23273" t="s">
        <v>17695</v>
      </c>
    </row>
    <row r="23274" spans="1:4">
      <c r="A23274" t="s">
        <v>11099</v>
      </c>
      <c r="C23274" t="s">
        <v>21739</v>
      </c>
      <c r="D23274" t="s">
        <v>17696</v>
      </c>
    </row>
    <row r="23275" spans="1:4">
      <c r="A23275" t="s">
        <v>11099</v>
      </c>
      <c r="C23275" t="s">
        <v>21739</v>
      </c>
      <c r="D23275" t="s">
        <v>17697</v>
      </c>
    </row>
    <row r="23276" spans="1:4">
      <c r="C23276" t="s">
        <v>21739</v>
      </c>
      <c r="D23276" t="s">
        <v>17698</v>
      </c>
    </row>
    <row r="23277" spans="1:4">
      <c r="A23277" t="s">
        <v>11099</v>
      </c>
      <c r="C23277" t="s">
        <v>21739</v>
      </c>
      <c r="D23277" t="s">
        <v>17699</v>
      </c>
    </row>
    <row r="23278" spans="1:4">
      <c r="A23278" t="s">
        <v>11099</v>
      </c>
      <c r="C23278" t="s">
        <v>21739</v>
      </c>
      <c r="D23278" t="s">
        <v>17700</v>
      </c>
    </row>
    <row r="23279" spans="1:4">
      <c r="A23279" t="s">
        <v>11099</v>
      </c>
      <c r="C23279" t="s">
        <v>21739</v>
      </c>
      <c r="D23279" t="s">
        <v>17701</v>
      </c>
    </row>
    <row r="23280" spans="1:4">
      <c r="C23280" t="s">
        <v>21739</v>
      </c>
      <c r="D23280" t="s">
        <v>17702</v>
      </c>
    </row>
    <row r="23281" spans="1:4">
      <c r="C23281" t="s">
        <v>21739</v>
      </c>
      <c r="D23281" t="s">
        <v>17703</v>
      </c>
    </row>
    <row r="23282" spans="1:4">
      <c r="A23282" t="s">
        <v>11099</v>
      </c>
      <c r="C23282" t="s">
        <v>21739</v>
      </c>
      <c r="D23282" t="s">
        <v>17704</v>
      </c>
    </row>
    <row r="23283" spans="1:4">
      <c r="C23283" t="s">
        <v>21739</v>
      </c>
      <c r="D23283" t="s">
        <v>17705</v>
      </c>
    </row>
    <row r="23284" spans="1:4">
      <c r="C23284" t="s">
        <v>21739</v>
      </c>
      <c r="D23284" t="s">
        <v>17706</v>
      </c>
    </row>
    <row r="23285" spans="1:4">
      <c r="C23285" t="s">
        <v>21739</v>
      </c>
      <c r="D23285" t="s">
        <v>17707</v>
      </c>
    </row>
    <row r="23286" spans="1:4">
      <c r="A23286" t="s">
        <v>11099</v>
      </c>
      <c r="C23286" t="s">
        <v>21739</v>
      </c>
      <c r="D23286" t="s">
        <v>17708</v>
      </c>
    </row>
    <row r="23287" spans="1:4">
      <c r="A23287" t="s">
        <v>11099</v>
      </c>
      <c r="C23287" t="s">
        <v>21739</v>
      </c>
      <c r="D23287" t="s">
        <v>17709</v>
      </c>
    </row>
    <row r="23288" spans="1:4">
      <c r="C23288" t="s">
        <v>21739</v>
      </c>
      <c r="D23288" t="s">
        <v>17710</v>
      </c>
    </row>
    <row r="23289" spans="1:4">
      <c r="A23289" t="s">
        <v>11099</v>
      </c>
      <c r="C23289" t="s">
        <v>21739</v>
      </c>
      <c r="D23289" t="s">
        <v>17711</v>
      </c>
    </row>
    <row r="23290" spans="1:4">
      <c r="A23290" t="s">
        <v>11099</v>
      </c>
      <c r="C23290" t="s">
        <v>21739</v>
      </c>
      <c r="D23290" t="s">
        <v>17712</v>
      </c>
    </row>
    <row r="23291" spans="1:4">
      <c r="A23291" t="s">
        <v>11099</v>
      </c>
      <c r="C23291" t="s">
        <v>21739</v>
      </c>
      <c r="D23291" t="s">
        <v>17713</v>
      </c>
    </row>
    <row r="23292" spans="1:4">
      <c r="A23292" t="s">
        <v>11099</v>
      </c>
      <c r="C23292" t="s">
        <v>21739</v>
      </c>
      <c r="D23292" t="s">
        <v>17714</v>
      </c>
    </row>
    <row r="23293" spans="1:4">
      <c r="C23293" t="s">
        <v>21739</v>
      </c>
      <c r="D23293" t="s">
        <v>17715</v>
      </c>
    </row>
    <row r="23294" spans="1:4">
      <c r="C23294" t="s">
        <v>21739</v>
      </c>
      <c r="D23294" t="s">
        <v>17716</v>
      </c>
    </row>
    <row r="23295" spans="1:4">
      <c r="C23295" t="s">
        <v>21739</v>
      </c>
      <c r="D23295" t="s">
        <v>17717</v>
      </c>
    </row>
    <row r="23296" spans="1:4">
      <c r="A23296" t="s">
        <v>11099</v>
      </c>
      <c r="C23296" t="s">
        <v>21739</v>
      </c>
      <c r="D23296" t="s">
        <v>17718</v>
      </c>
    </row>
    <row r="23297" spans="1:4">
      <c r="A23297" t="s">
        <v>11099</v>
      </c>
      <c r="C23297" t="s">
        <v>21739</v>
      </c>
      <c r="D23297" t="s">
        <v>17719</v>
      </c>
    </row>
    <row r="23298" spans="1:4">
      <c r="A23298" t="s">
        <v>11099</v>
      </c>
      <c r="C23298" t="s">
        <v>21739</v>
      </c>
      <c r="D23298" t="s">
        <v>17720</v>
      </c>
    </row>
    <row r="23299" spans="1:4">
      <c r="C23299" t="s">
        <v>21739</v>
      </c>
      <c r="D23299" t="s">
        <v>17721</v>
      </c>
    </row>
    <row r="23300" spans="1:4">
      <c r="C23300" t="s">
        <v>21739</v>
      </c>
      <c r="D23300" t="s">
        <v>17722</v>
      </c>
    </row>
    <row r="23301" spans="1:4">
      <c r="C23301" t="s">
        <v>21739</v>
      </c>
      <c r="D23301" t="s">
        <v>17723</v>
      </c>
    </row>
    <row r="23302" spans="1:4">
      <c r="A23302" t="s">
        <v>11099</v>
      </c>
      <c r="C23302" t="s">
        <v>21739</v>
      </c>
      <c r="D23302" t="s">
        <v>17724</v>
      </c>
    </row>
    <row r="23303" spans="1:4">
      <c r="C23303" t="s">
        <v>21739</v>
      </c>
      <c r="D23303" t="s">
        <v>17725</v>
      </c>
    </row>
    <row r="23304" spans="1:4">
      <c r="C23304" t="s">
        <v>21739</v>
      </c>
      <c r="D23304" t="s">
        <v>17726</v>
      </c>
    </row>
    <row r="23305" spans="1:4">
      <c r="C23305" t="s">
        <v>21739</v>
      </c>
      <c r="D23305" t="s">
        <v>17727</v>
      </c>
    </row>
    <row r="23306" spans="1:4">
      <c r="C23306" t="s">
        <v>21739</v>
      </c>
      <c r="D23306" t="s">
        <v>17728</v>
      </c>
    </row>
    <row r="23307" spans="1:4">
      <c r="C23307" t="s">
        <v>21739</v>
      </c>
      <c r="D23307" t="s">
        <v>17729</v>
      </c>
    </row>
    <row r="23308" spans="1:4">
      <c r="C23308" t="s">
        <v>21739</v>
      </c>
      <c r="D23308" t="s">
        <v>17730</v>
      </c>
    </row>
    <row r="23309" spans="1:4">
      <c r="C23309" t="s">
        <v>21739</v>
      </c>
      <c r="D23309" t="s">
        <v>17731</v>
      </c>
    </row>
    <row r="23310" spans="1:4">
      <c r="C23310" t="s">
        <v>21739</v>
      </c>
      <c r="D23310" t="s">
        <v>17732</v>
      </c>
    </row>
    <row r="23311" spans="1:4">
      <c r="C23311" t="s">
        <v>21739</v>
      </c>
      <c r="D23311" t="s">
        <v>17733</v>
      </c>
    </row>
    <row r="23312" spans="1:4">
      <c r="C23312" t="s">
        <v>21739</v>
      </c>
      <c r="D23312" t="s">
        <v>17734</v>
      </c>
    </row>
    <row r="23313" spans="1:4">
      <c r="C23313" t="s">
        <v>21739</v>
      </c>
      <c r="D23313" t="s">
        <v>17735</v>
      </c>
    </row>
    <row r="23314" spans="1:4">
      <c r="A23314" t="s">
        <v>11099</v>
      </c>
      <c r="C23314" t="s">
        <v>21739</v>
      </c>
      <c r="D23314" t="s">
        <v>17736</v>
      </c>
    </row>
    <row r="23315" spans="1:4">
      <c r="A23315" t="s">
        <v>11099</v>
      </c>
      <c r="C23315" t="s">
        <v>21739</v>
      </c>
      <c r="D23315" t="s">
        <v>17737</v>
      </c>
    </row>
    <row r="23316" spans="1:4">
      <c r="C23316" t="s">
        <v>21739</v>
      </c>
      <c r="D23316" t="s">
        <v>17738</v>
      </c>
    </row>
    <row r="23317" spans="1:4">
      <c r="C23317" t="s">
        <v>21739</v>
      </c>
      <c r="D23317" t="s">
        <v>17739</v>
      </c>
    </row>
    <row r="23318" spans="1:4">
      <c r="A23318" t="s">
        <v>11099</v>
      </c>
      <c r="C23318" t="s">
        <v>21739</v>
      </c>
      <c r="D23318" t="s">
        <v>17740</v>
      </c>
    </row>
    <row r="23319" spans="1:4">
      <c r="A23319" t="s">
        <v>11099</v>
      </c>
      <c r="C23319" t="s">
        <v>21739</v>
      </c>
      <c r="D23319" t="s">
        <v>17741</v>
      </c>
    </row>
    <row r="23320" spans="1:4">
      <c r="C23320" t="s">
        <v>21739</v>
      </c>
      <c r="D23320" t="s">
        <v>17742</v>
      </c>
    </row>
    <row r="23321" spans="1:4">
      <c r="C23321" t="s">
        <v>21739</v>
      </c>
      <c r="D23321" t="s">
        <v>17743</v>
      </c>
    </row>
    <row r="23322" spans="1:4">
      <c r="C23322" t="s">
        <v>21739</v>
      </c>
      <c r="D23322" t="s">
        <v>17744</v>
      </c>
    </row>
    <row r="23323" spans="1:4">
      <c r="C23323" t="s">
        <v>21739</v>
      </c>
      <c r="D23323" t="s">
        <v>17745</v>
      </c>
    </row>
    <row r="23324" spans="1:4">
      <c r="A23324" t="s">
        <v>11099</v>
      </c>
      <c r="C23324" t="s">
        <v>21739</v>
      </c>
      <c r="D23324" t="s">
        <v>17746</v>
      </c>
    </row>
    <row r="23325" spans="1:4">
      <c r="A23325" t="s">
        <v>11099</v>
      </c>
      <c r="C23325" t="s">
        <v>21739</v>
      </c>
      <c r="D23325" t="s">
        <v>17747</v>
      </c>
    </row>
    <row r="23326" spans="1:4">
      <c r="A23326" t="s">
        <v>11099</v>
      </c>
      <c r="C23326" t="s">
        <v>21739</v>
      </c>
      <c r="D23326" t="s">
        <v>17748</v>
      </c>
    </row>
    <row r="23327" spans="1:4">
      <c r="A23327" t="s">
        <v>11099</v>
      </c>
      <c r="C23327" t="s">
        <v>21739</v>
      </c>
      <c r="D23327" t="s">
        <v>17749</v>
      </c>
    </row>
    <row r="23328" spans="1:4">
      <c r="A23328" t="s">
        <v>11099</v>
      </c>
      <c r="C23328" t="s">
        <v>21739</v>
      </c>
      <c r="D23328" t="s">
        <v>17750</v>
      </c>
    </row>
    <row r="23329" spans="1:4">
      <c r="A23329" t="s">
        <v>11099</v>
      </c>
      <c r="C23329" t="s">
        <v>21739</v>
      </c>
      <c r="D23329" t="s">
        <v>17751</v>
      </c>
    </row>
    <row r="23330" spans="1:4">
      <c r="C23330" t="s">
        <v>21739</v>
      </c>
      <c r="D23330" t="s">
        <v>17752</v>
      </c>
    </row>
    <row r="23331" spans="1:4">
      <c r="C23331" t="s">
        <v>21739</v>
      </c>
      <c r="D23331" t="s">
        <v>17753</v>
      </c>
    </row>
    <row r="23332" spans="1:4">
      <c r="C23332" t="s">
        <v>21739</v>
      </c>
      <c r="D23332" t="s">
        <v>17754</v>
      </c>
    </row>
    <row r="23333" spans="1:4">
      <c r="C23333" t="s">
        <v>21739</v>
      </c>
      <c r="D23333" t="s">
        <v>17755</v>
      </c>
    </row>
    <row r="23334" spans="1:4">
      <c r="C23334" t="s">
        <v>21739</v>
      </c>
      <c r="D23334" t="s">
        <v>17756</v>
      </c>
    </row>
    <row r="23335" spans="1:4">
      <c r="C23335" t="s">
        <v>21739</v>
      </c>
      <c r="D23335" t="s">
        <v>17757</v>
      </c>
    </row>
    <row r="23336" spans="1:4">
      <c r="C23336" t="s">
        <v>21739</v>
      </c>
      <c r="D23336" t="s">
        <v>17758</v>
      </c>
    </row>
    <row r="23337" spans="1:4">
      <c r="A23337" t="s">
        <v>11099</v>
      </c>
      <c r="C23337" t="s">
        <v>21739</v>
      </c>
      <c r="D23337" t="s">
        <v>17759</v>
      </c>
    </row>
    <row r="23338" spans="1:4">
      <c r="A23338" t="s">
        <v>11099</v>
      </c>
      <c r="C23338" t="s">
        <v>21739</v>
      </c>
      <c r="D23338" t="s">
        <v>17760</v>
      </c>
    </row>
    <row r="23339" spans="1:4">
      <c r="C23339" t="s">
        <v>21739</v>
      </c>
      <c r="D23339" t="s">
        <v>17761</v>
      </c>
    </row>
    <row r="23340" spans="1:4">
      <c r="C23340" t="s">
        <v>21739</v>
      </c>
      <c r="D23340" t="s">
        <v>17762</v>
      </c>
    </row>
    <row r="23341" spans="1:4">
      <c r="C23341" t="s">
        <v>21739</v>
      </c>
      <c r="D23341" t="s">
        <v>17763</v>
      </c>
    </row>
    <row r="23342" spans="1:4">
      <c r="C23342" t="s">
        <v>21739</v>
      </c>
      <c r="D23342" t="s">
        <v>17764</v>
      </c>
    </row>
    <row r="23343" spans="1:4">
      <c r="A23343" t="s">
        <v>11099</v>
      </c>
      <c r="C23343" t="s">
        <v>21739</v>
      </c>
      <c r="D23343" t="s">
        <v>17765</v>
      </c>
    </row>
    <row r="23344" spans="1:4">
      <c r="C23344" t="s">
        <v>21739</v>
      </c>
      <c r="D23344" t="s">
        <v>17766</v>
      </c>
    </row>
    <row r="23345" spans="1:4">
      <c r="C23345" t="s">
        <v>21739</v>
      </c>
      <c r="D23345" t="s">
        <v>17767</v>
      </c>
    </row>
    <row r="23346" spans="1:4">
      <c r="A23346" t="s">
        <v>11099</v>
      </c>
      <c r="C23346" t="s">
        <v>21739</v>
      </c>
      <c r="D23346" t="s">
        <v>17768</v>
      </c>
    </row>
    <row r="23347" spans="1:4">
      <c r="A23347" t="s">
        <v>11099</v>
      </c>
      <c r="C23347" t="s">
        <v>21739</v>
      </c>
      <c r="D23347" t="s">
        <v>17769</v>
      </c>
    </row>
    <row r="23348" spans="1:4">
      <c r="A23348" t="s">
        <v>11099</v>
      </c>
      <c r="C23348" t="s">
        <v>21739</v>
      </c>
      <c r="D23348" t="s">
        <v>17770</v>
      </c>
    </row>
    <row r="23349" spans="1:4">
      <c r="C23349" t="s">
        <v>21739</v>
      </c>
      <c r="D23349" t="s">
        <v>17771</v>
      </c>
    </row>
    <row r="23350" spans="1:4">
      <c r="C23350" t="s">
        <v>21739</v>
      </c>
      <c r="D23350" t="s">
        <v>17772</v>
      </c>
    </row>
    <row r="23351" spans="1:4">
      <c r="C23351" t="s">
        <v>21739</v>
      </c>
      <c r="D23351" t="s">
        <v>17773</v>
      </c>
    </row>
    <row r="23352" spans="1:4">
      <c r="C23352" t="s">
        <v>21739</v>
      </c>
      <c r="D23352" t="s">
        <v>17774</v>
      </c>
    </row>
    <row r="23353" spans="1:4">
      <c r="A23353" t="s">
        <v>11099</v>
      </c>
      <c r="C23353" t="s">
        <v>21739</v>
      </c>
      <c r="D23353" t="s">
        <v>17775</v>
      </c>
    </row>
    <row r="23354" spans="1:4">
      <c r="A23354" t="s">
        <v>11099</v>
      </c>
      <c r="C23354" t="s">
        <v>21739</v>
      </c>
      <c r="D23354" t="s">
        <v>17776</v>
      </c>
    </row>
    <row r="23355" spans="1:4">
      <c r="C23355" t="s">
        <v>21739</v>
      </c>
      <c r="D23355" t="s">
        <v>17777</v>
      </c>
    </row>
    <row r="23356" spans="1:4">
      <c r="A23356" t="s">
        <v>11099</v>
      </c>
      <c r="C23356" t="s">
        <v>21739</v>
      </c>
      <c r="D23356" t="s">
        <v>17778</v>
      </c>
    </row>
    <row r="23357" spans="1:4">
      <c r="C23357" t="s">
        <v>21739</v>
      </c>
      <c r="D23357" t="s">
        <v>17779</v>
      </c>
    </row>
    <row r="23358" spans="1:4">
      <c r="A23358" t="s">
        <v>11099</v>
      </c>
      <c r="C23358" t="s">
        <v>21739</v>
      </c>
      <c r="D23358" t="s">
        <v>17780</v>
      </c>
    </row>
    <row r="23359" spans="1:4">
      <c r="A23359" t="s">
        <v>11099</v>
      </c>
      <c r="C23359" t="s">
        <v>21739</v>
      </c>
      <c r="D23359" t="s">
        <v>17781</v>
      </c>
    </row>
    <row r="23360" spans="1:4">
      <c r="A23360" t="s">
        <v>11099</v>
      </c>
      <c r="C23360" t="s">
        <v>21739</v>
      </c>
      <c r="D23360" t="s">
        <v>17782</v>
      </c>
    </row>
    <row r="23361" spans="1:4">
      <c r="A23361" t="s">
        <v>11099</v>
      </c>
      <c r="C23361" t="s">
        <v>21739</v>
      </c>
      <c r="D23361" t="s">
        <v>17783</v>
      </c>
    </row>
    <row r="23362" spans="1:4">
      <c r="A23362" t="s">
        <v>11099</v>
      </c>
      <c r="C23362" t="s">
        <v>21739</v>
      </c>
      <c r="D23362" t="s">
        <v>17784</v>
      </c>
    </row>
    <row r="23363" spans="1:4">
      <c r="C23363" t="s">
        <v>21739</v>
      </c>
      <c r="D23363" t="s">
        <v>17785</v>
      </c>
    </row>
    <row r="23364" spans="1:4">
      <c r="C23364" t="s">
        <v>21739</v>
      </c>
      <c r="D23364" t="s">
        <v>17786</v>
      </c>
    </row>
    <row r="23365" spans="1:4">
      <c r="A23365" t="s">
        <v>11099</v>
      </c>
      <c r="C23365" t="s">
        <v>21739</v>
      </c>
      <c r="D23365" t="s">
        <v>17787</v>
      </c>
    </row>
    <row r="23366" spans="1:4">
      <c r="C23366" t="s">
        <v>21739</v>
      </c>
      <c r="D23366" t="s">
        <v>17788</v>
      </c>
    </row>
    <row r="23367" spans="1:4">
      <c r="A23367" t="s">
        <v>11099</v>
      </c>
      <c r="C23367" t="s">
        <v>21739</v>
      </c>
      <c r="D23367" t="s">
        <v>17789</v>
      </c>
    </row>
    <row r="23368" spans="1:4">
      <c r="A23368" t="s">
        <v>11099</v>
      </c>
      <c r="C23368" t="s">
        <v>21739</v>
      </c>
      <c r="D23368" t="s">
        <v>17790</v>
      </c>
    </row>
    <row r="23369" spans="1:4">
      <c r="C23369" t="s">
        <v>21739</v>
      </c>
      <c r="D23369" t="s">
        <v>17791</v>
      </c>
    </row>
    <row r="23370" spans="1:4">
      <c r="A23370" t="s">
        <v>11099</v>
      </c>
      <c r="C23370" t="s">
        <v>21739</v>
      </c>
      <c r="D23370" t="s">
        <v>17792</v>
      </c>
    </row>
    <row r="23371" spans="1:4">
      <c r="C23371" t="s">
        <v>21739</v>
      </c>
      <c r="D23371" t="s">
        <v>17793</v>
      </c>
    </row>
    <row r="23372" spans="1:4">
      <c r="C23372" t="s">
        <v>21739</v>
      </c>
      <c r="D23372" t="s">
        <v>17794</v>
      </c>
    </row>
    <row r="23373" spans="1:4">
      <c r="C23373" t="s">
        <v>21739</v>
      </c>
      <c r="D23373" t="s">
        <v>17795</v>
      </c>
    </row>
    <row r="23374" spans="1:4">
      <c r="C23374" t="s">
        <v>21739</v>
      </c>
      <c r="D23374" t="s">
        <v>17796</v>
      </c>
    </row>
    <row r="23375" spans="1:4">
      <c r="A23375" t="s">
        <v>11099</v>
      </c>
      <c r="C23375" t="s">
        <v>21739</v>
      </c>
      <c r="D23375" t="s">
        <v>17797</v>
      </c>
    </row>
    <row r="23376" spans="1:4">
      <c r="A23376" t="s">
        <v>11099</v>
      </c>
      <c r="C23376" t="s">
        <v>21739</v>
      </c>
      <c r="D23376" t="s">
        <v>17798</v>
      </c>
    </row>
    <row r="23377" spans="1:4">
      <c r="A23377" t="s">
        <v>11099</v>
      </c>
      <c r="C23377" t="s">
        <v>21739</v>
      </c>
      <c r="D23377" t="s">
        <v>17799</v>
      </c>
    </row>
    <row r="23378" spans="1:4">
      <c r="A23378" t="s">
        <v>11099</v>
      </c>
      <c r="C23378" t="s">
        <v>21739</v>
      </c>
      <c r="D23378" t="s">
        <v>17800</v>
      </c>
    </row>
    <row r="23379" spans="1:4">
      <c r="C23379" t="s">
        <v>21739</v>
      </c>
      <c r="D23379" t="s">
        <v>17801</v>
      </c>
    </row>
    <row r="23380" spans="1:4">
      <c r="C23380" t="s">
        <v>21739</v>
      </c>
      <c r="D23380" t="s">
        <v>17802</v>
      </c>
    </row>
    <row r="23381" spans="1:4">
      <c r="C23381" t="s">
        <v>21739</v>
      </c>
      <c r="D23381" t="s">
        <v>17803</v>
      </c>
    </row>
    <row r="23382" spans="1:4">
      <c r="A23382" t="s">
        <v>11099</v>
      </c>
      <c r="C23382" t="s">
        <v>21739</v>
      </c>
      <c r="D23382" t="s">
        <v>17804</v>
      </c>
    </row>
    <row r="23383" spans="1:4">
      <c r="C23383" t="s">
        <v>21739</v>
      </c>
      <c r="D23383" t="s">
        <v>17805</v>
      </c>
    </row>
    <row r="23384" spans="1:4">
      <c r="C23384" t="s">
        <v>21739</v>
      </c>
      <c r="D23384" t="s">
        <v>17806</v>
      </c>
    </row>
    <row r="23385" spans="1:4">
      <c r="C23385" t="s">
        <v>21739</v>
      </c>
      <c r="D23385" t="s">
        <v>17807</v>
      </c>
    </row>
    <row r="23386" spans="1:4">
      <c r="A23386" t="s">
        <v>11099</v>
      </c>
      <c r="C23386" t="s">
        <v>21739</v>
      </c>
      <c r="D23386" t="s">
        <v>17808</v>
      </c>
    </row>
    <row r="23387" spans="1:4">
      <c r="C23387" t="s">
        <v>21739</v>
      </c>
      <c r="D23387" t="s">
        <v>17809</v>
      </c>
    </row>
    <row r="23388" spans="1:4">
      <c r="C23388" t="s">
        <v>21739</v>
      </c>
      <c r="D23388" t="s">
        <v>17810</v>
      </c>
    </row>
    <row r="23389" spans="1:4">
      <c r="A23389" t="s">
        <v>11099</v>
      </c>
      <c r="C23389" t="s">
        <v>21739</v>
      </c>
      <c r="D23389" t="s">
        <v>17811</v>
      </c>
    </row>
    <row r="23390" spans="1:4">
      <c r="C23390" t="s">
        <v>21739</v>
      </c>
      <c r="D23390" t="s">
        <v>17812</v>
      </c>
    </row>
    <row r="23391" spans="1:4">
      <c r="A23391" t="s">
        <v>11099</v>
      </c>
      <c r="C23391" t="s">
        <v>21739</v>
      </c>
      <c r="D23391" t="s">
        <v>17813</v>
      </c>
    </row>
    <row r="23392" spans="1:4">
      <c r="C23392" t="s">
        <v>21739</v>
      </c>
      <c r="D23392" t="s">
        <v>17814</v>
      </c>
    </row>
    <row r="23393" spans="1:4">
      <c r="C23393" t="s">
        <v>21739</v>
      </c>
      <c r="D23393" t="s">
        <v>17815</v>
      </c>
    </row>
    <row r="23394" spans="1:4">
      <c r="C23394" t="s">
        <v>21739</v>
      </c>
      <c r="D23394" t="s">
        <v>17816</v>
      </c>
    </row>
    <row r="23395" spans="1:4">
      <c r="C23395" t="s">
        <v>21739</v>
      </c>
      <c r="D23395" t="s">
        <v>17817</v>
      </c>
    </row>
    <row r="23396" spans="1:4">
      <c r="C23396" t="s">
        <v>21739</v>
      </c>
      <c r="D23396" t="s">
        <v>17818</v>
      </c>
    </row>
    <row r="23397" spans="1:4">
      <c r="C23397" t="s">
        <v>21739</v>
      </c>
      <c r="D23397" t="s">
        <v>17819</v>
      </c>
    </row>
    <row r="23398" spans="1:4">
      <c r="C23398" t="s">
        <v>21739</v>
      </c>
      <c r="D23398" t="s">
        <v>17820</v>
      </c>
    </row>
    <row r="23399" spans="1:4">
      <c r="C23399" t="s">
        <v>21739</v>
      </c>
      <c r="D23399" t="s">
        <v>17821</v>
      </c>
    </row>
    <row r="23400" spans="1:4">
      <c r="A23400" t="s">
        <v>11099</v>
      </c>
      <c r="C23400" t="s">
        <v>21739</v>
      </c>
      <c r="D23400" t="s">
        <v>17822</v>
      </c>
    </row>
    <row r="23401" spans="1:4">
      <c r="C23401" t="s">
        <v>21739</v>
      </c>
      <c r="D23401" t="s">
        <v>17823</v>
      </c>
    </row>
    <row r="23402" spans="1:4">
      <c r="C23402" t="s">
        <v>21739</v>
      </c>
      <c r="D23402" t="s">
        <v>17824</v>
      </c>
    </row>
    <row r="23403" spans="1:4">
      <c r="A23403" t="s">
        <v>11099</v>
      </c>
      <c r="C23403" t="s">
        <v>21739</v>
      </c>
      <c r="D23403" t="s">
        <v>17825</v>
      </c>
    </row>
    <row r="23404" spans="1:4">
      <c r="C23404" t="s">
        <v>21739</v>
      </c>
      <c r="D23404" t="s">
        <v>17826</v>
      </c>
    </row>
    <row r="23405" spans="1:4">
      <c r="A23405" t="s">
        <v>11099</v>
      </c>
      <c r="C23405" t="s">
        <v>21739</v>
      </c>
      <c r="D23405" t="s">
        <v>17827</v>
      </c>
    </row>
    <row r="23406" spans="1:4">
      <c r="A23406" t="s">
        <v>11099</v>
      </c>
      <c r="C23406" t="s">
        <v>21739</v>
      </c>
      <c r="D23406" t="s">
        <v>17828</v>
      </c>
    </row>
    <row r="23407" spans="1:4">
      <c r="A23407" t="s">
        <v>11099</v>
      </c>
      <c r="C23407" t="s">
        <v>21739</v>
      </c>
      <c r="D23407" t="s">
        <v>17829</v>
      </c>
    </row>
    <row r="23408" spans="1:4">
      <c r="A23408" t="s">
        <v>11099</v>
      </c>
      <c r="C23408" t="s">
        <v>21739</v>
      </c>
      <c r="D23408" t="s">
        <v>17830</v>
      </c>
    </row>
    <row r="23409" spans="1:4">
      <c r="A23409" t="s">
        <v>11099</v>
      </c>
      <c r="C23409" t="s">
        <v>21739</v>
      </c>
      <c r="D23409" t="s">
        <v>17831</v>
      </c>
    </row>
    <row r="23410" spans="1:4">
      <c r="A23410" t="s">
        <v>11099</v>
      </c>
      <c r="C23410" t="s">
        <v>21739</v>
      </c>
      <c r="D23410" t="s">
        <v>17832</v>
      </c>
    </row>
    <row r="23411" spans="1:4">
      <c r="C23411" t="s">
        <v>21739</v>
      </c>
      <c r="D23411" t="s">
        <v>17833</v>
      </c>
    </row>
    <row r="23412" spans="1:4">
      <c r="A23412" t="s">
        <v>11099</v>
      </c>
      <c r="C23412" t="s">
        <v>21739</v>
      </c>
      <c r="D23412" t="s">
        <v>17834</v>
      </c>
    </row>
    <row r="23413" spans="1:4">
      <c r="C23413" t="s">
        <v>21739</v>
      </c>
      <c r="D23413" t="s">
        <v>17835</v>
      </c>
    </row>
    <row r="23414" spans="1:4">
      <c r="C23414" t="s">
        <v>21739</v>
      </c>
      <c r="D23414" t="s">
        <v>17836</v>
      </c>
    </row>
    <row r="23415" spans="1:4">
      <c r="A23415" t="s">
        <v>11099</v>
      </c>
      <c r="C23415" t="s">
        <v>21739</v>
      </c>
      <c r="D23415" t="s">
        <v>17837</v>
      </c>
    </row>
    <row r="23416" spans="1:4">
      <c r="A23416" t="s">
        <v>11099</v>
      </c>
      <c r="C23416" t="s">
        <v>21739</v>
      </c>
      <c r="D23416" t="s">
        <v>17838</v>
      </c>
    </row>
    <row r="23417" spans="1:4">
      <c r="A23417" t="s">
        <v>11099</v>
      </c>
      <c r="C23417" t="s">
        <v>21739</v>
      </c>
      <c r="D23417" t="s">
        <v>17839</v>
      </c>
    </row>
    <row r="23418" spans="1:4">
      <c r="A23418" t="s">
        <v>11099</v>
      </c>
      <c r="C23418" t="s">
        <v>21739</v>
      </c>
      <c r="D23418" t="s">
        <v>17840</v>
      </c>
    </row>
    <row r="23419" spans="1:4">
      <c r="C23419" t="s">
        <v>21739</v>
      </c>
      <c r="D23419" t="s">
        <v>17841</v>
      </c>
    </row>
    <row r="23420" spans="1:4">
      <c r="C23420" t="s">
        <v>21739</v>
      </c>
      <c r="D23420" t="s">
        <v>17842</v>
      </c>
    </row>
    <row r="23421" spans="1:4">
      <c r="A23421" t="s">
        <v>11099</v>
      </c>
      <c r="C23421" t="s">
        <v>21739</v>
      </c>
      <c r="D23421" t="s">
        <v>17843</v>
      </c>
    </row>
    <row r="23422" spans="1:4">
      <c r="C23422" t="s">
        <v>21739</v>
      </c>
      <c r="D23422" t="s">
        <v>17844</v>
      </c>
    </row>
    <row r="23423" spans="1:4">
      <c r="C23423" t="s">
        <v>21739</v>
      </c>
      <c r="D23423" t="s">
        <v>17845</v>
      </c>
    </row>
    <row r="23424" spans="1:4">
      <c r="C23424" t="s">
        <v>21739</v>
      </c>
      <c r="D23424" t="s">
        <v>17846</v>
      </c>
    </row>
    <row r="23425" spans="1:4">
      <c r="C23425" t="s">
        <v>21739</v>
      </c>
      <c r="D23425" t="s">
        <v>17847</v>
      </c>
    </row>
    <row r="23426" spans="1:4">
      <c r="C23426" t="s">
        <v>21739</v>
      </c>
      <c r="D23426" t="s">
        <v>17848</v>
      </c>
    </row>
    <row r="23427" spans="1:4">
      <c r="C23427" t="s">
        <v>21739</v>
      </c>
      <c r="D23427" t="s">
        <v>17849</v>
      </c>
    </row>
    <row r="23428" spans="1:4">
      <c r="A23428" t="s">
        <v>11099</v>
      </c>
      <c r="C23428" t="s">
        <v>21739</v>
      </c>
      <c r="D23428" t="s">
        <v>17850</v>
      </c>
    </row>
    <row r="23429" spans="1:4">
      <c r="C23429" t="s">
        <v>21739</v>
      </c>
      <c r="D23429" t="s">
        <v>17851</v>
      </c>
    </row>
    <row r="23430" spans="1:4">
      <c r="C23430" t="s">
        <v>21739</v>
      </c>
      <c r="D23430" t="s">
        <v>17852</v>
      </c>
    </row>
    <row r="23431" spans="1:4">
      <c r="C23431" t="s">
        <v>21739</v>
      </c>
      <c r="D23431" t="s">
        <v>17853</v>
      </c>
    </row>
    <row r="23432" spans="1:4">
      <c r="C23432" t="s">
        <v>21739</v>
      </c>
      <c r="D23432" t="s">
        <v>17854</v>
      </c>
    </row>
    <row r="23433" spans="1:4">
      <c r="A23433" t="s">
        <v>11099</v>
      </c>
      <c r="C23433" t="s">
        <v>21739</v>
      </c>
      <c r="D23433" t="s">
        <v>17855</v>
      </c>
    </row>
    <row r="23434" spans="1:4">
      <c r="A23434" t="s">
        <v>11099</v>
      </c>
      <c r="C23434" t="s">
        <v>21739</v>
      </c>
      <c r="D23434" t="s">
        <v>17856</v>
      </c>
    </row>
    <row r="23435" spans="1:4">
      <c r="A23435" t="s">
        <v>11099</v>
      </c>
      <c r="C23435" t="s">
        <v>21739</v>
      </c>
      <c r="D23435" t="s">
        <v>17857</v>
      </c>
    </row>
    <row r="23436" spans="1:4">
      <c r="A23436" t="s">
        <v>11099</v>
      </c>
      <c r="C23436" t="s">
        <v>21739</v>
      </c>
      <c r="D23436" t="s">
        <v>17858</v>
      </c>
    </row>
    <row r="23437" spans="1:4">
      <c r="A23437" t="s">
        <v>11099</v>
      </c>
      <c r="C23437" t="s">
        <v>21739</v>
      </c>
      <c r="D23437" t="s">
        <v>17859</v>
      </c>
    </row>
    <row r="23438" spans="1:4">
      <c r="A23438" t="s">
        <v>11099</v>
      </c>
      <c r="C23438" t="s">
        <v>21739</v>
      </c>
      <c r="D23438" t="s">
        <v>17860</v>
      </c>
    </row>
    <row r="23439" spans="1:4">
      <c r="A23439" t="s">
        <v>11099</v>
      </c>
      <c r="C23439" t="s">
        <v>21739</v>
      </c>
      <c r="D23439" t="s">
        <v>17861</v>
      </c>
    </row>
    <row r="23440" spans="1:4">
      <c r="A23440" t="s">
        <v>11099</v>
      </c>
      <c r="C23440" t="s">
        <v>21739</v>
      </c>
      <c r="D23440" t="s">
        <v>17862</v>
      </c>
    </row>
    <row r="23441" spans="1:4">
      <c r="A23441" t="s">
        <v>11099</v>
      </c>
      <c r="C23441" t="s">
        <v>21739</v>
      </c>
      <c r="D23441" t="s">
        <v>17863</v>
      </c>
    </row>
    <row r="23442" spans="1:4">
      <c r="C23442" t="s">
        <v>21739</v>
      </c>
      <c r="D23442" t="s">
        <v>17864</v>
      </c>
    </row>
    <row r="23443" spans="1:4">
      <c r="A23443" t="s">
        <v>11099</v>
      </c>
      <c r="C23443" t="s">
        <v>21739</v>
      </c>
      <c r="D23443" t="s">
        <v>17865</v>
      </c>
    </row>
    <row r="23444" spans="1:4">
      <c r="A23444" t="s">
        <v>11099</v>
      </c>
      <c r="C23444" t="s">
        <v>21739</v>
      </c>
      <c r="D23444" t="s">
        <v>17866</v>
      </c>
    </row>
    <row r="23445" spans="1:4">
      <c r="C23445" t="s">
        <v>21739</v>
      </c>
      <c r="D23445" t="s">
        <v>17867</v>
      </c>
    </row>
    <row r="23446" spans="1:4">
      <c r="C23446" t="s">
        <v>21739</v>
      </c>
      <c r="D23446" t="s">
        <v>17868</v>
      </c>
    </row>
    <row r="23447" spans="1:4">
      <c r="A23447" t="s">
        <v>11099</v>
      </c>
      <c r="C23447" t="s">
        <v>21739</v>
      </c>
      <c r="D23447" t="s">
        <v>17869</v>
      </c>
    </row>
    <row r="23448" spans="1:4">
      <c r="A23448" t="s">
        <v>11099</v>
      </c>
      <c r="C23448" t="s">
        <v>21739</v>
      </c>
      <c r="D23448" t="s">
        <v>17870</v>
      </c>
    </row>
    <row r="23449" spans="1:4">
      <c r="C23449" t="s">
        <v>21739</v>
      </c>
      <c r="D23449" t="s">
        <v>17871</v>
      </c>
    </row>
    <row r="23450" spans="1:4">
      <c r="C23450" t="s">
        <v>21739</v>
      </c>
      <c r="D23450" t="s">
        <v>17872</v>
      </c>
    </row>
    <row r="23451" spans="1:4">
      <c r="C23451" t="s">
        <v>21739</v>
      </c>
      <c r="D23451" t="s">
        <v>17873</v>
      </c>
    </row>
    <row r="23452" spans="1:4">
      <c r="C23452" t="s">
        <v>21739</v>
      </c>
      <c r="D23452" t="s">
        <v>17874</v>
      </c>
    </row>
    <row r="23453" spans="1:4">
      <c r="A23453" t="s">
        <v>11099</v>
      </c>
      <c r="C23453" t="s">
        <v>21739</v>
      </c>
      <c r="D23453" t="s">
        <v>17875</v>
      </c>
    </row>
    <row r="23454" spans="1:4">
      <c r="A23454" t="s">
        <v>11099</v>
      </c>
      <c r="C23454" t="s">
        <v>21739</v>
      </c>
      <c r="D23454" t="s">
        <v>17876</v>
      </c>
    </row>
    <row r="23455" spans="1:4">
      <c r="A23455" t="s">
        <v>11099</v>
      </c>
      <c r="C23455" t="s">
        <v>21739</v>
      </c>
      <c r="D23455" t="s">
        <v>17877</v>
      </c>
    </row>
    <row r="23456" spans="1:4">
      <c r="C23456" t="s">
        <v>21739</v>
      </c>
      <c r="D23456" t="s">
        <v>17878</v>
      </c>
    </row>
    <row r="23457" spans="1:4">
      <c r="C23457" t="s">
        <v>21739</v>
      </c>
      <c r="D23457" t="s">
        <v>17879</v>
      </c>
    </row>
    <row r="23458" spans="1:4">
      <c r="C23458" t="s">
        <v>21739</v>
      </c>
      <c r="D23458" t="s">
        <v>17880</v>
      </c>
    </row>
    <row r="23459" spans="1:4">
      <c r="A23459" t="s">
        <v>11099</v>
      </c>
      <c r="C23459" t="s">
        <v>21739</v>
      </c>
      <c r="D23459" t="s">
        <v>17881</v>
      </c>
    </row>
    <row r="23460" spans="1:4">
      <c r="C23460" t="s">
        <v>21739</v>
      </c>
      <c r="D23460" t="s">
        <v>17882</v>
      </c>
    </row>
    <row r="23461" spans="1:4">
      <c r="C23461" t="s">
        <v>21739</v>
      </c>
      <c r="D23461" t="s">
        <v>17883</v>
      </c>
    </row>
    <row r="23462" spans="1:4">
      <c r="C23462" t="s">
        <v>21739</v>
      </c>
      <c r="D23462" t="s">
        <v>17884</v>
      </c>
    </row>
    <row r="23463" spans="1:4">
      <c r="C23463" t="s">
        <v>21739</v>
      </c>
      <c r="D23463" t="s">
        <v>17885</v>
      </c>
    </row>
    <row r="23464" spans="1:4">
      <c r="C23464" t="s">
        <v>21739</v>
      </c>
      <c r="D23464" t="s">
        <v>17886</v>
      </c>
    </row>
    <row r="23465" spans="1:4">
      <c r="A23465" t="s">
        <v>11099</v>
      </c>
      <c r="C23465" t="s">
        <v>21739</v>
      </c>
      <c r="D23465" t="s">
        <v>17887</v>
      </c>
    </row>
    <row r="23466" spans="1:4">
      <c r="A23466" t="s">
        <v>11099</v>
      </c>
      <c r="C23466" t="s">
        <v>21739</v>
      </c>
      <c r="D23466" t="s">
        <v>17888</v>
      </c>
    </row>
    <row r="23467" spans="1:4">
      <c r="A23467" t="s">
        <v>11099</v>
      </c>
      <c r="C23467" t="s">
        <v>21739</v>
      </c>
      <c r="D23467" t="s">
        <v>17889</v>
      </c>
    </row>
    <row r="23468" spans="1:4">
      <c r="C23468" t="s">
        <v>21739</v>
      </c>
      <c r="D23468" t="s">
        <v>17890</v>
      </c>
    </row>
    <row r="23469" spans="1:4">
      <c r="C23469" t="s">
        <v>21739</v>
      </c>
      <c r="D23469" t="s">
        <v>17891</v>
      </c>
    </row>
    <row r="23470" spans="1:4">
      <c r="A23470" t="s">
        <v>11099</v>
      </c>
      <c r="C23470" t="s">
        <v>21739</v>
      </c>
      <c r="D23470" t="s">
        <v>17892</v>
      </c>
    </row>
    <row r="23471" spans="1:4">
      <c r="A23471" t="s">
        <v>11099</v>
      </c>
      <c r="C23471" t="s">
        <v>21739</v>
      </c>
      <c r="D23471" t="s">
        <v>17893</v>
      </c>
    </row>
    <row r="23472" spans="1:4">
      <c r="C23472" t="s">
        <v>21739</v>
      </c>
      <c r="D23472" t="s">
        <v>17894</v>
      </c>
    </row>
    <row r="23473" spans="1:4">
      <c r="C23473" t="s">
        <v>21739</v>
      </c>
      <c r="D23473" t="s">
        <v>17895</v>
      </c>
    </row>
    <row r="23474" spans="1:4">
      <c r="A23474" t="s">
        <v>11099</v>
      </c>
      <c r="C23474" t="s">
        <v>21739</v>
      </c>
      <c r="D23474" t="s">
        <v>17896</v>
      </c>
    </row>
    <row r="23475" spans="1:4">
      <c r="C23475" t="s">
        <v>21739</v>
      </c>
      <c r="D23475" t="s">
        <v>17897</v>
      </c>
    </row>
    <row r="23476" spans="1:4">
      <c r="A23476" t="s">
        <v>11099</v>
      </c>
      <c r="C23476" t="s">
        <v>21739</v>
      </c>
      <c r="D23476" t="s">
        <v>17898</v>
      </c>
    </row>
    <row r="23477" spans="1:4">
      <c r="C23477" t="s">
        <v>21739</v>
      </c>
      <c r="D23477" t="s">
        <v>17899</v>
      </c>
    </row>
    <row r="23478" spans="1:4">
      <c r="A23478" t="s">
        <v>11099</v>
      </c>
      <c r="C23478" t="s">
        <v>21739</v>
      </c>
      <c r="D23478" t="s">
        <v>17900</v>
      </c>
    </row>
    <row r="23479" spans="1:4">
      <c r="A23479" t="s">
        <v>11099</v>
      </c>
      <c r="C23479" t="s">
        <v>21739</v>
      </c>
      <c r="D23479" t="s">
        <v>17901</v>
      </c>
    </row>
    <row r="23480" spans="1:4">
      <c r="A23480" t="s">
        <v>11099</v>
      </c>
      <c r="C23480" t="s">
        <v>21739</v>
      </c>
      <c r="D23480" t="s">
        <v>17902</v>
      </c>
    </row>
    <row r="23481" spans="1:4">
      <c r="A23481" t="s">
        <v>11099</v>
      </c>
      <c r="C23481" t="s">
        <v>21739</v>
      </c>
      <c r="D23481" t="s">
        <v>17903</v>
      </c>
    </row>
    <row r="23482" spans="1:4">
      <c r="C23482" t="s">
        <v>21739</v>
      </c>
      <c r="D23482" t="s">
        <v>17904</v>
      </c>
    </row>
    <row r="23483" spans="1:4">
      <c r="C23483" t="s">
        <v>21739</v>
      </c>
      <c r="D23483" t="s">
        <v>17905</v>
      </c>
    </row>
    <row r="23484" spans="1:4">
      <c r="C23484" t="s">
        <v>21739</v>
      </c>
      <c r="D23484" t="s">
        <v>17906</v>
      </c>
    </row>
    <row r="23485" spans="1:4">
      <c r="A23485" t="s">
        <v>11099</v>
      </c>
      <c r="C23485" t="s">
        <v>21739</v>
      </c>
      <c r="D23485" t="s">
        <v>17907</v>
      </c>
    </row>
    <row r="23486" spans="1:4">
      <c r="A23486" t="s">
        <v>11099</v>
      </c>
      <c r="C23486" t="s">
        <v>21739</v>
      </c>
      <c r="D23486" t="s">
        <v>17908</v>
      </c>
    </row>
    <row r="23487" spans="1:4">
      <c r="C23487" t="s">
        <v>21739</v>
      </c>
      <c r="D23487" t="s">
        <v>17909</v>
      </c>
    </row>
    <row r="23488" spans="1:4">
      <c r="C23488" t="s">
        <v>21739</v>
      </c>
      <c r="D23488" t="s">
        <v>17910</v>
      </c>
    </row>
    <row r="23489" spans="1:4">
      <c r="C23489" t="s">
        <v>21739</v>
      </c>
      <c r="D23489" t="s">
        <v>17911</v>
      </c>
    </row>
    <row r="23490" spans="1:4">
      <c r="C23490" t="s">
        <v>21739</v>
      </c>
      <c r="D23490" t="s">
        <v>17912</v>
      </c>
    </row>
    <row r="23491" spans="1:4">
      <c r="C23491" t="s">
        <v>21739</v>
      </c>
      <c r="D23491" t="s">
        <v>17913</v>
      </c>
    </row>
    <row r="23492" spans="1:4">
      <c r="C23492" t="s">
        <v>21739</v>
      </c>
      <c r="D23492" t="s">
        <v>17914</v>
      </c>
    </row>
    <row r="23493" spans="1:4">
      <c r="A23493" t="s">
        <v>11099</v>
      </c>
      <c r="C23493" t="s">
        <v>21739</v>
      </c>
      <c r="D23493" t="s">
        <v>17915</v>
      </c>
    </row>
    <row r="23494" spans="1:4">
      <c r="A23494" t="s">
        <v>11099</v>
      </c>
      <c r="C23494" t="s">
        <v>21739</v>
      </c>
      <c r="D23494" t="s">
        <v>17916</v>
      </c>
    </row>
    <row r="23495" spans="1:4">
      <c r="C23495" t="s">
        <v>21739</v>
      </c>
      <c r="D23495" t="s">
        <v>17917</v>
      </c>
    </row>
    <row r="23496" spans="1:4">
      <c r="C23496" t="s">
        <v>21739</v>
      </c>
      <c r="D23496" t="s">
        <v>17918</v>
      </c>
    </row>
    <row r="23497" spans="1:4">
      <c r="A23497" t="s">
        <v>11099</v>
      </c>
      <c r="C23497" t="s">
        <v>21739</v>
      </c>
      <c r="D23497" t="s">
        <v>17919</v>
      </c>
    </row>
    <row r="23498" spans="1:4">
      <c r="A23498" t="s">
        <v>11099</v>
      </c>
      <c r="C23498" t="s">
        <v>21739</v>
      </c>
      <c r="D23498" t="s">
        <v>17920</v>
      </c>
    </row>
    <row r="23499" spans="1:4">
      <c r="A23499" t="s">
        <v>11099</v>
      </c>
      <c r="C23499" t="s">
        <v>21739</v>
      </c>
      <c r="D23499" t="s">
        <v>17921</v>
      </c>
    </row>
    <row r="23500" spans="1:4">
      <c r="A23500" t="s">
        <v>11099</v>
      </c>
      <c r="C23500" t="s">
        <v>21739</v>
      </c>
      <c r="D23500" t="s">
        <v>17922</v>
      </c>
    </row>
    <row r="23501" spans="1:4">
      <c r="C23501" t="s">
        <v>21739</v>
      </c>
      <c r="D23501" t="s">
        <v>17923</v>
      </c>
    </row>
    <row r="23502" spans="1:4">
      <c r="C23502" t="s">
        <v>21739</v>
      </c>
      <c r="D23502" t="s">
        <v>17924</v>
      </c>
    </row>
    <row r="23503" spans="1:4">
      <c r="C23503" t="s">
        <v>21739</v>
      </c>
      <c r="D23503" t="s">
        <v>17925</v>
      </c>
    </row>
    <row r="23504" spans="1:4">
      <c r="A23504" t="s">
        <v>11099</v>
      </c>
      <c r="C23504" t="s">
        <v>21739</v>
      </c>
      <c r="D23504" t="s">
        <v>17926</v>
      </c>
    </row>
    <row r="23505" spans="1:4">
      <c r="A23505" t="s">
        <v>11099</v>
      </c>
      <c r="C23505" t="s">
        <v>21739</v>
      </c>
      <c r="D23505" t="s">
        <v>17927</v>
      </c>
    </row>
    <row r="23506" spans="1:4">
      <c r="C23506" t="s">
        <v>21739</v>
      </c>
      <c r="D23506" t="s">
        <v>17928</v>
      </c>
    </row>
    <row r="23507" spans="1:4">
      <c r="C23507" t="s">
        <v>21739</v>
      </c>
      <c r="D23507" t="s">
        <v>17929</v>
      </c>
    </row>
    <row r="23508" spans="1:4">
      <c r="A23508" t="s">
        <v>11099</v>
      </c>
      <c r="C23508" t="s">
        <v>21739</v>
      </c>
      <c r="D23508" t="s">
        <v>17930</v>
      </c>
    </row>
    <row r="23509" spans="1:4">
      <c r="A23509" t="s">
        <v>11099</v>
      </c>
      <c r="C23509" t="s">
        <v>21739</v>
      </c>
      <c r="D23509" t="s">
        <v>17931</v>
      </c>
    </row>
    <row r="23510" spans="1:4">
      <c r="A23510" t="s">
        <v>11099</v>
      </c>
      <c r="C23510" t="s">
        <v>21739</v>
      </c>
      <c r="D23510" t="s">
        <v>17932</v>
      </c>
    </row>
    <row r="23511" spans="1:4">
      <c r="A23511" t="s">
        <v>11099</v>
      </c>
      <c r="C23511" t="s">
        <v>21739</v>
      </c>
      <c r="D23511" t="s">
        <v>17933</v>
      </c>
    </row>
    <row r="23512" spans="1:4">
      <c r="A23512" t="s">
        <v>11099</v>
      </c>
      <c r="C23512" t="s">
        <v>21739</v>
      </c>
      <c r="D23512" t="s">
        <v>17934</v>
      </c>
    </row>
    <row r="23513" spans="1:4">
      <c r="A23513" t="s">
        <v>11099</v>
      </c>
      <c r="C23513" t="s">
        <v>21739</v>
      </c>
      <c r="D23513" t="s">
        <v>17935</v>
      </c>
    </row>
    <row r="23514" spans="1:4">
      <c r="A23514" t="s">
        <v>11099</v>
      </c>
      <c r="C23514" t="s">
        <v>21739</v>
      </c>
      <c r="D23514" t="s">
        <v>17936</v>
      </c>
    </row>
    <row r="23515" spans="1:4">
      <c r="A23515" t="s">
        <v>11099</v>
      </c>
      <c r="C23515" t="s">
        <v>21739</v>
      </c>
      <c r="D23515" t="s">
        <v>17937</v>
      </c>
    </row>
    <row r="23516" spans="1:4">
      <c r="C23516" t="s">
        <v>21739</v>
      </c>
      <c r="D23516" t="s">
        <v>17938</v>
      </c>
    </row>
    <row r="23517" spans="1:4">
      <c r="C23517" t="s">
        <v>21739</v>
      </c>
      <c r="D23517" t="s">
        <v>17939</v>
      </c>
    </row>
    <row r="23518" spans="1:4">
      <c r="A23518" t="s">
        <v>11099</v>
      </c>
      <c r="C23518" t="s">
        <v>21739</v>
      </c>
      <c r="D23518" t="s">
        <v>17940</v>
      </c>
    </row>
    <row r="23519" spans="1:4">
      <c r="A23519" t="s">
        <v>11099</v>
      </c>
      <c r="C23519" t="s">
        <v>21739</v>
      </c>
      <c r="D23519" t="s">
        <v>17941</v>
      </c>
    </row>
    <row r="23520" spans="1:4">
      <c r="A23520" t="s">
        <v>11099</v>
      </c>
      <c r="C23520" t="s">
        <v>21739</v>
      </c>
      <c r="D23520" t="s">
        <v>17942</v>
      </c>
    </row>
    <row r="23521" spans="1:4">
      <c r="C23521" t="s">
        <v>21739</v>
      </c>
      <c r="D23521" t="s">
        <v>17943</v>
      </c>
    </row>
    <row r="23522" spans="1:4">
      <c r="A23522" t="s">
        <v>11099</v>
      </c>
      <c r="C23522" t="s">
        <v>21739</v>
      </c>
      <c r="D23522" t="s">
        <v>17944</v>
      </c>
    </row>
    <row r="23523" spans="1:4">
      <c r="C23523" t="s">
        <v>21739</v>
      </c>
      <c r="D23523" t="s">
        <v>17945</v>
      </c>
    </row>
    <row r="23524" spans="1:4">
      <c r="C23524" t="s">
        <v>21739</v>
      </c>
      <c r="D23524" t="s">
        <v>17946</v>
      </c>
    </row>
    <row r="23525" spans="1:4">
      <c r="A23525" t="s">
        <v>11099</v>
      </c>
      <c r="C23525" t="s">
        <v>21739</v>
      </c>
      <c r="D23525" t="s">
        <v>17947</v>
      </c>
    </row>
    <row r="23526" spans="1:4">
      <c r="A23526" t="s">
        <v>11099</v>
      </c>
      <c r="C23526" t="s">
        <v>21739</v>
      </c>
      <c r="D23526" t="s">
        <v>17948</v>
      </c>
    </row>
    <row r="23527" spans="1:4">
      <c r="A23527" t="s">
        <v>11099</v>
      </c>
      <c r="C23527" t="s">
        <v>21739</v>
      </c>
      <c r="D23527" t="s">
        <v>17949</v>
      </c>
    </row>
    <row r="23528" spans="1:4">
      <c r="C23528" t="s">
        <v>21739</v>
      </c>
      <c r="D23528" t="s">
        <v>17950</v>
      </c>
    </row>
    <row r="23529" spans="1:4">
      <c r="C23529" t="s">
        <v>21739</v>
      </c>
      <c r="D23529" t="s">
        <v>17951</v>
      </c>
    </row>
    <row r="23530" spans="1:4">
      <c r="C23530" t="s">
        <v>21739</v>
      </c>
      <c r="D23530" t="s">
        <v>17952</v>
      </c>
    </row>
    <row r="23531" spans="1:4">
      <c r="A23531" t="s">
        <v>11099</v>
      </c>
      <c r="C23531" t="s">
        <v>21739</v>
      </c>
      <c r="D23531" t="s">
        <v>17953</v>
      </c>
    </row>
    <row r="23532" spans="1:4">
      <c r="A23532" t="s">
        <v>11099</v>
      </c>
      <c r="C23532" t="s">
        <v>21739</v>
      </c>
      <c r="D23532" t="s">
        <v>17954</v>
      </c>
    </row>
    <row r="23533" spans="1:4">
      <c r="C23533" t="s">
        <v>21739</v>
      </c>
      <c r="D23533" t="s">
        <v>17955</v>
      </c>
    </row>
    <row r="23534" spans="1:4">
      <c r="C23534" t="s">
        <v>21739</v>
      </c>
      <c r="D23534" t="s">
        <v>17956</v>
      </c>
    </row>
    <row r="23535" spans="1:4">
      <c r="C23535" t="s">
        <v>21739</v>
      </c>
      <c r="D23535" t="s">
        <v>17957</v>
      </c>
    </row>
    <row r="23536" spans="1:4">
      <c r="C23536" t="s">
        <v>21739</v>
      </c>
      <c r="D23536" t="s">
        <v>17958</v>
      </c>
    </row>
    <row r="23537" spans="1:4">
      <c r="A23537" t="s">
        <v>11099</v>
      </c>
      <c r="C23537" t="s">
        <v>21739</v>
      </c>
      <c r="D23537" t="s">
        <v>17959</v>
      </c>
    </row>
    <row r="23538" spans="1:4">
      <c r="C23538" t="s">
        <v>21739</v>
      </c>
      <c r="D23538" t="s">
        <v>17960</v>
      </c>
    </row>
    <row r="23539" spans="1:4">
      <c r="C23539" t="s">
        <v>21739</v>
      </c>
      <c r="D23539" t="s">
        <v>17961</v>
      </c>
    </row>
    <row r="23540" spans="1:4">
      <c r="A23540" t="s">
        <v>11099</v>
      </c>
      <c r="C23540" t="s">
        <v>21739</v>
      </c>
      <c r="D23540" t="s">
        <v>17962</v>
      </c>
    </row>
    <row r="23541" spans="1:4">
      <c r="A23541" t="s">
        <v>11099</v>
      </c>
      <c r="C23541" t="s">
        <v>21739</v>
      </c>
      <c r="D23541" t="s">
        <v>17963</v>
      </c>
    </row>
    <row r="23542" spans="1:4">
      <c r="A23542" t="s">
        <v>11099</v>
      </c>
      <c r="C23542" t="s">
        <v>21739</v>
      </c>
      <c r="D23542" t="s">
        <v>17964</v>
      </c>
    </row>
    <row r="23543" spans="1:4">
      <c r="A23543" t="s">
        <v>11099</v>
      </c>
      <c r="C23543" t="s">
        <v>21739</v>
      </c>
      <c r="D23543" t="s">
        <v>17965</v>
      </c>
    </row>
    <row r="23544" spans="1:4">
      <c r="C23544" t="s">
        <v>21739</v>
      </c>
      <c r="D23544" t="s">
        <v>17966</v>
      </c>
    </row>
    <row r="23545" spans="1:4">
      <c r="C23545" t="s">
        <v>21739</v>
      </c>
      <c r="D23545" t="s">
        <v>17967</v>
      </c>
    </row>
    <row r="23546" spans="1:4">
      <c r="A23546" t="s">
        <v>11099</v>
      </c>
      <c r="C23546" t="s">
        <v>21739</v>
      </c>
      <c r="D23546" t="s">
        <v>17968</v>
      </c>
    </row>
    <row r="23547" spans="1:4">
      <c r="A23547" t="s">
        <v>11099</v>
      </c>
      <c r="C23547" t="s">
        <v>21739</v>
      </c>
      <c r="D23547" t="s">
        <v>17969</v>
      </c>
    </row>
    <row r="23548" spans="1:4">
      <c r="C23548" t="s">
        <v>21739</v>
      </c>
      <c r="D23548" t="s">
        <v>17970</v>
      </c>
    </row>
    <row r="23549" spans="1:4">
      <c r="A23549" t="s">
        <v>11099</v>
      </c>
      <c r="C23549" t="s">
        <v>21739</v>
      </c>
      <c r="D23549" t="s">
        <v>17971</v>
      </c>
    </row>
    <row r="23550" spans="1:4">
      <c r="A23550" t="s">
        <v>11099</v>
      </c>
      <c r="C23550" t="s">
        <v>21739</v>
      </c>
      <c r="D23550" t="s">
        <v>17972</v>
      </c>
    </row>
    <row r="23551" spans="1:4">
      <c r="A23551" t="s">
        <v>11099</v>
      </c>
      <c r="C23551" t="s">
        <v>21739</v>
      </c>
      <c r="D23551" t="s">
        <v>17973</v>
      </c>
    </row>
    <row r="23552" spans="1:4">
      <c r="C23552" t="s">
        <v>21739</v>
      </c>
      <c r="D23552" t="s">
        <v>17974</v>
      </c>
    </row>
    <row r="23553" spans="1:4">
      <c r="C23553" t="s">
        <v>21739</v>
      </c>
      <c r="D23553" t="s">
        <v>17975</v>
      </c>
    </row>
    <row r="23554" spans="1:4">
      <c r="C23554" t="s">
        <v>21739</v>
      </c>
      <c r="D23554" t="s">
        <v>17976</v>
      </c>
    </row>
    <row r="23555" spans="1:4">
      <c r="A23555" t="s">
        <v>11099</v>
      </c>
      <c r="C23555" t="s">
        <v>21739</v>
      </c>
      <c r="D23555" t="s">
        <v>17977</v>
      </c>
    </row>
    <row r="23556" spans="1:4">
      <c r="C23556" t="s">
        <v>21739</v>
      </c>
      <c r="D23556" t="s">
        <v>17978</v>
      </c>
    </row>
    <row r="23557" spans="1:4">
      <c r="C23557" t="s">
        <v>21739</v>
      </c>
      <c r="D23557" t="s">
        <v>17979</v>
      </c>
    </row>
    <row r="23558" spans="1:4">
      <c r="C23558" t="s">
        <v>21739</v>
      </c>
      <c r="D23558" t="s">
        <v>17980</v>
      </c>
    </row>
    <row r="23559" spans="1:4">
      <c r="A23559" t="s">
        <v>11099</v>
      </c>
      <c r="C23559" t="s">
        <v>21739</v>
      </c>
      <c r="D23559" t="s">
        <v>17981</v>
      </c>
    </row>
    <row r="23560" spans="1:4">
      <c r="A23560" t="s">
        <v>11099</v>
      </c>
      <c r="C23560" t="s">
        <v>21739</v>
      </c>
      <c r="D23560" t="s">
        <v>17982</v>
      </c>
    </row>
    <row r="23561" spans="1:4">
      <c r="A23561" t="s">
        <v>11099</v>
      </c>
      <c r="C23561" t="s">
        <v>21739</v>
      </c>
      <c r="D23561" t="s">
        <v>17983</v>
      </c>
    </row>
    <row r="23562" spans="1:4">
      <c r="C23562" t="s">
        <v>21739</v>
      </c>
      <c r="D23562" t="s">
        <v>17984</v>
      </c>
    </row>
    <row r="23563" spans="1:4">
      <c r="A23563" t="s">
        <v>11099</v>
      </c>
      <c r="C23563" t="s">
        <v>21739</v>
      </c>
      <c r="D23563" t="s">
        <v>17985</v>
      </c>
    </row>
    <row r="23564" spans="1:4">
      <c r="C23564" t="s">
        <v>21739</v>
      </c>
      <c r="D23564" t="s">
        <v>17986</v>
      </c>
    </row>
    <row r="23565" spans="1:4">
      <c r="A23565" t="s">
        <v>11099</v>
      </c>
      <c r="C23565" t="s">
        <v>21739</v>
      </c>
      <c r="D23565" t="s">
        <v>17987</v>
      </c>
    </row>
    <row r="23566" spans="1:4">
      <c r="A23566" t="s">
        <v>11099</v>
      </c>
      <c r="C23566" t="s">
        <v>21739</v>
      </c>
      <c r="D23566" t="s">
        <v>17988</v>
      </c>
    </row>
    <row r="23567" spans="1:4">
      <c r="C23567" t="s">
        <v>21739</v>
      </c>
      <c r="D23567" t="s">
        <v>17989</v>
      </c>
    </row>
    <row r="23568" spans="1:4">
      <c r="C23568" t="s">
        <v>21739</v>
      </c>
      <c r="D23568" t="s">
        <v>17990</v>
      </c>
    </row>
    <row r="23569" spans="1:4">
      <c r="C23569" t="s">
        <v>21739</v>
      </c>
      <c r="D23569" t="s">
        <v>17991</v>
      </c>
    </row>
    <row r="23570" spans="1:4">
      <c r="C23570" t="s">
        <v>21739</v>
      </c>
      <c r="D23570" t="s">
        <v>17992</v>
      </c>
    </row>
    <row r="23571" spans="1:4">
      <c r="C23571" t="s">
        <v>21739</v>
      </c>
      <c r="D23571" t="s">
        <v>17993</v>
      </c>
    </row>
    <row r="23572" spans="1:4">
      <c r="C23572" t="s">
        <v>21739</v>
      </c>
      <c r="D23572" t="s">
        <v>17994</v>
      </c>
    </row>
    <row r="23573" spans="1:4">
      <c r="C23573" t="s">
        <v>21739</v>
      </c>
      <c r="D23573" t="s">
        <v>17995</v>
      </c>
    </row>
    <row r="23574" spans="1:4">
      <c r="C23574" t="s">
        <v>21739</v>
      </c>
      <c r="D23574" t="s">
        <v>17996</v>
      </c>
    </row>
    <row r="23575" spans="1:4">
      <c r="C23575" t="s">
        <v>21739</v>
      </c>
      <c r="D23575" t="s">
        <v>17997</v>
      </c>
    </row>
    <row r="23576" spans="1:4">
      <c r="A23576" t="s">
        <v>11099</v>
      </c>
      <c r="C23576" t="s">
        <v>21739</v>
      </c>
      <c r="D23576" t="s">
        <v>17998</v>
      </c>
    </row>
    <row r="23577" spans="1:4">
      <c r="C23577" t="s">
        <v>21739</v>
      </c>
      <c r="D23577" t="s">
        <v>17999</v>
      </c>
    </row>
    <row r="23578" spans="1:4">
      <c r="C23578" t="s">
        <v>21739</v>
      </c>
      <c r="D23578" t="s">
        <v>18000</v>
      </c>
    </row>
    <row r="23579" spans="1:4">
      <c r="C23579" t="s">
        <v>21739</v>
      </c>
      <c r="D23579" t="s">
        <v>18001</v>
      </c>
    </row>
    <row r="23580" spans="1:4">
      <c r="C23580" t="s">
        <v>21739</v>
      </c>
      <c r="D23580" t="s">
        <v>18002</v>
      </c>
    </row>
    <row r="23581" spans="1:4">
      <c r="C23581" t="s">
        <v>21739</v>
      </c>
      <c r="D23581" t="s">
        <v>18003</v>
      </c>
    </row>
    <row r="23582" spans="1:4">
      <c r="C23582" t="s">
        <v>21739</v>
      </c>
      <c r="D23582" t="s">
        <v>18004</v>
      </c>
    </row>
    <row r="23583" spans="1:4">
      <c r="C23583" t="s">
        <v>21739</v>
      </c>
      <c r="D23583" t="s">
        <v>18005</v>
      </c>
    </row>
    <row r="23584" spans="1:4">
      <c r="A23584" t="s">
        <v>11099</v>
      </c>
      <c r="C23584" t="s">
        <v>21739</v>
      </c>
      <c r="D23584" t="s">
        <v>18006</v>
      </c>
    </row>
    <row r="23585" spans="1:4">
      <c r="C23585" t="s">
        <v>21739</v>
      </c>
      <c r="D23585" t="s">
        <v>18007</v>
      </c>
    </row>
    <row r="23586" spans="1:4">
      <c r="A23586" t="s">
        <v>11099</v>
      </c>
      <c r="C23586" t="s">
        <v>21739</v>
      </c>
      <c r="D23586" t="s">
        <v>18008</v>
      </c>
    </row>
    <row r="23587" spans="1:4">
      <c r="C23587" t="s">
        <v>21739</v>
      </c>
      <c r="D23587" t="s">
        <v>18009</v>
      </c>
    </row>
    <row r="23588" spans="1:4">
      <c r="A23588" t="s">
        <v>11099</v>
      </c>
      <c r="C23588" t="s">
        <v>21739</v>
      </c>
      <c r="D23588" t="s">
        <v>18010</v>
      </c>
    </row>
    <row r="23589" spans="1:4">
      <c r="C23589" t="s">
        <v>21739</v>
      </c>
      <c r="D23589" t="s">
        <v>18011</v>
      </c>
    </row>
    <row r="23590" spans="1:4">
      <c r="C23590" t="s">
        <v>21739</v>
      </c>
      <c r="D23590" t="s">
        <v>18012</v>
      </c>
    </row>
    <row r="23591" spans="1:4">
      <c r="C23591" t="s">
        <v>21739</v>
      </c>
      <c r="D23591" t="s">
        <v>18013</v>
      </c>
    </row>
    <row r="23592" spans="1:4">
      <c r="A23592" t="s">
        <v>11099</v>
      </c>
      <c r="C23592" t="s">
        <v>21739</v>
      </c>
      <c r="D23592" t="s">
        <v>18014</v>
      </c>
    </row>
    <row r="23593" spans="1:4">
      <c r="A23593" t="s">
        <v>11099</v>
      </c>
      <c r="C23593" t="s">
        <v>21739</v>
      </c>
      <c r="D23593" t="s">
        <v>18015</v>
      </c>
    </row>
    <row r="23594" spans="1:4">
      <c r="A23594" t="s">
        <v>11099</v>
      </c>
      <c r="C23594" t="s">
        <v>21739</v>
      </c>
      <c r="D23594" t="s">
        <v>18016</v>
      </c>
    </row>
    <row r="23595" spans="1:4">
      <c r="A23595" t="s">
        <v>11099</v>
      </c>
      <c r="C23595" t="s">
        <v>21739</v>
      </c>
      <c r="D23595" t="s">
        <v>18017</v>
      </c>
    </row>
    <row r="23596" spans="1:4">
      <c r="A23596" t="s">
        <v>11099</v>
      </c>
      <c r="C23596" t="s">
        <v>21739</v>
      </c>
      <c r="D23596" t="s">
        <v>18018</v>
      </c>
    </row>
    <row r="23597" spans="1:4">
      <c r="C23597" t="s">
        <v>21739</v>
      </c>
      <c r="D23597" t="s">
        <v>18019</v>
      </c>
    </row>
    <row r="23598" spans="1:4">
      <c r="C23598" t="s">
        <v>21739</v>
      </c>
      <c r="D23598" t="s">
        <v>18020</v>
      </c>
    </row>
    <row r="23599" spans="1:4">
      <c r="A23599" t="s">
        <v>11099</v>
      </c>
      <c r="C23599" t="s">
        <v>21739</v>
      </c>
      <c r="D23599" t="s">
        <v>18021</v>
      </c>
    </row>
    <row r="23600" spans="1:4">
      <c r="A23600" t="s">
        <v>11099</v>
      </c>
      <c r="C23600" t="s">
        <v>21739</v>
      </c>
      <c r="D23600" t="s">
        <v>18022</v>
      </c>
    </row>
    <row r="23601" spans="1:4">
      <c r="A23601" t="s">
        <v>11099</v>
      </c>
      <c r="C23601" t="s">
        <v>21739</v>
      </c>
      <c r="D23601" t="s">
        <v>18023</v>
      </c>
    </row>
    <row r="23602" spans="1:4">
      <c r="A23602" t="s">
        <v>11099</v>
      </c>
      <c r="C23602" t="s">
        <v>21739</v>
      </c>
      <c r="D23602" t="s">
        <v>18024</v>
      </c>
    </row>
    <row r="23603" spans="1:4">
      <c r="A23603" t="s">
        <v>11099</v>
      </c>
      <c r="C23603" t="s">
        <v>21739</v>
      </c>
      <c r="D23603" t="s">
        <v>18025</v>
      </c>
    </row>
    <row r="23604" spans="1:4">
      <c r="A23604" t="s">
        <v>11099</v>
      </c>
      <c r="C23604" t="s">
        <v>21739</v>
      </c>
      <c r="D23604" t="s">
        <v>18026</v>
      </c>
    </row>
    <row r="23605" spans="1:4">
      <c r="A23605" t="s">
        <v>11099</v>
      </c>
      <c r="C23605" t="s">
        <v>21739</v>
      </c>
      <c r="D23605" t="s">
        <v>18027</v>
      </c>
    </row>
    <row r="23606" spans="1:4">
      <c r="A23606" t="s">
        <v>11099</v>
      </c>
      <c r="C23606" t="s">
        <v>21739</v>
      </c>
      <c r="D23606" t="s">
        <v>18028</v>
      </c>
    </row>
    <row r="23607" spans="1:4">
      <c r="A23607" t="s">
        <v>11099</v>
      </c>
      <c r="C23607" t="s">
        <v>21739</v>
      </c>
      <c r="D23607" t="s">
        <v>18029</v>
      </c>
    </row>
    <row r="23608" spans="1:4">
      <c r="A23608" t="s">
        <v>11099</v>
      </c>
      <c r="C23608" t="s">
        <v>21739</v>
      </c>
      <c r="D23608" t="s">
        <v>18030</v>
      </c>
    </row>
    <row r="23609" spans="1:4">
      <c r="A23609" t="s">
        <v>11099</v>
      </c>
      <c r="C23609" t="s">
        <v>21739</v>
      </c>
      <c r="D23609" t="s">
        <v>18031</v>
      </c>
    </row>
    <row r="23610" spans="1:4">
      <c r="A23610" t="s">
        <v>11099</v>
      </c>
      <c r="C23610" t="s">
        <v>21739</v>
      </c>
      <c r="D23610" t="s">
        <v>18032</v>
      </c>
    </row>
    <row r="23611" spans="1:4">
      <c r="A23611" t="s">
        <v>11099</v>
      </c>
      <c r="C23611" t="s">
        <v>21739</v>
      </c>
      <c r="D23611" t="s">
        <v>18033</v>
      </c>
    </row>
    <row r="23612" spans="1:4">
      <c r="A23612" t="s">
        <v>11099</v>
      </c>
      <c r="C23612" t="s">
        <v>21739</v>
      </c>
      <c r="D23612" t="s">
        <v>18034</v>
      </c>
    </row>
    <row r="23613" spans="1:4">
      <c r="C23613" t="s">
        <v>21739</v>
      </c>
      <c r="D23613" t="s">
        <v>18035</v>
      </c>
    </row>
    <row r="23614" spans="1:4">
      <c r="A23614" t="s">
        <v>11099</v>
      </c>
      <c r="C23614" t="s">
        <v>21739</v>
      </c>
      <c r="D23614" t="s">
        <v>18036</v>
      </c>
    </row>
    <row r="23615" spans="1:4">
      <c r="C23615" t="s">
        <v>21739</v>
      </c>
      <c r="D23615" t="s">
        <v>18037</v>
      </c>
    </row>
    <row r="23616" spans="1:4">
      <c r="A23616" t="s">
        <v>11099</v>
      </c>
      <c r="C23616" t="s">
        <v>21739</v>
      </c>
      <c r="D23616" t="s">
        <v>18038</v>
      </c>
    </row>
    <row r="23617" spans="1:4">
      <c r="C23617" t="s">
        <v>21739</v>
      </c>
      <c r="D23617" t="s">
        <v>18039</v>
      </c>
    </row>
    <row r="23618" spans="1:4">
      <c r="C23618" t="s">
        <v>21739</v>
      </c>
      <c r="D23618" t="s">
        <v>18040</v>
      </c>
    </row>
    <row r="23619" spans="1:4">
      <c r="A23619" t="s">
        <v>11099</v>
      </c>
      <c r="C23619" t="s">
        <v>21739</v>
      </c>
      <c r="D23619" t="s">
        <v>18041</v>
      </c>
    </row>
    <row r="23620" spans="1:4">
      <c r="A23620" t="s">
        <v>11099</v>
      </c>
      <c r="C23620" t="s">
        <v>21739</v>
      </c>
      <c r="D23620" t="s">
        <v>18042</v>
      </c>
    </row>
    <row r="23621" spans="1:4">
      <c r="A23621" t="s">
        <v>11099</v>
      </c>
      <c r="C23621" t="s">
        <v>21739</v>
      </c>
      <c r="D23621" t="s">
        <v>18043</v>
      </c>
    </row>
    <row r="23622" spans="1:4">
      <c r="C23622" t="s">
        <v>21739</v>
      </c>
      <c r="D23622" t="s">
        <v>18044</v>
      </c>
    </row>
    <row r="23623" spans="1:4">
      <c r="C23623" t="s">
        <v>21739</v>
      </c>
      <c r="D23623" t="s">
        <v>18045</v>
      </c>
    </row>
    <row r="23624" spans="1:4">
      <c r="C23624" t="s">
        <v>21739</v>
      </c>
      <c r="D23624" t="s">
        <v>18046</v>
      </c>
    </row>
    <row r="23625" spans="1:4">
      <c r="A23625" t="s">
        <v>11099</v>
      </c>
      <c r="C23625" t="s">
        <v>21739</v>
      </c>
      <c r="D23625" t="s">
        <v>18047</v>
      </c>
    </row>
    <row r="23626" spans="1:4">
      <c r="A23626" t="s">
        <v>11099</v>
      </c>
      <c r="C23626" t="s">
        <v>21739</v>
      </c>
      <c r="D23626" t="s">
        <v>18048</v>
      </c>
    </row>
    <row r="23627" spans="1:4">
      <c r="A23627" t="s">
        <v>11099</v>
      </c>
      <c r="C23627" t="s">
        <v>21739</v>
      </c>
      <c r="D23627" t="s">
        <v>18049</v>
      </c>
    </row>
    <row r="23628" spans="1:4">
      <c r="A23628" t="s">
        <v>11099</v>
      </c>
      <c r="C23628" t="s">
        <v>21739</v>
      </c>
      <c r="D23628" t="s">
        <v>18050</v>
      </c>
    </row>
    <row r="23629" spans="1:4">
      <c r="C23629" t="s">
        <v>21739</v>
      </c>
      <c r="D23629" t="s">
        <v>18051</v>
      </c>
    </row>
    <row r="23630" spans="1:4">
      <c r="C23630" t="s">
        <v>21739</v>
      </c>
      <c r="D23630" t="s">
        <v>18052</v>
      </c>
    </row>
    <row r="23631" spans="1:4">
      <c r="A23631" t="s">
        <v>11099</v>
      </c>
      <c r="C23631" t="s">
        <v>21739</v>
      </c>
      <c r="D23631" t="s">
        <v>18053</v>
      </c>
    </row>
    <row r="23632" spans="1:4">
      <c r="A23632" t="s">
        <v>11099</v>
      </c>
      <c r="C23632" t="s">
        <v>21739</v>
      </c>
      <c r="D23632" t="s">
        <v>18054</v>
      </c>
    </row>
    <row r="23633" spans="1:4">
      <c r="A23633" t="s">
        <v>11099</v>
      </c>
      <c r="C23633" t="s">
        <v>21739</v>
      </c>
      <c r="D23633" t="s">
        <v>18055</v>
      </c>
    </row>
    <row r="23634" spans="1:4">
      <c r="A23634" t="s">
        <v>11099</v>
      </c>
      <c r="C23634" t="s">
        <v>21739</v>
      </c>
      <c r="D23634" t="s">
        <v>18056</v>
      </c>
    </row>
    <row r="23635" spans="1:4">
      <c r="C23635" t="s">
        <v>21739</v>
      </c>
      <c r="D23635" t="s">
        <v>18057</v>
      </c>
    </row>
    <row r="23636" spans="1:4">
      <c r="C23636" t="s">
        <v>21739</v>
      </c>
      <c r="D23636" t="s">
        <v>18058</v>
      </c>
    </row>
    <row r="23637" spans="1:4">
      <c r="A23637" t="s">
        <v>11099</v>
      </c>
      <c r="C23637" t="s">
        <v>21739</v>
      </c>
      <c r="D23637" t="s">
        <v>18059</v>
      </c>
    </row>
    <row r="23638" spans="1:4">
      <c r="A23638" t="s">
        <v>11099</v>
      </c>
      <c r="C23638" t="s">
        <v>21739</v>
      </c>
      <c r="D23638" t="s">
        <v>18060</v>
      </c>
    </row>
    <row r="23639" spans="1:4">
      <c r="C23639" t="s">
        <v>21739</v>
      </c>
      <c r="D23639" t="s">
        <v>18061</v>
      </c>
    </row>
    <row r="23640" spans="1:4">
      <c r="C23640" t="s">
        <v>21739</v>
      </c>
      <c r="D23640" t="s">
        <v>18062</v>
      </c>
    </row>
    <row r="23641" spans="1:4">
      <c r="C23641" t="s">
        <v>21739</v>
      </c>
      <c r="D23641" t="s">
        <v>18063</v>
      </c>
    </row>
    <row r="23642" spans="1:4">
      <c r="C23642" t="s">
        <v>21739</v>
      </c>
      <c r="D23642" t="s">
        <v>18064</v>
      </c>
    </row>
    <row r="23643" spans="1:4">
      <c r="C23643" t="s">
        <v>21739</v>
      </c>
      <c r="D23643" t="s">
        <v>18065</v>
      </c>
    </row>
    <row r="23644" spans="1:4">
      <c r="A23644" t="s">
        <v>11099</v>
      </c>
      <c r="C23644" t="s">
        <v>21739</v>
      </c>
      <c r="D23644" t="s">
        <v>18066</v>
      </c>
    </row>
    <row r="23645" spans="1:4">
      <c r="A23645" t="s">
        <v>11099</v>
      </c>
      <c r="C23645" t="s">
        <v>21739</v>
      </c>
      <c r="D23645" t="s">
        <v>18067</v>
      </c>
    </row>
    <row r="23646" spans="1:4">
      <c r="A23646" t="s">
        <v>11099</v>
      </c>
      <c r="C23646" t="s">
        <v>21739</v>
      </c>
      <c r="D23646" t="s">
        <v>18068</v>
      </c>
    </row>
    <row r="23647" spans="1:4">
      <c r="A23647" t="s">
        <v>11099</v>
      </c>
      <c r="C23647" t="s">
        <v>21739</v>
      </c>
      <c r="D23647" t="s">
        <v>18069</v>
      </c>
    </row>
    <row r="23648" spans="1:4">
      <c r="A23648" t="s">
        <v>11099</v>
      </c>
      <c r="C23648" t="s">
        <v>21739</v>
      </c>
      <c r="D23648" t="s">
        <v>18070</v>
      </c>
    </row>
    <row r="23649" spans="1:4">
      <c r="A23649" t="s">
        <v>11099</v>
      </c>
      <c r="C23649" t="s">
        <v>21739</v>
      </c>
      <c r="D23649" t="s">
        <v>18071</v>
      </c>
    </row>
    <row r="23650" spans="1:4">
      <c r="A23650" t="s">
        <v>11099</v>
      </c>
      <c r="C23650" t="s">
        <v>21739</v>
      </c>
      <c r="D23650" t="s">
        <v>18072</v>
      </c>
    </row>
    <row r="23651" spans="1:4">
      <c r="A23651" t="s">
        <v>11099</v>
      </c>
      <c r="C23651" t="s">
        <v>21739</v>
      </c>
      <c r="D23651" t="s">
        <v>18073</v>
      </c>
    </row>
    <row r="23652" spans="1:4">
      <c r="C23652" t="s">
        <v>21739</v>
      </c>
      <c r="D23652" t="s">
        <v>18074</v>
      </c>
    </row>
    <row r="23653" spans="1:4">
      <c r="C23653" t="s">
        <v>21739</v>
      </c>
      <c r="D23653" t="s">
        <v>18075</v>
      </c>
    </row>
    <row r="23654" spans="1:4">
      <c r="C23654" t="s">
        <v>21739</v>
      </c>
      <c r="D23654" t="s">
        <v>18076</v>
      </c>
    </row>
    <row r="23655" spans="1:4">
      <c r="C23655" t="s">
        <v>21739</v>
      </c>
      <c r="D23655" t="s">
        <v>18077</v>
      </c>
    </row>
    <row r="23656" spans="1:4">
      <c r="C23656" t="s">
        <v>21739</v>
      </c>
      <c r="D23656" t="s">
        <v>18078</v>
      </c>
    </row>
    <row r="23657" spans="1:4">
      <c r="C23657" t="s">
        <v>21739</v>
      </c>
      <c r="D23657" t="s">
        <v>18079</v>
      </c>
    </row>
    <row r="23658" spans="1:4">
      <c r="C23658" t="s">
        <v>21739</v>
      </c>
      <c r="D23658" t="s">
        <v>18080</v>
      </c>
    </row>
    <row r="23659" spans="1:4">
      <c r="A23659" t="s">
        <v>11099</v>
      </c>
      <c r="C23659" t="s">
        <v>21739</v>
      </c>
      <c r="D23659" t="s">
        <v>18081</v>
      </c>
    </row>
    <row r="23660" spans="1:4">
      <c r="C23660" t="s">
        <v>21739</v>
      </c>
      <c r="D23660" t="s">
        <v>18082</v>
      </c>
    </row>
    <row r="23661" spans="1:4">
      <c r="A23661" t="s">
        <v>11099</v>
      </c>
      <c r="C23661" t="s">
        <v>21739</v>
      </c>
      <c r="D23661" t="s">
        <v>18083</v>
      </c>
    </row>
    <row r="23662" spans="1:4">
      <c r="C23662" t="s">
        <v>21739</v>
      </c>
      <c r="D23662" t="s">
        <v>18084</v>
      </c>
    </row>
    <row r="23663" spans="1:4">
      <c r="C23663" t="s">
        <v>21739</v>
      </c>
      <c r="D23663" t="s">
        <v>18085</v>
      </c>
    </row>
    <row r="23664" spans="1:4">
      <c r="A23664" t="s">
        <v>11099</v>
      </c>
      <c r="C23664" t="s">
        <v>21739</v>
      </c>
      <c r="D23664" t="s">
        <v>18086</v>
      </c>
    </row>
    <row r="23665" spans="1:4">
      <c r="C23665" t="s">
        <v>21739</v>
      </c>
      <c r="D23665" t="s">
        <v>18087</v>
      </c>
    </row>
    <row r="23666" spans="1:4">
      <c r="C23666" t="s">
        <v>21739</v>
      </c>
      <c r="D23666" t="s">
        <v>18088</v>
      </c>
    </row>
    <row r="23667" spans="1:4">
      <c r="C23667" t="s">
        <v>21739</v>
      </c>
      <c r="D23667" t="s">
        <v>18089</v>
      </c>
    </row>
    <row r="23668" spans="1:4">
      <c r="C23668" t="s">
        <v>21739</v>
      </c>
      <c r="D23668" t="s">
        <v>18090</v>
      </c>
    </row>
    <row r="23669" spans="1:4">
      <c r="A23669" t="s">
        <v>11099</v>
      </c>
      <c r="C23669" t="s">
        <v>21739</v>
      </c>
      <c r="D23669" t="s">
        <v>18091</v>
      </c>
    </row>
    <row r="23670" spans="1:4">
      <c r="A23670" t="s">
        <v>11099</v>
      </c>
      <c r="C23670" t="s">
        <v>21739</v>
      </c>
      <c r="D23670" t="s">
        <v>18092</v>
      </c>
    </row>
    <row r="23671" spans="1:4">
      <c r="C23671" t="s">
        <v>21739</v>
      </c>
      <c r="D23671" t="s">
        <v>18093</v>
      </c>
    </row>
    <row r="23672" spans="1:4">
      <c r="C23672" t="s">
        <v>21739</v>
      </c>
      <c r="D23672" t="s">
        <v>18094</v>
      </c>
    </row>
    <row r="23673" spans="1:4">
      <c r="C23673" t="s">
        <v>21739</v>
      </c>
      <c r="D23673" t="s">
        <v>18095</v>
      </c>
    </row>
    <row r="23674" spans="1:4">
      <c r="A23674" t="s">
        <v>11099</v>
      </c>
      <c r="C23674" t="s">
        <v>21739</v>
      </c>
      <c r="D23674" t="s">
        <v>18096</v>
      </c>
    </row>
    <row r="23675" spans="1:4">
      <c r="A23675" t="s">
        <v>11099</v>
      </c>
      <c r="C23675" t="s">
        <v>21739</v>
      </c>
      <c r="D23675" t="s">
        <v>18097</v>
      </c>
    </row>
    <row r="23676" spans="1:4">
      <c r="C23676" t="s">
        <v>21739</v>
      </c>
      <c r="D23676" t="s">
        <v>18098</v>
      </c>
    </row>
    <row r="23677" spans="1:4">
      <c r="A23677" t="s">
        <v>11099</v>
      </c>
      <c r="C23677" t="s">
        <v>21739</v>
      </c>
      <c r="D23677" t="s">
        <v>18099</v>
      </c>
    </row>
    <row r="23678" spans="1:4">
      <c r="C23678" t="s">
        <v>21739</v>
      </c>
      <c r="D23678" t="s">
        <v>18100</v>
      </c>
    </row>
    <row r="23679" spans="1:4">
      <c r="C23679" t="s">
        <v>21739</v>
      </c>
      <c r="D23679" t="s">
        <v>18101</v>
      </c>
    </row>
    <row r="23680" spans="1:4">
      <c r="C23680" t="s">
        <v>21739</v>
      </c>
      <c r="D23680" t="s">
        <v>18102</v>
      </c>
    </row>
    <row r="23681" spans="1:4">
      <c r="A23681" t="s">
        <v>11099</v>
      </c>
      <c r="C23681" t="s">
        <v>21739</v>
      </c>
      <c r="D23681" t="s">
        <v>18103</v>
      </c>
    </row>
    <row r="23682" spans="1:4">
      <c r="A23682" t="s">
        <v>11099</v>
      </c>
      <c r="C23682" t="s">
        <v>21739</v>
      </c>
      <c r="D23682" t="s">
        <v>18104</v>
      </c>
    </row>
    <row r="23683" spans="1:4">
      <c r="A23683" t="s">
        <v>11099</v>
      </c>
      <c r="C23683" t="s">
        <v>21739</v>
      </c>
      <c r="D23683" t="s">
        <v>18105</v>
      </c>
    </row>
    <row r="23684" spans="1:4">
      <c r="A23684" t="s">
        <v>11099</v>
      </c>
      <c r="C23684" t="s">
        <v>21739</v>
      </c>
      <c r="D23684" t="s">
        <v>18106</v>
      </c>
    </row>
    <row r="23685" spans="1:4">
      <c r="A23685" t="s">
        <v>11099</v>
      </c>
      <c r="C23685" t="s">
        <v>21739</v>
      </c>
      <c r="D23685" t="s">
        <v>18107</v>
      </c>
    </row>
    <row r="23686" spans="1:4">
      <c r="A23686" t="s">
        <v>11099</v>
      </c>
      <c r="C23686" t="s">
        <v>21739</v>
      </c>
      <c r="D23686" t="s">
        <v>18108</v>
      </c>
    </row>
    <row r="23687" spans="1:4">
      <c r="C23687" t="s">
        <v>21739</v>
      </c>
      <c r="D23687" t="s">
        <v>18109</v>
      </c>
    </row>
    <row r="23688" spans="1:4">
      <c r="A23688" t="s">
        <v>11099</v>
      </c>
      <c r="C23688" t="s">
        <v>21739</v>
      </c>
      <c r="D23688" t="s">
        <v>18110</v>
      </c>
    </row>
    <row r="23689" spans="1:4">
      <c r="C23689" t="s">
        <v>21739</v>
      </c>
      <c r="D23689" t="s">
        <v>18111</v>
      </c>
    </row>
    <row r="23690" spans="1:4">
      <c r="A23690" t="s">
        <v>11099</v>
      </c>
      <c r="C23690" t="s">
        <v>21739</v>
      </c>
      <c r="D23690" t="s">
        <v>18112</v>
      </c>
    </row>
    <row r="23691" spans="1:4">
      <c r="C23691" t="s">
        <v>21739</v>
      </c>
      <c r="D23691" t="s">
        <v>18113</v>
      </c>
    </row>
    <row r="23692" spans="1:4">
      <c r="A23692" t="s">
        <v>11099</v>
      </c>
      <c r="C23692" t="s">
        <v>21739</v>
      </c>
      <c r="D23692" t="s">
        <v>18114</v>
      </c>
    </row>
    <row r="23693" spans="1:4">
      <c r="A23693" t="s">
        <v>11099</v>
      </c>
      <c r="C23693" t="s">
        <v>21739</v>
      </c>
      <c r="D23693" t="s">
        <v>18115</v>
      </c>
    </row>
    <row r="23694" spans="1:4">
      <c r="C23694" t="s">
        <v>21739</v>
      </c>
      <c r="D23694" t="s">
        <v>18116</v>
      </c>
    </row>
    <row r="23695" spans="1:4">
      <c r="C23695" t="s">
        <v>21739</v>
      </c>
      <c r="D23695" t="s">
        <v>18117</v>
      </c>
    </row>
    <row r="23696" spans="1:4">
      <c r="C23696" t="s">
        <v>21739</v>
      </c>
      <c r="D23696" t="s">
        <v>18118</v>
      </c>
    </row>
    <row r="23697" spans="1:4">
      <c r="C23697" t="s">
        <v>21739</v>
      </c>
      <c r="D23697" t="s">
        <v>18119</v>
      </c>
    </row>
    <row r="23698" spans="1:4">
      <c r="C23698" t="s">
        <v>21739</v>
      </c>
      <c r="D23698" t="s">
        <v>18120</v>
      </c>
    </row>
    <row r="23699" spans="1:4">
      <c r="A23699" t="s">
        <v>11099</v>
      </c>
      <c r="C23699" t="s">
        <v>21739</v>
      </c>
      <c r="D23699" t="s">
        <v>18121</v>
      </c>
    </row>
    <row r="23700" spans="1:4">
      <c r="A23700" t="s">
        <v>11099</v>
      </c>
      <c r="C23700" t="s">
        <v>21739</v>
      </c>
      <c r="D23700" t="s">
        <v>18122</v>
      </c>
    </row>
    <row r="23701" spans="1:4">
      <c r="C23701" t="s">
        <v>21739</v>
      </c>
      <c r="D23701" t="s">
        <v>18123</v>
      </c>
    </row>
    <row r="23702" spans="1:4">
      <c r="A23702" t="s">
        <v>11099</v>
      </c>
      <c r="C23702" t="s">
        <v>21739</v>
      </c>
      <c r="D23702" t="s">
        <v>18124</v>
      </c>
    </row>
    <row r="23703" spans="1:4">
      <c r="A23703" t="s">
        <v>11099</v>
      </c>
      <c r="C23703" t="s">
        <v>21739</v>
      </c>
      <c r="D23703" t="s">
        <v>18125</v>
      </c>
    </row>
    <row r="23704" spans="1:4">
      <c r="C23704" t="s">
        <v>21739</v>
      </c>
      <c r="D23704" t="s">
        <v>18126</v>
      </c>
    </row>
    <row r="23705" spans="1:4">
      <c r="C23705" t="s">
        <v>21739</v>
      </c>
      <c r="D23705" t="s">
        <v>18127</v>
      </c>
    </row>
    <row r="23706" spans="1:4">
      <c r="C23706" t="s">
        <v>21739</v>
      </c>
      <c r="D23706" t="s">
        <v>18128</v>
      </c>
    </row>
    <row r="23707" spans="1:4">
      <c r="C23707" t="s">
        <v>21739</v>
      </c>
      <c r="D23707" t="s">
        <v>18129</v>
      </c>
    </row>
    <row r="23708" spans="1:4">
      <c r="C23708" t="s">
        <v>21739</v>
      </c>
      <c r="D23708" t="s">
        <v>18130</v>
      </c>
    </row>
    <row r="23709" spans="1:4">
      <c r="C23709" t="s">
        <v>21739</v>
      </c>
      <c r="D23709" t="s">
        <v>18131</v>
      </c>
    </row>
    <row r="23710" spans="1:4">
      <c r="C23710" t="s">
        <v>21739</v>
      </c>
      <c r="D23710" t="s">
        <v>18132</v>
      </c>
    </row>
    <row r="23711" spans="1:4">
      <c r="C23711" t="s">
        <v>21739</v>
      </c>
      <c r="D23711" t="s">
        <v>18133</v>
      </c>
    </row>
    <row r="23712" spans="1:4">
      <c r="C23712" t="s">
        <v>21739</v>
      </c>
      <c r="D23712" t="s">
        <v>18134</v>
      </c>
    </row>
    <row r="23713" spans="1:4">
      <c r="A23713" t="s">
        <v>11099</v>
      </c>
      <c r="C23713" t="s">
        <v>21739</v>
      </c>
      <c r="D23713" t="s">
        <v>18135</v>
      </c>
    </row>
    <row r="23714" spans="1:4">
      <c r="C23714" t="s">
        <v>21739</v>
      </c>
      <c r="D23714" t="s">
        <v>18136</v>
      </c>
    </row>
    <row r="23715" spans="1:4">
      <c r="A23715" t="s">
        <v>11099</v>
      </c>
      <c r="C23715" t="s">
        <v>21739</v>
      </c>
      <c r="D23715" t="s">
        <v>18137</v>
      </c>
    </row>
    <row r="23716" spans="1:4">
      <c r="A23716" t="s">
        <v>11099</v>
      </c>
      <c r="C23716" t="s">
        <v>21739</v>
      </c>
      <c r="D23716" t="s">
        <v>18138</v>
      </c>
    </row>
    <row r="23717" spans="1:4">
      <c r="A23717" t="s">
        <v>11099</v>
      </c>
      <c r="C23717" t="s">
        <v>21739</v>
      </c>
      <c r="D23717" t="s">
        <v>18139</v>
      </c>
    </row>
    <row r="23718" spans="1:4">
      <c r="C23718" t="s">
        <v>21739</v>
      </c>
      <c r="D23718" t="s">
        <v>18140</v>
      </c>
    </row>
    <row r="23719" spans="1:4">
      <c r="C23719" t="s">
        <v>21739</v>
      </c>
      <c r="D23719" t="s">
        <v>18141</v>
      </c>
    </row>
    <row r="23720" spans="1:4">
      <c r="C23720" t="s">
        <v>21739</v>
      </c>
      <c r="D23720" t="s">
        <v>18142</v>
      </c>
    </row>
    <row r="23721" spans="1:4">
      <c r="C23721" t="s">
        <v>21739</v>
      </c>
      <c r="D23721" t="s">
        <v>18143</v>
      </c>
    </row>
    <row r="23722" spans="1:4">
      <c r="C23722" t="s">
        <v>21739</v>
      </c>
      <c r="D23722" t="s">
        <v>18144</v>
      </c>
    </row>
    <row r="23723" spans="1:4">
      <c r="C23723" t="s">
        <v>21739</v>
      </c>
      <c r="D23723" t="s">
        <v>18145</v>
      </c>
    </row>
    <row r="23724" spans="1:4">
      <c r="C23724" t="s">
        <v>21739</v>
      </c>
      <c r="D23724" t="s">
        <v>18146</v>
      </c>
    </row>
    <row r="23725" spans="1:4">
      <c r="A23725" t="s">
        <v>11099</v>
      </c>
      <c r="C23725" t="s">
        <v>21739</v>
      </c>
      <c r="D23725" t="s">
        <v>18147</v>
      </c>
    </row>
    <row r="23726" spans="1:4">
      <c r="C23726" t="s">
        <v>21739</v>
      </c>
      <c r="D23726" t="s">
        <v>18148</v>
      </c>
    </row>
    <row r="23727" spans="1:4">
      <c r="C23727" t="s">
        <v>21739</v>
      </c>
      <c r="D23727" t="s">
        <v>18149</v>
      </c>
    </row>
    <row r="23728" spans="1:4">
      <c r="A23728" t="s">
        <v>11099</v>
      </c>
      <c r="C23728" t="s">
        <v>21739</v>
      </c>
      <c r="D23728" t="s">
        <v>18150</v>
      </c>
    </row>
    <row r="23729" spans="1:4">
      <c r="A23729" t="s">
        <v>11099</v>
      </c>
      <c r="C23729" t="s">
        <v>21739</v>
      </c>
      <c r="D23729" t="s">
        <v>18151</v>
      </c>
    </row>
    <row r="23730" spans="1:4">
      <c r="C23730" t="s">
        <v>21739</v>
      </c>
      <c r="D23730" t="s">
        <v>18152</v>
      </c>
    </row>
    <row r="23731" spans="1:4">
      <c r="C23731" t="s">
        <v>21739</v>
      </c>
      <c r="D23731" t="s">
        <v>18153</v>
      </c>
    </row>
    <row r="23732" spans="1:4">
      <c r="C23732" t="s">
        <v>21739</v>
      </c>
      <c r="D23732" t="s">
        <v>18154</v>
      </c>
    </row>
    <row r="23733" spans="1:4">
      <c r="A23733" t="s">
        <v>11099</v>
      </c>
      <c r="C23733" t="s">
        <v>21739</v>
      </c>
      <c r="D23733" t="s">
        <v>18155</v>
      </c>
    </row>
    <row r="23734" spans="1:4">
      <c r="A23734" t="s">
        <v>11099</v>
      </c>
      <c r="C23734" t="s">
        <v>21739</v>
      </c>
      <c r="D23734" t="s">
        <v>18156</v>
      </c>
    </row>
    <row r="23735" spans="1:4">
      <c r="C23735" t="s">
        <v>21739</v>
      </c>
      <c r="D23735" t="s">
        <v>18157</v>
      </c>
    </row>
    <row r="23736" spans="1:4">
      <c r="C23736" t="s">
        <v>21739</v>
      </c>
      <c r="D23736" t="s">
        <v>18158</v>
      </c>
    </row>
    <row r="23737" spans="1:4">
      <c r="C23737" t="s">
        <v>21739</v>
      </c>
      <c r="D23737" t="s">
        <v>18159</v>
      </c>
    </row>
    <row r="23738" spans="1:4">
      <c r="C23738" t="s">
        <v>21739</v>
      </c>
      <c r="D23738" t="s">
        <v>18160</v>
      </c>
    </row>
    <row r="23739" spans="1:4">
      <c r="C23739" t="s">
        <v>21739</v>
      </c>
      <c r="D23739" t="s">
        <v>18161</v>
      </c>
    </row>
    <row r="23740" spans="1:4">
      <c r="C23740" t="s">
        <v>21739</v>
      </c>
      <c r="D23740" t="s">
        <v>18162</v>
      </c>
    </row>
    <row r="23741" spans="1:4">
      <c r="C23741" t="s">
        <v>21739</v>
      </c>
      <c r="D23741" t="s">
        <v>18163</v>
      </c>
    </row>
    <row r="23742" spans="1:4">
      <c r="A23742" t="s">
        <v>11099</v>
      </c>
      <c r="C23742" t="s">
        <v>21739</v>
      </c>
      <c r="D23742" t="s">
        <v>18164</v>
      </c>
    </row>
    <row r="23743" spans="1:4">
      <c r="C23743" t="s">
        <v>21739</v>
      </c>
      <c r="D23743" t="s">
        <v>18165</v>
      </c>
    </row>
    <row r="23744" spans="1:4">
      <c r="C23744" t="s">
        <v>21739</v>
      </c>
      <c r="D23744" t="s">
        <v>18166</v>
      </c>
    </row>
    <row r="23745" spans="1:4">
      <c r="C23745" t="s">
        <v>21739</v>
      </c>
      <c r="D23745" t="s">
        <v>18167</v>
      </c>
    </row>
    <row r="23746" spans="1:4">
      <c r="A23746" t="s">
        <v>11099</v>
      </c>
      <c r="C23746" t="s">
        <v>21739</v>
      </c>
      <c r="D23746" t="s">
        <v>18168</v>
      </c>
    </row>
    <row r="23747" spans="1:4">
      <c r="A23747" t="s">
        <v>11099</v>
      </c>
      <c r="C23747" t="s">
        <v>21739</v>
      </c>
      <c r="D23747" t="s">
        <v>18169</v>
      </c>
    </row>
    <row r="23748" spans="1:4">
      <c r="A23748" t="s">
        <v>11099</v>
      </c>
      <c r="C23748" t="s">
        <v>21739</v>
      </c>
      <c r="D23748" t="s">
        <v>18170</v>
      </c>
    </row>
    <row r="23749" spans="1:4">
      <c r="A23749" t="s">
        <v>11099</v>
      </c>
      <c r="C23749" t="s">
        <v>21739</v>
      </c>
      <c r="D23749" t="s">
        <v>18171</v>
      </c>
    </row>
    <row r="23750" spans="1:4">
      <c r="A23750" t="s">
        <v>11099</v>
      </c>
      <c r="C23750" t="s">
        <v>21739</v>
      </c>
      <c r="D23750" t="s">
        <v>18172</v>
      </c>
    </row>
    <row r="23751" spans="1:4">
      <c r="A23751" t="s">
        <v>11099</v>
      </c>
      <c r="C23751" t="s">
        <v>21739</v>
      </c>
      <c r="D23751" t="s">
        <v>18173</v>
      </c>
    </row>
    <row r="23752" spans="1:4">
      <c r="A23752" t="s">
        <v>11099</v>
      </c>
      <c r="C23752" t="s">
        <v>21739</v>
      </c>
      <c r="D23752" t="s">
        <v>18174</v>
      </c>
    </row>
    <row r="23753" spans="1:4">
      <c r="A23753" t="s">
        <v>11099</v>
      </c>
      <c r="C23753" t="s">
        <v>21739</v>
      </c>
      <c r="D23753" t="s">
        <v>18175</v>
      </c>
    </row>
    <row r="23754" spans="1:4">
      <c r="C23754" t="s">
        <v>21739</v>
      </c>
      <c r="D23754" t="s">
        <v>18176</v>
      </c>
    </row>
    <row r="23755" spans="1:4">
      <c r="C23755" t="s">
        <v>21739</v>
      </c>
      <c r="D23755" t="s">
        <v>18177</v>
      </c>
    </row>
    <row r="23756" spans="1:4">
      <c r="C23756" t="s">
        <v>21739</v>
      </c>
      <c r="D23756" t="s">
        <v>18178</v>
      </c>
    </row>
    <row r="23757" spans="1:4">
      <c r="C23757" t="s">
        <v>21739</v>
      </c>
      <c r="D23757" t="s">
        <v>18179</v>
      </c>
    </row>
    <row r="23758" spans="1:4">
      <c r="C23758" t="s">
        <v>21739</v>
      </c>
      <c r="D23758" t="s">
        <v>18180</v>
      </c>
    </row>
    <row r="23759" spans="1:4">
      <c r="C23759" t="s">
        <v>21739</v>
      </c>
      <c r="D23759" t="s">
        <v>18181</v>
      </c>
    </row>
    <row r="23760" spans="1:4">
      <c r="C23760" t="s">
        <v>21739</v>
      </c>
      <c r="D23760" t="s">
        <v>18182</v>
      </c>
    </row>
    <row r="23761" spans="1:4">
      <c r="A23761" t="s">
        <v>11099</v>
      </c>
      <c r="C23761" t="s">
        <v>21739</v>
      </c>
      <c r="D23761" t="s">
        <v>18183</v>
      </c>
    </row>
    <row r="23762" spans="1:4">
      <c r="C23762" t="s">
        <v>21739</v>
      </c>
      <c r="D23762" t="s">
        <v>18184</v>
      </c>
    </row>
    <row r="23763" spans="1:4">
      <c r="C23763" t="s">
        <v>21739</v>
      </c>
      <c r="D23763" t="s">
        <v>18185</v>
      </c>
    </row>
    <row r="23764" spans="1:4">
      <c r="C23764" t="s">
        <v>21739</v>
      </c>
      <c r="D23764" t="s">
        <v>18186</v>
      </c>
    </row>
    <row r="23765" spans="1:4">
      <c r="C23765" t="s">
        <v>21739</v>
      </c>
      <c r="D23765" t="s">
        <v>18187</v>
      </c>
    </row>
    <row r="23766" spans="1:4">
      <c r="C23766" t="s">
        <v>21739</v>
      </c>
      <c r="D23766" t="s">
        <v>18188</v>
      </c>
    </row>
    <row r="23767" spans="1:4">
      <c r="C23767" t="s">
        <v>21739</v>
      </c>
      <c r="D23767" t="s">
        <v>18189</v>
      </c>
    </row>
    <row r="23768" spans="1:4">
      <c r="C23768" t="s">
        <v>21739</v>
      </c>
      <c r="D23768" t="s">
        <v>18190</v>
      </c>
    </row>
    <row r="23769" spans="1:4">
      <c r="C23769" t="s">
        <v>21739</v>
      </c>
      <c r="D23769" t="s">
        <v>18191</v>
      </c>
    </row>
    <row r="23770" spans="1:4">
      <c r="C23770" t="s">
        <v>21739</v>
      </c>
      <c r="D23770" t="s">
        <v>18192</v>
      </c>
    </row>
    <row r="23771" spans="1:4">
      <c r="C23771" t="s">
        <v>21739</v>
      </c>
      <c r="D23771" t="s">
        <v>18193</v>
      </c>
    </row>
    <row r="23772" spans="1:4">
      <c r="C23772" t="s">
        <v>21739</v>
      </c>
      <c r="D23772" t="s">
        <v>18194</v>
      </c>
    </row>
    <row r="23773" spans="1:4">
      <c r="A23773" t="s">
        <v>11099</v>
      </c>
      <c r="C23773" t="s">
        <v>21739</v>
      </c>
      <c r="D23773" t="s">
        <v>18195</v>
      </c>
    </row>
    <row r="23774" spans="1:4">
      <c r="C23774" t="s">
        <v>21739</v>
      </c>
      <c r="D23774" t="s">
        <v>18196</v>
      </c>
    </row>
    <row r="23775" spans="1:4">
      <c r="C23775" t="s">
        <v>21739</v>
      </c>
      <c r="D23775" t="s">
        <v>18197</v>
      </c>
    </row>
    <row r="23776" spans="1:4">
      <c r="C23776" t="s">
        <v>21739</v>
      </c>
      <c r="D23776" t="s">
        <v>18198</v>
      </c>
    </row>
    <row r="23777" spans="1:4">
      <c r="C23777" t="s">
        <v>21739</v>
      </c>
      <c r="D23777" t="s">
        <v>18199</v>
      </c>
    </row>
    <row r="23778" spans="1:4">
      <c r="C23778" t="s">
        <v>21739</v>
      </c>
      <c r="D23778" t="s">
        <v>18200</v>
      </c>
    </row>
    <row r="23779" spans="1:4">
      <c r="C23779" t="s">
        <v>21739</v>
      </c>
      <c r="D23779" t="s">
        <v>18201</v>
      </c>
    </row>
    <row r="23780" spans="1:4">
      <c r="C23780" t="s">
        <v>21739</v>
      </c>
      <c r="D23780" t="s">
        <v>18202</v>
      </c>
    </row>
    <row r="23781" spans="1:4">
      <c r="C23781" t="s">
        <v>21739</v>
      </c>
      <c r="D23781" t="s">
        <v>18203</v>
      </c>
    </row>
    <row r="23782" spans="1:4">
      <c r="C23782" t="s">
        <v>21739</v>
      </c>
      <c r="D23782" t="s">
        <v>18204</v>
      </c>
    </row>
    <row r="23783" spans="1:4">
      <c r="C23783" t="s">
        <v>21739</v>
      </c>
      <c r="D23783" t="s">
        <v>18205</v>
      </c>
    </row>
    <row r="23784" spans="1:4">
      <c r="A23784" t="s">
        <v>11099</v>
      </c>
      <c r="C23784" t="s">
        <v>21739</v>
      </c>
      <c r="D23784" t="s">
        <v>18206</v>
      </c>
    </row>
    <row r="23785" spans="1:4">
      <c r="C23785" t="s">
        <v>21739</v>
      </c>
      <c r="D23785" t="s">
        <v>18207</v>
      </c>
    </row>
    <row r="23786" spans="1:4">
      <c r="A23786" t="s">
        <v>11099</v>
      </c>
      <c r="C23786" t="s">
        <v>21739</v>
      </c>
      <c r="D23786" t="s">
        <v>18208</v>
      </c>
    </row>
    <row r="23787" spans="1:4">
      <c r="C23787" t="s">
        <v>21739</v>
      </c>
      <c r="D23787" t="s">
        <v>18209</v>
      </c>
    </row>
    <row r="23788" spans="1:4">
      <c r="C23788" t="s">
        <v>21739</v>
      </c>
      <c r="D23788" t="s">
        <v>18210</v>
      </c>
    </row>
    <row r="23789" spans="1:4">
      <c r="A23789" t="s">
        <v>11099</v>
      </c>
      <c r="C23789" t="s">
        <v>21739</v>
      </c>
      <c r="D23789" t="s">
        <v>18211</v>
      </c>
    </row>
    <row r="23790" spans="1:4">
      <c r="C23790" t="s">
        <v>21739</v>
      </c>
      <c r="D23790" t="s">
        <v>18212</v>
      </c>
    </row>
    <row r="23791" spans="1:4">
      <c r="C23791" t="s">
        <v>21739</v>
      </c>
      <c r="D23791" t="s">
        <v>18213</v>
      </c>
    </row>
    <row r="23792" spans="1:4">
      <c r="A23792" t="s">
        <v>11099</v>
      </c>
      <c r="C23792" t="s">
        <v>21739</v>
      </c>
      <c r="D23792" t="s">
        <v>18214</v>
      </c>
    </row>
    <row r="23793" spans="1:4">
      <c r="A23793" t="s">
        <v>11099</v>
      </c>
      <c r="C23793" t="s">
        <v>21739</v>
      </c>
      <c r="D23793" t="s">
        <v>18215</v>
      </c>
    </row>
    <row r="23794" spans="1:4">
      <c r="A23794" t="s">
        <v>11099</v>
      </c>
      <c r="C23794" t="s">
        <v>21739</v>
      </c>
      <c r="D23794" t="s">
        <v>18216</v>
      </c>
    </row>
    <row r="23795" spans="1:4">
      <c r="A23795" t="s">
        <v>11099</v>
      </c>
      <c r="C23795" t="s">
        <v>21739</v>
      </c>
      <c r="D23795" t="s">
        <v>18217</v>
      </c>
    </row>
    <row r="23796" spans="1:4">
      <c r="A23796" t="s">
        <v>11099</v>
      </c>
      <c r="C23796" t="s">
        <v>21739</v>
      </c>
      <c r="D23796" t="s">
        <v>18218</v>
      </c>
    </row>
    <row r="23797" spans="1:4">
      <c r="C23797" t="s">
        <v>21739</v>
      </c>
      <c r="D23797" t="s">
        <v>18219</v>
      </c>
    </row>
    <row r="23798" spans="1:4">
      <c r="C23798" t="s">
        <v>21739</v>
      </c>
      <c r="D23798" t="s">
        <v>18220</v>
      </c>
    </row>
    <row r="23799" spans="1:4">
      <c r="C23799" t="s">
        <v>21739</v>
      </c>
      <c r="D23799" t="s">
        <v>18221</v>
      </c>
    </row>
    <row r="23800" spans="1:4">
      <c r="A23800" t="s">
        <v>11099</v>
      </c>
      <c r="C23800" t="s">
        <v>21739</v>
      </c>
      <c r="D23800" t="s">
        <v>18222</v>
      </c>
    </row>
    <row r="23801" spans="1:4">
      <c r="C23801" t="s">
        <v>21739</v>
      </c>
      <c r="D23801" t="s">
        <v>18223</v>
      </c>
    </row>
    <row r="23802" spans="1:4">
      <c r="C23802" t="s">
        <v>21739</v>
      </c>
      <c r="D23802" t="s">
        <v>18224</v>
      </c>
    </row>
    <row r="23803" spans="1:4">
      <c r="A23803" t="s">
        <v>11099</v>
      </c>
      <c r="C23803" t="s">
        <v>21739</v>
      </c>
      <c r="D23803" t="s">
        <v>18225</v>
      </c>
    </row>
    <row r="23804" spans="1:4">
      <c r="C23804" t="s">
        <v>21739</v>
      </c>
      <c r="D23804" t="s">
        <v>18226</v>
      </c>
    </row>
    <row r="23805" spans="1:4">
      <c r="A23805" t="s">
        <v>11099</v>
      </c>
      <c r="C23805" t="s">
        <v>21739</v>
      </c>
      <c r="D23805" t="s">
        <v>18227</v>
      </c>
    </row>
    <row r="23806" spans="1:4">
      <c r="A23806" t="s">
        <v>11099</v>
      </c>
      <c r="C23806" t="s">
        <v>21739</v>
      </c>
      <c r="D23806" t="s">
        <v>18228</v>
      </c>
    </row>
    <row r="23807" spans="1:4">
      <c r="C23807" t="s">
        <v>21739</v>
      </c>
      <c r="D23807" t="s">
        <v>18229</v>
      </c>
    </row>
    <row r="23808" spans="1:4">
      <c r="C23808" t="s">
        <v>21739</v>
      </c>
      <c r="D23808" t="s">
        <v>18230</v>
      </c>
    </row>
    <row r="23809" spans="1:4">
      <c r="C23809" t="s">
        <v>21739</v>
      </c>
      <c r="D23809" t="s">
        <v>18231</v>
      </c>
    </row>
    <row r="23810" spans="1:4">
      <c r="C23810" t="s">
        <v>21739</v>
      </c>
      <c r="D23810" t="s">
        <v>18232</v>
      </c>
    </row>
    <row r="23811" spans="1:4">
      <c r="C23811" t="s">
        <v>21739</v>
      </c>
      <c r="D23811" t="s">
        <v>18233</v>
      </c>
    </row>
    <row r="23812" spans="1:4">
      <c r="C23812" t="s">
        <v>21739</v>
      </c>
      <c r="D23812" t="s">
        <v>18234</v>
      </c>
    </row>
    <row r="23813" spans="1:4">
      <c r="C23813" t="s">
        <v>21739</v>
      </c>
      <c r="D23813" t="s">
        <v>18235</v>
      </c>
    </row>
    <row r="23814" spans="1:4">
      <c r="C23814" t="s">
        <v>21739</v>
      </c>
      <c r="D23814" t="s">
        <v>17497</v>
      </c>
    </row>
    <row r="23815" spans="1:4">
      <c r="C23815" t="s">
        <v>21739</v>
      </c>
      <c r="D23815" t="s">
        <v>18236</v>
      </c>
    </row>
    <row r="23816" spans="1:4">
      <c r="C23816" t="s">
        <v>21739</v>
      </c>
      <c r="D23816" t="s">
        <v>18237</v>
      </c>
    </row>
    <row r="23817" spans="1:4">
      <c r="C23817" t="s">
        <v>21739</v>
      </c>
      <c r="D23817" t="s">
        <v>18238</v>
      </c>
    </row>
    <row r="23818" spans="1:4">
      <c r="A23818" t="s">
        <v>11099</v>
      </c>
      <c r="C23818" t="s">
        <v>21739</v>
      </c>
      <c r="D23818" t="s">
        <v>18239</v>
      </c>
    </row>
    <row r="23819" spans="1:4">
      <c r="A23819" t="s">
        <v>11099</v>
      </c>
      <c r="C23819" t="s">
        <v>21739</v>
      </c>
      <c r="D23819" t="s">
        <v>18240</v>
      </c>
    </row>
    <row r="23820" spans="1:4">
      <c r="A23820" t="s">
        <v>11099</v>
      </c>
      <c r="C23820" t="s">
        <v>21739</v>
      </c>
      <c r="D23820" t="s">
        <v>18241</v>
      </c>
    </row>
    <row r="23821" spans="1:4">
      <c r="A23821" t="s">
        <v>11099</v>
      </c>
      <c r="C23821" t="s">
        <v>21739</v>
      </c>
      <c r="D23821" t="s">
        <v>18242</v>
      </c>
    </row>
    <row r="23822" spans="1:4">
      <c r="A23822" t="s">
        <v>11099</v>
      </c>
      <c r="C23822" t="s">
        <v>21739</v>
      </c>
      <c r="D23822" t="s">
        <v>18243</v>
      </c>
    </row>
    <row r="23823" spans="1:4">
      <c r="C23823" t="s">
        <v>21739</v>
      </c>
      <c r="D23823" t="s">
        <v>18244</v>
      </c>
    </row>
    <row r="23824" spans="1:4">
      <c r="C23824" t="s">
        <v>21739</v>
      </c>
      <c r="D23824" t="s">
        <v>18245</v>
      </c>
    </row>
    <row r="23825" spans="1:4">
      <c r="C23825" t="s">
        <v>21739</v>
      </c>
      <c r="D23825" t="s">
        <v>18246</v>
      </c>
    </row>
    <row r="23826" spans="1:4">
      <c r="A23826" t="s">
        <v>11099</v>
      </c>
      <c r="C23826" t="s">
        <v>21739</v>
      </c>
      <c r="D23826" t="s">
        <v>18247</v>
      </c>
    </row>
    <row r="23827" spans="1:4">
      <c r="A23827" t="s">
        <v>11099</v>
      </c>
      <c r="C23827" t="s">
        <v>21739</v>
      </c>
      <c r="D23827" t="s">
        <v>18248</v>
      </c>
    </row>
    <row r="23828" spans="1:4">
      <c r="C23828" t="s">
        <v>21739</v>
      </c>
      <c r="D23828" t="s">
        <v>18249</v>
      </c>
    </row>
    <row r="23829" spans="1:4">
      <c r="C23829" t="s">
        <v>21739</v>
      </c>
      <c r="D23829" t="s">
        <v>18250</v>
      </c>
    </row>
    <row r="23830" spans="1:4">
      <c r="A23830" t="s">
        <v>11099</v>
      </c>
      <c r="C23830" t="s">
        <v>21739</v>
      </c>
      <c r="D23830" t="s">
        <v>18251</v>
      </c>
    </row>
    <row r="23831" spans="1:4">
      <c r="C23831" t="s">
        <v>21739</v>
      </c>
      <c r="D23831" t="s">
        <v>18252</v>
      </c>
    </row>
    <row r="23832" spans="1:4">
      <c r="C23832" t="s">
        <v>21739</v>
      </c>
      <c r="D23832" t="s">
        <v>18253</v>
      </c>
    </row>
    <row r="23833" spans="1:4">
      <c r="C23833" t="s">
        <v>21739</v>
      </c>
      <c r="D23833" t="s">
        <v>18254</v>
      </c>
    </row>
    <row r="23834" spans="1:4">
      <c r="C23834" t="s">
        <v>21739</v>
      </c>
      <c r="D23834" t="s">
        <v>18255</v>
      </c>
    </row>
    <row r="23835" spans="1:4">
      <c r="C23835" t="s">
        <v>21739</v>
      </c>
      <c r="D23835" t="s">
        <v>18256</v>
      </c>
    </row>
    <row r="23836" spans="1:4">
      <c r="C23836" t="s">
        <v>21739</v>
      </c>
      <c r="D23836" t="s">
        <v>18257</v>
      </c>
    </row>
    <row r="23837" spans="1:4">
      <c r="C23837" t="s">
        <v>21739</v>
      </c>
      <c r="D23837" t="s">
        <v>18258</v>
      </c>
    </row>
    <row r="23838" spans="1:4">
      <c r="C23838" t="s">
        <v>21739</v>
      </c>
      <c r="D23838" t="s">
        <v>18259</v>
      </c>
    </row>
    <row r="23839" spans="1:4">
      <c r="C23839" t="s">
        <v>21739</v>
      </c>
      <c r="D23839" t="s">
        <v>18260</v>
      </c>
    </row>
    <row r="23840" spans="1:4">
      <c r="C23840" t="s">
        <v>21739</v>
      </c>
      <c r="D23840" t="s">
        <v>18261</v>
      </c>
    </row>
    <row r="23841" spans="1:4">
      <c r="C23841" t="s">
        <v>21739</v>
      </c>
      <c r="D23841" t="s">
        <v>18262</v>
      </c>
    </row>
    <row r="23842" spans="1:4">
      <c r="C23842" t="s">
        <v>21739</v>
      </c>
      <c r="D23842" t="s">
        <v>18263</v>
      </c>
    </row>
    <row r="23843" spans="1:4">
      <c r="C23843" t="s">
        <v>21739</v>
      </c>
      <c r="D23843" t="s">
        <v>18264</v>
      </c>
    </row>
    <row r="23844" spans="1:4">
      <c r="C23844" t="s">
        <v>21739</v>
      </c>
      <c r="D23844" t="s">
        <v>18265</v>
      </c>
    </row>
    <row r="23845" spans="1:4">
      <c r="A23845" t="s">
        <v>11099</v>
      </c>
      <c r="C23845" t="s">
        <v>21739</v>
      </c>
      <c r="D23845" t="s">
        <v>18266</v>
      </c>
    </row>
    <row r="23846" spans="1:4">
      <c r="A23846" t="s">
        <v>11099</v>
      </c>
      <c r="C23846" t="s">
        <v>21739</v>
      </c>
      <c r="D23846" t="s">
        <v>18267</v>
      </c>
    </row>
    <row r="23847" spans="1:4">
      <c r="C23847" t="s">
        <v>21739</v>
      </c>
      <c r="D23847" t="s">
        <v>18268</v>
      </c>
    </row>
    <row r="23848" spans="1:4">
      <c r="C23848" t="s">
        <v>21739</v>
      </c>
      <c r="D23848" t="s">
        <v>18269</v>
      </c>
    </row>
    <row r="23849" spans="1:4">
      <c r="C23849" t="s">
        <v>21739</v>
      </c>
      <c r="D23849" t="s">
        <v>18270</v>
      </c>
    </row>
    <row r="23850" spans="1:4">
      <c r="C23850" t="s">
        <v>21739</v>
      </c>
      <c r="D23850" t="s">
        <v>18271</v>
      </c>
    </row>
    <row r="23851" spans="1:4">
      <c r="A23851" t="s">
        <v>11099</v>
      </c>
      <c r="C23851" t="s">
        <v>21739</v>
      </c>
      <c r="D23851" t="s">
        <v>18272</v>
      </c>
    </row>
    <row r="23852" spans="1:4">
      <c r="A23852" t="s">
        <v>11099</v>
      </c>
      <c r="C23852" t="s">
        <v>21739</v>
      </c>
      <c r="D23852" t="s">
        <v>18273</v>
      </c>
    </row>
    <row r="23853" spans="1:4">
      <c r="A23853" t="s">
        <v>11099</v>
      </c>
      <c r="C23853" t="s">
        <v>21739</v>
      </c>
      <c r="D23853" t="s">
        <v>18274</v>
      </c>
    </row>
    <row r="23854" spans="1:4">
      <c r="C23854" t="s">
        <v>21739</v>
      </c>
      <c r="D23854" t="s">
        <v>18275</v>
      </c>
    </row>
    <row r="23855" spans="1:4">
      <c r="C23855" t="s">
        <v>21739</v>
      </c>
      <c r="D23855" t="s">
        <v>18276</v>
      </c>
    </row>
    <row r="23856" spans="1:4">
      <c r="A23856" t="s">
        <v>11099</v>
      </c>
      <c r="C23856" t="s">
        <v>21739</v>
      </c>
      <c r="D23856" t="s">
        <v>18277</v>
      </c>
    </row>
    <row r="23857" spans="1:4">
      <c r="C23857" t="s">
        <v>21739</v>
      </c>
      <c r="D23857" t="s">
        <v>18278</v>
      </c>
    </row>
    <row r="23858" spans="1:4">
      <c r="A23858" t="s">
        <v>11099</v>
      </c>
      <c r="C23858" t="s">
        <v>21739</v>
      </c>
      <c r="D23858" t="s">
        <v>18279</v>
      </c>
    </row>
    <row r="23859" spans="1:4">
      <c r="A23859" t="s">
        <v>11099</v>
      </c>
      <c r="C23859" t="s">
        <v>21739</v>
      </c>
      <c r="D23859" t="s">
        <v>18280</v>
      </c>
    </row>
    <row r="23860" spans="1:4">
      <c r="C23860" t="s">
        <v>21739</v>
      </c>
      <c r="D23860" t="s">
        <v>18281</v>
      </c>
    </row>
    <row r="23861" spans="1:4">
      <c r="C23861" t="s">
        <v>21739</v>
      </c>
      <c r="D23861" t="s">
        <v>18282</v>
      </c>
    </row>
    <row r="23862" spans="1:4">
      <c r="C23862" t="s">
        <v>21739</v>
      </c>
      <c r="D23862" t="s">
        <v>18283</v>
      </c>
    </row>
    <row r="23863" spans="1:4">
      <c r="A23863" t="s">
        <v>11099</v>
      </c>
      <c r="C23863" t="s">
        <v>21739</v>
      </c>
      <c r="D23863" t="s">
        <v>18284</v>
      </c>
    </row>
    <row r="23864" spans="1:4">
      <c r="C23864" t="s">
        <v>21739</v>
      </c>
      <c r="D23864" t="s">
        <v>18285</v>
      </c>
    </row>
    <row r="23865" spans="1:4">
      <c r="C23865" t="s">
        <v>21739</v>
      </c>
      <c r="D23865" t="s">
        <v>18286</v>
      </c>
    </row>
    <row r="23866" spans="1:4">
      <c r="C23866" t="s">
        <v>21739</v>
      </c>
      <c r="D23866" t="s">
        <v>18287</v>
      </c>
    </row>
    <row r="23867" spans="1:4">
      <c r="C23867" t="s">
        <v>21739</v>
      </c>
      <c r="D23867" t="s">
        <v>18288</v>
      </c>
    </row>
    <row r="23868" spans="1:4">
      <c r="C23868" t="s">
        <v>21739</v>
      </c>
      <c r="D23868" t="s">
        <v>18289</v>
      </c>
    </row>
    <row r="23869" spans="1:4">
      <c r="A23869" t="s">
        <v>11099</v>
      </c>
      <c r="C23869" t="s">
        <v>21739</v>
      </c>
      <c r="D23869" t="s">
        <v>18290</v>
      </c>
    </row>
    <row r="23870" spans="1:4">
      <c r="A23870" t="s">
        <v>11099</v>
      </c>
      <c r="C23870" t="s">
        <v>21739</v>
      </c>
      <c r="D23870" t="s">
        <v>18291</v>
      </c>
    </row>
    <row r="23871" spans="1:4">
      <c r="A23871" t="s">
        <v>11099</v>
      </c>
      <c r="C23871" t="s">
        <v>21739</v>
      </c>
      <c r="D23871" t="s">
        <v>18292</v>
      </c>
    </row>
    <row r="23872" spans="1:4">
      <c r="A23872" t="s">
        <v>11099</v>
      </c>
      <c r="C23872" t="s">
        <v>21739</v>
      </c>
      <c r="D23872" t="s">
        <v>18293</v>
      </c>
    </row>
    <row r="23873" spans="1:4">
      <c r="A23873" t="s">
        <v>11099</v>
      </c>
      <c r="C23873" t="s">
        <v>21739</v>
      </c>
      <c r="D23873" t="s">
        <v>18294</v>
      </c>
    </row>
    <row r="23874" spans="1:4">
      <c r="C23874" t="s">
        <v>21739</v>
      </c>
      <c r="D23874" t="s">
        <v>18295</v>
      </c>
    </row>
    <row r="23875" spans="1:4">
      <c r="A23875" t="s">
        <v>11099</v>
      </c>
      <c r="C23875" t="s">
        <v>21739</v>
      </c>
      <c r="D23875" t="s">
        <v>18296</v>
      </c>
    </row>
    <row r="23876" spans="1:4">
      <c r="C23876" t="s">
        <v>21739</v>
      </c>
      <c r="D23876" t="s">
        <v>18297</v>
      </c>
    </row>
    <row r="23877" spans="1:4">
      <c r="C23877" t="s">
        <v>21739</v>
      </c>
      <c r="D23877" t="s">
        <v>18298</v>
      </c>
    </row>
    <row r="23878" spans="1:4">
      <c r="C23878" t="s">
        <v>21739</v>
      </c>
      <c r="D23878" t="s">
        <v>18299</v>
      </c>
    </row>
    <row r="23879" spans="1:4">
      <c r="A23879" t="s">
        <v>11099</v>
      </c>
      <c r="C23879" t="s">
        <v>21739</v>
      </c>
      <c r="D23879" t="s">
        <v>18300</v>
      </c>
    </row>
    <row r="23880" spans="1:4">
      <c r="A23880" t="s">
        <v>11099</v>
      </c>
      <c r="C23880" t="s">
        <v>21739</v>
      </c>
      <c r="D23880" t="s">
        <v>18301</v>
      </c>
    </row>
    <row r="23881" spans="1:4">
      <c r="C23881" t="s">
        <v>21739</v>
      </c>
      <c r="D23881" t="s">
        <v>18302</v>
      </c>
    </row>
    <row r="23882" spans="1:4">
      <c r="A23882" t="s">
        <v>11099</v>
      </c>
      <c r="C23882" t="s">
        <v>21739</v>
      </c>
      <c r="D23882" t="s">
        <v>18303</v>
      </c>
    </row>
    <row r="23883" spans="1:4">
      <c r="C23883" t="s">
        <v>21739</v>
      </c>
      <c r="D23883" t="s">
        <v>18304</v>
      </c>
    </row>
    <row r="23884" spans="1:4">
      <c r="C23884" t="s">
        <v>21739</v>
      </c>
      <c r="D23884" t="s">
        <v>18305</v>
      </c>
    </row>
    <row r="23885" spans="1:4">
      <c r="C23885" t="s">
        <v>21739</v>
      </c>
      <c r="D23885" t="s">
        <v>18306</v>
      </c>
    </row>
    <row r="23886" spans="1:4">
      <c r="C23886" t="s">
        <v>21739</v>
      </c>
      <c r="D23886" t="s">
        <v>18307</v>
      </c>
    </row>
    <row r="23887" spans="1:4">
      <c r="C23887" t="s">
        <v>21739</v>
      </c>
      <c r="D23887" t="s">
        <v>18308</v>
      </c>
    </row>
    <row r="23888" spans="1:4">
      <c r="A23888" t="s">
        <v>11099</v>
      </c>
      <c r="C23888" t="s">
        <v>21739</v>
      </c>
      <c r="D23888" t="s">
        <v>18309</v>
      </c>
    </row>
    <row r="23889" spans="1:4">
      <c r="A23889" t="s">
        <v>11099</v>
      </c>
      <c r="C23889" t="s">
        <v>21739</v>
      </c>
      <c r="D23889" t="s">
        <v>18310</v>
      </c>
    </row>
    <row r="23890" spans="1:4">
      <c r="C23890" t="s">
        <v>21739</v>
      </c>
      <c r="D23890" t="s">
        <v>18311</v>
      </c>
    </row>
    <row r="23891" spans="1:4">
      <c r="C23891" t="s">
        <v>21739</v>
      </c>
      <c r="D23891" t="s">
        <v>18312</v>
      </c>
    </row>
    <row r="23892" spans="1:4">
      <c r="A23892" t="s">
        <v>11099</v>
      </c>
      <c r="C23892" t="s">
        <v>21739</v>
      </c>
      <c r="D23892" t="s">
        <v>18313</v>
      </c>
    </row>
    <row r="23893" spans="1:4">
      <c r="C23893" t="s">
        <v>21739</v>
      </c>
      <c r="D23893" t="s">
        <v>18314</v>
      </c>
    </row>
    <row r="23894" spans="1:4">
      <c r="C23894" t="s">
        <v>21739</v>
      </c>
      <c r="D23894" t="s">
        <v>18315</v>
      </c>
    </row>
    <row r="23895" spans="1:4">
      <c r="C23895" t="s">
        <v>21739</v>
      </c>
      <c r="D23895" t="s">
        <v>18316</v>
      </c>
    </row>
    <row r="23896" spans="1:4">
      <c r="C23896" t="s">
        <v>21739</v>
      </c>
      <c r="D23896" t="s">
        <v>18317</v>
      </c>
    </row>
    <row r="23897" spans="1:4">
      <c r="C23897" t="s">
        <v>21739</v>
      </c>
      <c r="D23897" t="s">
        <v>18318</v>
      </c>
    </row>
    <row r="23898" spans="1:4">
      <c r="C23898" t="s">
        <v>21739</v>
      </c>
      <c r="D23898" t="s">
        <v>18319</v>
      </c>
    </row>
    <row r="23899" spans="1:4">
      <c r="A23899" t="s">
        <v>11099</v>
      </c>
      <c r="C23899" t="s">
        <v>21739</v>
      </c>
      <c r="D23899" t="s">
        <v>18320</v>
      </c>
    </row>
    <row r="23900" spans="1:4">
      <c r="C23900" t="s">
        <v>21739</v>
      </c>
      <c r="D23900" t="s">
        <v>18321</v>
      </c>
    </row>
    <row r="23901" spans="1:4">
      <c r="C23901" t="s">
        <v>21739</v>
      </c>
      <c r="D23901" t="s">
        <v>18322</v>
      </c>
    </row>
    <row r="23902" spans="1:4">
      <c r="A23902" t="s">
        <v>11099</v>
      </c>
      <c r="C23902" t="s">
        <v>21739</v>
      </c>
      <c r="D23902" t="s">
        <v>18323</v>
      </c>
    </row>
    <row r="23903" spans="1:4">
      <c r="C23903" t="s">
        <v>21739</v>
      </c>
      <c r="D23903" t="s">
        <v>18324</v>
      </c>
    </row>
    <row r="23904" spans="1:4">
      <c r="C23904" t="s">
        <v>21739</v>
      </c>
      <c r="D23904" t="s">
        <v>18325</v>
      </c>
    </row>
    <row r="23905" spans="1:4">
      <c r="C23905" t="s">
        <v>21739</v>
      </c>
      <c r="D23905" t="s">
        <v>18326</v>
      </c>
    </row>
    <row r="23906" spans="1:4">
      <c r="A23906" t="s">
        <v>11099</v>
      </c>
      <c r="C23906" t="s">
        <v>21739</v>
      </c>
      <c r="D23906" t="s">
        <v>18327</v>
      </c>
    </row>
    <row r="23907" spans="1:4">
      <c r="C23907" t="s">
        <v>21739</v>
      </c>
      <c r="D23907" t="s">
        <v>18328</v>
      </c>
    </row>
    <row r="23908" spans="1:4">
      <c r="A23908" t="s">
        <v>11099</v>
      </c>
      <c r="C23908" t="s">
        <v>21739</v>
      </c>
      <c r="D23908" t="s">
        <v>18329</v>
      </c>
    </row>
    <row r="23909" spans="1:4">
      <c r="A23909" t="s">
        <v>11099</v>
      </c>
      <c r="C23909" t="s">
        <v>21739</v>
      </c>
      <c r="D23909" t="s">
        <v>18330</v>
      </c>
    </row>
    <row r="23910" spans="1:4">
      <c r="C23910" t="s">
        <v>21739</v>
      </c>
      <c r="D23910" t="s">
        <v>18331</v>
      </c>
    </row>
    <row r="23911" spans="1:4">
      <c r="A23911" t="s">
        <v>11099</v>
      </c>
      <c r="C23911" t="s">
        <v>21739</v>
      </c>
      <c r="D23911" t="s">
        <v>18332</v>
      </c>
    </row>
    <row r="23912" spans="1:4">
      <c r="C23912" t="s">
        <v>21739</v>
      </c>
      <c r="D23912" t="s">
        <v>18333</v>
      </c>
    </row>
    <row r="23913" spans="1:4">
      <c r="A23913" t="s">
        <v>11099</v>
      </c>
      <c r="C23913" t="s">
        <v>21739</v>
      </c>
      <c r="D23913" t="s">
        <v>18334</v>
      </c>
    </row>
    <row r="23914" spans="1:4">
      <c r="C23914" t="s">
        <v>21739</v>
      </c>
      <c r="D23914" t="s">
        <v>18335</v>
      </c>
    </row>
    <row r="23915" spans="1:4">
      <c r="A23915" t="s">
        <v>11099</v>
      </c>
      <c r="C23915" t="s">
        <v>21739</v>
      </c>
      <c r="D23915" t="s">
        <v>18336</v>
      </c>
    </row>
    <row r="23916" spans="1:4">
      <c r="A23916" t="s">
        <v>11099</v>
      </c>
      <c r="C23916" t="s">
        <v>21739</v>
      </c>
      <c r="D23916" t="s">
        <v>18337</v>
      </c>
    </row>
    <row r="23917" spans="1:4">
      <c r="C23917" t="s">
        <v>21739</v>
      </c>
      <c r="D23917" t="s">
        <v>18338</v>
      </c>
    </row>
    <row r="23918" spans="1:4">
      <c r="C23918" t="s">
        <v>21739</v>
      </c>
      <c r="D23918" t="s">
        <v>18339</v>
      </c>
    </row>
    <row r="23919" spans="1:4">
      <c r="A23919" t="s">
        <v>11099</v>
      </c>
      <c r="C23919" t="s">
        <v>21739</v>
      </c>
      <c r="D23919" t="s">
        <v>18340</v>
      </c>
    </row>
    <row r="23920" spans="1:4">
      <c r="C23920" t="s">
        <v>21739</v>
      </c>
      <c r="D23920" t="s">
        <v>18341</v>
      </c>
    </row>
    <row r="23921" spans="1:4">
      <c r="A23921" t="s">
        <v>11099</v>
      </c>
      <c r="C23921" t="s">
        <v>21739</v>
      </c>
      <c r="D23921" t="s">
        <v>18342</v>
      </c>
    </row>
    <row r="23922" spans="1:4">
      <c r="C23922" t="s">
        <v>21739</v>
      </c>
      <c r="D23922" t="s">
        <v>18343</v>
      </c>
    </row>
    <row r="23923" spans="1:4">
      <c r="A23923" t="s">
        <v>11099</v>
      </c>
      <c r="C23923" t="s">
        <v>21739</v>
      </c>
      <c r="D23923" t="s">
        <v>18344</v>
      </c>
    </row>
    <row r="23924" spans="1:4">
      <c r="A23924" t="s">
        <v>11099</v>
      </c>
      <c r="C23924" t="s">
        <v>21739</v>
      </c>
      <c r="D23924" t="s">
        <v>18345</v>
      </c>
    </row>
    <row r="23925" spans="1:4">
      <c r="C23925" t="s">
        <v>21739</v>
      </c>
      <c r="D23925" t="s">
        <v>18346</v>
      </c>
    </row>
    <row r="23926" spans="1:4">
      <c r="C23926" t="s">
        <v>21739</v>
      </c>
      <c r="D23926" t="s">
        <v>18347</v>
      </c>
    </row>
    <row r="23927" spans="1:4">
      <c r="C23927" t="s">
        <v>21739</v>
      </c>
      <c r="D23927" t="s">
        <v>18348</v>
      </c>
    </row>
    <row r="23928" spans="1:4">
      <c r="C23928" t="s">
        <v>21739</v>
      </c>
      <c r="D23928" t="s">
        <v>18349</v>
      </c>
    </row>
    <row r="23929" spans="1:4">
      <c r="C23929" t="s">
        <v>21739</v>
      </c>
      <c r="D23929" t="s">
        <v>18350</v>
      </c>
    </row>
    <row r="23930" spans="1:4">
      <c r="C23930" t="s">
        <v>21739</v>
      </c>
      <c r="D23930" t="s">
        <v>18351</v>
      </c>
    </row>
    <row r="23931" spans="1:4">
      <c r="A23931" t="s">
        <v>11099</v>
      </c>
      <c r="C23931" t="s">
        <v>21739</v>
      </c>
      <c r="D23931" t="s">
        <v>18352</v>
      </c>
    </row>
    <row r="23932" spans="1:4">
      <c r="C23932" t="s">
        <v>21739</v>
      </c>
      <c r="D23932" t="s">
        <v>18353</v>
      </c>
    </row>
    <row r="23933" spans="1:4">
      <c r="C23933" t="s">
        <v>21739</v>
      </c>
      <c r="D23933" t="s">
        <v>18354</v>
      </c>
    </row>
    <row r="23934" spans="1:4">
      <c r="C23934" t="s">
        <v>21739</v>
      </c>
      <c r="D23934" t="s">
        <v>18355</v>
      </c>
    </row>
    <row r="23935" spans="1:4">
      <c r="C23935" t="s">
        <v>21739</v>
      </c>
      <c r="D23935" t="s">
        <v>18356</v>
      </c>
    </row>
    <row r="23936" spans="1:4">
      <c r="C23936" t="s">
        <v>21739</v>
      </c>
      <c r="D23936" t="s">
        <v>18357</v>
      </c>
    </row>
    <row r="23937" spans="1:4">
      <c r="A23937" t="s">
        <v>11099</v>
      </c>
      <c r="C23937" t="s">
        <v>21739</v>
      </c>
      <c r="D23937" t="s">
        <v>18358</v>
      </c>
    </row>
    <row r="23938" spans="1:4">
      <c r="A23938" t="s">
        <v>11099</v>
      </c>
      <c r="C23938" t="s">
        <v>21739</v>
      </c>
      <c r="D23938" t="s">
        <v>18359</v>
      </c>
    </row>
    <row r="23939" spans="1:4">
      <c r="C23939" t="s">
        <v>21739</v>
      </c>
      <c r="D23939" t="s">
        <v>18360</v>
      </c>
    </row>
    <row r="23940" spans="1:4">
      <c r="C23940" t="s">
        <v>21739</v>
      </c>
      <c r="D23940" t="s">
        <v>18361</v>
      </c>
    </row>
    <row r="23941" spans="1:4">
      <c r="C23941" t="s">
        <v>21739</v>
      </c>
      <c r="D23941" t="s">
        <v>18362</v>
      </c>
    </row>
    <row r="23942" spans="1:4">
      <c r="A23942" t="s">
        <v>11099</v>
      </c>
      <c r="C23942" t="s">
        <v>21739</v>
      </c>
      <c r="D23942" t="s">
        <v>18363</v>
      </c>
    </row>
    <row r="23943" spans="1:4">
      <c r="C23943" t="s">
        <v>21739</v>
      </c>
      <c r="D23943" t="s">
        <v>18364</v>
      </c>
    </row>
    <row r="23944" spans="1:4">
      <c r="C23944" t="s">
        <v>21739</v>
      </c>
      <c r="D23944" t="s">
        <v>18365</v>
      </c>
    </row>
    <row r="23945" spans="1:4">
      <c r="C23945" t="s">
        <v>21739</v>
      </c>
      <c r="D23945" t="s">
        <v>18366</v>
      </c>
    </row>
    <row r="23946" spans="1:4">
      <c r="C23946" t="s">
        <v>21739</v>
      </c>
      <c r="D23946" t="s">
        <v>18367</v>
      </c>
    </row>
    <row r="23947" spans="1:4">
      <c r="C23947" t="s">
        <v>21739</v>
      </c>
      <c r="D23947" t="s">
        <v>18368</v>
      </c>
    </row>
    <row r="23948" spans="1:4">
      <c r="C23948" t="s">
        <v>21739</v>
      </c>
      <c r="D23948" t="s">
        <v>18369</v>
      </c>
    </row>
    <row r="23949" spans="1:4">
      <c r="A23949" t="s">
        <v>11099</v>
      </c>
      <c r="C23949" t="s">
        <v>21739</v>
      </c>
      <c r="D23949" t="s">
        <v>18370</v>
      </c>
    </row>
    <row r="23950" spans="1:4">
      <c r="C23950" t="s">
        <v>21739</v>
      </c>
      <c r="D23950" t="s">
        <v>18371</v>
      </c>
    </row>
    <row r="23951" spans="1:4">
      <c r="A23951" t="s">
        <v>11099</v>
      </c>
      <c r="C23951" t="s">
        <v>21739</v>
      </c>
      <c r="D23951" t="s">
        <v>18372</v>
      </c>
    </row>
    <row r="23952" spans="1:4">
      <c r="A23952" t="s">
        <v>11099</v>
      </c>
      <c r="C23952" t="s">
        <v>21739</v>
      </c>
      <c r="D23952" t="s">
        <v>18373</v>
      </c>
    </row>
    <row r="23953" spans="1:4">
      <c r="C23953" t="s">
        <v>21739</v>
      </c>
      <c r="D23953" t="s">
        <v>18374</v>
      </c>
    </row>
    <row r="23954" spans="1:4">
      <c r="C23954" t="s">
        <v>21739</v>
      </c>
      <c r="D23954" t="s">
        <v>18375</v>
      </c>
    </row>
    <row r="23955" spans="1:4">
      <c r="C23955" t="s">
        <v>21739</v>
      </c>
      <c r="D23955" t="s">
        <v>18376</v>
      </c>
    </row>
    <row r="23956" spans="1:4">
      <c r="C23956" t="s">
        <v>21739</v>
      </c>
      <c r="D23956" t="s">
        <v>18377</v>
      </c>
    </row>
    <row r="23957" spans="1:4">
      <c r="C23957" t="s">
        <v>21739</v>
      </c>
      <c r="D23957" t="s">
        <v>18378</v>
      </c>
    </row>
    <row r="23958" spans="1:4">
      <c r="C23958" t="s">
        <v>21739</v>
      </c>
      <c r="D23958" t="s">
        <v>18379</v>
      </c>
    </row>
    <row r="23959" spans="1:4">
      <c r="A23959" t="s">
        <v>11099</v>
      </c>
      <c r="C23959" t="s">
        <v>21739</v>
      </c>
      <c r="D23959" t="s">
        <v>18380</v>
      </c>
    </row>
    <row r="23960" spans="1:4">
      <c r="C23960" t="s">
        <v>21739</v>
      </c>
      <c r="D23960" t="s">
        <v>18381</v>
      </c>
    </row>
    <row r="23961" spans="1:4">
      <c r="C23961" t="s">
        <v>21739</v>
      </c>
      <c r="D23961" t="s">
        <v>18382</v>
      </c>
    </row>
    <row r="23962" spans="1:4">
      <c r="C23962" t="s">
        <v>21739</v>
      </c>
      <c r="D23962" t="s">
        <v>18383</v>
      </c>
    </row>
    <row r="23963" spans="1:4">
      <c r="C23963" t="s">
        <v>21739</v>
      </c>
      <c r="D23963" t="s">
        <v>18384</v>
      </c>
    </row>
    <row r="23964" spans="1:4">
      <c r="C23964" t="s">
        <v>21739</v>
      </c>
      <c r="D23964" t="s">
        <v>18385</v>
      </c>
    </row>
    <row r="23965" spans="1:4">
      <c r="C23965" t="s">
        <v>21739</v>
      </c>
      <c r="D23965" t="s">
        <v>18386</v>
      </c>
    </row>
    <row r="23966" spans="1:4">
      <c r="A23966" t="s">
        <v>11099</v>
      </c>
      <c r="C23966" t="s">
        <v>21739</v>
      </c>
      <c r="D23966" t="s">
        <v>18387</v>
      </c>
    </row>
    <row r="23967" spans="1:4">
      <c r="A23967" t="s">
        <v>11099</v>
      </c>
      <c r="C23967" t="s">
        <v>21739</v>
      </c>
      <c r="D23967" t="s">
        <v>18388</v>
      </c>
    </row>
    <row r="23968" spans="1:4">
      <c r="C23968" t="s">
        <v>21739</v>
      </c>
      <c r="D23968" t="s">
        <v>18389</v>
      </c>
    </row>
    <row r="23969" spans="3:8">
      <c r="C23969" t="s">
        <v>21739</v>
      </c>
      <c r="D23969" t="s">
        <v>18390</v>
      </c>
    </row>
    <row r="23970" spans="3:8">
      <c r="C23970" t="s">
        <v>21739</v>
      </c>
      <c r="D23970" t="s">
        <v>18391</v>
      </c>
    </row>
    <row r="23971" spans="3:8">
      <c r="C23971" t="s">
        <v>21739</v>
      </c>
      <c r="D23971" t="s">
        <v>18392</v>
      </c>
    </row>
    <row r="23972" spans="3:8">
      <c r="C23972" t="s">
        <v>21739</v>
      </c>
      <c r="D23972" t="s">
        <v>18393</v>
      </c>
    </row>
    <row r="23973" spans="3:8">
      <c r="C23973" t="s">
        <v>21739</v>
      </c>
      <c r="D23973" t="s">
        <v>18394</v>
      </c>
    </row>
    <row r="23974" spans="3:8">
      <c r="C23974" t="s">
        <v>21739</v>
      </c>
      <c r="D23974" t="s">
        <v>18395</v>
      </c>
    </row>
    <row r="23975" spans="3:8">
      <c r="C23975" t="s">
        <v>21740</v>
      </c>
      <c r="D23975" t="s">
        <v>18396</v>
      </c>
      <c r="E23975" t="s">
        <v>328</v>
      </c>
      <c r="F23975" t="s">
        <v>2341</v>
      </c>
      <c r="G23975" t="s">
        <v>5772</v>
      </c>
      <c r="H23975" t="s">
        <v>5773</v>
      </c>
    </row>
    <row r="23976" spans="3:8">
      <c r="C23976" t="s">
        <v>21740</v>
      </c>
      <c r="D23976" t="s">
        <v>18397</v>
      </c>
      <c r="E23976" t="s">
        <v>328</v>
      </c>
      <c r="F23976" t="s">
        <v>2341</v>
      </c>
      <c r="G23976" t="s">
        <v>2342</v>
      </c>
      <c r="H23976" t="s">
        <v>10863</v>
      </c>
    </row>
    <row r="23977" spans="3:8">
      <c r="C23977" t="s">
        <v>21740</v>
      </c>
      <c r="D23977" t="s">
        <v>18398</v>
      </c>
      <c r="E23977" t="s">
        <v>328</v>
      </c>
      <c r="F23977" t="s">
        <v>2341</v>
      </c>
      <c r="G23977" t="s">
        <v>2342</v>
      </c>
      <c r="H23977" t="s">
        <v>18399</v>
      </c>
    </row>
    <row r="23978" spans="3:8">
      <c r="C23978" t="s">
        <v>21740</v>
      </c>
      <c r="D23978" t="s">
        <v>18397</v>
      </c>
      <c r="E23978" t="s">
        <v>328</v>
      </c>
      <c r="F23978" t="s">
        <v>2341</v>
      </c>
      <c r="G23978" t="s">
        <v>8895</v>
      </c>
      <c r="H23978" t="s">
        <v>10863</v>
      </c>
    </row>
    <row r="23979" spans="3:8">
      <c r="C23979" t="s">
        <v>21740</v>
      </c>
      <c r="D23979" t="s">
        <v>18400</v>
      </c>
      <c r="E23979" t="s">
        <v>328</v>
      </c>
      <c r="F23979" t="s">
        <v>1542</v>
      </c>
      <c r="G23979" t="s">
        <v>1543</v>
      </c>
      <c r="H23979" t="s">
        <v>10868</v>
      </c>
    </row>
    <row r="23980" spans="3:8">
      <c r="C23980" t="s">
        <v>21740</v>
      </c>
      <c r="D23980" t="s">
        <v>18400</v>
      </c>
      <c r="E23980" t="s">
        <v>328</v>
      </c>
      <c r="F23980" t="s">
        <v>1542</v>
      </c>
      <c r="G23980" t="s">
        <v>1545</v>
      </c>
      <c r="H23980" t="s">
        <v>10868</v>
      </c>
    </row>
    <row r="23981" spans="3:8">
      <c r="C23981" t="s">
        <v>21740</v>
      </c>
      <c r="D23981" t="s">
        <v>18401</v>
      </c>
      <c r="E23981" t="s">
        <v>328</v>
      </c>
      <c r="F23981" t="s">
        <v>1132</v>
      </c>
      <c r="G23981" t="s">
        <v>3170</v>
      </c>
      <c r="H23981" t="s">
        <v>10870</v>
      </c>
    </row>
    <row r="23982" spans="3:8">
      <c r="C23982" t="s">
        <v>21740</v>
      </c>
      <c r="D23982" t="s">
        <v>18402</v>
      </c>
      <c r="E23982" t="s">
        <v>328</v>
      </c>
      <c r="F23982" t="s">
        <v>1132</v>
      </c>
      <c r="G23982" t="s">
        <v>3170</v>
      </c>
      <c r="H23982" t="s">
        <v>10872</v>
      </c>
    </row>
    <row r="23983" spans="3:8">
      <c r="C23983" t="s">
        <v>21740</v>
      </c>
      <c r="D23983" t="s">
        <v>18403</v>
      </c>
      <c r="E23983" t="s">
        <v>328</v>
      </c>
      <c r="F23983" t="s">
        <v>1132</v>
      </c>
      <c r="G23983" t="s">
        <v>1133</v>
      </c>
      <c r="H23983" t="s">
        <v>10874</v>
      </c>
    </row>
    <row r="23984" spans="3:8">
      <c r="C23984" t="s">
        <v>21740</v>
      </c>
      <c r="D23984" t="s">
        <v>18404</v>
      </c>
      <c r="E23984" t="s">
        <v>328</v>
      </c>
      <c r="F23984" t="s">
        <v>1132</v>
      </c>
      <c r="G23984" t="s">
        <v>1133</v>
      </c>
      <c r="H23984" t="s">
        <v>10876</v>
      </c>
    </row>
    <row r="23985" spans="1:8">
      <c r="C23985" t="s">
        <v>21740</v>
      </c>
      <c r="D23985" t="s">
        <v>18405</v>
      </c>
      <c r="E23985" t="s">
        <v>328</v>
      </c>
      <c r="F23985" t="s">
        <v>1132</v>
      </c>
      <c r="G23985" t="s">
        <v>1133</v>
      </c>
      <c r="H23985" t="s">
        <v>10876</v>
      </c>
    </row>
    <row r="23986" spans="1:8">
      <c r="C23986" t="s">
        <v>21740</v>
      </c>
      <c r="D23986" t="s">
        <v>18406</v>
      </c>
      <c r="E23986" t="s">
        <v>328</v>
      </c>
      <c r="F23986" t="s">
        <v>1132</v>
      </c>
      <c r="G23986" t="s">
        <v>1133</v>
      </c>
      <c r="H23986" t="s">
        <v>18407</v>
      </c>
    </row>
    <row r="23987" spans="1:8">
      <c r="C23987" t="s">
        <v>21740</v>
      </c>
      <c r="D23987" t="s">
        <v>18401</v>
      </c>
      <c r="E23987" t="s">
        <v>328</v>
      </c>
      <c r="F23987" t="s">
        <v>1132</v>
      </c>
      <c r="G23987" t="s">
        <v>3172</v>
      </c>
      <c r="H23987" t="s">
        <v>10870</v>
      </c>
    </row>
    <row r="23988" spans="1:8">
      <c r="C23988" t="s">
        <v>21740</v>
      </c>
      <c r="D23988" t="s">
        <v>18408</v>
      </c>
      <c r="E23988" t="s">
        <v>328</v>
      </c>
      <c r="F23988" t="s">
        <v>1132</v>
      </c>
      <c r="G23988" t="s">
        <v>6367</v>
      </c>
      <c r="H23988" t="s">
        <v>10878</v>
      </c>
    </row>
    <row r="23989" spans="1:8">
      <c r="C23989" t="s">
        <v>21740</v>
      </c>
      <c r="D23989" t="s">
        <v>18402</v>
      </c>
      <c r="E23989" t="s">
        <v>328</v>
      </c>
      <c r="F23989" t="s">
        <v>1132</v>
      </c>
      <c r="G23989" t="s">
        <v>6367</v>
      </c>
      <c r="H23989" t="s">
        <v>10872</v>
      </c>
    </row>
    <row r="23990" spans="1:8">
      <c r="C23990" t="s">
        <v>21740</v>
      </c>
      <c r="D23990" t="s">
        <v>18403</v>
      </c>
      <c r="E23990" t="s">
        <v>328</v>
      </c>
      <c r="F23990" t="s">
        <v>1132</v>
      </c>
      <c r="G23990" t="s">
        <v>1135</v>
      </c>
      <c r="H23990" t="s">
        <v>10874</v>
      </c>
    </row>
    <row r="23991" spans="1:8">
      <c r="C23991" t="s">
        <v>21740</v>
      </c>
      <c r="D23991" t="s">
        <v>18404</v>
      </c>
      <c r="E23991" t="s">
        <v>328</v>
      </c>
      <c r="F23991" t="s">
        <v>1132</v>
      </c>
      <c r="G23991" t="s">
        <v>1135</v>
      </c>
      <c r="H23991" t="s">
        <v>10876</v>
      </c>
    </row>
    <row r="23992" spans="1:8">
      <c r="C23992" t="s">
        <v>21740</v>
      </c>
      <c r="D23992" t="s">
        <v>18405</v>
      </c>
      <c r="E23992" t="s">
        <v>328</v>
      </c>
      <c r="F23992" t="s">
        <v>1132</v>
      </c>
      <c r="G23992" t="s">
        <v>1135</v>
      </c>
      <c r="H23992" t="s">
        <v>10876</v>
      </c>
    </row>
    <row r="23993" spans="1:8">
      <c r="C23993" t="s">
        <v>21740</v>
      </c>
      <c r="D23993" t="s">
        <v>18409</v>
      </c>
      <c r="E23993" t="s">
        <v>328</v>
      </c>
      <c r="F23993" t="s">
        <v>967</v>
      </c>
      <c r="G23993" t="s">
        <v>968</v>
      </c>
      <c r="H23993" t="s">
        <v>4450</v>
      </c>
    </row>
    <row r="23994" spans="1:8">
      <c r="C23994" t="s">
        <v>21740</v>
      </c>
      <c r="D23994" t="s">
        <v>18410</v>
      </c>
      <c r="E23994" t="s">
        <v>328</v>
      </c>
      <c r="F23994" t="s">
        <v>967</v>
      </c>
      <c r="G23994" t="s">
        <v>968</v>
      </c>
      <c r="H23994" t="s">
        <v>10881</v>
      </c>
    </row>
    <row r="23995" spans="1:8">
      <c r="C23995" t="s">
        <v>21740</v>
      </c>
      <c r="D23995" t="s">
        <v>18411</v>
      </c>
      <c r="E23995" t="s">
        <v>328</v>
      </c>
      <c r="F23995" t="s">
        <v>967</v>
      </c>
      <c r="G23995" t="s">
        <v>968</v>
      </c>
      <c r="H23995" t="s">
        <v>10883</v>
      </c>
    </row>
    <row r="23996" spans="1:8">
      <c r="C23996" t="s">
        <v>21740</v>
      </c>
      <c r="D23996" t="s">
        <v>18412</v>
      </c>
      <c r="E23996" t="s">
        <v>328</v>
      </c>
      <c r="F23996" t="s">
        <v>3376</v>
      </c>
      <c r="G23996" t="s">
        <v>3377</v>
      </c>
      <c r="H23996" t="s">
        <v>3838</v>
      </c>
    </row>
    <row r="23997" spans="1:8">
      <c r="C23997" t="s">
        <v>21740</v>
      </c>
      <c r="D23997" t="s">
        <v>18413</v>
      </c>
      <c r="E23997" t="s">
        <v>328</v>
      </c>
      <c r="F23997" t="s">
        <v>3376</v>
      </c>
      <c r="G23997" t="s">
        <v>3377</v>
      </c>
      <c r="H23997" t="s">
        <v>4306</v>
      </c>
    </row>
    <row r="23998" spans="1:8">
      <c r="C23998" t="s">
        <v>21740</v>
      </c>
      <c r="D23998" t="s">
        <v>18414</v>
      </c>
      <c r="E23998" t="s">
        <v>328</v>
      </c>
      <c r="F23998" t="s">
        <v>3376</v>
      </c>
      <c r="G23998" t="s">
        <v>3377</v>
      </c>
      <c r="H23998" t="s">
        <v>14445</v>
      </c>
    </row>
    <row r="23999" spans="1:8">
      <c r="C23999" t="s">
        <v>21740</v>
      </c>
      <c r="D23999" t="s">
        <v>18415</v>
      </c>
      <c r="E23999" t="s">
        <v>328</v>
      </c>
      <c r="F23999" t="s">
        <v>3376</v>
      </c>
      <c r="G23999" t="s">
        <v>3377</v>
      </c>
      <c r="H23999" t="s">
        <v>3378</v>
      </c>
    </row>
    <row r="24000" spans="1:8">
      <c r="A24000" t="s">
        <v>11099</v>
      </c>
      <c r="C24000" t="s">
        <v>21740</v>
      </c>
      <c r="D24000" t="s">
        <v>18416</v>
      </c>
      <c r="E24000" t="s">
        <v>328</v>
      </c>
      <c r="F24000" t="s">
        <v>3376</v>
      </c>
      <c r="G24000" t="s">
        <v>3377</v>
      </c>
      <c r="H24000" t="s">
        <v>3378</v>
      </c>
    </row>
    <row r="24001" spans="3:8">
      <c r="C24001" t="s">
        <v>21740</v>
      </c>
      <c r="D24001" t="s">
        <v>18417</v>
      </c>
      <c r="E24001" t="s">
        <v>328</v>
      </c>
      <c r="F24001" t="s">
        <v>3376</v>
      </c>
      <c r="G24001" t="s">
        <v>3377</v>
      </c>
      <c r="H24001" t="s">
        <v>10888</v>
      </c>
    </row>
    <row r="24002" spans="3:8">
      <c r="C24002" t="s">
        <v>21740</v>
      </c>
      <c r="D24002" t="s">
        <v>18408</v>
      </c>
      <c r="E24002" t="s">
        <v>328</v>
      </c>
      <c r="F24002" t="s">
        <v>329</v>
      </c>
      <c r="G24002" t="s">
        <v>330</v>
      </c>
      <c r="H24002" t="s">
        <v>9194</v>
      </c>
    </row>
    <row r="24003" spans="3:8">
      <c r="C24003" t="s">
        <v>21740</v>
      </c>
      <c r="D24003" t="s">
        <v>18418</v>
      </c>
      <c r="E24003" t="s">
        <v>328</v>
      </c>
      <c r="F24003" t="s">
        <v>329</v>
      </c>
      <c r="G24003" t="s">
        <v>330</v>
      </c>
      <c r="H24003" t="s">
        <v>9131</v>
      </c>
    </row>
    <row r="24004" spans="3:8">
      <c r="C24004" t="s">
        <v>21740</v>
      </c>
      <c r="D24004" t="s">
        <v>18419</v>
      </c>
      <c r="E24004" t="s">
        <v>328</v>
      </c>
      <c r="F24004" t="s">
        <v>329</v>
      </c>
      <c r="G24004" t="s">
        <v>330</v>
      </c>
      <c r="H24004" t="s">
        <v>331</v>
      </c>
    </row>
    <row r="24005" spans="3:8">
      <c r="C24005" t="s">
        <v>21740</v>
      </c>
      <c r="D24005" t="s">
        <v>18420</v>
      </c>
      <c r="E24005" t="s">
        <v>328</v>
      </c>
      <c r="F24005" t="s">
        <v>1004</v>
      </c>
      <c r="G24005" t="s">
        <v>5886</v>
      </c>
      <c r="H24005" t="s">
        <v>18421</v>
      </c>
    </row>
    <row r="24006" spans="3:8">
      <c r="C24006" t="s">
        <v>21740</v>
      </c>
      <c r="D24006" t="s">
        <v>18422</v>
      </c>
      <c r="E24006" t="s">
        <v>328</v>
      </c>
      <c r="F24006" t="s">
        <v>1004</v>
      </c>
      <c r="G24006" t="s">
        <v>5886</v>
      </c>
      <c r="H24006" t="s">
        <v>10892</v>
      </c>
    </row>
    <row r="24007" spans="3:8">
      <c r="C24007" t="s">
        <v>21740</v>
      </c>
      <c r="D24007" t="s">
        <v>18423</v>
      </c>
      <c r="E24007" t="s">
        <v>328</v>
      </c>
      <c r="F24007" t="s">
        <v>1004</v>
      </c>
      <c r="G24007" t="s">
        <v>5886</v>
      </c>
      <c r="H24007" t="s">
        <v>10892</v>
      </c>
    </row>
    <row r="24008" spans="3:8">
      <c r="C24008" t="s">
        <v>21740</v>
      </c>
      <c r="D24008" t="s">
        <v>18424</v>
      </c>
      <c r="E24008" t="s">
        <v>328</v>
      </c>
      <c r="F24008" t="s">
        <v>1004</v>
      </c>
      <c r="G24008" t="s">
        <v>1005</v>
      </c>
      <c r="H24008" t="s">
        <v>10895</v>
      </c>
    </row>
    <row r="24009" spans="3:8">
      <c r="C24009" t="s">
        <v>21740</v>
      </c>
      <c r="D24009" t="s">
        <v>18424</v>
      </c>
      <c r="E24009" t="s">
        <v>328</v>
      </c>
      <c r="F24009" t="s">
        <v>1004</v>
      </c>
      <c r="G24009" t="s">
        <v>1007</v>
      </c>
      <c r="H24009" t="s">
        <v>10895</v>
      </c>
    </row>
    <row r="24010" spans="3:8">
      <c r="C24010" t="s">
        <v>21740</v>
      </c>
      <c r="D24010" t="s">
        <v>18425</v>
      </c>
      <c r="E24010" t="s">
        <v>328</v>
      </c>
      <c r="F24010" t="s">
        <v>1004</v>
      </c>
      <c r="G24010" t="s">
        <v>4611</v>
      </c>
      <c r="H24010" t="s">
        <v>18426</v>
      </c>
    </row>
    <row r="24011" spans="3:8">
      <c r="C24011" t="s">
        <v>21740</v>
      </c>
      <c r="D24011" t="s">
        <v>18413</v>
      </c>
      <c r="E24011" t="s">
        <v>328</v>
      </c>
      <c r="F24011" t="s">
        <v>1004</v>
      </c>
      <c r="G24011" t="s">
        <v>4307</v>
      </c>
      <c r="H24011" t="s">
        <v>4306</v>
      </c>
    </row>
    <row r="24012" spans="3:8">
      <c r="C24012" t="s">
        <v>21740</v>
      </c>
      <c r="D24012" t="s">
        <v>18427</v>
      </c>
      <c r="E24012" t="s">
        <v>328</v>
      </c>
      <c r="F24012" t="s">
        <v>1172</v>
      </c>
      <c r="G24012" t="s">
        <v>1173</v>
      </c>
      <c r="H24012" t="s">
        <v>10897</v>
      </c>
    </row>
    <row r="24013" spans="3:8">
      <c r="C24013" t="s">
        <v>21740</v>
      </c>
      <c r="D24013" t="s">
        <v>18428</v>
      </c>
      <c r="E24013" t="s">
        <v>537</v>
      </c>
      <c r="F24013" t="s">
        <v>538</v>
      </c>
      <c r="G24013" t="s">
        <v>1191</v>
      </c>
      <c r="H24013" t="s">
        <v>10899</v>
      </c>
    </row>
    <row r="24014" spans="3:8">
      <c r="C24014" t="s">
        <v>21740</v>
      </c>
      <c r="D24014" t="s">
        <v>18429</v>
      </c>
      <c r="E24014" t="s">
        <v>537</v>
      </c>
      <c r="F24014" t="s">
        <v>538</v>
      </c>
      <c r="G24014" t="s">
        <v>1191</v>
      </c>
      <c r="H24014" t="s">
        <v>10901</v>
      </c>
    </row>
    <row r="24015" spans="3:8">
      <c r="C24015" t="s">
        <v>21740</v>
      </c>
      <c r="D24015" t="s">
        <v>18430</v>
      </c>
      <c r="E24015" t="s">
        <v>537</v>
      </c>
      <c r="F24015" t="s">
        <v>538</v>
      </c>
      <c r="G24015" t="s">
        <v>556</v>
      </c>
      <c r="H24015" t="s">
        <v>10903</v>
      </c>
    </row>
    <row r="24016" spans="3:8">
      <c r="C24016" t="s">
        <v>21740</v>
      </c>
      <c r="D24016" t="s">
        <v>18431</v>
      </c>
      <c r="E24016" t="s">
        <v>537</v>
      </c>
      <c r="F24016" t="s">
        <v>538</v>
      </c>
      <c r="G24016" t="s">
        <v>556</v>
      </c>
      <c r="H24016" t="s">
        <v>14466</v>
      </c>
    </row>
    <row r="24017" spans="3:8">
      <c r="C24017" t="s">
        <v>21740</v>
      </c>
      <c r="D24017" t="s">
        <v>18432</v>
      </c>
      <c r="E24017" t="s">
        <v>537</v>
      </c>
      <c r="F24017" t="s">
        <v>538</v>
      </c>
      <c r="G24017" t="s">
        <v>9564</v>
      </c>
      <c r="H24017" t="s">
        <v>10907</v>
      </c>
    </row>
    <row r="24018" spans="3:8">
      <c r="C24018" t="s">
        <v>21740</v>
      </c>
      <c r="D24018" t="s">
        <v>18433</v>
      </c>
      <c r="E24018" t="s">
        <v>537</v>
      </c>
      <c r="F24018" t="s">
        <v>538</v>
      </c>
      <c r="G24018" t="s">
        <v>9564</v>
      </c>
      <c r="H24018" t="s">
        <v>12665</v>
      </c>
    </row>
    <row r="24019" spans="3:8">
      <c r="C24019" t="s">
        <v>21740</v>
      </c>
      <c r="D24019" t="s">
        <v>18434</v>
      </c>
      <c r="E24019" t="s">
        <v>537</v>
      </c>
      <c r="F24019" t="s">
        <v>538</v>
      </c>
      <c r="G24019" t="s">
        <v>9564</v>
      </c>
      <c r="H24019" t="s">
        <v>14477</v>
      </c>
    </row>
    <row r="24020" spans="3:8">
      <c r="C24020" t="s">
        <v>21740</v>
      </c>
      <c r="D24020" t="s">
        <v>18435</v>
      </c>
      <c r="E24020" t="s">
        <v>537</v>
      </c>
      <c r="F24020" t="s">
        <v>538</v>
      </c>
      <c r="G24020" t="s">
        <v>9564</v>
      </c>
      <c r="H24020" t="s">
        <v>12667</v>
      </c>
    </row>
    <row r="24021" spans="3:8">
      <c r="C24021" t="s">
        <v>21740</v>
      </c>
      <c r="D24021" t="s">
        <v>18436</v>
      </c>
      <c r="E24021" t="s">
        <v>537</v>
      </c>
      <c r="F24021" t="s">
        <v>538</v>
      </c>
      <c r="G24021" t="s">
        <v>14480</v>
      </c>
      <c r="H24021" t="s">
        <v>13627</v>
      </c>
    </row>
    <row r="24022" spans="3:8">
      <c r="C24022" t="s">
        <v>21740</v>
      </c>
      <c r="D24022" t="s">
        <v>18437</v>
      </c>
      <c r="E24022" t="s">
        <v>537</v>
      </c>
      <c r="F24022" t="s">
        <v>538</v>
      </c>
      <c r="G24022" t="s">
        <v>14480</v>
      </c>
      <c r="H24022" t="s">
        <v>11532</v>
      </c>
    </row>
    <row r="24023" spans="3:8">
      <c r="C24023" t="s">
        <v>21740</v>
      </c>
      <c r="D24023" t="s">
        <v>18438</v>
      </c>
      <c r="E24023" t="s">
        <v>537</v>
      </c>
      <c r="F24023" t="s">
        <v>538</v>
      </c>
      <c r="G24023" t="s">
        <v>539</v>
      </c>
      <c r="H24023" t="s">
        <v>10909</v>
      </c>
    </row>
    <row r="24024" spans="3:8">
      <c r="C24024" t="s">
        <v>21740</v>
      </c>
      <c r="D24024" t="s">
        <v>18439</v>
      </c>
      <c r="E24024" t="s">
        <v>537</v>
      </c>
      <c r="F24024" t="s">
        <v>538</v>
      </c>
      <c r="G24024" t="s">
        <v>4696</v>
      </c>
      <c r="H24024" t="s">
        <v>18440</v>
      </c>
    </row>
    <row r="24025" spans="3:8">
      <c r="C24025" t="s">
        <v>21740</v>
      </c>
      <c r="D24025" t="s">
        <v>18441</v>
      </c>
      <c r="E24025" t="s">
        <v>537</v>
      </c>
      <c r="F24025" t="s">
        <v>538</v>
      </c>
      <c r="G24025" t="s">
        <v>4696</v>
      </c>
      <c r="H24025" t="s">
        <v>10915</v>
      </c>
    </row>
    <row r="24026" spans="3:8">
      <c r="C24026" t="s">
        <v>21740</v>
      </c>
      <c r="D24026" t="s">
        <v>18398</v>
      </c>
      <c r="E24026" t="s">
        <v>537</v>
      </c>
      <c r="F24026" t="s">
        <v>538</v>
      </c>
      <c r="G24026" t="s">
        <v>4696</v>
      </c>
      <c r="H24026" t="s">
        <v>18399</v>
      </c>
    </row>
    <row r="24027" spans="3:8">
      <c r="C24027" t="s">
        <v>21740</v>
      </c>
      <c r="D24027" t="s">
        <v>18431</v>
      </c>
      <c r="E24027" t="s">
        <v>537</v>
      </c>
      <c r="F24027" t="s">
        <v>538</v>
      </c>
      <c r="G24027" t="s">
        <v>590</v>
      </c>
      <c r="H24027" t="s">
        <v>14466</v>
      </c>
    </row>
    <row r="24028" spans="3:8">
      <c r="C24028" t="s">
        <v>21740</v>
      </c>
      <c r="D24028" t="s">
        <v>18442</v>
      </c>
      <c r="E24028" t="s">
        <v>537</v>
      </c>
      <c r="F24028" t="s">
        <v>538</v>
      </c>
      <c r="G24028" t="s">
        <v>4613</v>
      </c>
      <c r="H24028" t="s">
        <v>10917</v>
      </c>
    </row>
    <row r="24029" spans="3:8">
      <c r="C24029" t="s">
        <v>21740</v>
      </c>
      <c r="D24029" t="s">
        <v>18443</v>
      </c>
      <c r="E24029" t="s">
        <v>537</v>
      </c>
      <c r="F24029" t="s">
        <v>538</v>
      </c>
      <c r="G24029" t="s">
        <v>4613</v>
      </c>
      <c r="H24029" t="s">
        <v>10919</v>
      </c>
    </row>
    <row r="24030" spans="3:8">
      <c r="C24030" t="s">
        <v>21740</v>
      </c>
      <c r="D24030" t="s">
        <v>18444</v>
      </c>
      <c r="E24030" t="s">
        <v>537</v>
      </c>
      <c r="F24030" t="s">
        <v>538</v>
      </c>
      <c r="G24030" t="s">
        <v>4613</v>
      </c>
      <c r="H24030" t="s">
        <v>10919</v>
      </c>
    </row>
    <row r="24031" spans="3:8">
      <c r="C24031" t="s">
        <v>21740</v>
      </c>
      <c r="D24031" t="s">
        <v>18436</v>
      </c>
      <c r="E24031" t="s">
        <v>537</v>
      </c>
      <c r="F24031" t="s">
        <v>538</v>
      </c>
      <c r="G24031" t="s">
        <v>4613</v>
      </c>
      <c r="H24031" t="s">
        <v>13627</v>
      </c>
    </row>
    <row r="24032" spans="3:8">
      <c r="C24032" t="s">
        <v>21740</v>
      </c>
      <c r="D24032" t="s">
        <v>18445</v>
      </c>
      <c r="E24032" t="s">
        <v>537</v>
      </c>
      <c r="F24032" t="s">
        <v>1193</v>
      </c>
      <c r="G24032" t="s">
        <v>6992</v>
      </c>
      <c r="H24032" t="s">
        <v>10923</v>
      </c>
    </row>
    <row r="24033" spans="3:8">
      <c r="C24033" t="s">
        <v>21740</v>
      </c>
      <c r="D24033" t="s">
        <v>18446</v>
      </c>
      <c r="E24033" t="s">
        <v>537</v>
      </c>
      <c r="F24033" t="s">
        <v>1193</v>
      </c>
      <c r="G24033" t="s">
        <v>6992</v>
      </c>
      <c r="H24033" t="s">
        <v>18447</v>
      </c>
    </row>
    <row r="24034" spans="3:8">
      <c r="C24034" t="s">
        <v>21740</v>
      </c>
      <c r="D24034" t="s">
        <v>18448</v>
      </c>
      <c r="E24034" t="s">
        <v>537</v>
      </c>
      <c r="F24034" t="s">
        <v>1193</v>
      </c>
      <c r="G24034" t="s">
        <v>6992</v>
      </c>
      <c r="H24034" t="s">
        <v>10925</v>
      </c>
    </row>
    <row r="24035" spans="3:8">
      <c r="C24035" t="s">
        <v>21740</v>
      </c>
      <c r="D24035" t="s">
        <v>18449</v>
      </c>
      <c r="E24035" t="s">
        <v>537</v>
      </c>
      <c r="F24035" t="s">
        <v>1193</v>
      </c>
      <c r="G24035" t="s">
        <v>6992</v>
      </c>
      <c r="H24035" t="s">
        <v>10927</v>
      </c>
    </row>
    <row r="24036" spans="3:8">
      <c r="C24036" t="s">
        <v>21740</v>
      </c>
      <c r="D24036" t="s">
        <v>18450</v>
      </c>
      <c r="E24036" t="s">
        <v>537</v>
      </c>
      <c r="F24036" t="s">
        <v>1193</v>
      </c>
      <c r="G24036" t="s">
        <v>6992</v>
      </c>
      <c r="H24036" t="s">
        <v>10927</v>
      </c>
    </row>
    <row r="24037" spans="3:8">
      <c r="C24037" t="s">
        <v>21740</v>
      </c>
      <c r="D24037" t="s">
        <v>18451</v>
      </c>
      <c r="E24037" t="s">
        <v>537</v>
      </c>
      <c r="F24037" t="s">
        <v>1193</v>
      </c>
      <c r="G24037" t="s">
        <v>6992</v>
      </c>
      <c r="H24037" t="s">
        <v>6993</v>
      </c>
    </row>
    <row r="24038" spans="3:8">
      <c r="C24038" t="s">
        <v>21740</v>
      </c>
      <c r="D24038" t="s">
        <v>18452</v>
      </c>
      <c r="E24038" t="s">
        <v>537</v>
      </c>
      <c r="F24038" t="s">
        <v>1193</v>
      </c>
      <c r="G24038" t="s">
        <v>6992</v>
      </c>
      <c r="H24038" t="s">
        <v>10929</v>
      </c>
    </row>
    <row r="24039" spans="3:8">
      <c r="C24039" t="s">
        <v>21740</v>
      </c>
      <c r="D24039" t="s">
        <v>18397</v>
      </c>
      <c r="E24039" t="s">
        <v>537</v>
      </c>
      <c r="F24039" t="s">
        <v>1193</v>
      </c>
      <c r="G24039" t="s">
        <v>1194</v>
      </c>
      <c r="H24039" t="s">
        <v>10863</v>
      </c>
    </row>
    <row r="24040" spans="3:8">
      <c r="C24040" t="s">
        <v>21740</v>
      </c>
      <c r="D24040" t="s">
        <v>18428</v>
      </c>
      <c r="E24040" t="s">
        <v>537</v>
      </c>
      <c r="F24040" t="s">
        <v>1193</v>
      </c>
      <c r="G24040" t="s">
        <v>1194</v>
      </c>
      <c r="H24040" t="s">
        <v>10899</v>
      </c>
    </row>
    <row r="24041" spans="3:8">
      <c r="C24041" t="s">
        <v>21740</v>
      </c>
      <c r="D24041" t="s">
        <v>18429</v>
      </c>
      <c r="E24041" t="s">
        <v>537</v>
      </c>
      <c r="F24041" t="s">
        <v>1193</v>
      </c>
      <c r="G24041" t="s">
        <v>1194</v>
      </c>
      <c r="H24041" t="s">
        <v>10901</v>
      </c>
    </row>
    <row r="24042" spans="3:8">
      <c r="C24042" t="s">
        <v>21740</v>
      </c>
      <c r="D24042" t="s">
        <v>18441</v>
      </c>
      <c r="E24042" t="s">
        <v>537</v>
      </c>
      <c r="F24042" t="s">
        <v>1193</v>
      </c>
      <c r="G24042" t="s">
        <v>1194</v>
      </c>
      <c r="H24042" t="s">
        <v>10915</v>
      </c>
    </row>
    <row r="24043" spans="3:8">
      <c r="C24043" t="s">
        <v>21740</v>
      </c>
      <c r="D24043" t="s">
        <v>18435</v>
      </c>
      <c r="E24043" t="s">
        <v>537</v>
      </c>
      <c r="F24043" t="s">
        <v>1193</v>
      </c>
      <c r="G24043" t="s">
        <v>1194</v>
      </c>
      <c r="H24043" t="s">
        <v>12667</v>
      </c>
    </row>
    <row r="24044" spans="3:8">
      <c r="C24044" t="s">
        <v>21740</v>
      </c>
      <c r="D24044" t="s">
        <v>18445</v>
      </c>
      <c r="E24044" t="s">
        <v>537</v>
      </c>
      <c r="F24044" t="s">
        <v>1193</v>
      </c>
      <c r="G24044" t="s">
        <v>1194</v>
      </c>
      <c r="H24044" t="s">
        <v>10923</v>
      </c>
    </row>
    <row r="24045" spans="3:8">
      <c r="C24045" t="s">
        <v>21740</v>
      </c>
      <c r="D24045" t="s">
        <v>18446</v>
      </c>
      <c r="E24045" t="s">
        <v>537</v>
      </c>
      <c r="F24045" t="s">
        <v>1193</v>
      </c>
      <c r="G24045" t="s">
        <v>1194</v>
      </c>
      <c r="H24045" t="s">
        <v>18447</v>
      </c>
    </row>
    <row r="24046" spans="3:8">
      <c r="C24046" t="s">
        <v>21740</v>
      </c>
      <c r="D24046" t="s">
        <v>18448</v>
      </c>
      <c r="E24046" t="s">
        <v>537</v>
      </c>
      <c r="F24046" t="s">
        <v>1193</v>
      </c>
      <c r="G24046" t="s">
        <v>1194</v>
      </c>
      <c r="H24046" t="s">
        <v>10925</v>
      </c>
    </row>
    <row r="24047" spans="3:8">
      <c r="C24047" t="s">
        <v>21740</v>
      </c>
      <c r="D24047" t="s">
        <v>18409</v>
      </c>
      <c r="E24047" t="s">
        <v>537</v>
      </c>
      <c r="F24047" t="s">
        <v>4451</v>
      </c>
      <c r="G24047" t="s">
        <v>4452</v>
      </c>
      <c r="H24047" t="s">
        <v>4450</v>
      </c>
    </row>
    <row r="24048" spans="3:8">
      <c r="C24048" t="s">
        <v>21740</v>
      </c>
      <c r="D24048" t="s">
        <v>18410</v>
      </c>
      <c r="E24048" t="s">
        <v>537</v>
      </c>
      <c r="F24048" t="s">
        <v>4451</v>
      </c>
      <c r="G24048" t="s">
        <v>4452</v>
      </c>
      <c r="H24048" t="s">
        <v>10881</v>
      </c>
    </row>
    <row r="24049" spans="3:8">
      <c r="C24049" t="s">
        <v>21740</v>
      </c>
      <c r="D24049" t="s">
        <v>18453</v>
      </c>
      <c r="E24049" t="s">
        <v>537</v>
      </c>
      <c r="F24049" t="s">
        <v>8079</v>
      </c>
      <c r="G24049" t="s">
        <v>8080</v>
      </c>
      <c r="H24049" t="s">
        <v>10931</v>
      </c>
    </row>
    <row r="24050" spans="3:8">
      <c r="C24050" t="s">
        <v>21740</v>
      </c>
      <c r="D24050" t="s">
        <v>18454</v>
      </c>
      <c r="E24050" t="s">
        <v>537</v>
      </c>
      <c r="F24050" t="s">
        <v>591</v>
      </c>
      <c r="G24050" t="s">
        <v>18455</v>
      </c>
      <c r="H24050" t="s">
        <v>18456</v>
      </c>
    </row>
    <row r="24051" spans="3:8">
      <c r="C24051" t="s">
        <v>21740</v>
      </c>
      <c r="D24051" t="s">
        <v>18457</v>
      </c>
      <c r="E24051" t="s">
        <v>1077</v>
      </c>
      <c r="F24051" t="s">
        <v>1078</v>
      </c>
      <c r="G24051" t="s">
        <v>1079</v>
      </c>
      <c r="H24051" t="s">
        <v>10933</v>
      </c>
    </row>
    <row r="24052" spans="3:8">
      <c r="C24052" t="s">
        <v>21740</v>
      </c>
      <c r="D24052" t="s">
        <v>18458</v>
      </c>
      <c r="E24052" t="s">
        <v>1023</v>
      </c>
      <c r="F24052" t="s">
        <v>1408</v>
      </c>
      <c r="G24052" t="s">
        <v>10935</v>
      </c>
      <c r="H24052" t="s">
        <v>18459</v>
      </c>
    </row>
    <row r="24053" spans="3:8">
      <c r="C24053" t="s">
        <v>21740</v>
      </c>
      <c r="D24053" t="s">
        <v>18460</v>
      </c>
      <c r="E24053" t="s">
        <v>1023</v>
      </c>
      <c r="F24053" t="s">
        <v>1408</v>
      </c>
      <c r="G24053" t="s">
        <v>10935</v>
      </c>
      <c r="H24053" t="s">
        <v>10936</v>
      </c>
    </row>
    <row r="24054" spans="3:8">
      <c r="C24054" t="s">
        <v>21740</v>
      </c>
      <c r="D24054" t="s">
        <v>18461</v>
      </c>
      <c r="E24054" t="s">
        <v>1023</v>
      </c>
      <c r="F24054" t="s">
        <v>1408</v>
      </c>
      <c r="G24054" t="s">
        <v>10935</v>
      </c>
      <c r="H24054" t="s">
        <v>18462</v>
      </c>
    </row>
    <row r="24055" spans="3:8">
      <c r="C24055" t="s">
        <v>21740</v>
      </c>
      <c r="D24055" t="s">
        <v>18463</v>
      </c>
      <c r="E24055" t="s">
        <v>1023</v>
      </c>
      <c r="F24055" t="s">
        <v>1408</v>
      </c>
      <c r="G24055" t="s">
        <v>10935</v>
      </c>
      <c r="H24055" t="s">
        <v>10938</v>
      </c>
    </row>
    <row r="24056" spans="3:8">
      <c r="C24056" t="s">
        <v>21740</v>
      </c>
      <c r="D24056" t="s">
        <v>18464</v>
      </c>
      <c r="E24056" t="s">
        <v>1023</v>
      </c>
      <c r="F24056" t="s">
        <v>1408</v>
      </c>
      <c r="G24056" t="s">
        <v>17046</v>
      </c>
      <c r="H24056" t="s">
        <v>17047</v>
      </c>
    </row>
    <row r="24057" spans="3:8">
      <c r="C24057" t="s">
        <v>21740</v>
      </c>
      <c r="D24057" t="s">
        <v>18465</v>
      </c>
      <c r="E24057" t="s">
        <v>1023</v>
      </c>
      <c r="F24057" t="s">
        <v>1408</v>
      </c>
      <c r="G24057" t="s">
        <v>17046</v>
      </c>
      <c r="H24057" t="s">
        <v>17047</v>
      </c>
    </row>
    <row r="24058" spans="3:8">
      <c r="C24058" t="s">
        <v>21740</v>
      </c>
      <c r="D24058" t="s">
        <v>18466</v>
      </c>
      <c r="E24058" t="s">
        <v>1023</v>
      </c>
      <c r="F24058" t="s">
        <v>1408</v>
      </c>
      <c r="G24058" t="s">
        <v>17046</v>
      </c>
      <c r="H24058" t="s">
        <v>17049</v>
      </c>
    </row>
    <row r="24059" spans="3:8">
      <c r="C24059" t="s">
        <v>21740</v>
      </c>
      <c r="D24059" t="s">
        <v>18467</v>
      </c>
      <c r="E24059" t="s">
        <v>1023</v>
      </c>
      <c r="F24059" t="s">
        <v>1408</v>
      </c>
      <c r="G24059" t="s">
        <v>17046</v>
      </c>
      <c r="H24059" t="s">
        <v>17049</v>
      </c>
    </row>
    <row r="24060" spans="3:8">
      <c r="C24060" t="s">
        <v>21740</v>
      </c>
      <c r="D24060" t="s">
        <v>18468</v>
      </c>
      <c r="E24060" t="s">
        <v>1023</v>
      </c>
      <c r="F24060" t="s">
        <v>1408</v>
      </c>
      <c r="G24060" t="s">
        <v>17046</v>
      </c>
      <c r="H24060" t="s">
        <v>17049</v>
      </c>
    </row>
    <row r="24061" spans="3:8">
      <c r="C24061" t="s">
        <v>21740</v>
      </c>
      <c r="D24061" t="s">
        <v>18469</v>
      </c>
      <c r="E24061" t="s">
        <v>1023</v>
      </c>
      <c r="F24061" t="s">
        <v>1408</v>
      </c>
      <c r="G24061" t="s">
        <v>17046</v>
      </c>
      <c r="H24061" t="s">
        <v>18470</v>
      </c>
    </row>
    <row r="24062" spans="3:8">
      <c r="C24062" t="s">
        <v>21740</v>
      </c>
      <c r="D24062" t="s">
        <v>18461</v>
      </c>
      <c r="E24062" t="s">
        <v>1023</v>
      </c>
      <c r="F24062" t="s">
        <v>1408</v>
      </c>
      <c r="G24062" t="s">
        <v>18471</v>
      </c>
      <c r="H24062" t="s">
        <v>18462</v>
      </c>
    </row>
    <row r="24063" spans="3:8">
      <c r="C24063" t="s">
        <v>21740</v>
      </c>
      <c r="D24063" t="s">
        <v>18472</v>
      </c>
      <c r="E24063" t="s">
        <v>1023</v>
      </c>
      <c r="F24063" t="s">
        <v>1408</v>
      </c>
      <c r="G24063" t="s">
        <v>18471</v>
      </c>
      <c r="H24063" t="s">
        <v>18473</v>
      </c>
    </row>
    <row r="24064" spans="3:8">
      <c r="C24064" t="s">
        <v>21740</v>
      </c>
      <c r="D24064" t="s">
        <v>18474</v>
      </c>
      <c r="E24064" t="s">
        <v>1023</v>
      </c>
      <c r="F24064" t="s">
        <v>1408</v>
      </c>
      <c r="G24064" t="s">
        <v>18471</v>
      </c>
      <c r="H24064" t="s">
        <v>18473</v>
      </c>
    </row>
    <row r="24065" spans="3:8">
      <c r="C24065" t="s">
        <v>21740</v>
      </c>
      <c r="D24065" t="s">
        <v>18475</v>
      </c>
      <c r="E24065" t="s">
        <v>1023</v>
      </c>
      <c r="F24065" t="s">
        <v>1408</v>
      </c>
      <c r="G24065" t="s">
        <v>18471</v>
      </c>
      <c r="H24065" t="s">
        <v>18476</v>
      </c>
    </row>
    <row r="24066" spans="3:8">
      <c r="C24066" t="s">
        <v>21740</v>
      </c>
      <c r="D24066" t="s">
        <v>18477</v>
      </c>
      <c r="E24066" t="s">
        <v>1023</v>
      </c>
      <c r="F24066" t="s">
        <v>1408</v>
      </c>
      <c r="G24066" t="s">
        <v>18471</v>
      </c>
      <c r="H24066" t="s">
        <v>18476</v>
      </c>
    </row>
    <row r="24067" spans="3:8">
      <c r="C24067" t="s">
        <v>21740</v>
      </c>
      <c r="D24067" t="s">
        <v>18478</v>
      </c>
      <c r="E24067" t="s">
        <v>1023</v>
      </c>
      <c r="F24067" t="s">
        <v>1408</v>
      </c>
      <c r="G24067" t="s">
        <v>18471</v>
      </c>
      <c r="H24067" t="s">
        <v>18479</v>
      </c>
    </row>
    <row r="24068" spans="3:8">
      <c r="C24068" t="s">
        <v>21740</v>
      </c>
      <c r="D24068" t="s">
        <v>18480</v>
      </c>
      <c r="E24068" t="s">
        <v>1023</v>
      </c>
      <c r="F24068" t="s">
        <v>1408</v>
      </c>
      <c r="G24068" t="s">
        <v>18471</v>
      </c>
      <c r="H24068" t="s">
        <v>18479</v>
      </c>
    </row>
    <row r="24069" spans="3:8">
      <c r="C24069" t="s">
        <v>21740</v>
      </c>
      <c r="D24069" t="s">
        <v>18481</v>
      </c>
      <c r="E24069" t="s">
        <v>1023</v>
      </c>
      <c r="F24069" t="s">
        <v>1408</v>
      </c>
      <c r="G24069" t="s">
        <v>18482</v>
      </c>
      <c r="H24069" t="s">
        <v>18483</v>
      </c>
    </row>
    <row r="24070" spans="3:8">
      <c r="C24070" t="s">
        <v>21740</v>
      </c>
      <c r="D24070" t="s">
        <v>18484</v>
      </c>
      <c r="E24070" t="s">
        <v>1023</v>
      </c>
      <c r="F24070" t="s">
        <v>1408</v>
      </c>
      <c r="G24070" t="s">
        <v>18482</v>
      </c>
      <c r="H24070" t="s">
        <v>18485</v>
      </c>
    </row>
    <row r="24071" spans="3:8">
      <c r="C24071" t="s">
        <v>21740</v>
      </c>
      <c r="D24071" t="s">
        <v>18469</v>
      </c>
      <c r="E24071" t="s">
        <v>1023</v>
      </c>
      <c r="F24071" t="s">
        <v>1408</v>
      </c>
      <c r="G24071" t="s">
        <v>18482</v>
      </c>
      <c r="H24071" t="s">
        <v>18470</v>
      </c>
    </row>
    <row r="24072" spans="3:8">
      <c r="C24072" t="s">
        <v>21740</v>
      </c>
      <c r="D24072" t="s">
        <v>18486</v>
      </c>
      <c r="E24072" t="s">
        <v>1023</v>
      </c>
      <c r="F24072" t="s">
        <v>1408</v>
      </c>
      <c r="G24072" t="s">
        <v>18482</v>
      </c>
      <c r="H24072" t="s">
        <v>11364</v>
      </c>
    </row>
    <row r="24073" spans="3:8">
      <c r="C24073" t="s">
        <v>21740</v>
      </c>
      <c r="D24073" t="s">
        <v>18487</v>
      </c>
      <c r="E24073" t="s">
        <v>1023</v>
      </c>
      <c r="F24073" t="s">
        <v>1408</v>
      </c>
      <c r="G24073" t="s">
        <v>18482</v>
      </c>
      <c r="H24073" t="s">
        <v>11364</v>
      </c>
    </row>
    <row r="24074" spans="3:8">
      <c r="C24074" t="s">
        <v>21740</v>
      </c>
      <c r="D24074" t="s">
        <v>18420</v>
      </c>
      <c r="E24074" t="s">
        <v>1023</v>
      </c>
      <c r="F24074" t="s">
        <v>1408</v>
      </c>
      <c r="G24074" t="s">
        <v>18488</v>
      </c>
      <c r="H24074" t="s">
        <v>18421</v>
      </c>
    </row>
    <row r="24075" spans="3:8">
      <c r="C24075" t="s">
        <v>21740</v>
      </c>
      <c r="D24075" t="s">
        <v>18489</v>
      </c>
      <c r="E24075" t="s">
        <v>1023</v>
      </c>
      <c r="F24075" t="s">
        <v>1408</v>
      </c>
      <c r="G24075" t="s">
        <v>18488</v>
      </c>
      <c r="H24075" t="s">
        <v>18490</v>
      </c>
    </row>
    <row r="24076" spans="3:8">
      <c r="C24076" t="s">
        <v>21740</v>
      </c>
      <c r="D24076" t="s">
        <v>18491</v>
      </c>
      <c r="E24076" t="s">
        <v>1023</v>
      </c>
      <c r="F24076" t="s">
        <v>1408</v>
      </c>
      <c r="G24076" t="s">
        <v>18488</v>
      </c>
      <c r="H24076" t="s">
        <v>18492</v>
      </c>
    </row>
    <row r="24077" spans="3:8">
      <c r="C24077" t="s">
        <v>21740</v>
      </c>
      <c r="D24077" t="s">
        <v>18461</v>
      </c>
      <c r="E24077" t="s">
        <v>1023</v>
      </c>
      <c r="F24077" t="s">
        <v>1408</v>
      </c>
      <c r="G24077" t="s">
        <v>18493</v>
      </c>
      <c r="H24077" t="s">
        <v>18462</v>
      </c>
    </row>
    <row r="24078" spans="3:8">
      <c r="C24078" t="s">
        <v>21740</v>
      </c>
      <c r="D24078" t="s">
        <v>18472</v>
      </c>
      <c r="E24078" t="s">
        <v>1023</v>
      </c>
      <c r="F24078" t="s">
        <v>1408</v>
      </c>
      <c r="G24078" t="s">
        <v>18493</v>
      </c>
      <c r="H24078" t="s">
        <v>18473</v>
      </c>
    </row>
    <row r="24079" spans="3:8">
      <c r="C24079" t="s">
        <v>21740</v>
      </c>
      <c r="D24079" t="s">
        <v>18474</v>
      </c>
      <c r="E24079" t="s">
        <v>1023</v>
      </c>
      <c r="F24079" t="s">
        <v>1408</v>
      </c>
      <c r="G24079" t="s">
        <v>18493</v>
      </c>
      <c r="H24079" t="s">
        <v>18473</v>
      </c>
    </row>
    <row r="24080" spans="3:8">
      <c r="C24080" t="s">
        <v>21740</v>
      </c>
      <c r="D24080" t="s">
        <v>18475</v>
      </c>
      <c r="E24080" t="s">
        <v>1023</v>
      </c>
      <c r="F24080" t="s">
        <v>1408</v>
      </c>
      <c r="G24080" t="s">
        <v>18493</v>
      </c>
      <c r="H24080" t="s">
        <v>18476</v>
      </c>
    </row>
    <row r="24081" spans="3:8">
      <c r="C24081" t="s">
        <v>21740</v>
      </c>
      <c r="D24081" t="s">
        <v>18477</v>
      </c>
      <c r="E24081" t="s">
        <v>1023</v>
      </c>
      <c r="F24081" t="s">
        <v>1408</v>
      </c>
      <c r="G24081" t="s">
        <v>18493</v>
      </c>
      <c r="H24081" t="s">
        <v>18476</v>
      </c>
    </row>
    <row r="24082" spans="3:8">
      <c r="C24082" t="s">
        <v>21740</v>
      </c>
      <c r="D24082" t="s">
        <v>18478</v>
      </c>
      <c r="E24082" t="s">
        <v>1023</v>
      </c>
      <c r="F24082" t="s">
        <v>1408</v>
      </c>
      <c r="G24082" t="s">
        <v>18493</v>
      </c>
      <c r="H24082" t="s">
        <v>18479</v>
      </c>
    </row>
    <row r="24083" spans="3:8">
      <c r="C24083" t="s">
        <v>21740</v>
      </c>
      <c r="D24083" t="s">
        <v>18480</v>
      </c>
      <c r="E24083" t="s">
        <v>1023</v>
      </c>
      <c r="F24083" t="s">
        <v>1408</v>
      </c>
      <c r="G24083" t="s">
        <v>18493</v>
      </c>
      <c r="H24083" t="s">
        <v>18479</v>
      </c>
    </row>
    <row r="24084" spans="3:8">
      <c r="C24084" t="s">
        <v>21740</v>
      </c>
      <c r="D24084" t="s">
        <v>18494</v>
      </c>
      <c r="E24084" t="s">
        <v>1023</v>
      </c>
      <c r="F24084" t="s">
        <v>1408</v>
      </c>
      <c r="G24084" t="s">
        <v>18493</v>
      </c>
      <c r="H24084" t="s">
        <v>11362</v>
      </c>
    </row>
    <row r="24085" spans="3:8">
      <c r="C24085" t="s">
        <v>21740</v>
      </c>
      <c r="D24085" t="s">
        <v>18495</v>
      </c>
      <c r="E24085" t="s">
        <v>1023</v>
      </c>
      <c r="F24085" t="s">
        <v>1408</v>
      </c>
      <c r="G24085" t="s">
        <v>18493</v>
      </c>
      <c r="H24085" t="s">
        <v>11362</v>
      </c>
    </row>
    <row r="24086" spans="3:8">
      <c r="C24086" t="s">
        <v>21740</v>
      </c>
      <c r="D24086" t="s">
        <v>18496</v>
      </c>
      <c r="E24086" t="s">
        <v>1023</v>
      </c>
      <c r="F24086" t="s">
        <v>1408</v>
      </c>
      <c r="G24086" t="s">
        <v>18493</v>
      </c>
      <c r="H24086" t="s">
        <v>11362</v>
      </c>
    </row>
    <row r="24087" spans="3:8">
      <c r="C24087" t="s">
        <v>21740</v>
      </c>
      <c r="D24087" t="s">
        <v>18497</v>
      </c>
      <c r="E24087" t="s">
        <v>1023</v>
      </c>
      <c r="F24087" t="s">
        <v>1408</v>
      </c>
      <c r="G24087" t="s">
        <v>1409</v>
      </c>
      <c r="H24087" t="s">
        <v>10941</v>
      </c>
    </row>
    <row r="24088" spans="3:8">
      <c r="C24088" t="s">
        <v>21740</v>
      </c>
      <c r="D24088" t="s">
        <v>18464</v>
      </c>
      <c r="E24088" t="s">
        <v>1023</v>
      </c>
      <c r="F24088" t="s">
        <v>1408</v>
      </c>
      <c r="G24088" t="s">
        <v>1409</v>
      </c>
      <c r="H24088" t="s">
        <v>17047</v>
      </c>
    </row>
    <row r="24089" spans="3:8">
      <c r="C24089" t="s">
        <v>21740</v>
      </c>
      <c r="D24089" t="s">
        <v>18465</v>
      </c>
      <c r="E24089" t="s">
        <v>1023</v>
      </c>
      <c r="F24089" t="s">
        <v>1408</v>
      </c>
      <c r="G24089" t="s">
        <v>1409</v>
      </c>
      <c r="H24089" t="s">
        <v>17047</v>
      </c>
    </row>
    <row r="24090" spans="3:8">
      <c r="C24090" t="s">
        <v>21740</v>
      </c>
      <c r="D24090" t="s">
        <v>18466</v>
      </c>
      <c r="E24090" t="s">
        <v>1023</v>
      </c>
      <c r="F24090" t="s">
        <v>1408</v>
      </c>
      <c r="G24090" t="s">
        <v>1409</v>
      </c>
      <c r="H24090" t="s">
        <v>17049</v>
      </c>
    </row>
    <row r="24091" spans="3:8">
      <c r="C24091" t="s">
        <v>21740</v>
      </c>
      <c r="D24091" t="s">
        <v>18467</v>
      </c>
      <c r="E24091" t="s">
        <v>1023</v>
      </c>
      <c r="F24091" t="s">
        <v>1408</v>
      </c>
      <c r="G24091" t="s">
        <v>1409</v>
      </c>
      <c r="H24091" t="s">
        <v>17049</v>
      </c>
    </row>
    <row r="24092" spans="3:8">
      <c r="C24092" t="s">
        <v>21740</v>
      </c>
      <c r="D24092" t="s">
        <v>18468</v>
      </c>
      <c r="E24092" t="s">
        <v>1023</v>
      </c>
      <c r="F24092" t="s">
        <v>1408</v>
      </c>
      <c r="G24092" t="s">
        <v>1409</v>
      </c>
      <c r="H24092" t="s">
        <v>17049</v>
      </c>
    </row>
    <row r="24093" spans="3:8">
      <c r="C24093" t="s">
        <v>21740</v>
      </c>
      <c r="D24093" t="s">
        <v>18469</v>
      </c>
      <c r="E24093" t="s">
        <v>1023</v>
      </c>
      <c r="F24093" t="s">
        <v>1408</v>
      </c>
      <c r="G24093" t="s">
        <v>1409</v>
      </c>
      <c r="H24093" t="s">
        <v>18470</v>
      </c>
    </row>
    <row r="24094" spans="3:8">
      <c r="C24094" t="s">
        <v>21740</v>
      </c>
      <c r="D24094" t="s">
        <v>18498</v>
      </c>
      <c r="E24094" t="s">
        <v>1023</v>
      </c>
      <c r="F24094" t="s">
        <v>1411</v>
      </c>
      <c r="G24094" t="s">
        <v>4713</v>
      </c>
      <c r="H24094" t="s">
        <v>10943</v>
      </c>
    </row>
    <row r="24095" spans="3:8">
      <c r="C24095" t="s">
        <v>21740</v>
      </c>
      <c r="D24095" t="s">
        <v>18499</v>
      </c>
      <c r="E24095" t="s">
        <v>1023</v>
      </c>
      <c r="F24095" t="s">
        <v>1411</v>
      </c>
      <c r="G24095" t="s">
        <v>4713</v>
      </c>
      <c r="H24095" t="s">
        <v>10945</v>
      </c>
    </row>
    <row r="24096" spans="3:8">
      <c r="C24096" t="s">
        <v>21740</v>
      </c>
      <c r="D24096" t="s">
        <v>18500</v>
      </c>
      <c r="E24096" t="s">
        <v>1023</v>
      </c>
      <c r="F24096" t="s">
        <v>1411</v>
      </c>
      <c r="G24096" t="s">
        <v>4713</v>
      </c>
      <c r="H24096" t="s">
        <v>10945</v>
      </c>
    </row>
    <row r="24097" spans="3:8">
      <c r="C24097" t="s">
        <v>21740</v>
      </c>
      <c r="D24097" t="s">
        <v>18501</v>
      </c>
      <c r="E24097" t="s">
        <v>1023</v>
      </c>
      <c r="F24097" t="s">
        <v>1411</v>
      </c>
      <c r="G24097" t="s">
        <v>4713</v>
      </c>
      <c r="H24097" t="s">
        <v>10948</v>
      </c>
    </row>
    <row r="24098" spans="3:8">
      <c r="C24098" t="s">
        <v>21740</v>
      </c>
      <c r="D24098" t="s">
        <v>18502</v>
      </c>
      <c r="E24098" t="s">
        <v>1023</v>
      </c>
      <c r="F24098" t="s">
        <v>1411</v>
      </c>
      <c r="G24098" t="s">
        <v>4713</v>
      </c>
      <c r="H24098" t="s">
        <v>13640</v>
      </c>
    </row>
    <row r="24099" spans="3:8">
      <c r="C24099" t="s">
        <v>21740</v>
      </c>
      <c r="D24099" t="s">
        <v>18503</v>
      </c>
      <c r="E24099" t="s">
        <v>1023</v>
      </c>
      <c r="F24099" t="s">
        <v>1411</v>
      </c>
      <c r="G24099" t="s">
        <v>1561</v>
      </c>
      <c r="H24099" t="s">
        <v>10950</v>
      </c>
    </row>
    <row r="24100" spans="3:8">
      <c r="C24100" t="s">
        <v>21740</v>
      </c>
      <c r="D24100" t="s">
        <v>18504</v>
      </c>
      <c r="E24100" t="s">
        <v>1023</v>
      </c>
      <c r="F24100" t="s">
        <v>1411</v>
      </c>
      <c r="G24100" t="s">
        <v>1561</v>
      </c>
      <c r="H24100" t="s">
        <v>10950</v>
      </c>
    </row>
    <row r="24101" spans="3:8">
      <c r="C24101" t="s">
        <v>21740</v>
      </c>
      <c r="D24101" t="s">
        <v>18499</v>
      </c>
      <c r="E24101" t="s">
        <v>1023</v>
      </c>
      <c r="F24101" t="s">
        <v>1411</v>
      </c>
      <c r="G24101" t="s">
        <v>1561</v>
      </c>
      <c r="H24101" t="s">
        <v>10945</v>
      </c>
    </row>
    <row r="24102" spans="3:8">
      <c r="C24102" t="s">
        <v>21740</v>
      </c>
      <c r="D24102" t="s">
        <v>18500</v>
      </c>
      <c r="E24102" t="s">
        <v>1023</v>
      </c>
      <c r="F24102" t="s">
        <v>1411</v>
      </c>
      <c r="G24102" t="s">
        <v>1561</v>
      </c>
      <c r="H24102" t="s">
        <v>10945</v>
      </c>
    </row>
    <row r="24103" spans="3:8">
      <c r="C24103" t="s">
        <v>21740</v>
      </c>
      <c r="D24103" t="s">
        <v>18505</v>
      </c>
      <c r="E24103" t="s">
        <v>1023</v>
      </c>
      <c r="F24103" t="s">
        <v>1411</v>
      </c>
      <c r="G24103" t="s">
        <v>1561</v>
      </c>
      <c r="H24103" t="s">
        <v>10953</v>
      </c>
    </row>
    <row r="24104" spans="3:8">
      <c r="C24104" t="s">
        <v>21740</v>
      </c>
      <c r="D24104" t="s">
        <v>18497</v>
      </c>
      <c r="E24104" t="s">
        <v>1023</v>
      </c>
      <c r="F24104" t="s">
        <v>1411</v>
      </c>
      <c r="G24104" t="s">
        <v>1561</v>
      </c>
      <c r="H24104" t="s">
        <v>10941</v>
      </c>
    </row>
    <row r="24105" spans="3:8">
      <c r="C24105" t="s">
        <v>21740</v>
      </c>
      <c r="D24105" t="s">
        <v>18506</v>
      </c>
      <c r="E24105" t="s">
        <v>1023</v>
      </c>
      <c r="F24105" t="s">
        <v>1411</v>
      </c>
      <c r="G24105" t="s">
        <v>1561</v>
      </c>
      <c r="H24105" t="s">
        <v>10955</v>
      </c>
    </row>
    <row r="24106" spans="3:8">
      <c r="C24106" t="s">
        <v>21740</v>
      </c>
      <c r="D24106" t="s">
        <v>18507</v>
      </c>
      <c r="E24106" t="s">
        <v>1023</v>
      </c>
      <c r="F24106" t="s">
        <v>1411</v>
      </c>
      <c r="G24106" t="s">
        <v>1561</v>
      </c>
      <c r="H24106" t="s">
        <v>10957</v>
      </c>
    </row>
    <row r="24107" spans="3:8">
      <c r="C24107" t="s">
        <v>21740</v>
      </c>
      <c r="D24107" t="s">
        <v>18508</v>
      </c>
      <c r="E24107" t="s">
        <v>1023</v>
      </c>
      <c r="F24107" t="s">
        <v>1411</v>
      </c>
      <c r="G24107" t="s">
        <v>1561</v>
      </c>
      <c r="H24107" t="s">
        <v>10959</v>
      </c>
    </row>
    <row r="24108" spans="3:8">
      <c r="C24108" t="s">
        <v>21740</v>
      </c>
      <c r="D24108" t="s">
        <v>18509</v>
      </c>
      <c r="E24108" t="s">
        <v>1023</v>
      </c>
      <c r="F24108" t="s">
        <v>1411</v>
      </c>
      <c r="G24108" t="s">
        <v>1561</v>
      </c>
      <c r="H24108" t="s">
        <v>10961</v>
      </c>
    </row>
    <row r="24109" spans="3:8">
      <c r="C24109" t="s">
        <v>21740</v>
      </c>
      <c r="D24109" t="s">
        <v>18510</v>
      </c>
      <c r="E24109" t="s">
        <v>1023</v>
      </c>
      <c r="F24109" t="s">
        <v>1411</v>
      </c>
      <c r="G24109" t="s">
        <v>1561</v>
      </c>
      <c r="H24109" t="s">
        <v>10964</v>
      </c>
    </row>
    <row r="24110" spans="3:8">
      <c r="C24110" t="s">
        <v>21740</v>
      </c>
      <c r="D24110" t="s">
        <v>18511</v>
      </c>
      <c r="E24110" t="s">
        <v>1023</v>
      </c>
      <c r="F24110" t="s">
        <v>1411</v>
      </c>
      <c r="G24110" t="s">
        <v>10970</v>
      </c>
      <c r="H24110" t="s">
        <v>10971</v>
      </c>
    </row>
    <row r="24111" spans="3:8">
      <c r="C24111" t="s">
        <v>21740</v>
      </c>
      <c r="D24111" t="s">
        <v>18502</v>
      </c>
      <c r="E24111" t="s">
        <v>1023</v>
      </c>
      <c r="F24111" t="s">
        <v>1411</v>
      </c>
      <c r="G24111" t="s">
        <v>10970</v>
      </c>
      <c r="H24111" t="s">
        <v>13640</v>
      </c>
    </row>
    <row r="24112" spans="3:8">
      <c r="C24112" t="s">
        <v>21740</v>
      </c>
      <c r="D24112" t="s">
        <v>18512</v>
      </c>
      <c r="E24112" t="s">
        <v>1023</v>
      </c>
      <c r="F24112" t="s">
        <v>1411</v>
      </c>
      <c r="G24112" t="s">
        <v>10970</v>
      </c>
      <c r="H24112" t="s">
        <v>10973</v>
      </c>
    </row>
    <row r="24113" spans="3:8">
      <c r="C24113" t="s">
        <v>21740</v>
      </c>
      <c r="D24113" t="s">
        <v>18513</v>
      </c>
      <c r="E24113" t="s">
        <v>1023</v>
      </c>
      <c r="F24113" t="s">
        <v>1411</v>
      </c>
      <c r="G24113" t="s">
        <v>10970</v>
      </c>
      <c r="H24113" t="s">
        <v>10968</v>
      </c>
    </row>
    <row r="24114" spans="3:8">
      <c r="C24114" t="s">
        <v>21740</v>
      </c>
      <c r="D24114" t="s">
        <v>18514</v>
      </c>
      <c r="E24114" t="s">
        <v>1023</v>
      </c>
      <c r="F24114" t="s">
        <v>1411</v>
      </c>
      <c r="G24114" t="s">
        <v>10975</v>
      </c>
      <c r="H24114" t="s">
        <v>10976</v>
      </c>
    </row>
    <row r="24115" spans="3:8">
      <c r="C24115" t="s">
        <v>21740</v>
      </c>
      <c r="D24115" t="s">
        <v>18498</v>
      </c>
      <c r="E24115" t="s">
        <v>1023</v>
      </c>
      <c r="F24115" t="s">
        <v>1411</v>
      </c>
      <c r="G24115" t="s">
        <v>10975</v>
      </c>
      <c r="H24115" t="s">
        <v>10943</v>
      </c>
    </row>
    <row r="24116" spans="3:8">
      <c r="C24116" t="s">
        <v>21740</v>
      </c>
      <c r="D24116" t="s">
        <v>18497</v>
      </c>
      <c r="E24116" t="s">
        <v>1023</v>
      </c>
      <c r="F24116" t="s">
        <v>1411</v>
      </c>
      <c r="G24116" t="s">
        <v>1412</v>
      </c>
      <c r="H24116" t="s">
        <v>10941</v>
      </c>
    </row>
    <row r="24117" spans="3:8">
      <c r="C24117" t="s">
        <v>21740</v>
      </c>
      <c r="D24117" t="s">
        <v>18508</v>
      </c>
      <c r="E24117" t="s">
        <v>1023</v>
      </c>
      <c r="F24117" t="s">
        <v>1411</v>
      </c>
      <c r="G24117" t="s">
        <v>1412</v>
      </c>
      <c r="H24117" t="s">
        <v>10959</v>
      </c>
    </row>
    <row r="24118" spans="3:8">
      <c r="C24118" t="s">
        <v>21740</v>
      </c>
      <c r="D24118" t="s">
        <v>18515</v>
      </c>
      <c r="E24118" t="s">
        <v>1023</v>
      </c>
      <c r="F24118" t="s">
        <v>1024</v>
      </c>
      <c r="G24118" t="s">
        <v>1025</v>
      </c>
      <c r="H24118" t="s">
        <v>10978</v>
      </c>
    </row>
    <row r="24119" spans="3:8">
      <c r="C24119" t="s">
        <v>21740</v>
      </c>
      <c r="D24119" t="s">
        <v>18516</v>
      </c>
      <c r="E24119" t="s">
        <v>1023</v>
      </c>
      <c r="F24119" t="s">
        <v>1024</v>
      </c>
      <c r="G24119" t="s">
        <v>8129</v>
      </c>
      <c r="H24119" t="s">
        <v>10980</v>
      </c>
    </row>
    <row r="24120" spans="3:8">
      <c r="C24120" t="s">
        <v>21740</v>
      </c>
      <c r="D24120" t="s">
        <v>18517</v>
      </c>
      <c r="E24120" t="s">
        <v>1023</v>
      </c>
      <c r="F24120" t="s">
        <v>1024</v>
      </c>
      <c r="G24120" t="s">
        <v>10982</v>
      </c>
      <c r="H24120" t="s">
        <v>10983</v>
      </c>
    </row>
    <row r="24121" spans="3:8">
      <c r="C24121" t="s">
        <v>21740</v>
      </c>
      <c r="D24121" t="s">
        <v>18518</v>
      </c>
      <c r="E24121" t="s">
        <v>1023</v>
      </c>
      <c r="F24121" t="s">
        <v>1024</v>
      </c>
      <c r="G24121" t="s">
        <v>10982</v>
      </c>
      <c r="H24121" t="s">
        <v>10985</v>
      </c>
    </row>
    <row r="24122" spans="3:8">
      <c r="C24122" t="s">
        <v>21740</v>
      </c>
      <c r="D24122" t="s">
        <v>18519</v>
      </c>
      <c r="E24122" t="s">
        <v>1023</v>
      </c>
      <c r="F24122" t="s">
        <v>1024</v>
      </c>
      <c r="G24122" t="s">
        <v>10982</v>
      </c>
      <c r="H24122" t="s">
        <v>10985</v>
      </c>
    </row>
    <row r="24123" spans="3:8">
      <c r="C24123" t="s">
        <v>21740</v>
      </c>
      <c r="D24123" t="s">
        <v>18520</v>
      </c>
      <c r="E24123" t="s">
        <v>1023</v>
      </c>
      <c r="F24123" t="s">
        <v>1024</v>
      </c>
      <c r="G24123" t="s">
        <v>10982</v>
      </c>
      <c r="H24123" t="s">
        <v>10985</v>
      </c>
    </row>
    <row r="24124" spans="3:8">
      <c r="C24124" t="s">
        <v>21740</v>
      </c>
      <c r="D24124" t="s">
        <v>18521</v>
      </c>
      <c r="E24124" t="s">
        <v>1023</v>
      </c>
      <c r="F24124" t="s">
        <v>1024</v>
      </c>
      <c r="G24124" t="s">
        <v>10982</v>
      </c>
      <c r="H24124" t="s">
        <v>10988</v>
      </c>
    </row>
    <row r="24125" spans="3:8">
      <c r="C24125" t="s">
        <v>21740</v>
      </c>
      <c r="D24125" t="s">
        <v>18517</v>
      </c>
      <c r="E24125" t="s">
        <v>1023</v>
      </c>
      <c r="F24125" t="s">
        <v>1024</v>
      </c>
      <c r="G24125" t="s">
        <v>10982</v>
      </c>
      <c r="H24125" t="s">
        <v>10989</v>
      </c>
    </row>
    <row r="24126" spans="3:8">
      <c r="C24126" t="s">
        <v>21740</v>
      </c>
      <c r="D24126" t="s">
        <v>18460</v>
      </c>
      <c r="E24126" t="s">
        <v>1023</v>
      </c>
      <c r="F24126" t="s">
        <v>1024</v>
      </c>
      <c r="G24126" t="s">
        <v>10982</v>
      </c>
      <c r="H24126" t="s">
        <v>10936</v>
      </c>
    </row>
    <row r="24127" spans="3:8">
      <c r="C24127" t="s">
        <v>21740</v>
      </c>
      <c r="D24127" t="s">
        <v>18522</v>
      </c>
      <c r="E24127" t="s">
        <v>1023</v>
      </c>
      <c r="F24127" t="s">
        <v>1024</v>
      </c>
      <c r="G24127" t="s">
        <v>10982</v>
      </c>
      <c r="H24127" t="s">
        <v>10993</v>
      </c>
    </row>
    <row r="24128" spans="3:8">
      <c r="C24128" t="s">
        <v>21740</v>
      </c>
      <c r="D24128" t="s">
        <v>18523</v>
      </c>
      <c r="E24128" t="s">
        <v>1023</v>
      </c>
      <c r="F24128" t="s">
        <v>1024</v>
      </c>
      <c r="G24128" t="s">
        <v>10982</v>
      </c>
      <c r="H24128" t="s">
        <v>18524</v>
      </c>
    </row>
    <row r="24129" spans="1:8">
      <c r="C24129" t="s">
        <v>21740</v>
      </c>
      <c r="D24129" t="s">
        <v>18525</v>
      </c>
      <c r="E24129" t="s">
        <v>1023</v>
      </c>
      <c r="F24129" t="s">
        <v>1024</v>
      </c>
      <c r="G24129" t="s">
        <v>10982</v>
      </c>
      <c r="H24129" t="s">
        <v>18524</v>
      </c>
    </row>
    <row r="24130" spans="1:8">
      <c r="C24130" t="s">
        <v>21740</v>
      </c>
      <c r="D24130" t="s">
        <v>18463</v>
      </c>
      <c r="E24130" t="s">
        <v>1023</v>
      </c>
      <c r="F24130" t="s">
        <v>1024</v>
      </c>
      <c r="G24130" t="s">
        <v>10982</v>
      </c>
      <c r="H24130" t="s">
        <v>10938</v>
      </c>
    </row>
    <row r="24131" spans="1:8">
      <c r="A24131" t="s">
        <v>11099</v>
      </c>
      <c r="C24131" t="s">
        <v>21740</v>
      </c>
      <c r="D24131" t="s">
        <v>18526</v>
      </c>
      <c r="E24131" t="s">
        <v>1023</v>
      </c>
      <c r="F24131" t="s">
        <v>1024</v>
      </c>
      <c r="G24131" t="s">
        <v>10982</v>
      </c>
      <c r="H24131" t="s">
        <v>18527</v>
      </c>
    </row>
    <row r="24132" spans="1:8">
      <c r="C24132" t="s">
        <v>21740</v>
      </c>
      <c r="D24132" t="s">
        <v>18528</v>
      </c>
      <c r="E24132" t="s">
        <v>1023</v>
      </c>
      <c r="F24132" t="s">
        <v>1024</v>
      </c>
      <c r="G24132" t="s">
        <v>10982</v>
      </c>
      <c r="H24132" t="s">
        <v>18527</v>
      </c>
    </row>
    <row r="24133" spans="1:8">
      <c r="C24133" t="s">
        <v>21740</v>
      </c>
      <c r="D24133" t="s">
        <v>18529</v>
      </c>
      <c r="E24133" t="s">
        <v>1023</v>
      </c>
      <c r="F24133" t="s">
        <v>1024</v>
      </c>
      <c r="G24133" t="s">
        <v>10982</v>
      </c>
      <c r="H24133" t="s">
        <v>18530</v>
      </c>
    </row>
    <row r="24134" spans="1:8">
      <c r="C24134" t="s">
        <v>21740</v>
      </c>
      <c r="D24134" t="s">
        <v>18531</v>
      </c>
      <c r="E24134" t="s">
        <v>1023</v>
      </c>
      <c r="F24134" t="s">
        <v>1024</v>
      </c>
      <c r="G24134" t="s">
        <v>10997</v>
      </c>
      <c r="H24134" t="s">
        <v>10998</v>
      </c>
    </row>
    <row r="24135" spans="1:8">
      <c r="C24135" t="s">
        <v>21740</v>
      </c>
      <c r="D24135" t="s">
        <v>18532</v>
      </c>
      <c r="E24135" t="s">
        <v>99</v>
      </c>
      <c r="F24135" t="s">
        <v>100</v>
      </c>
      <c r="G24135" t="s">
        <v>101</v>
      </c>
      <c r="H24135" t="s">
        <v>11000</v>
      </c>
    </row>
    <row r="24136" spans="1:8">
      <c r="C24136" t="s">
        <v>21740</v>
      </c>
      <c r="D24136" t="s">
        <v>18533</v>
      </c>
      <c r="E24136" t="s">
        <v>99</v>
      </c>
      <c r="F24136" t="s">
        <v>100</v>
      </c>
      <c r="G24136" t="s">
        <v>101</v>
      </c>
      <c r="H24136" t="s">
        <v>14525</v>
      </c>
    </row>
    <row r="24137" spans="1:8">
      <c r="C24137" t="s">
        <v>21740</v>
      </c>
      <c r="D24137" t="s">
        <v>18534</v>
      </c>
      <c r="E24137" t="s">
        <v>99</v>
      </c>
      <c r="F24137" t="s">
        <v>100</v>
      </c>
      <c r="G24137" t="s">
        <v>103</v>
      </c>
      <c r="H24137" t="s">
        <v>18535</v>
      </c>
    </row>
    <row r="24138" spans="1:8">
      <c r="C24138" t="s">
        <v>21740</v>
      </c>
      <c r="D24138" t="s">
        <v>18532</v>
      </c>
      <c r="E24138" t="s">
        <v>99</v>
      </c>
      <c r="F24138" t="s">
        <v>100</v>
      </c>
      <c r="G24138" t="s">
        <v>104</v>
      </c>
      <c r="H24138" t="s">
        <v>11000</v>
      </c>
    </row>
    <row r="24139" spans="1:8">
      <c r="C24139" t="s">
        <v>21740</v>
      </c>
      <c r="D24139" t="s">
        <v>18533</v>
      </c>
      <c r="E24139" t="s">
        <v>99</v>
      </c>
      <c r="F24139" t="s">
        <v>100</v>
      </c>
      <c r="G24139" t="s">
        <v>104</v>
      </c>
      <c r="H24139" t="s">
        <v>14525</v>
      </c>
    </row>
    <row r="24140" spans="1:8">
      <c r="C24140" t="s">
        <v>21740</v>
      </c>
      <c r="D24140" t="s">
        <v>18536</v>
      </c>
      <c r="E24140" t="s">
        <v>99</v>
      </c>
      <c r="F24140" t="s">
        <v>100</v>
      </c>
      <c r="G24140" t="s">
        <v>104</v>
      </c>
      <c r="H24140" t="s">
        <v>11004</v>
      </c>
    </row>
    <row r="24141" spans="1:8">
      <c r="C24141" t="s">
        <v>21740</v>
      </c>
      <c r="D24141" t="s">
        <v>18537</v>
      </c>
      <c r="E24141" t="s">
        <v>99</v>
      </c>
      <c r="F24141" t="s">
        <v>519</v>
      </c>
      <c r="G24141" t="s">
        <v>520</v>
      </c>
      <c r="H24141" t="s">
        <v>11006</v>
      </c>
    </row>
    <row r="24142" spans="1:8">
      <c r="C24142" t="s">
        <v>21740</v>
      </c>
      <c r="D24142" t="s">
        <v>18538</v>
      </c>
      <c r="E24142" t="s">
        <v>99</v>
      </c>
      <c r="F24142" t="s">
        <v>519</v>
      </c>
      <c r="G24142" t="s">
        <v>520</v>
      </c>
      <c r="H24142" t="s">
        <v>11008</v>
      </c>
    </row>
    <row r="24143" spans="1:8">
      <c r="C24143" t="s">
        <v>21740</v>
      </c>
      <c r="D24143" t="s">
        <v>18537</v>
      </c>
      <c r="E24143" t="s">
        <v>99</v>
      </c>
      <c r="F24143" t="s">
        <v>519</v>
      </c>
      <c r="G24143" t="s">
        <v>4211</v>
      </c>
      <c r="H24143" t="s">
        <v>11006</v>
      </c>
    </row>
    <row r="24144" spans="1:8">
      <c r="C24144" t="s">
        <v>21740</v>
      </c>
      <c r="D24144" t="s">
        <v>18538</v>
      </c>
      <c r="E24144" t="s">
        <v>99</v>
      </c>
      <c r="F24144" t="s">
        <v>519</v>
      </c>
      <c r="G24144" t="s">
        <v>4211</v>
      </c>
      <c r="H24144" t="s">
        <v>11008</v>
      </c>
    </row>
    <row r="24145" spans="3:8">
      <c r="C24145" t="s">
        <v>21740</v>
      </c>
      <c r="D24145" t="s">
        <v>18539</v>
      </c>
      <c r="E24145" t="s">
        <v>99</v>
      </c>
      <c r="F24145" t="s">
        <v>3949</v>
      </c>
      <c r="G24145" t="s">
        <v>3950</v>
      </c>
      <c r="H24145" t="s">
        <v>11012</v>
      </c>
    </row>
    <row r="24146" spans="3:8">
      <c r="C24146" t="s">
        <v>21740</v>
      </c>
      <c r="D24146" t="s">
        <v>18540</v>
      </c>
      <c r="E24146" t="s">
        <v>99</v>
      </c>
      <c r="F24146" t="s">
        <v>1257</v>
      </c>
      <c r="G24146" t="s">
        <v>2732</v>
      </c>
      <c r="H24146" t="s">
        <v>18541</v>
      </c>
    </row>
    <row r="24147" spans="3:8">
      <c r="C24147" t="s">
        <v>21740</v>
      </c>
      <c r="D24147" t="s">
        <v>18453</v>
      </c>
      <c r="E24147" t="s">
        <v>99</v>
      </c>
      <c r="F24147" t="s">
        <v>1257</v>
      </c>
      <c r="G24147" t="s">
        <v>2732</v>
      </c>
      <c r="H24147" t="s">
        <v>10931</v>
      </c>
    </row>
    <row r="24148" spans="3:8">
      <c r="C24148" t="s">
        <v>21740</v>
      </c>
      <c r="D24148" t="s">
        <v>18542</v>
      </c>
      <c r="E24148" t="s">
        <v>99</v>
      </c>
      <c r="F24148" t="s">
        <v>1257</v>
      </c>
      <c r="G24148" t="s">
        <v>2732</v>
      </c>
      <c r="H24148" t="s">
        <v>12695</v>
      </c>
    </row>
    <row r="24149" spans="3:8">
      <c r="C24149" t="s">
        <v>21740</v>
      </c>
      <c r="D24149" t="s">
        <v>18539</v>
      </c>
      <c r="E24149" t="s">
        <v>99</v>
      </c>
      <c r="F24149" t="s">
        <v>1257</v>
      </c>
      <c r="G24149" t="s">
        <v>2732</v>
      </c>
      <c r="H24149" t="s">
        <v>11012</v>
      </c>
    </row>
    <row r="24150" spans="3:8">
      <c r="C24150" t="s">
        <v>21740</v>
      </c>
      <c r="D24150" t="s">
        <v>18543</v>
      </c>
      <c r="E24150" t="s">
        <v>99</v>
      </c>
      <c r="F24150" t="s">
        <v>1257</v>
      </c>
      <c r="G24150" t="s">
        <v>1391</v>
      </c>
      <c r="H24150" t="s">
        <v>11014</v>
      </c>
    </row>
    <row r="24151" spans="3:8">
      <c r="C24151" t="s">
        <v>21740</v>
      </c>
      <c r="D24151" t="s">
        <v>18403</v>
      </c>
      <c r="E24151" t="s">
        <v>99</v>
      </c>
      <c r="F24151" t="s">
        <v>1257</v>
      </c>
      <c r="G24151" t="s">
        <v>1391</v>
      </c>
      <c r="H24151" t="s">
        <v>10874</v>
      </c>
    </row>
    <row r="24152" spans="3:8">
      <c r="C24152" t="s">
        <v>21740</v>
      </c>
      <c r="D24152" t="s">
        <v>18544</v>
      </c>
      <c r="E24152" t="s">
        <v>99</v>
      </c>
      <c r="F24152" t="s">
        <v>1257</v>
      </c>
      <c r="G24152" t="s">
        <v>1391</v>
      </c>
      <c r="H24152" t="s">
        <v>11016</v>
      </c>
    </row>
    <row r="24153" spans="3:8">
      <c r="C24153" t="s">
        <v>21740</v>
      </c>
      <c r="D24153" t="s">
        <v>18537</v>
      </c>
      <c r="E24153" t="s">
        <v>99</v>
      </c>
      <c r="F24153" t="s">
        <v>1257</v>
      </c>
      <c r="G24153" t="s">
        <v>1258</v>
      </c>
      <c r="H24153" t="s">
        <v>11006</v>
      </c>
    </row>
    <row r="24154" spans="3:8">
      <c r="C24154" t="s">
        <v>21740</v>
      </c>
      <c r="D24154" t="s">
        <v>18545</v>
      </c>
      <c r="E24154" t="s">
        <v>99</v>
      </c>
      <c r="F24154" t="s">
        <v>1257</v>
      </c>
      <c r="G24154" t="s">
        <v>1258</v>
      </c>
      <c r="H24154" t="s">
        <v>18546</v>
      </c>
    </row>
    <row r="24155" spans="3:8">
      <c r="C24155" t="s">
        <v>21740</v>
      </c>
      <c r="D24155" t="s">
        <v>18547</v>
      </c>
      <c r="E24155" t="s">
        <v>99</v>
      </c>
      <c r="F24155" t="s">
        <v>1257</v>
      </c>
      <c r="G24155" t="s">
        <v>5076</v>
      </c>
      <c r="H24155" t="s">
        <v>11018</v>
      </c>
    </row>
    <row r="24156" spans="3:8">
      <c r="C24156" t="s">
        <v>21740</v>
      </c>
      <c r="D24156" t="s">
        <v>18548</v>
      </c>
      <c r="E24156" t="s">
        <v>99</v>
      </c>
      <c r="F24156" t="s">
        <v>1257</v>
      </c>
      <c r="G24156" t="s">
        <v>12700</v>
      </c>
      <c r="H24156" t="s">
        <v>12701</v>
      </c>
    </row>
    <row r="24157" spans="3:8">
      <c r="C24157" t="s">
        <v>21740</v>
      </c>
      <c r="D24157" t="s">
        <v>18549</v>
      </c>
      <c r="E24157" t="s">
        <v>99</v>
      </c>
      <c r="F24157" t="s">
        <v>1257</v>
      </c>
      <c r="G24157" t="s">
        <v>1276</v>
      </c>
      <c r="H24157" t="s">
        <v>11020</v>
      </c>
    </row>
    <row r="24158" spans="3:8">
      <c r="C24158" t="s">
        <v>21740</v>
      </c>
      <c r="D24158" t="s">
        <v>18550</v>
      </c>
      <c r="E24158" t="s">
        <v>99</v>
      </c>
      <c r="F24158" t="s">
        <v>5406</v>
      </c>
      <c r="G24158" t="s">
        <v>5407</v>
      </c>
      <c r="H24158" t="s">
        <v>11022</v>
      </c>
    </row>
    <row r="24159" spans="3:8">
      <c r="C24159" t="s">
        <v>21740</v>
      </c>
      <c r="D24159" t="s">
        <v>18551</v>
      </c>
      <c r="E24159" t="s">
        <v>99</v>
      </c>
      <c r="F24159" t="s">
        <v>1042</v>
      </c>
      <c r="G24159" t="s">
        <v>1043</v>
      </c>
      <c r="H24159" t="s">
        <v>11024</v>
      </c>
    </row>
    <row r="24160" spans="3:8">
      <c r="C24160" t="s">
        <v>21740</v>
      </c>
      <c r="D24160" t="s">
        <v>18552</v>
      </c>
      <c r="E24160" t="s">
        <v>99</v>
      </c>
      <c r="F24160" t="s">
        <v>698</v>
      </c>
      <c r="G24160" t="s">
        <v>11028</v>
      </c>
      <c r="H24160" t="s">
        <v>18553</v>
      </c>
    </row>
    <row r="24161" spans="3:8">
      <c r="C24161" t="s">
        <v>21740</v>
      </c>
      <c r="D24161" t="s">
        <v>18554</v>
      </c>
      <c r="E24161" t="s">
        <v>99</v>
      </c>
      <c r="F24161" t="s">
        <v>698</v>
      </c>
      <c r="G24161" t="s">
        <v>11028</v>
      </c>
      <c r="H24161" t="s">
        <v>11029</v>
      </c>
    </row>
    <row r="24162" spans="3:8">
      <c r="C24162" t="s">
        <v>21740</v>
      </c>
      <c r="D24162" t="s">
        <v>18555</v>
      </c>
      <c r="E24162" t="s">
        <v>99</v>
      </c>
      <c r="F24162" t="s">
        <v>698</v>
      </c>
      <c r="G24162" t="s">
        <v>699</v>
      </c>
      <c r="H24162" t="s">
        <v>13663</v>
      </c>
    </row>
    <row r="24163" spans="3:8">
      <c r="C24163" t="s">
        <v>21740</v>
      </c>
      <c r="D24163" t="s">
        <v>18556</v>
      </c>
      <c r="E24163" t="s">
        <v>99</v>
      </c>
      <c r="F24163" t="s">
        <v>698</v>
      </c>
      <c r="G24163" t="s">
        <v>699</v>
      </c>
      <c r="H24163" t="s">
        <v>16059</v>
      </c>
    </row>
    <row r="24164" spans="3:8">
      <c r="C24164" t="s">
        <v>21740</v>
      </c>
      <c r="D24164" t="s">
        <v>18554</v>
      </c>
      <c r="E24164" t="s">
        <v>99</v>
      </c>
      <c r="F24164" t="s">
        <v>698</v>
      </c>
      <c r="G24164" t="s">
        <v>699</v>
      </c>
      <c r="H24164" t="s">
        <v>11029</v>
      </c>
    </row>
    <row r="24165" spans="3:8">
      <c r="C24165" t="s">
        <v>21740</v>
      </c>
      <c r="D24165" t="s">
        <v>18555</v>
      </c>
      <c r="E24165" t="s">
        <v>99</v>
      </c>
      <c r="F24165" t="s">
        <v>698</v>
      </c>
      <c r="G24165" t="s">
        <v>701</v>
      </c>
      <c r="H24165" t="s">
        <v>13663</v>
      </c>
    </row>
    <row r="24166" spans="3:8">
      <c r="C24166" t="s">
        <v>21740</v>
      </c>
      <c r="D24166" t="s">
        <v>18556</v>
      </c>
      <c r="E24166" t="s">
        <v>99</v>
      </c>
      <c r="F24166" t="s">
        <v>698</v>
      </c>
      <c r="G24166" t="s">
        <v>701</v>
      </c>
      <c r="H24166" t="s">
        <v>16059</v>
      </c>
    </row>
    <row r="24167" spans="3:8">
      <c r="C24167" t="s">
        <v>21740</v>
      </c>
      <c r="D24167" t="s">
        <v>18554</v>
      </c>
      <c r="E24167" t="s">
        <v>99</v>
      </c>
      <c r="F24167" t="s">
        <v>698</v>
      </c>
      <c r="G24167" t="s">
        <v>701</v>
      </c>
      <c r="H24167" t="s">
        <v>11029</v>
      </c>
    </row>
    <row r="24168" spans="3:8">
      <c r="C24168" t="s">
        <v>21740</v>
      </c>
      <c r="D24168" t="s">
        <v>18551</v>
      </c>
      <c r="E24168" t="s">
        <v>99</v>
      </c>
      <c r="F24168" t="s">
        <v>236</v>
      </c>
      <c r="G24168" t="s">
        <v>241</v>
      </c>
      <c r="H24168" t="s">
        <v>11024</v>
      </c>
    </row>
    <row r="24169" spans="3:8">
      <c r="C24169" t="s">
        <v>21740</v>
      </c>
      <c r="D24169" t="s">
        <v>18557</v>
      </c>
      <c r="E24169" t="s">
        <v>99</v>
      </c>
      <c r="F24169" t="s">
        <v>236</v>
      </c>
      <c r="G24169" t="s">
        <v>241</v>
      </c>
      <c r="H24169" t="s">
        <v>11036</v>
      </c>
    </row>
    <row r="24170" spans="3:8">
      <c r="C24170" t="s">
        <v>21740</v>
      </c>
      <c r="D24170" t="s">
        <v>18558</v>
      </c>
      <c r="E24170" t="s">
        <v>99</v>
      </c>
      <c r="F24170" t="s">
        <v>2323</v>
      </c>
      <c r="G24170" t="s">
        <v>2324</v>
      </c>
      <c r="H24170" t="s">
        <v>14550</v>
      </c>
    </row>
    <row r="24171" spans="3:8">
      <c r="C24171" t="s">
        <v>21740</v>
      </c>
      <c r="D24171" t="s">
        <v>18559</v>
      </c>
      <c r="E24171" t="s">
        <v>99</v>
      </c>
      <c r="F24171" t="s">
        <v>2323</v>
      </c>
      <c r="G24171" t="s">
        <v>2324</v>
      </c>
      <c r="H24171" t="s">
        <v>5238</v>
      </c>
    </row>
    <row r="24172" spans="3:8">
      <c r="C24172" t="s">
        <v>21740</v>
      </c>
      <c r="D24172" t="s">
        <v>18560</v>
      </c>
      <c r="E24172" t="s">
        <v>99</v>
      </c>
      <c r="F24172" t="s">
        <v>2323</v>
      </c>
      <c r="G24172" t="s">
        <v>2324</v>
      </c>
      <c r="H24172" t="s">
        <v>2325</v>
      </c>
    </row>
    <row r="24173" spans="3:8">
      <c r="C24173" t="s">
        <v>21740</v>
      </c>
      <c r="D24173" t="s">
        <v>18561</v>
      </c>
      <c r="E24173" t="s">
        <v>99</v>
      </c>
      <c r="F24173" t="s">
        <v>2323</v>
      </c>
      <c r="G24173" t="s">
        <v>2324</v>
      </c>
      <c r="H24173" t="s">
        <v>11038</v>
      </c>
    </row>
    <row r="24174" spans="3:8">
      <c r="C24174" t="s">
        <v>21740</v>
      </c>
      <c r="D24174" t="s">
        <v>18562</v>
      </c>
      <c r="E24174" t="s">
        <v>99</v>
      </c>
      <c r="F24174" t="s">
        <v>2323</v>
      </c>
      <c r="G24174" t="s">
        <v>2324</v>
      </c>
      <c r="H24174" t="s">
        <v>11040</v>
      </c>
    </row>
    <row r="24175" spans="3:8">
      <c r="C24175" t="s">
        <v>21740</v>
      </c>
      <c r="D24175" t="s">
        <v>18563</v>
      </c>
      <c r="E24175" t="s">
        <v>39</v>
      </c>
      <c r="F24175" t="s">
        <v>662</v>
      </c>
      <c r="G24175" t="s">
        <v>14555</v>
      </c>
      <c r="H24175" t="s">
        <v>14556</v>
      </c>
    </row>
    <row r="24176" spans="3:8">
      <c r="C24176" t="s">
        <v>21740</v>
      </c>
      <c r="D24176" t="s">
        <v>18564</v>
      </c>
      <c r="E24176" t="s">
        <v>39</v>
      </c>
      <c r="F24176" t="s">
        <v>662</v>
      </c>
      <c r="G24176" t="s">
        <v>11048</v>
      </c>
      <c r="H24176" t="s">
        <v>11049</v>
      </c>
    </row>
    <row r="24177" spans="3:8">
      <c r="C24177" t="s">
        <v>21740</v>
      </c>
      <c r="D24177" t="s">
        <v>18565</v>
      </c>
      <c r="E24177" t="s">
        <v>39</v>
      </c>
      <c r="F24177" t="s">
        <v>662</v>
      </c>
      <c r="G24177" t="s">
        <v>11048</v>
      </c>
      <c r="H24177" t="s">
        <v>11051</v>
      </c>
    </row>
    <row r="24178" spans="3:8">
      <c r="C24178" t="s">
        <v>21740</v>
      </c>
      <c r="D24178" t="s">
        <v>18566</v>
      </c>
      <c r="E24178" t="s">
        <v>39</v>
      </c>
      <c r="F24178" t="s">
        <v>662</v>
      </c>
      <c r="G24178" t="s">
        <v>11048</v>
      </c>
      <c r="H24178" t="s">
        <v>11051</v>
      </c>
    </row>
    <row r="24179" spans="3:8">
      <c r="C24179" t="s">
        <v>21740</v>
      </c>
      <c r="D24179" t="s">
        <v>18567</v>
      </c>
      <c r="E24179" t="s">
        <v>39</v>
      </c>
      <c r="F24179" t="s">
        <v>662</v>
      </c>
      <c r="G24179" t="s">
        <v>11048</v>
      </c>
      <c r="H24179" t="s">
        <v>11054</v>
      </c>
    </row>
    <row r="24180" spans="3:8">
      <c r="C24180" t="s">
        <v>21740</v>
      </c>
      <c r="D24180" t="s">
        <v>18568</v>
      </c>
      <c r="E24180" t="s">
        <v>39</v>
      </c>
      <c r="F24180" t="s">
        <v>662</v>
      </c>
      <c r="G24180" t="s">
        <v>11048</v>
      </c>
      <c r="H24180" t="s">
        <v>11056</v>
      </c>
    </row>
    <row r="24181" spans="3:8">
      <c r="C24181" t="s">
        <v>21740</v>
      </c>
      <c r="D24181" t="s">
        <v>18569</v>
      </c>
      <c r="E24181" t="s">
        <v>39</v>
      </c>
      <c r="F24181" t="s">
        <v>662</v>
      </c>
      <c r="G24181" t="s">
        <v>663</v>
      </c>
      <c r="H24181" t="s">
        <v>11076</v>
      </c>
    </row>
    <row r="24182" spans="3:8">
      <c r="C24182" t="s">
        <v>21740</v>
      </c>
      <c r="D24182" t="s">
        <v>18570</v>
      </c>
      <c r="E24182" t="s">
        <v>39</v>
      </c>
      <c r="F24182" t="s">
        <v>4019</v>
      </c>
      <c r="G24182" t="s">
        <v>4020</v>
      </c>
      <c r="H24182" t="s">
        <v>11078</v>
      </c>
    </row>
    <row r="24183" spans="3:8">
      <c r="C24183" t="s">
        <v>21740</v>
      </c>
      <c r="D24183" t="s">
        <v>18571</v>
      </c>
      <c r="E24183" t="s">
        <v>39</v>
      </c>
      <c r="F24183" t="s">
        <v>4019</v>
      </c>
      <c r="G24183" t="s">
        <v>4020</v>
      </c>
      <c r="H24183" t="s">
        <v>11080</v>
      </c>
    </row>
    <row r="24184" spans="3:8">
      <c r="C24184" t="s">
        <v>21740</v>
      </c>
      <c r="D24184" t="s">
        <v>18572</v>
      </c>
      <c r="E24184" t="s">
        <v>39</v>
      </c>
      <c r="F24184" t="s">
        <v>4019</v>
      </c>
      <c r="G24184" t="s">
        <v>4020</v>
      </c>
      <c r="H24184" t="s">
        <v>11082</v>
      </c>
    </row>
    <row r="24185" spans="3:8">
      <c r="C24185" t="s">
        <v>21740</v>
      </c>
      <c r="D24185" t="s">
        <v>18573</v>
      </c>
      <c r="E24185" t="s">
        <v>39</v>
      </c>
      <c r="F24185" t="s">
        <v>732</v>
      </c>
      <c r="G24185" t="s">
        <v>1195</v>
      </c>
      <c r="H24185" t="s">
        <v>11084</v>
      </c>
    </row>
    <row r="24186" spans="3:8">
      <c r="C24186" t="s">
        <v>21740</v>
      </c>
      <c r="D24186" t="s">
        <v>18574</v>
      </c>
      <c r="E24186" t="s">
        <v>39</v>
      </c>
      <c r="F24186" t="s">
        <v>732</v>
      </c>
      <c r="G24186" t="s">
        <v>733</v>
      </c>
      <c r="H24186" t="s">
        <v>11086</v>
      </c>
    </row>
    <row r="24187" spans="3:8">
      <c r="C24187" t="s">
        <v>21740</v>
      </c>
      <c r="D24187" t="s">
        <v>18575</v>
      </c>
      <c r="E24187" t="s">
        <v>39</v>
      </c>
      <c r="F24187" t="s">
        <v>732</v>
      </c>
      <c r="G24187" t="s">
        <v>12718</v>
      </c>
      <c r="H24187" t="s">
        <v>11112</v>
      </c>
    </row>
    <row r="24188" spans="3:8">
      <c r="C24188" t="s">
        <v>21740</v>
      </c>
      <c r="D24188" t="s">
        <v>18576</v>
      </c>
      <c r="E24188" t="s">
        <v>39</v>
      </c>
      <c r="F24188" t="s">
        <v>732</v>
      </c>
      <c r="G24188" t="s">
        <v>12718</v>
      </c>
      <c r="H24188" t="s">
        <v>12720</v>
      </c>
    </row>
    <row r="24189" spans="3:8">
      <c r="C24189" t="s">
        <v>21740</v>
      </c>
      <c r="D24189" t="s">
        <v>18577</v>
      </c>
      <c r="E24189" t="s">
        <v>39</v>
      </c>
      <c r="F24189" t="s">
        <v>732</v>
      </c>
      <c r="G24189" t="s">
        <v>5125</v>
      </c>
      <c r="H24189" t="s">
        <v>11088</v>
      </c>
    </row>
    <row r="24190" spans="3:8">
      <c r="C24190" t="s">
        <v>21740</v>
      </c>
      <c r="D24190" t="s">
        <v>18578</v>
      </c>
      <c r="E24190" t="s">
        <v>39</v>
      </c>
      <c r="F24190" t="s">
        <v>732</v>
      </c>
      <c r="G24190" t="s">
        <v>5125</v>
      </c>
      <c r="H24190" t="s">
        <v>11090</v>
      </c>
    </row>
    <row r="24191" spans="3:8">
      <c r="C24191" t="s">
        <v>21740</v>
      </c>
      <c r="D24191" t="s">
        <v>18579</v>
      </c>
      <c r="E24191" t="s">
        <v>39</v>
      </c>
      <c r="F24191" t="s">
        <v>732</v>
      </c>
      <c r="G24191" t="s">
        <v>5125</v>
      </c>
      <c r="H24191" t="s">
        <v>11092</v>
      </c>
    </row>
    <row r="24192" spans="3:8">
      <c r="C24192" t="s">
        <v>21740</v>
      </c>
      <c r="D24192" t="s">
        <v>18580</v>
      </c>
      <c r="E24192" t="s">
        <v>39</v>
      </c>
      <c r="F24192" t="s">
        <v>732</v>
      </c>
      <c r="G24192" t="s">
        <v>5125</v>
      </c>
      <c r="H24192" t="s">
        <v>11096</v>
      </c>
    </row>
    <row r="24193" spans="3:8">
      <c r="C24193" t="s">
        <v>21740</v>
      </c>
      <c r="D24193" t="s">
        <v>18581</v>
      </c>
      <c r="E24193" t="s">
        <v>39</v>
      </c>
      <c r="F24193" t="s">
        <v>732</v>
      </c>
      <c r="G24193" t="s">
        <v>5125</v>
      </c>
      <c r="H24193" t="s">
        <v>11103</v>
      </c>
    </row>
    <row r="24194" spans="3:8">
      <c r="C24194" t="s">
        <v>21740</v>
      </c>
      <c r="D24194" t="s">
        <v>18582</v>
      </c>
      <c r="E24194" t="s">
        <v>39</v>
      </c>
      <c r="F24194" t="s">
        <v>732</v>
      </c>
      <c r="G24194" t="s">
        <v>5125</v>
      </c>
      <c r="H24194" t="s">
        <v>11105</v>
      </c>
    </row>
    <row r="24195" spans="3:8">
      <c r="C24195" t="s">
        <v>21740</v>
      </c>
      <c r="D24195" t="s">
        <v>18583</v>
      </c>
      <c r="E24195" t="s">
        <v>39</v>
      </c>
      <c r="F24195" t="s">
        <v>732</v>
      </c>
      <c r="G24195" t="s">
        <v>5125</v>
      </c>
      <c r="H24195" t="s">
        <v>11110</v>
      </c>
    </row>
    <row r="24196" spans="3:8">
      <c r="C24196" t="s">
        <v>21740</v>
      </c>
      <c r="D24196" t="s">
        <v>18575</v>
      </c>
      <c r="E24196" t="s">
        <v>39</v>
      </c>
      <c r="F24196" t="s">
        <v>732</v>
      </c>
      <c r="G24196" t="s">
        <v>5125</v>
      </c>
      <c r="H24196" t="s">
        <v>11112</v>
      </c>
    </row>
    <row r="24197" spans="3:8">
      <c r="C24197" t="s">
        <v>21740</v>
      </c>
      <c r="D24197" t="s">
        <v>18584</v>
      </c>
      <c r="E24197" t="s">
        <v>39</v>
      </c>
      <c r="F24197" t="s">
        <v>732</v>
      </c>
      <c r="G24197" t="s">
        <v>18585</v>
      </c>
      <c r="H24197" t="s">
        <v>18586</v>
      </c>
    </row>
    <row r="24198" spans="3:8">
      <c r="C24198" t="s">
        <v>21740</v>
      </c>
      <c r="D24198" t="s">
        <v>18587</v>
      </c>
      <c r="E24198" t="s">
        <v>39</v>
      </c>
      <c r="F24198" t="s">
        <v>732</v>
      </c>
      <c r="G24198" t="s">
        <v>5127</v>
      </c>
      <c r="H24198" t="s">
        <v>11117</v>
      </c>
    </row>
    <row r="24199" spans="3:8">
      <c r="C24199" t="s">
        <v>21740</v>
      </c>
      <c r="D24199" t="s">
        <v>18588</v>
      </c>
      <c r="E24199" t="s">
        <v>39</v>
      </c>
      <c r="F24199" t="s">
        <v>732</v>
      </c>
      <c r="G24199" t="s">
        <v>5127</v>
      </c>
      <c r="H24199" t="s">
        <v>11119</v>
      </c>
    </row>
    <row r="24200" spans="3:8">
      <c r="C24200" t="s">
        <v>21740</v>
      </c>
      <c r="D24200" t="s">
        <v>18575</v>
      </c>
      <c r="E24200" t="s">
        <v>39</v>
      </c>
      <c r="F24200" t="s">
        <v>732</v>
      </c>
      <c r="G24200" t="s">
        <v>5127</v>
      </c>
      <c r="H24200" t="s">
        <v>11112</v>
      </c>
    </row>
    <row r="24201" spans="3:8">
      <c r="C24201" t="s">
        <v>21740</v>
      </c>
      <c r="D24201" t="s">
        <v>18589</v>
      </c>
      <c r="E24201" t="s">
        <v>39</v>
      </c>
      <c r="F24201" t="s">
        <v>732</v>
      </c>
      <c r="G24201" t="s">
        <v>5127</v>
      </c>
      <c r="H24201" t="s">
        <v>11121</v>
      </c>
    </row>
    <row r="24202" spans="3:8">
      <c r="C24202" t="s">
        <v>21740</v>
      </c>
      <c r="D24202" t="s">
        <v>18590</v>
      </c>
      <c r="E24202" t="s">
        <v>39</v>
      </c>
      <c r="F24202" t="s">
        <v>732</v>
      </c>
      <c r="G24202" t="s">
        <v>767</v>
      </c>
      <c r="H24202" t="s">
        <v>11124</v>
      </c>
    </row>
    <row r="24203" spans="3:8">
      <c r="C24203" t="s">
        <v>21740</v>
      </c>
      <c r="D24203" t="s">
        <v>18591</v>
      </c>
      <c r="E24203" t="s">
        <v>39</v>
      </c>
      <c r="F24203" t="s">
        <v>732</v>
      </c>
      <c r="G24203" t="s">
        <v>11126</v>
      </c>
      <c r="H24203" t="s">
        <v>11127</v>
      </c>
    </row>
    <row r="24204" spans="3:8">
      <c r="C24204" t="s">
        <v>21740</v>
      </c>
      <c r="D24204" t="s">
        <v>18592</v>
      </c>
      <c r="E24204" t="s">
        <v>39</v>
      </c>
      <c r="F24204" t="s">
        <v>732</v>
      </c>
      <c r="G24204" t="s">
        <v>11126</v>
      </c>
      <c r="H24204" t="s">
        <v>11129</v>
      </c>
    </row>
    <row r="24205" spans="3:8">
      <c r="C24205" t="s">
        <v>21740</v>
      </c>
      <c r="D24205" t="s">
        <v>18593</v>
      </c>
      <c r="E24205" t="s">
        <v>39</v>
      </c>
      <c r="F24205" t="s">
        <v>732</v>
      </c>
      <c r="G24205" t="s">
        <v>11126</v>
      </c>
      <c r="H24205" t="s">
        <v>11131</v>
      </c>
    </row>
    <row r="24206" spans="3:8">
      <c r="C24206" t="s">
        <v>21740</v>
      </c>
      <c r="D24206" t="s">
        <v>18575</v>
      </c>
      <c r="E24206" t="s">
        <v>39</v>
      </c>
      <c r="F24206" t="s">
        <v>732</v>
      </c>
      <c r="G24206" t="s">
        <v>12733</v>
      </c>
      <c r="H24206" t="s">
        <v>11112</v>
      </c>
    </row>
    <row r="24207" spans="3:8">
      <c r="C24207" t="s">
        <v>21740</v>
      </c>
      <c r="D24207" t="s">
        <v>18576</v>
      </c>
      <c r="E24207" t="s">
        <v>39</v>
      </c>
      <c r="F24207" t="s">
        <v>732</v>
      </c>
      <c r="G24207" t="s">
        <v>12733</v>
      </c>
      <c r="H24207" t="s">
        <v>12720</v>
      </c>
    </row>
    <row r="24208" spans="3:8">
      <c r="C24208" t="s">
        <v>21740</v>
      </c>
      <c r="D24208" t="s">
        <v>18594</v>
      </c>
      <c r="E24208" t="s">
        <v>39</v>
      </c>
      <c r="F24208" t="s">
        <v>4678</v>
      </c>
      <c r="G24208" t="s">
        <v>4679</v>
      </c>
      <c r="H24208" t="s">
        <v>11137</v>
      </c>
    </row>
    <row r="24209" spans="3:8">
      <c r="C24209" t="s">
        <v>21740</v>
      </c>
      <c r="D24209" t="s">
        <v>18589</v>
      </c>
      <c r="E24209" t="s">
        <v>39</v>
      </c>
      <c r="F24209" t="s">
        <v>4678</v>
      </c>
      <c r="G24209" t="s">
        <v>4679</v>
      </c>
      <c r="H24209" t="s">
        <v>11121</v>
      </c>
    </row>
    <row r="24210" spans="3:8">
      <c r="C24210" t="s">
        <v>21740</v>
      </c>
      <c r="D24210" t="s">
        <v>18595</v>
      </c>
      <c r="E24210" t="s">
        <v>11139</v>
      </c>
      <c r="F24210" t="s">
        <v>11140</v>
      </c>
      <c r="G24210" t="s">
        <v>18596</v>
      </c>
      <c r="H24210" t="s">
        <v>18597</v>
      </c>
    </row>
    <row r="24211" spans="3:8">
      <c r="C24211" t="s">
        <v>21740</v>
      </c>
      <c r="D24211" t="s">
        <v>18598</v>
      </c>
      <c r="E24211" t="s">
        <v>11139</v>
      </c>
      <c r="F24211" t="s">
        <v>11140</v>
      </c>
      <c r="G24211" t="s">
        <v>11141</v>
      </c>
      <c r="H24211" t="s">
        <v>11142</v>
      </c>
    </row>
    <row r="24212" spans="3:8">
      <c r="C24212" t="s">
        <v>21740</v>
      </c>
      <c r="D24212" t="s">
        <v>18599</v>
      </c>
      <c r="E24212" t="s">
        <v>272</v>
      </c>
      <c r="F24212" t="s">
        <v>1278</v>
      </c>
      <c r="G24212" t="s">
        <v>1279</v>
      </c>
      <c r="H24212" t="s">
        <v>11144</v>
      </c>
    </row>
    <row r="24213" spans="3:8">
      <c r="C24213" t="s">
        <v>21740</v>
      </c>
      <c r="D24213" t="s">
        <v>18600</v>
      </c>
      <c r="E24213" t="s">
        <v>272</v>
      </c>
      <c r="F24213" t="s">
        <v>1278</v>
      </c>
      <c r="G24213" t="s">
        <v>1279</v>
      </c>
      <c r="H24213" t="s">
        <v>11146</v>
      </c>
    </row>
    <row r="24214" spans="3:8">
      <c r="C24214" t="s">
        <v>21740</v>
      </c>
      <c r="D24214" t="s">
        <v>18540</v>
      </c>
      <c r="E24214" t="s">
        <v>272</v>
      </c>
      <c r="F24214" t="s">
        <v>292</v>
      </c>
      <c r="G24214" t="s">
        <v>293</v>
      </c>
      <c r="H24214" t="s">
        <v>18541</v>
      </c>
    </row>
    <row r="24215" spans="3:8">
      <c r="C24215" t="s">
        <v>21740</v>
      </c>
      <c r="D24215" t="s">
        <v>18436</v>
      </c>
      <c r="E24215" t="s">
        <v>272</v>
      </c>
      <c r="F24215" t="s">
        <v>292</v>
      </c>
      <c r="G24215" t="s">
        <v>293</v>
      </c>
      <c r="H24215" t="s">
        <v>13627</v>
      </c>
    </row>
    <row r="24216" spans="3:8">
      <c r="C24216" t="s">
        <v>21740</v>
      </c>
      <c r="D24216" t="s">
        <v>18601</v>
      </c>
      <c r="E24216" t="s">
        <v>272</v>
      </c>
      <c r="F24216" t="s">
        <v>292</v>
      </c>
      <c r="G24216" t="s">
        <v>293</v>
      </c>
      <c r="H24216" t="s">
        <v>2765</v>
      </c>
    </row>
    <row r="24217" spans="3:8">
      <c r="C24217" t="s">
        <v>21740</v>
      </c>
      <c r="D24217" t="s">
        <v>18602</v>
      </c>
      <c r="E24217" t="s">
        <v>272</v>
      </c>
      <c r="F24217" t="s">
        <v>292</v>
      </c>
      <c r="G24217" t="s">
        <v>293</v>
      </c>
      <c r="H24217" t="s">
        <v>11153</v>
      </c>
    </row>
    <row r="24218" spans="3:8">
      <c r="C24218" t="s">
        <v>21740</v>
      </c>
      <c r="D24218" t="s">
        <v>18603</v>
      </c>
      <c r="E24218" t="s">
        <v>11155</v>
      </c>
      <c r="F24218" t="s">
        <v>11156</v>
      </c>
      <c r="G24218" t="s">
        <v>12746</v>
      </c>
      <c r="H24218" t="s">
        <v>12747</v>
      </c>
    </row>
    <row r="24219" spans="3:8">
      <c r="C24219" t="s">
        <v>21740</v>
      </c>
      <c r="D24219" t="s">
        <v>18604</v>
      </c>
      <c r="E24219" t="s">
        <v>11155</v>
      </c>
      <c r="F24219" t="s">
        <v>11156</v>
      </c>
      <c r="G24219" t="s">
        <v>12746</v>
      </c>
      <c r="H24219" t="s">
        <v>12749</v>
      </c>
    </row>
    <row r="24220" spans="3:8">
      <c r="C24220" t="s">
        <v>21740</v>
      </c>
      <c r="D24220" t="s">
        <v>18605</v>
      </c>
      <c r="E24220" t="s">
        <v>11155</v>
      </c>
      <c r="F24220" t="s">
        <v>11156</v>
      </c>
      <c r="G24220" t="s">
        <v>12746</v>
      </c>
      <c r="H24220" t="s">
        <v>12751</v>
      </c>
    </row>
    <row r="24221" spans="3:8">
      <c r="C24221" t="s">
        <v>21740</v>
      </c>
      <c r="D24221" t="s">
        <v>18606</v>
      </c>
      <c r="E24221" t="s">
        <v>2973</v>
      </c>
      <c r="F24221" t="s">
        <v>9450</v>
      </c>
      <c r="G24221" t="s">
        <v>11160</v>
      </c>
      <c r="H24221" t="s">
        <v>11161</v>
      </c>
    </row>
    <row r="24222" spans="3:8">
      <c r="C24222" t="s">
        <v>21740</v>
      </c>
      <c r="D24222" t="s">
        <v>18607</v>
      </c>
      <c r="E24222" t="s">
        <v>2973</v>
      </c>
      <c r="F24222" t="s">
        <v>9450</v>
      </c>
      <c r="G24222" t="s">
        <v>9451</v>
      </c>
      <c r="H24222" t="s">
        <v>9452</v>
      </c>
    </row>
    <row r="24223" spans="3:8">
      <c r="C24223" t="s">
        <v>21740</v>
      </c>
      <c r="D24223" t="s">
        <v>18608</v>
      </c>
      <c r="E24223" t="s">
        <v>2973</v>
      </c>
      <c r="F24223" t="s">
        <v>9450</v>
      </c>
      <c r="G24223" t="s">
        <v>9451</v>
      </c>
      <c r="H24223" t="s">
        <v>11164</v>
      </c>
    </row>
    <row r="24224" spans="3:8">
      <c r="C24224" t="s">
        <v>21740</v>
      </c>
      <c r="D24224" t="s">
        <v>18609</v>
      </c>
      <c r="E24224" t="s">
        <v>2973</v>
      </c>
      <c r="F24224" t="s">
        <v>9321</v>
      </c>
      <c r="G24224" t="s">
        <v>9322</v>
      </c>
      <c r="H24224" t="s">
        <v>13718</v>
      </c>
    </row>
    <row r="24225" spans="3:8">
      <c r="C24225" t="s">
        <v>21740</v>
      </c>
      <c r="D24225" t="s">
        <v>18610</v>
      </c>
      <c r="E24225" t="s">
        <v>2973</v>
      </c>
      <c r="F24225" t="s">
        <v>9321</v>
      </c>
      <c r="G24225" t="s">
        <v>9322</v>
      </c>
      <c r="H24225" t="s">
        <v>11166</v>
      </c>
    </row>
    <row r="24226" spans="3:8">
      <c r="C24226" t="s">
        <v>21740</v>
      </c>
      <c r="D24226" t="s">
        <v>18611</v>
      </c>
      <c r="E24226" t="s">
        <v>2973</v>
      </c>
      <c r="F24226" t="s">
        <v>9321</v>
      </c>
      <c r="G24226" t="s">
        <v>9322</v>
      </c>
      <c r="H24226" t="s">
        <v>18612</v>
      </c>
    </row>
    <row r="24227" spans="3:8">
      <c r="C24227" t="s">
        <v>21740</v>
      </c>
      <c r="D24227" t="s">
        <v>18613</v>
      </c>
      <c r="E24227" t="s">
        <v>2973</v>
      </c>
      <c r="F24227" t="s">
        <v>9321</v>
      </c>
      <c r="G24227" t="s">
        <v>9322</v>
      </c>
      <c r="H24227" t="s">
        <v>11168</v>
      </c>
    </row>
    <row r="24228" spans="3:8">
      <c r="C24228" t="s">
        <v>21740</v>
      </c>
      <c r="D24228" t="s">
        <v>18614</v>
      </c>
      <c r="E24228" t="s">
        <v>2973</v>
      </c>
      <c r="F24228" t="s">
        <v>9321</v>
      </c>
      <c r="G24228" t="s">
        <v>9322</v>
      </c>
      <c r="H24228" t="s">
        <v>11170</v>
      </c>
    </row>
    <row r="24229" spans="3:8">
      <c r="C24229" t="s">
        <v>21740</v>
      </c>
      <c r="D24229" t="s">
        <v>18615</v>
      </c>
      <c r="E24229" t="s">
        <v>2973</v>
      </c>
      <c r="F24229" t="s">
        <v>9321</v>
      </c>
      <c r="G24229" t="s">
        <v>9322</v>
      </c>
      <c r="H24229" t="s">
        <v>11172</v>
      </c>
    </row>
    <row r="24230" spans="3:8">
      <c r="C24230" t="s">
        <v>21740</v>
      </c>
      <c r="D24230" t="s">
        <v>18616</v>
      </c>
      <c r="E24230" t="s">
        <v>2973</v>
      </c>
      <c r="F24230" t="s">
        <v>9321</v>
      </c>
      <c r="G24230" t="s">
        <v>9322</v>
      </c>
      <c r="H24230" t="s">
        <v>11174</v>
      </c>
    </row>
    <row r="24231" spans="3:8">
      <c r="C24231" t="s">
        <v>21740</v>
      </c>
      <c r="D24231" t="s">
        <v>18617</v>
      </c>
      <c r="E24231" t="s">
        <v>2973</v>
      </c>
      <c r="F24231" t="s">
        <v>9321</v>
      </c>
      <c r="G24231" t="s">
        <v>9322</v>
      </c>
      <c r="H24231" t="s">
        <v>11176</v>
      </c>
    </row>
    <row r="24232" spans="3:8">
      <c r="C24232" t="s">
        <v>21740</v>
      </c>
      <c r="D24232" t="s">
        <v>18618</v>
      </c>
      <c r="E24232" t="s">
        <v>2973</v>
      </c>
      <c r="F24232" t="s">
        <v>9321</v>
      </c>
      <c r="G24232" t="s">
        <v>9322</v>
      </c>
      <c r="H24232" t="s">
        <v>12761</v>
      </c>
    </row>
    <row r="24233" spans="3:8">
      <c r="C24233" t="s">
        <v>21740</v>
      </c>
      <c r="D24233" t="s">
        <v>18619</v>
      </c>
      <c r="E24233" t="s">
        <v>2973</v>
      </c>
      <c r="F24233" t="s">
        <v>3463</v>
      </c>
      <c r="G24233" t="s">
        <v>3464</v>
      </c>
      <c r="H24233" t="s">
        <v>18620</v>
      </c>
    </row>
    <row r="24234" spans="3:8">
      <c r="C24234" t="s">
        <v>21740</v>
      </c>
      <c r="D24234" t="s">
        <v>18505</v>
      </c>
      <c r="E24234" t="s">
        <v>2973</v>
      </c>
      <c r="F24234" t="s">
        <v>3463</v>
      </c>
      <c r="G24234" t="s">
        <v>3464</v>
      </c>
      <c r="H24234" t="s">
        <v>10953</v>
      </c>
    </row>
    <row r="24235" spans="3:8">
      <c r="C24235" t="s">
        <v>21740</v>
      </c>
      <c r="D24235" t="s">
        <v>18619</v>
      </c>
      <c r="E24235" t="s">
        <v>2973</v>
      </c>
      <c r="F24235" t="s">
        <v>3463</v>
      </c>
      <c r="G24235" t="s">
        <v>3464</v>
      </c>
      <c r="H24235" t="s">
        <v>18621</v>
      </c>
    </row>
    <row r="24236" spans="3:8">
      <c r="C24236" t="s">
        <v>21740</v>
      </c>
      <c r="D24236" t="s">
        <v>18622</v>
      </c>
      <c r="E24236" t="s">
        <v>2973</v>
      </c>
      <c r="F24236" t="s">
        <v>3463</v>
      </c>
      <c r="G24236" t="s">
        <v>3464</v>
      </c>
      <c r="H24236" t="s">
        <v>18623</v>
      </c>
    </row>
    <row r="24237" spans="3:8">
      <c r="C24237" t="s">
        <v>21740</v>
      </c>
      <c r="D24237" t="s">
        <v>18624</v>
      </c>
      <c r="E24237" t="s">
        <v>2973</v>
      </c>
      <c r="F24237" t="s">
        <v>3463</v>
      </c>
      <c r="G24237" t="s">
        <v>3464</v>
      </c>
      <c r="H24237" t="s">
        <v>18625</v>
      </c>
    </row>
    <row r="24238" spans="3:8">
      <c r="C24238" t="s">
        <v>21740</v>
      </c>
      <c r="D24238" t="s">
        <v>18626</v>
      </c>
      <c r="E24238" t="s">
        <v>2973</v>
      </c>
      <c r="F24238" t="s">
        <v>3463</v>
      </c>
      <c r="G24238" t="s">
        <v>3464</v>
      </c>
      <c r="H24238" t="s">
        <v>18627</v>
      </c>
    </row>
    <row r="24239" spans="3:8">
      <c r="C24239" t="s">
        <v>21740</v>
      </c>
      <c r="D24239" t="s">
        <v>18628</v>
      </c>
      <c r="E24239" t="s">
        <v>2973</v>
      </c>
      <c r="F24239" t="s">
        <v>3463</v>
      </c>
      <c r="G24239" t="s">
        <v>3464</v>
      </c>
      <c r="H24239" t="s">
        <v>18629</v>
      </c>
    </row>
    <row r="24240" spans="3:8">
      <c r="C24240" t="s">
        <v>21740</v>
      </c>
      <c r="D24240" t="s">
        <v>18630</v>
      </c>
      <c r="E24240" t="s">
        <v>2973</v>
      </c>
      <c r="F24240" t="s">
        <v>3463</v>
      </c>
      <c r="G24240" t="s">
        <v>3464</v>
      </c>
      <c r="H24240" t="s">
        <v>18631</v>
      </c>
    </row>
    <row r="24241" spans="1:8">
      <c r="C24241" t="s">
        <v>21740</v>
      </c>
      <c r="D24241" t="s">
        <v>18632</v>
      </c>
      <c r="E24241" t="s">
        <v>2973</v>
      </c>
      <c r="F24241" t="s">
        <v>3463</v>
      </c>
      <c r="G24241" t="s">
        <v>3464</v>
      </c>
      <c r="H24241" t="s">
        <v>18633</v>
      </c>
    </row>
    <row r="24242" spans="1:8">
      <c r="C24242" t="s">
        <v>21740</v>
      </c>
      <c r="D24242" t="s">
        <v>18634</v>
      </c>
      <c r="E24242" t="s">
        <v>2973</v>
      </c>
      <c r="F24242" t="s">
        <v>11193</v>
      </c>
      <c r="G24242" t="s">
        <v>12766</v>
      </c>
      <c r="H24242" t="s">
        <v>12767</v>
      </c>
    </row>
    <row r="24243" spans="1:8">
      <c r="C24243" t="s">
        <v>21740</v>
      </c>
      <c r="D24243" t="s">
        <v>18635</v>
      </c>
      <c r="E24243" t="s">
        <v>2973</v>
      </c>
      <c r="F24243" t="s">
        <v>11193</v>
      </c>
      <c r="G24243" t="s">
        <v>12766</v>
      </c>
      <c r="H24243" t="s">
        <v>13734</v>
      </c>
    </row>
    <row r="24244" spans="1:8">
      <c r="C24244" t="s">
        <v>21740</v>
      </c>
      <c r="D24244" t="s">
        <v>18636</v>
      </c>
      <c r="E24244" t="s">
        <v>2973</v>
      </c>
      <c r="F24244" t="s">
        <v>11193</v>
      </c>
      <c r="G24244" t="s">
        <v>11194</v>
      </c>
      <c r="H24244" t="s">
        <v>11195</v>
      </c>
    </row>
    <row r="24245" spans="1:8">
      <c r="C24245" t="s">
        <v>21740</v>
      </c>
      <c r="D24245" t="s">
        <v>18637</v>
      </c>
      <c r="E24245" t="s">
        <v>2973</v>
      </c>
      <c r="F24245" t="s">
        <v>11193</v>
      </c>
      <c r="G24245" t="s">
        <v>11194</v>
      </c>
      <c r="H24245" t="s">
        <v>11197</v>
      </c>
    </row>
    <row r="24246" spans="1:8">
      <c r="C24246" t="s">
        <v>21740</v>
      </c>
      <c r="D24246" t="s">
        <v>18638</v>
      </c>
      <c r="E24246" t="s">
        <v>2973</v>
      </c>
      <c r="F24246" t="s">
        <v>3394</v>
      </c>
      <c r="G24246" t="s">
        <v>3395</v>
      </c>
      <c r="H24246" t="s">
        <v>11199</v>
      </c>
    </row>
    <row r="24247" spans="1:8">
      <c r="C24247" t="s">
        <v>21740</v>
      </c>
      <c r="D24247" t="s">
        <v>18639</v>
      </c>
      <c r="E24247" t="s">
        <v>5353</v>
      </c>
      <c r="F24247" t="s">
        <v>6313</v>
      </c>
      <c r="G24247" t="s">
        <v>11201</v>
      </c>
      <c r="H24247" t="s">
        <v>11204</v>
      </c>
    </row>
    <row r="24248" spans="1:8">
      <c r="C24248" t="s">
        <v>21740</v>
      </c>
      <c r="D24248" t="s">
        <v>18430</v>
      </c>
      <c r="E24248" t="s">
        <v>5353</v>
      </c>
      <c r="F24248" t="s">
        <v>6313</v>
      </c>
      <c r="G24248" t="s">
        <v>6314</v>
      </c>
      <c r="H24248" t="s">
        <v>10903</v>
      </c>
    </row>
    <row r="24249" spans="1:8">
      <c r="C24249" t="s">
        <v>21740</v>
      </c>
      <c r="D24249" t="s">
        <v>18640</v>
      </c>
      <c r="E24249" t="s">
        <v>5353</v>
      </c>
      <c r="F24249" t="s">
        <v>6313</v>
      </c>
      <c r="G24249" t="s">
        <v>6314</v>
      </c>
      <c r="H24249" t="s">
        <v>11206</v>
      </c>
    </row>
    <row r="24250" spans="1:8">
      <c r="C24250" t="s">
        <v>21740</v>
      </c>
      <c r="D24250" t="s">
        <v>18641</v>
      </c>
      <c r="E24250" t="s">
        <v>5353</v>
      </c>
      <c r="F24250" t="s">
        <v>5354</v>
      </c>
      <c r="G24250" t="s">
        <v>5355</v>
      </c>
      <c r="H24250" t="s">
        <v>11210</v>
      </c>
    </row>
    <row r="24251" spans="1:8">
      <c r="C24251" t="s">
        <v>21740</v>
      </c>
      <c r="D24251" t="s">
        <v>18642</v>
      </c>
      <c r="E24251" t="s">
        <v>5353</v>
      </c>
      <c r="F24251" t="s">
        <v>5354</v>
      </c>
      <c r="G24251" t="s">
        <v>5355</v>
      </c>
      <c r="H24251" t="s">
        <v>11212</v>
      </c>
    </row>
    <row r="24252" spans="1:8">
      <c r="C24252" t="s">
        <v>21740</v>
      </c>
      <c r="D24252" t="s">
        <v>18643</v>
      </c>
      <c r="E24252" t="s">
        <v>5353</v>
      </c>
      <c r="F24252" t="s">
        <v>5354</v>
      </c>
      <c r="G24252" t="s">
        <v>5355</v>
      </c>
      <c r="H24252" t="s">
        <v>11214</v>
      </c>
    </row>
    <row r="24253" spans="1:8">
      <c r="C24253" t="s">
        <v>21740</v>
      </c>
      <c r="D24253" t="s">
        <v>18644</v>
      </c>
      <c r="E24253" t="s">
        <v>5353</v>
      </c>
      <c r="F24253" t="s">
        <v>5354</v>
      </c>
      <c r="G24253" t="s">
        <v>11216</v>
      </c>
      <c r="H24253" t="s">
        <v>11217</v>
      </c>
    </row>
    <row r="24254" spans="1:8">
      <c r="A24254" t="s">
        <v>11099</v>
      </c>
      <c r="C24254" t="s">
        <v>21740</v>
      </c>
      <c r="D24254" t="s">
        <v>18645</v>
      </c>
      <c r="E24254" t="s">
        <v>2258</v>
      </c>
      <c r="F24254" t="s">
        <v>11219</v>
      </c>
      <c r="G24254" t="s">
        <v>11219</v>
      </c>
      <c r="H24254" t="s">
        <v>18646</v>
      </c>
    </row>
    <row r="24255" spans="1:8">
      <c r="C24255" t="s">
        <v>21740</v>
      </c>
      <c r="D24255" t="s">
        <v>18647</v>
      </c>
      <c r="E24255" t="s">
        <v>2258</v>
      </c>
      <c r="F24255" t="s">
        <v>11219</v>
      </c>
      <c r="G24255" t="s">
        <v>11219</v>
      </c>
      <c r="H24255" t="s">
        <v>18648</v>
      </c>
    </row>
    <row r="24256" spans="1:8">
      <c r="C24256" t="s">
        <v>21740</v>
      </c>
      <c r="D24256" t="s">
        <v>18649</v>
      </c>
      <c r="E24256" t="s">
        <v>2258</v>
      </c>
      <c r="F24256" t="s">
        <v>11219</v>
      </c>
      <c r="G24256" t="s">
        <v>11219</v>
      </c>
      <c r="H24256" t="s">
        <v>18650</v>
      </c>
    </row>
    <row r="24257" spans="3:8">
      <c r="C24257" t="s">
        <v>21740</v>
      </c>
      <c r="D24257" t="s">
        <v>18651</v>
      </c>
      <c r="E24257" t="s">
        <v>2258</v>
      </c>
      <c r="F24257" t="s">
        <v>11219</v>
      </c>
      <c r="G24257" t="s">
        <v>11219</v>
      </c>
      <c r="H24257" t="s">
        <v>18652</v>
      </c>
    </row>
    <row r="24258" spans="3:8">
      <c r="C24258" t="s">
        <v>21740</v>
      </c>
      <c r="D24258" t="s">
        <v>18653</v>
      </c>
      <c r="E24258" t="s">
        <v>2258</v>
      </c>
      <c r="F24258" t="s">
        <v>11219</v>
      </c>
      <c r="G24258" t="s">
        <v>11219</v>
      </c>
      <c r="H24258" t="s">
        <v>18654</v>
      </c>
    </row>
    <row r="24259" spans="3:8">
      <c r="C24259" t="s">
        <v>21740</v>
      </c>
      <c r="D24259" t="s">
        <v>18655</v>
      </c>
      <c r="E24259" t="s">
        <v>2258</v>
      </c>
      <c r="F24259" t="s">
        <v>11219</v>
      </c>
      <c r="G24259" t="s">
        <v>11219</v>
      </c>
      <c r="H24259" t="s">
        <v>18656</v>
      </c>
    </row>
    <row r="24260" spans="3:8">
      <c r="C24260" t="s">
        <v>21740</v>
      </c>
      <c r="D24260" t="s">
        <v>18657</v>
      </c>
      <c r="E24260" t="s">
        <v>2258</v>
      </c>
      <c r="F24260" t="s">
        <v>11219</v>
      </c>
      <c r="G24260" t="s">
        <v>11219</v>
      </c>
      <c r="H24260" t="s">
        <v>11243</v>
      </c>
    </row>
    <row r="24261" spans="3:8">
      <c r="C24261" t="s">
        <v>21740</v>
      </c>
      <c r="D24261" t="s">
        <v>18647</v>
      </c>
      <c r="E24261" t="s">
        <v>2258</v>
      </c>
      <c r="F24261" t="s">
        <v>11219</v>
      </c>
      <c r="G24261" t="s">
        <v>11220</v>
      </c>
      <c r="H24261" t="s">
        <v>18648</v>
      </c>
    </row>
    <row r="24262" spans="3:8">
      <c r="C24262" t="s">
        <v>21740</v>
      </c>
      <c r="D24262" t="s">
        <v>18649</v>
      </c>
      <c r="E24262" t="s">
        <v>2258</v>
      </c>
      <c r="F24262" t="s">
        <v>11219</v>
      </c>
      <c r="G24262" t="s">
        <v>11220</v>
      </c>
      <c r="H24262" t="s">
        <v>18650</v>
      </c>
    </row>
    <row r="24263" spans="3:8">
      <c r="C24263" t="s">
        <v>21740</v>
      </c>
      <c r="D24263" t="s">
        <v>18651</v>
      </c>
      <c r="E24263" t="s">
        <v>2258</v>
      </c>
      <c r="F24263" t="s">
        <v>11219</v>
      </c>
      <c r="G24263" t="s">
        <v>11220</v>
      </c>
      <c r="H24263" t="s">
        <v>18652</v>
      </c>
    </row>
    <row r="24264" spans="3:8">
      <c r="C24264" t="s">
        <v>21740</v>
      </c>
      <c r="D24264" t="s">
        <v>18653</v>
      </c>
      <c r="E24264" t="s">
        <v>2258</v>
      </c>
      <c r="F24264" t="s">
        <v>11219</v>
      </c>
      <c r="G24264" t="s">
        <v>11220</v>
      </c>
      <c r="H24264" t="s">
        <v>18654</v>
      </c>
    </row>
    <row r="24265" spans="3:8">
      <c r="C24265" t="s">
        <v>21740</v>
      </c>
      <c r="D24265" t="s">
        <v>18655</v>
      </c>
      <c r="E24265" t="s">
        <v>2258</v>
      </c>
      <c r="F24265" t="s">
        <v>11219</v>
      </c>
      <c r="G24265" t="s">
        <v>11220</v>
      </c>
      <c r="H24265" t="s">
        <v>18656</v>
      </c>
    </row>
    <row r="24266" spans="3:8">
      <c r="C24266" t="s">
        <v>21740</v>
      </c>
      <c r="D24266" t="s">
        <v>18658</v>
      </c>
      <c r="E24266" t="s">
        <v>2258</v>
      </c>
      <c r="F24266" t="s">
        <v>11219</v>
      </c>
      <c r="G24266" t="s">
        <v>11220</v>
      </c>
      <c r="H24266" t="s">
        <v>11221</v>
      </c>
    </row>
    <row r="24267" spans="3:8">
      <c r="C24267" t="s">
        <v>21740</v>
      </c>
      <c r="D24267" t="s">
        <v>18659</v>
      </c>
      <c r="E24267" t="s">
        <v>2258</v>
      </c>
      <c r="F24267" t="s">
        <v>11219</v>
      </c>
      <c r="G24267" t="s">
        <v>11220</v>
      </c>
      <c r="H24267" t="s">
        <v>11223</v>
      </c>
    </row>
    <row r="24268" spans="3:8">
      <c r="C24268" t="s">
        <v>21740</v>
      </c>
      <c r="D24268" t="s">
        <v>18660</v>
      </c>
      <c r="E24268" t="s">
        <v>2258</v>
      </c>
      <c r="F24268" t="s">
        <v>11219</v>
      </c>
      <c r="G24268" t="s">
        <v>11220</v>
      </c>
      <c r="H24268" t="s">
        <v>11225</v>
      </c>
    </row>
    <row r="24269" spans="3:8">
      <c r="C24269" t="s">
        <v>21740</v>
      </c>
      <c r="D24269" t="s">
        <v>18661</v>
      </c>
      <c r="E24269" t="s">
        <v>2258</v>
      </c>
      <c r="F24269" t="s">
        <v>11219</v>
      </c>
      <c r="G24269" t="s">
        <v>11220</v>
      </c>
      <c r="H24269" t="s">
        <v>11227</v>
      </c>
    </row>
    <row r="24270" spans="3:8">
      <c r="C24270" t="s">
        <v>21740</v>
      </c>
      <c r="D24270" t="s">
        <v>18662</v>
      </c>
      <c r="E24270" t="s">
        <v>2258</v>
      </c>
      <c r="F24270" t="s">
        <v>2259</v>
      </c>
      <c r="G24270" t="s">
        <v>2260</v>
      </c>
      <c r="H24270" t="s">
        <v>11229</v>
      </c>
    </row>
    <row r="24271" spans="3:8">
      <c r="C24271" t="s">
        <v>21740</v>
      </c>
      <c r="D24271" t="s">
        <v>18663</v>
      </c>
      <c r="E24271" t="s">
        <v>2258</v>
      </c>
      <c r="F24271" t="s">
        <v>2259</v>
      </c>
      <c r="G24271" t="s">
        <v>2260</v>
      </c>
      <c r="H24271" t="s">
        <v>11229</v>
      </c>
    </row>
    <row r="24272" spans="3:8">
      <c r="C24272" t="s">
        <v>21740</v>
      </c>
      <c r="D24272" t="s">
        <v>18414</v>
      </c>
      <c r="E24272" t="s">
        <v>2258</v>
      </c>
      <c r="F24272" t="s">
        <v>2259</v>
      </c>
      <c r="G24272" t="s">
        <v>2260</v>
      </c>
      <c r="H24272" t="s">
        <v>14445</v>
      </c>
    </row>
    <row r="24273" spans="1:8">
      <c r="C24273" t="s">
        <v>21740</v>
      </c>
      <c r="D24273" t="s">
        <v>18415</v>
      </c>
      <c r="E24273" t="s">
        <v>2258</v>
      </c>
      <c r="F24273" t="s">
        <v>2259</v>
      </c>
      <c r="G24273" t="s">
        <v>2260</v>
      </c>
      <c r="H24273" t="s">
        <v>3378</v>
      </c>
    </row>
    <row r="24274" spans="1:8">
      <c r="A24274" t="s">
        <v>11099</v>
      </c>
      <c r="C24274" t="s">
        <v>21740</v>
      </c>
      <c r="D24274" t="s">
        <v>18416</v>
      </c>
      <c r="E24274" t="s">
        <v>2258</v>
      </c>
      <c r="F24274" t="s">
        <v>2259</v>
      </c>
      <c r="G24274" t="s">
        <v>2260</v>
      </c>
      <c r="H24274" t="s">
        <v>3378</v>
      </c>
    </row>
    <row r="24275" spans="1:8">
      <c r="A24275" t="s">
        <v>11099</v>
      </c>
      <c r="C24275" t="s">
        <v>21740</v>
      </c>
      <c r="D24275" t="s">
        <v>18664</v>
      </c>
      <c r="E24275" t="s">
        <v>2258</v>
      </c>
      <c r="F24275" t="s">
        <v>2259</v>
      </c>
      <c r="G24275" t="s">
        <v>2956</v>
      </c>
      <c r="H24275" t="s">
        <v>11232</v>
      </c>
    </row>
    <row r="24276" spans="1:8">
      <c r="C24276" t="s">
        <v>21740</v>
      </c>
      <c r="D24276" t="s">
        <v>18665</v>
      </c>
      <c r="E24276" t="s">
        <v>2258</v>
      </c>
      <c r="F24276" t="s">
        <v>2259</v>
      </c>
      <c r="G24276" t="s">
        <v>2956</v>
      </c>
      <c r="H24276" t="s">
        <v>14689</v>
      </c>
    </row>
    <row r="24277" spans="1:8">
      <c r="C24277" t="s">
        <v>21740</v>
      </c>
      <c r="D24277" t="s">
        <v>18666</v>
      </c>
      <c r="E24277" t="s">
        <v>2258</v>
      </c>
      <c r="F24277" t="s">
        <v>2259</v>
      </c>
      <c r="G24277" t="s">
        <v>2956</v>
      </c>
      <c r="H24277" t="s">
        <v>14693</v>
      </c>
    </row>
    <row r="24278" spans="1:8">
      <c r="C24278" t="s">
        <v>21740</v>
      </c>
      <c r="D24278" t="s">
        <v>18667</v>
      </c>
      <c r="E24278" t="s">
        <v>2258</v>
      </c>
      <c r="F24278" t="s">
        <v>2259</v>
      </c>
      <c r="G24278" t="s">
        <v>2956</v>
      </c>
      <c r="H24278" t="s">
        <v>11234</v>
      </c>
    </row>
    <row r="24279" spans="1:8">
      <c r="C24279" t="s">
        <v>21740</v>
      </c>
      <c r="D24279" t="s">
        <v>18668</v>
      </c>
      <c r="E24279" t="s">
        <v>2258</v>
      </c>
      <c r="F24279" t="s">
        <v>2259</v>
      </c>
      <c r="G24279" t="s">
        <v>2956</v>
      </c>
      <c r="H24279" t="s">
        <v>11234</v>
      </c>
    </row>
    <row r="24280" spans="1:8">
      <c r="A24280" t="s">
        <v>11099</v>
      </c>
      <c r="C24280" t="s">
        <v>21740</v>
      </c>
      <c r="D24280" t="s">
        <v>18669</v>
      </c>
      <c r="E24280" t="s">
        <v>2258</v>
      </c>
      <c r="F24280" t="s">
        <v>2259</v>
      </c>
      <c r="G24280" t="s">
        <v>2956</v>
      </c>
      <c r="H24280" t="s">
        <v>11238</v>
      </c>
    </row>
    <row r="24281" spans="1:8">
      <c r="C24281" t="s">
        <v>21740</v>
      </c>
      <c r="D24281" t="s">
        <v>18670</v>
      </c>
      <c r="E24281" t="s">
        <v>2258</v>
      </c>
      <c r="F24281" t="s">
        <v>2259</v>
      </c>
      <c r="G24281" t="s">
        <v>2956</v>
      </c>
      <c r="H24281" t="s">
        <v>12781</v>
      </c>
    </row>
    <row r="24282" spans="1:8">
      <c r="C24282" t="s">
        <v>21740</v>
      </c>
      <c r="D24282" t="s">
        <v>18671</v>
      </c>
      <c r="E24282" t="s">
        <v>2258</v>
      </c>
      <c r="F24282" t="s">
        <v>2259</v>
      </c>
      <c r="G24282" t="s">
        <v>2956</v>
      </c>
      <c r="H24282" t="s">
        <v>14701</v>
      </c>
    </row>
    <row r="24283" spans="1:8">
      <c r="C24283" t="s">
        <v>21740</v>
      </c>
      <c r="D24283" t="s">
        <v>18658</v>
      </c>
      <c r="E24283" t="s">
        <v>2258</v>
      </c>
      <c r="F24283" t="s">
        <v>2259</v>
      </c>
      <c r="G24283" t="s">
        <v>2956</v>
      </c>
      <c r="H24283" t="s">
        <v>11221</v>
      </c>
    </row>
    <row r="24284" spans="1:8">
      <c r="C24284" t="s">
        <v>21740</v>
      </c>
      <c r="D24284" t="s">
        <v>18659</v>
      </c>
      <c r="E24284" t="s">
        <v>2258</v>
      </c>
      <c r="F24284" t="s">
        <v>2259</v>
      </c>
      <c r="G24284" t="s">
        <v>2956</v>
      </c>
      <c r="H24284" t="s">
        <v>11223</v>
      </c>
    </row>
    <row r="24285" spans="1:8">
      <c r="C24285" t="s">
        <v>21740</v>
      </c>
      <c r="D24285" t="s">
        <v>18660</v>
      </c>
      <c r="E24285" t="s">
        <v>2258</v>
      </c>
      <c r="F24285" t="s">
        <v>2259</v>
      </c>
      <c r="G24285" t="s">
        <v>2956</v>
      </c>
      <c r="H24285" t="s">
        <v>11225</v>
      </c>
    </row>
    <row r="24286" spans="1:8">
      <c r="C24286" t="s">
        <v>21740</v>
      </c>
      <c r="D24286" t="s">
        <v>18661</v>
      </c>
      <c r="E24286" t="s">
        <v>2258</v>
      </c>
      <c r="F24286" t="s">
        <v>2259</v>
      </c>
      <c r="G24286" t="s">
        <v>2956</v>
      </c>
      <c r="H24286" t="s">
        <v>11227</v>
      </c>
    </row>
    <row r="24287" spans="1:8">
      <c r="C24287" t="s">
        <v>21740</v>
      </c>
      <c r="D24287" t="s">
        <v>18657</v>
      </c>
      <c r="E24287" t="s">
        <v>2258</v>
      </c>
      <c r="F24287" t="s">
        <v>2259</v>
      </c>
      <c r="G24287" t="s">
        <v>11240</v>
      </c>
      <c r="H24287" t="s">
        <v>11243</v>
      </c>
    </row>
    <row r="24288" spans="1:8">
      <c r="C24288" t="s">
        <v>21740</v>
      </c>
      <c r="D24288" t="s">
        <v>18672</v>
      </c>
      <c r="E24288" t="s">
        <v>80</v>
      </c>
      <c r="F24288" t="s">
        <v>986</v>
      </c>
      <c r="G24288" t="s">
        <v>5288</v>
      </c>
      <c r="H24288" t="s">
        <v>11245</v>
      </c>
    </row>
    <row r="24289" spans="3:8">
      <c r="C24289" t="s">
        <v>21740</v>
      </c>
      <c r="D24289" t="s">
        <v>18640</v>
      </c>
      <c r="E24289" t="s">
        <v>80</v>
      </c>
      <c r="F24289" t="s">
        <v>986</v>
      </c>
      <c r="G24289" t="s">
        <v>987</v>
      </c>
      <c r="H24289" t="s">
        <v>11206</v>
      </c>
    </row>
    <row r="24290" spans="3:8">
      <c r="C24290" t="s">
        <v>21740</v>
      </c>
      <c r="D24290" t="s">
        <v>18673</v>
      </c>
      <c r="E24290" t="s">
        <v>80</v>
      </c>
      <c r="F24290" t="s">
        <v>986</v>
      </c>
      <c r="G24290" t="s">
        <v>987</v>
      </c>
      <c r="H24290" t="s">
        <v>11247</v>
      </c>
    </row>
    <row r="24291" spans="3:8">
      <c r="C24291" t="s">
        <v>21740</v>
      </c>
      <c r="D24291" t="s">
        <v>18425</v>
      </c>
      <c r="E24291" t="s">
        <v>80</v>
      </c>
      <c r="F24291" t="s">
        <v>5254</v>
      </c>
      <c r="G24291" t="s">
        <v>18674</v>
      </c>
      <c r="H24291" t="s">
        <v>18675</v>
      </c>
    </row>
    <row r="24292" spans="3:8">
      <c r="C24292" t="s">
        <v>21740</v>
      </c>
      <c r="D24292" t="s">
        <v>18425</v>
      </c>
      <c r="E24292" t="s">
        <v>80</v>
      </c>
      <c r="F24292" t="s">
        <v>5254</v>
      </c>
      <c r="G24292" t="s">
        <v>18674</v>
      </c>
      <c r="H24292" t="s">
        <v>18426</v>
      </c>
    </row>
    <row r="24293" spans="3:8">
      <c r="C24293" t="s">
        <v>21740</v>
      </c>
      <c r="D24293" t="s">
        <v>18676</v>
      </c>
      <c r="E24293" t="s">
        <v>80</v>
      </c>
      <c r="F24293" t="s">
        <v>5254</v>
      </c>
      <c r="G24293" t="s">
        <v>5255</v>
      </c>
      <c r="H24293" t="s">
        <v>18677</v>
      </c>
    </row>
    <row r="24294" spans="3:8">
      <c r="C24294" t="s">
        <v>21740</v>
      </c>
      <c r="D24294" t="s">
        <v>18678</v>
      </c>
      <c r="E24294" t="s">
        <v>80</v>
      </c>
      <c r="F24294" t="s">
        <v>5254</v>
      </c>
      <c r="G24294" t="s">
        <v>5255</v>
      </c>
      <c r="H24294" t="s">
        <v>18679</v>
      </c>
    </row>
    <row r="24295" spans="3:8">
      <c r="C24295" t="s">
        <v>21740</v>
      </c>
      <c r="D24295" t="s">
        <v>18680</v>
      </c>
      <c r="E24295" t="s">
        <v>80</v>
      </c>
      <c r="F24295" t="s">
        <v>5254</v>
      </c>
      <c r="G24295" t="s">
        <v>5255</v>
      </c>
      <c r="H24295" t="s">
        <v>11249</v>
      </c>
    </row>
    <row r="24296" spans="3:8">
      <c r="C24296" t="s">
        <v>21740</v>
      </c>
      <c r="D24296" t="s">
        <v>18681</v>
      </c>
      <c r="E24296" t="s">
        <v>80</v>
      </c>
      <c r="F24296" t="s">
        <v>1098</v>
      </c>
      <c r="G24296" t="s">
        <v>1099</v>
      </c>
      <c r="H24296" t="s">
        <v>11251</v>
      </c>
    </row>
    <row r="24297" spans="3:8">
      <c r="C24297" t="s">
        <v>21740</v>
      </c>
      <c r="D24297" t="s">
        <v>18682</v>
      </c>
      <c r="E24297" t="s">
        <v>80</v>
      </c>
      <c r="F24297" t="s">
        <v>1098</v>
      </c>
      <c r="G24297" t="s">
        <v>1099</v>
      </c>
      <c r="H24297" t="s">
        <v>11253</v>
      </c>
    </row>
    <row r="24298" spans="3:8">
      <c r="C24298" t="s">
        <v>21740</v>
      </c>
      <c r="D24298" t="s">
        <v>18683</v>
      </c>
      <c r="E24298" t="s">
        <v>80</v>
      </c>
      <c r="F24298" t="s">
        <v>1098</v>
      </c>
      <c r="G24298" t="s">
        <v>4629</v>
      </c>
      <c r="H24298" t="s">
        <v>11255</v>
      </c>
    </row>
    <row r="24299" spans="3:8">
      <c r="C24299" t="s">
        <v>21740</v>
      </c>
      <c r="D24299" t="s">
        <v>18684</v>
      </c>
      <c r="E24299" t="s">
        <v>80</v>
      </c>
      <c r="F24299" t="s">
        <v>1098</v>
      </c>
      <c r="G24299" t="s">
        <v>4629</v>
      </c>
      <c r="H24299" t="s">
        <v>18685</v>
      </c>
    </row>
    <row r="24300" spans="3:8">
      <c r="C24300" t="s">
        <v>21740</v>
      </c>
      <c r="D24300" t="s">
        <v>18686</v>
      </c>
      <c r="E24300" t="s">
        <v>80</v>
      </c>
      <c r="F24300" t="s">
        <v>1098</v>
      </c>
      <c r="G24300" t="s">
        <v>4629</v>
      </c>
      <c r="H24300" t="s">
        <v>11257</v>
      </c>
    </row>
    <row r="24301" spans="3:8">
      <c r="C24301" t="s">
        <v>21740</v>
      </c>
      <c r="D24301" t="s">
        <v>18687</v>
      </c>
      <c r="E24301" t="s">
        <v>80</v>
      </c>
      <c r="F24301" t="s">
        <v>1098</v>
      </c>
      <c r="G24301" t="s">
        <v>4629</v>
      </c>
      <c r="H24301" t="s">
        <v>11257</v>
      </c>
    </row>
    <row r="24302" spans="3:8">
      <c r="C24302" t="s">
        <v>21740</v>
      </c>
      <c r="D24302" t="s">
        <v>18545</v>
      </c>
      <c r="E24302" t="s">
        <v>80</v>
      </c>
      <c r="F24302" t="s">
        <v>1098</v>
      </c>
      <c r="G24302" t="s">
        <v>4629</v>
      </c>
      <c r="H24302" t="s">
        <v>18546</v>
      </c>
    </row>
    <row r="24303" spans="3:8">
      <c r="C24303" t="s">
        <v>21740</v>
      </c>
      <c r="D24303" t="s">
        <v>18688</v>
      </c>
      <c r="E24303" t="s">
        <v>80</v>
      </c>
      <c r="F24303" t="s">
        <v>1098</v>
      </c>
      <c r="G24303" t="s">
        <v>4629</v>
      </c>
      <c r="H24303" t="s">
        <v>4630</v>
      </c>
    </row>
    <row r="24304" spans="3:8">
      <c r="C24304" t="s">
        <v>21740</v>
      </c>
      <c r="D24304" t="s">
        <v>18689</v>
      </c>
      <c r="E24304" t="s">
        <v>80</v>
      </c>
      <c r="F24304" t="s">
        <v>1098</v>
      </c>
      <c r="G24304" t="s">
        <v>4629</v>
      </c>
      <c r="H24304" t="s">
        <v>12791</v>
      </c>
    </row>
    <row r="24305" spans="1:8">
      <c r="C24305" t="s">
        <v>21740</v>
      </c>
      <c r="D24305" t="s">
        <v>18690</v>
      </c>
      <c r="E24305" t="s">
        <v>80</v>
      </c>
      <c r="F24305" t="s">
        <v>1098</v>
      </c>
      <c r="G24305" t="s">
        <v>18691</v>
      </c>
      <c r="H24305" t="s">
        <v>18692</v>
      </c>
    </row>
    <row r="24306" spans="1:8">
      <c r="C24306" t="s">
        <v>21740</v>
      </c>
      <c r="D24306" t="s">
        <v>18683</v>
      </c>
      <c r="E24306" t="s">
        <v>80</v>
      </c>
      <c r="F24306" t="s">
        <v>81</v>
      </c>
      <c r="G24306" t="s">
        <v>362</v>
      </c>
      <c r="H24306" t="s">
        <v>11255</v>
      </c>
    </row>
    <row r="24307" spans="1:8">
      <c r="C24307" t="s">
        <v>21740</v>
      </c>
      <c r="D24307" t="s">
        <v>18689</v>
      </c>
      <c r="E24307" t="s">
        <v>80</v>
      </c>
      <c r="F24307" t="s">
        <v>81</v>
      </c>
      <c r="G24307" t="s">
        <v>362</v>
      </c>
      <c r="H24307" t="s">
        <v>12791</v>
      </c>
    </row>
    <row r="24308" spans="1:8">
      <c r="C24308" t="s">
        <v>21740</v>
      </c>
      <c r="D24308" t="s">
        <v>18693</v>
      </c>
      <c r="E24308" t="s">
        <v>80</v>
      </c>
      <c r="F24308" t="s">
        <v>81</v>
      </c>
      <c r="G24308" t="s">
        <v>362</v>
      </c>
      <c r="H24308" t="s">
        <v>2307</v>
      </c>
    </row>
    <row r="24309" spans="1:8">
      <c r="C24309" t="s">
        <v>21740</v>
      </c>
      <c r="D24309" t="s">
        <v>18544</v>
      </c>
      <c r="E24309" t="s">
        <v>80</v>
      </c>
      <c r="F24309" t="s">
        <v>81</v>
      </c>
      <c r="G24309" t="s">
        <v>362</v>
      </c>
      <c r="H24309" t="s">
        <v>11016</v>
      </c>
    </row>
    <row r="24310" spans="1:8">
      <c r="C24310" t="s">
        <v>21740</v>
      </c>
      <c r="D24310" t="s">
        <v>18694</v>
      </c>
      <c r="E24310" t="s">
        <v>3659</v>
      </c>
      <c r="F24310" t="s">
        <v>3660</v>
      </c>
      <c r="G24310" t="s">
        <v>3661</v>
      </c>
      <c r="H24310" t="s">
        <v>11273</v>
      </c>
    </row>
    <row r="24311" spans="1:8">
      <c r="C24311" t="s">
        <v>21740</v>
      </c>
      <c r="D24311" t="s">
        <v>18695</v>
      </c>
      <c r="E24311" t="s">
        <v>3659</v>
      </c>
      <c r="F24311" t="s">
        <v>3660</v>
      </c>
      <c r="G24311" t="s">
        <v>3661</v>
      </c>
      <c r="H24311" t="s">
        <v>11275</v>
      </c>
    </row>
    <row r="24312" spans="1:8">
      <c r="C24312" t="s">
        <v>21740</v>
      </c>
      <c r="D24312" t="s">
        <v>18696</v>
      </c>
      <c r="E24312" t="s">
        <v>3659</v>
      </c>
      <c r="F24312" t="s">
        <v>3660</v>
      </c>
      <c r="G24312" t="s">
        <v>3661</v>
      </c>
      <c r="H24312" t="s">
        <v>11277</v>
      </c>
    </row>
    <row r="24313" spans="1:8">
      <c r="C24313" t="s">
        <v>21740</v>
      </c>
      <c r="D24313" t="s">
        <v>18697</v>
      </c>
      <c r="E24313" t="s">
        <v>3659</v>
      </c>
      <c r="F24313" t="s">
        <v>3660</v>
      </c>
      <c r="G24313" t="s">
        <v>3661</v>
      </c>
      <c r="H24313" t="s">
        <v>12799</v>
      </c>
    </row>
    <row r="24314" spans="1:8">
      <c r="C24314" t="s">
        <v>21740</v>
      </c>
      <c r="D24314" t="s">
        <v>18698</v>
      </c>
      <c r="E24314" t="s">
        <v>879</v>
      </c>
      <c r="F24314" t="s">
        <v>880</v>
      </c>
      <c r="G24314" t="s">
        <v>881</v>
      </c>
      <c r="H24314" t="s">
        <v>882</v>
      </c>
    </row>
    <row r="24315" spans="1:8">
      <c r="C24315" t="s">
        <v>21740</v>
      </c>
      <c r="D24315" t="s">
        <v>18699</v>
      </c>
      <c r="E24315" t="s">
        <v>61</v>
      </c>
      <c r="F24315" t="s">
        <v>62</v>
      </c>
      <c r="G24315" t="s">
        <v>680</v>
      </c>
      <c r="H24315" t="s">
        <v>11280</v>
      </c>
    </row>
    <row r="24316" spans="1:8">
      <c r="C24316" t="s">
        <v>21740</v>
      </c>
      <c r="D24316" t="s">
        <v>18700</v>
      </c>
      <c r="E24316" t="s">
        <v>61</v>
      </c>
      <c r="F24316" t="s">
        <v>62</v>
      </c>
      <c r="G24316" t="s">
        <v>680</v>
      </c>
      <c r="H24316" t="s">
        <v>11282</v>
      </c>
    </row>
    <row r="24317" spans="1:8">
      <c r="C24317" t="s">
        <v>21740</v>
      </c>
      <c r="D24317" t="s">
        <v>18701</v>
      </c>
      <c r="E24317" t="s">
        <v>61</v>
      </c>
      <c r="F24317" t="s">
        <v>62</v>
      </c>
      <c r="G24317" t="s">
        <v>680</v>
      </c>
      <c r="H24317" t="s">
        <v>3360</v>
      </c>
    </row>
    <row r="24318" spans="1:8">
      <c r="C24318" t="s">
        <v>21740</v>
      </c>
      <c r="D24318" t="s">
        <v>18702</v>
      </c>
      <c r="E24318" t="s">
        <v>61</v>
      </c>
      <c r="F24318" t="s">
        <v>62</v>
      </c>
      <c r="G24318" t="s">
        <v>680</v>
      </c>
      <c r="H24318" t="s">
        <v>11286</v>
      </c>
    </row>
    <row r="24319" spans="1:8">
      <c r="C24319" t="s">
        <v>21740</v>
      </c>
      <c r="D24319" t="s">
        <v>18703</v>
      </c>
      <c r="E24319" t="s">
        <v>61</v>
      </c>
      <c r="F24319" t="s">
        <v>62</v>
      </c>
      <c r="G24319" t="s">
        <v>680</v>
      </c>
      <c r="H24319" t="s">
        <v>11288</v>
      </c>
    </row>
    <row r="24320" spans="1:8">
      <c r="A24320" t="s">
        <v>11099</v>
      </c>
      <c r="C24320" t="s">
        <v>21740</v>
      </c>
      <c r="D24320" t="s">
        <v>18704</v>
      </c>
      <c r="E24320" t="s">
        <v>61</v>
      </c>
      <c r="F24320" t="s">
        <v>62</v>
      </c>
      <c r="G24320" t="s">
        <v>1646</v>
      </c>
      <c r="H24320" t="s">
        <v>11290</v>
      </c>
    </row>
    <row r="24321" spans="1:8">
      <c r="A24321" t="s">
        <v>11099</v>
      </c>
      <c r="C24321" t="s">
        <v>21740</v>
      </c>
      <c r="D24321" t="s">
        <v>18705</v>
      </c>
      <c r="E24321" t="s">
        <v>61</v>
      </c>
      <c r="F24321" t="s">
        <v>62</v>
      </c>
      <c r="G24321" t="s">
        <v>1646</v>
      </c>
      <c r="H24321" t="s">
        <v>12809</v>
      </c>
    </row>
    <row r="24322" spans="1:8">
      <c r="C24322" t="s">
        <v>21740</v>
      </c>
      <c r="D24322" t="s">
        <v>18706</v>
      </c>
      <c r="E24322" t="s">
        <v>61</v>
      </c>
      <c r="F24322" t="s">
        <v>62</v>
      </c>
      <c r="G24322" t="s">
        <v>1596</v>
      </c>
      <c r="H24322" t="s">
        <v>11294</v>
      </c>
    </row>
    <row r="24323" spans="1:8">
      <c r="C24323" t="s">
        <v>21740</v>
      </c>
      <c r="D24323" t="s">
        <v>18707</v>
      </c>
      <c r="E24323" t="s">
        <v>61</v>
      </c>
      <c r="F24323" t="s">
        <v>62</v>
      </c>
      <c r="G24323" t="s">
        <v>1596</v>
      </c>
      <c r="H24323" t="s">
        <v>11296</v>
      </c>
    </row>
    <row r="24324" spans="1:8">
      <c r="C24324" t="s">
        <v>21740</v>
      </c>
      <c r="D24324" t="s">
        <v>18708</v>
      </c>
      <c r="E24324" t="s">
        <v>61</v>
      </c>
      <c r="F24324" t="s">
        <v>62</v>
      </c>
      <c r="G24324" t="s">
        <v>11298</v>
      </c>
      <c r="H24324" t="s">
        <v>11299</v>
      </c>
    </row>
    <row r="24325" spans="1:8">
      <c r="C24325" t="s">
        <v>21740</v>
      </c>
      <c r="D24325" t="s">
        <v>18708</v>
      </c>
      <c r="E24325" t="s">
        <v>61</v>
      </c>
      <c r="F24325" t="s">
        <v>62</v>
      </c>
      <c r="G24325" t="s">
        <v>1524</v>
      </c>
      <c r="H24325" t="s">
        <v>11299</v>
      </c>
    </row>
    <row r="24326" spans="1:8">
      <c r="C24326" t="s">
        <v>21740</v>
      </c>
      <c r="D24326" t="s">
        <v>18709</v>
      </c>
      <c r="E24326" t="s">
        <v>61</v>
      </c>
      <c r="F24326" t="s">
        <v>62</v>
      </c>
      <c r="G24326" t="s">
        <v>1524</v>
      </c>
      <c r="H24326" t="s">
        <v>11301</v>
      </c>
    </row>
    <row r="24327" spans="1:8">
      <c r="C24327" t="s">
        <v>21740</v>
      </c>
      <c r="D24327" t="s">
        <v>18710</v>
      </c>
      <c r="E24327" t="s">
        <v>61</v>
      </c>
      <c r="F24327" t="s">
        <v>62</v>
      </c>
      <c r="G24327" t="s">
        <v>1524</v>
      </c>
      <c r="H24327" t="s">
        <v>11301</v>
      </c>
    </row>
    <row r="24328" spans="1:8">
      <c r="C24328" t="s">
        <v>21740</v>
      </c>
      <c r="D24328" t="s">
        <v>18711</v>
      </c>
      <c r="E24328" t="s">
        <v>61</v>
      </c>
      <c r="F24328" t="s">
        <v>62</v>
      </c>
      <c r="G24328" t="s">
        <v>485</v>
      </c>
      <c r="H24328" t="s">
        <v>11304</v>
      </c>
    </row>
    <row r="24329" spans="1:8">
      <c r="C24329" t="s">
        <v>21740</v>
      </c>
      <c r="D24329" t="s">
        <v>18712</v>
      </c>
      <c r="E24329" t="s">
        <v>61</v>
      </c>
      <c r="F24329" t="s">
        <v>62</v>
      </c>
      <c r="G24329" t="s">
        <v>485</v>
      </c>
      <c r="H24329" t="s">
        <v>11306</v>
      </c>
    </row>
    <row r="24330" spans="1:8">
      <c r="C24330" t="s">
        <v>21740</v>
      </c>
      <c r="D24330" t="s">
        <v>18598</v>
      </c>
      <c r="E24330" t="s">
        <v>61</v>
      </c>
      <c r="F24330" t="s">
        <v>62</v>
      </c>
      <c r="G24330" t="s">
        <v>2700</v>
      </c>
      <c r="H24330" t="s">
        <v>11142</v>
      </c>
    </row>
    <row r="24331" spans="1:8">
      <c r="C24331" t="s">
        <v>21740</v>
      </c>
      <c r="D24331" t="s">
        <v>18713</v>
      </c>
      <c r="E24331" t="s">
        <v>61</v>
      </c>
      <c r="F24331" t="s">
        <v>62</v>
      </c>
      <c r="G24331" t="s">
        <v>3495</v>
      </c>
      <c r="H24331" t="s">
        <v>11310</v>
      </c>
    </row>
    <row r="24332" spans="1:8">
      <c r="C24332" t="s">
        <v>21740</v>
      </c>
      <c r="D24332" t="s">
        <v>18641</v>
      </c>
      <c r="E24332" t="s">
        <v>61</v>
      </c>
      <c r="F24332" t="s">
        <v>62</v>
      </c>
      <c r="G24332" t="s">
        <v>11311</v>
      </c>
      <c r="H24332" t="s">
        <v>11210</v>
      </c>
    </row>
    <row r="24333" spans="1:8">
      <c r="C24333" t="s">
        <v>21740</v>
      </c>
      <c r="D24333" t="s">
        <v>18714</v>
      </c>
      <c r="E24333" t="s">
        <v>61</v>
      </c>
      <c r="F24333" t="s">
        <v>62</v>
      </c>
      <c r="G24333" t="s">
        <v>10391</v>
      </c>
      <c r="H24333" t="s">
        <v>10502</v>
      </c>
    </row>
    <row r="24334" spans="1:8">
      <c r="C24334" t="s">
        <v>21740</v>
      </c>
      <c r="D24334" t="s">
        <v>18715</v>
      </c>
      <c r="E24334" t="s">
        <v>61</v>
      </c>
      <c r="F24334" t="s">
        <v>62</v>
      </c>
      <c r="G24334" t="s">
        <v>10391</v>
      </c>
      <c r="H24334" t="s">
        <v>10550</v>
      </c>
    </row>
    <row r="24335" spans="1:8">
      <c r="C24335" t="s">
        <v>21740</v>
      </c>
      <c r="D24335" t="s">
        <v>18716</v>
      </c>
      <c r="E24335" t="s">
        <v>61</v>
      </c>
      <c r="F24335" t="s">
        <v>62</v>
      </c>
      <c r="G24335" t="s">
        <v>10391</v>
      </c>
      <c r="H24335" t="s">
        <v>11315</v>
      </c>
    </row>
    <row r="24336" spans="1:8">
      <c r="C24336" t="s">
        <v>21740</v>
      </c>
      <c r="D24336" t="s">
        <v>18717</v>
      </c>
      <c r="E24336" t="s">
        <v>61</v>
      </c>
      <c r="F24336" t="s">
        <v>62</v>
      </c>
      <c r="G24336" t="s">
        <v>10391</v>
      </c>
      <c r="H24336" t="s">
        <v>11317</v>
      </c>
    </row>
    <row r="24337" spans="3:8">
      <c r="C24337" t="s">
        <v>21740</v>
      </c>
      <c r="D24337" t="s">
        <v>18718</v>
      </c>
      <c r="E24337" t="s">
        <v>61</v>
      </c>
      <c r="F24337" t="s">
        <v>62</v>
      </c>
      <c r="G24337" t="s">
        <v>10391</v>
      </c>
      <c r="H24337" t="s">
        <v>11319</v>
      </c>
    </row>
    <row r="24338" spans="3:8">
      <c r="C24338" t="s">
        <v>21740</v>
      </c>
      <c r="D24338" t="s">
        <v>18719</v>
      </c>
      <c r="E24338" t="s">
        <v>61</v>
      </c>
      <c r="F24338" t="s">
        <v>62</v>
      </c>
      <c r="G24338" t="s">
        <v>10391</v>
      </c>
      <c r="H24338" t="s">
        <v>10722</v>
      </c>
    </row>
    <row r="24339" spans="3:8">
      <c r="C24339" t="s">
        <v>21740</v>
      </c>
      <c r="D24339" t="s">
        <v>18720</v>
      </c>
      <c r="E24339" t="s">
        <v>61</v>
      </c>
      <c r="F24339" t="s">
        <v>62</v>
      </c>
      <c r="G24339" t="s">
        <v>10391</v>
      </c>
      <c r="H24339" t="s">
        <v>10722</v>
      </c>
    </row>
    <row r="24340" spans="3:8">
      <c r="C24340" t="s">
        <v>21740</v>
      </c>
      <c r="D24340" t="s">
        <v>18721</v>
      </c>
      <c r="E24340" t="s">
        <v>61</v>
      </c>
      <c r="F24340" t="s">
        <v>62</v>
      </c>
      <c r="G24340" t="s">
        <v>10391</v>
      </c>
      <c r="H24340" t="s">
        <v>10675</v>
      </c>
    </row>
    <row r="24341" spans="3:8">
      <c r="C24341" t="s">
        <v>21740</v>
      </c>
      <c r="D24341" t="s">
        <v>18722</v>
      </c>
      <c r="E24341" t="s">
        <v>61</v>
      </c>
      <c r="F24341" t="s">
        <v>62</v>
      </c>
      <c r="G24341" t="s">
        <v>487</v>
      </c>
      <c r="H24341" t="s">
        <v>11325</v>
      </c>
    </row>
    <row r="24342" spans="3:8">
      <c r="C24342" t="s">
        <v>21740</v>
      </c>
      <c r="D24342" t="s">
        <v>18723</v>
      </c>
      <c r="E24342" t="s">
        <v>61</v>
      </c>
      <c r="F24342" t="s">
        <v>62</v>
      </c>
      <c r="G24342" t="s">
        <v>487</v>
      </c>
      <c r="H24342" t="s">
        <v>11327</v>
      </c>
    </row>
    <row r="24343" spans="3:8">
      <c r="C24343" t="s">
        <v>21740</v>
      </c>
      <c r="D24343" t="s">
        <v>18708</v>
      </c>
      <c r="E24343" t="s">
        <v>61</v>
      </c>
      <c r="F24343" t="s">
        <v>62</v>
      </c>
      <c r="G24343" t="s">
        <v>487</v>
      </c>
      <c r="H24343" t="s">
        <v>11299</v>
      </c>
    </row>
    <row r="24344" spans="3:8">
      <c r="C24344" t="s">
        <v>21740</v>
      </c>
      <c r="D24344" t="s">
        <v>18709</v>
      </c>
      <c r="E24344" t="s">
        <v>61</v>
      </c>
      <c r="F24344" t="s">
        <v>62</v>
      </c>
      <c r="G24344" t="s">
        <v>487</v>
      </c>
      <c r="H24344" t="s">
        <v>11301</v>
      </c>
    </row>
    <row r="24345" spans="3:8">
      <c r="C24345" t="s">
        <v>21740</v>
      </c>
      <c r="D24345" t="s">
        <v>18710</v>
      </c>
      <c r="E24345" t="s">
        <v>61</v>
      </c>
      <c r="F24345" t="s">
        <v>62</v>
      </c>
      <c r="G24345" t="s">
        <v>487</v>
      </c>
      <c r="H24345" t="s">
        <v>11301</v>
      </c>
    </row>
    <row r="24346" spans="3:8">
      <c r="C24346" t="s">
        <v>21740</v>
      </c>
      <c r="D24346" t="s">
        <v>18724</v>
      </c>
      <c r="E24346" t="s">
        <v>61</v>
      </c>
      <c r="F24346" t="s">
        <v>1154</v>
      </c>
      <c r="G24346" t="s">
        <v>1155</v>
      </c>
      <c r="H24346" t="s">
        <v>11329</v>
      </c>
    </row>
    <row r="24347" spans="3:8">
      <c r="C24347" t="s">
        <v>21740</v>
      </c>
      <c r="D24347" t="s">
        <v>18725</v>
      </c>
      <c r="E24347" t="s">
        <v>61</v>
      </c>
      <c r="F24347" t="s">
        <v>1154</v>
      </c>
      <c r="G24347" t="s">
        <v>1154</v>
      </c>
      <c r="H24347" t="s">
        <v>11331</v>
      </c>
    </row>
    <row r="24348" spans="3:8">
      <c r="C24348" t="s">
        <v>21740</v>
      </c>
      <c r="D24348" t="s">
        <v>18726</v>
      </c>
      <c r="E24348" t="s">
        <v>61</v>
      </c>
      <c r="F24348" t="s">
        <v>1154</v>
      </c>
      <c r="G24348" t="s">
        <v>2160</v>
      </c>
      <c r="H24348" t="s">
        <v>11333</v>
      </c>
    </row>
    <row r="24349" spans="3:8">
      <c r="C24349" t="s">
        <v>21740</v>
      </c>
      <c r="D24349" t="s">
        <v>18579</v>
      </c>
      <c r="E24349" t="s">
        <v>61</v>
      </c>
      <c r="F24349" t="s">
        <v>1154</v>
      </c>
      <c r="G24349" t="s">
        <v>2160</v>
      </c>
      <c r="H24349" t="s">
        <v>11092</v>
      </c>
    </row>
    <row r="24350" spans="3:8">
      <c r="C24350" t="s">
        <v>21740</v>
      </c>
      <c r="D24350" t="s">
        <v>18727</v>
      </c>
      <c r="E24350" t="s">
        <v>61</v>
      </c>
      <c r="F24350" t="s">
        <v>883</v>
      </c>
      <c r="G24350" t="s">
        <v>3609</v>
      </c>
      <c r="H24350" t="s">
        <v>11335</v>
      </c>
    </row>
    <row r="24351" spans="3:8">
      <c r="C24351" t="s">
        <v>21740</v>
      </c>
      <c r="D24351" t="s">
        <v>18728</v>
      </c>
      <c r="E24351" t="s">
        <v>61</v>
      </c>
      <c r="F24351" t="s">
        <v>883</v>
      </c>
      <c r="G24351" t="s">
        <v>884</v>
      </c>
      <c r="H24351" t="s">
        <v>11337</v>
      </c>
    </row>
    <row r="24352" spans="3:8">
      <c r="C24352" t="s">
        <v>21740</v>
      </c>
      <c r="D24352" t="s">
        <v>18698</v>
      </c>
      <c r="E24352" t="s">
        <v>61</v>
      </c>
      <c r="F24352" t="s">
        <v>883</v>
      </c>
      <c r="G24352" t="s">
        <v>884</v>
      </c>
      <c r="H24352" t="s">
        <v>882</v>
      </c>
    </row>
    <row r="24353" spans="3:8">
      <c r="C24353" t="s">
        <v>21740</v>
      </c>
      <c r="D24353" t="s">
        <v>18729</v>
      </c>
      <c r="E24353" t="s">
        <v>61</v>
      </c>
      <c r="F24353" t="s">
        <v>883</v>
      </c>
      <c r="G24353" t="s">
        <v>884</v>
      </c>
      <c r="H24353" t="s">
        <v>11339</v>
      </c>
    </row>
    <row r="24354" spans="3:8">
      <c r="C24354" t="s">
        <v>21740</v>
      </c>
      <c r="D24354" t="s">
        <v>18730</v>
      </c>
      <c r="E24354" t="s">
        <v>61</v>
      </c>
      <c r="F24354" t="s">
        <v>883</v>
      </c>
      <c r="G24354" t="s">
        <v>884</v>
      </c>
      <c r="H24354" t="s">
        <v>11341</v>
      </c>
    </row>
    <row r="24355" spans="3:8">
      <c r="C24355" t="s">
        <v>21740</v>
      </c>
      <c r="D24355" t="s">
        <v>18731</v>
      </c>
      <c r="E24355" t="s">
        <v>61</v>
      </c>
      <c r="F24355" t="s">
        <v>883</v>
      </c>
      <c r="G24355" t="s">
        <v>3297</v>
      </c>
      <c r="H24355" t="s">
        <v>3298</v>
      </c>
    </row>
    <row r="24356" spans="3:8">
      <c r="C24356" t="s">
        <v>21740</v>
      </c>
      <c r="D24356" t="s">
        <v>18732</v>
      </c>
      <c r="E24356" t="s">
        <v>61</v>
      </c>
      <c r="F24356" t="s">
        <v>883</v>
      </c>
      <c r="G24356" t="s">
        <v>3297</v>
      </c>
      <c r="H24356" t="s">
        <v>11344</v>
      </c>
    </row>
    <row r="24357" spans="3:8">
      <c r="C24357" t="s">
        <v>21740</v>
      </c>
      <c r="D24357" t="s">
        <v>18733</v>
      </c>
      <c r="E24357" t="s">
        <v>61</v>
      </c>
      <c r="F24357" t="s">
        <v>883</v>
      </c>
      <c r="G24357" t="s">
        <v>3297</v>
      </c>
      <c r="H24357" t="s">
        <v>11346</v>
      </c>
    </row>
    <row r="24358" spans="3:8">
      <c r="C24358" t="s">
        <v>21740</v>
      </c>
      <c r="D24358" t="s">
        <v>18734</v>
      </c>
      <c r="E24358" t="s">
        <v>61</v>
      </c>
      <c r="F24358" t="s">
        <v>885</v>
      </c>
      <c r="G24358" t="s">
        <v>11361</v>
      </c>
      <c r="H24358" t="s">
        <v>18735</v>
      </c>
    </row>
    <row r="24359" spans="3:8">
      <c r="C24359" t="s">
        <v>21740</v>
      </c>
      <c r="D24359" t="s">
        <v>18481</v>
      </c>
      <c r="E24359" t="s">
        <v>61</v>
      </c>
      <c r="F24359" t="s">
        <v>885</v>
      </c>
      <c r="G24359" t="s">
        <v>11361</v>
      </c>
      <c r="H24359" t="s">
        <v>18736</v>
      </c>
    </row>
    <row r="24360" spans="3:8">
      <c r="C24360" t="s">
        <v>21740</v>
      </c>
      <c r="D24360" t="s">
        <v>18737</v>
      </c>
      <c r="E24360" t="s">
        <v>61</v>
      </c>
      <c r="F24360" t="s">
        <v>885</v>
      </c>
      <c r="G24360" t="s">
        <v>11361</v>
      </c>
      <c r="H24360" t="s">
        <v>18738</v>
      </c>
    </row>
    <row r="24361" spans="3:8">
      <c r="C24361" t="s">
        <v>21740</v>
      </c>
      <c r="D24361" t="s">
        <v>18739</v>
      </c>
      <c r="E24361" t="s">
        <v>61</v>
      </c>
      <c r="F24361" t="s">
        <v>885</v>
      </c>
      <c r="G24361" t="s">
        <v>11361</v>
      </c>
      <c r="H24361" t="s">
        <v>17347</v>
      </c>
    </row>
    <row r="24362" spans="3:8">
      <c r="C24362" t="s">
        <v>21740</v>
      </c>
      <c r="D24362" t="s">
        <v>18737</v>
      </c>
      <c r="E24362" t="s">
        <v>61</v>
      </c>
      <c r="F24362" t="s">
        <v>885</v>
      </c>
      <c r="G24362" t="s">
        <v>11361</v>
      </c>
      <c r="H24362" t="s">
        <v>17347</v>
      </c>
    </row>
    <row r="24363" spans="3:8">
      <c r="C24363" t="s">
        <v>21740</v>
      </c>
      <c r="D24363" t="s">
        <v>18740</v>
      </c>
      <c r="E24363" t="s">
        <v>61</v>
      </c>
      <c r="F24363" t="s">
        <v>885</v>
      </c>
      <c r="G24363" t="s">
        <v>11361</v>
      </c>
      <c r="H24363" t="s">
        <v>18741</v>
      </c>
    </row>
    <row r="24364" spans="3:8">
      <c r="C24364" t="s">
        <v>21740</v>
      </c>
      <c r="D24364" t="s">
        <v>18494</v>
      </c>
      <c r="E24364" t="s">
        <v>61</v>
      </c>
      <c r="F24364" t="s">
        <v>885</v>
      </c>
      <c r="G24364" t="s">
        <v>11361</v>
      </c>
      <c r="H24364" t="s">
        <v>11362</v>
      </c>
    </row>
    <row r="24365" spans="3:8">
      <c r="C24365" t="s">
        <v>21740</v>
      </c>
      <c r="D24365" t="s">
        <v>18495</v>
      </c>
      <c r="E24365" t="s">
        <v>61</v>
      </c>
      <c r="F24365" t="s">
        <v>885</v>
      </c>
      <c r="G24365" t="s">
        <v>11361</v>
      </c>
      <c r="H24365" t="s">
        <v>11362</v>
      </c>
    </row>
    <row r="24366" spans="3:8">
      <c r="C24366" t="s">
        <v>21740</v>
      </c>
      <c r="D24366" t="s">
        <v>18496</v>
      </c>
      <c r="E24366" t="s">
        <v>61</v>
      </c>
      <c r="F24366" t="s">
        <v>885</v>
      </c>
      <c r="G24366" t="s">
        <v>11361</v>
      </c>
      <c r="H24366" t="s">
        <v>11362</v>
      </c>
    </row>
    <row r="24367" spans="3:8">
      <c r="C24367" t="s">
        <v>21740</v>
      </c>
      <c r="D24367" t="s">
        <v>18486</v>
      </c>
      <c r="E24367" t="s">
        <v>61</v>
      </c>
      <c r="F24367" t="s">
        <v>885</v>
      </c>
      <c r="G24367" t="s">
        <v>11361</v>
      </c>
      <c r="H24367" t="s">
        <v>11364</v>
      </c>
    </row>
    <row r="24368" spans="3:8">
      <c r="C24368" t="s">
        <v>21740</v>
      </c>
      <c r="D24368" t="s">
        <v>18487</v>
      </c>
      <c r="E24368" t="s">
        <v>61</v>
      </c>
      <c r="F24368" t="s">
        <v>885</v>
      </c>
      <c r="G24368" t="s">
        <v>11361</v>
      </c>
      <c r="H24368" t="s">
        <v>11364</v>
      </c>
    </row>
    <row r="24369" spans="3:8">
      <c r="C24369" t="s">
        <v>21740</v>
      </c>
      <c r="D24369" t="s">
        <v>18742</v>
      </c>
      <c r="E24369" t="s">
        <v>61</v>
      </c>
      <c r="F24369" t="s">
        <v>885</v>
      </c>
      <c r="G24369" t="s">
        <v>11366</v>
      </c>
      <c r="H24369" t="s">
        <v>11367</v>
      </c>
    </row>
    <row r="24370" spans="3:8">
      <c r="C24370" t="s">
        <v>21740</v>
      </c>
      <c r="D24370" t="s">
        <v>18743</v>
      </c>
      <c r="E24370" t="s">
        <v>61</v>
      </c>
      <c r="F24370" t="s">
        <v>885</v>
      </c>
      <c r="G24370" t="s">
        <v>11366</v>
      </c>
      <c r="H24370" t="s">
        <v>11367</v>
      </c>
    </row>
    <row r="24371" spans="3:8">
      <c r="C24371" t="s">
        <v>21740</v>
      </c>
      <c r="D24371" t="s">
        <v>18744</v>
      </c>
      <c r="E24371" t="s">
        <v>61</v>
      </c>
      <c r="F24371" t="s">
        <v>885</v>
      </c>
      <c r="G24371" t="s">
        <v>11366</v>
      </c>
      <c r="H24371" t="s">
        <v>11368</v>
      </c>
    </row>
    <row r="24372" spans="3:8">
      <c r="C24372" t="s">
        <v>21740</v>
      </c>
      <c r="D24372" t="s">
        <v>18743</v>
      </c>
      <c r="E24372" t="s">
        <v>61</v>
      </c>
      <c r="F24372" t="s">
        <v>885</v>
      </c>
      <c r="G24372" t="s">
        <v>11366</v>
      </c>
      <c r="H24372" t="s">
        <v>11368</v>
      </c>
    </row>
    <row r="24373" spans="3:8">
      <c r="C24373" t="s">
        <v>21740</v>
      </c>
      <c r="D24373" t="s">
        <v>18743</v>
      </c>
      <c r="E24373" t="s">
        <v>61</v>
      </c>
      <c r="F24373" t="s">
        <v>885</v>
      </c>
      <c r="G24373" t="s">
        <v>11366</v>
      </c>
      <c r="H24373" t="s">
        <v>11369</v>
      </c>
    </row>
    <row r="24374" spans="3:8">
      <c r="C24374" t="s">
        <v>21740</v>
      </c>
      <c r="D24374" t="s">
        <v>18745</v>
      </c>
      <c r="E24374" t="s">
        <v>61</v>
      </c>
      <c r="F24374" t="s">
        <v>885</v>
      </c>
      <c r="G24374" t="s">
        <v>1526</v>
      </c>
      <c r="H24374" t="s">
        <v>11371</v>
      </c>
    </row>
    <row r="24375" spans="3:8">
      <c r="C24375" t="s">
        <v>21740</v>
      </c>
      <c r="D24375" t="s">
        <v>18746</v>
      </c>
      <c r="E24375" t="s">
        <v>61</v>
      </c>
      <c r="F24375" t="s">
        <v>885</v>
      </c>
      <c r="G24375" t="s">
        <v>1526</v>
      </c>
      <c r="H24375" t="s">
        <v>11373</v>
      </c>
    </row>
    <row r="24376" spans="3:8">
      <c r="C24376" t="s">
        <v>21740</v>
      </c>
      <c r="D24376" t="s">
        <v>18747</v>
      </c>
      <c r="E24376" t="s">
        <v>61</v>
      </c>
      <c r="F24376" t="s">
        <v>11375</v>
      </c>
      <c r="G24376" t="s">
        <v>11376</v>
      </c>
      <c r="H24376" t="s">
        <v>11377</v>
      </c>
    </row>
    <row r="24377" spans="3:8">
      <c r="C24377" t="s">
        <v>21740</v>
      </c>
      <c r="D24377" t="s">
        <v>18748</v>
      </c>
      <c r="E24377" t="s">
        <v>61</v>
      </c>
      <c r="F24377" t="s">
        <v>11375</v>
      </c>
      <c r="G24377" t="s">
        <v>11376</v>
      </c>
      <c r="H24377" t="s">
        <v>11379</v>
      </c>
    </row>
    <row r="24378" spans="3:8">
      <c r="C24378" t="s">
        <v>21740</v>
      </c>
      <c r="D24378" t="s">
        <v>18749</v>
      </c>
      <c r="E24378" t="s">
        <v>61</v>
      </c>
      <c r="F24378" t="s">
        <v>11375</v>
      </c>
      <c r="G24378" t="s">
        <v>11381</v>
      </c>
      <c r="H24378" t="s">
        <v>11382</v>
      </c>
    </row>
    <row r="24379" spans="3:8">
      <c r="C24379" t="s">
        <v>21740</v>
      </c>
      <c r="D24379" t="s">
        <v>18750</v>
      </c>
      <c r="E24379" t="s">
        <v>2162</v>
      </c>
      <c r="F24379" t="s">
        <v>11384</v>
      </c>
      <c r="G24379" t="s">
        <v>11388</v>
      </c>
      <c r="H24379" t="s">
        <v>12842</v>
      </c>
    </row>
    <row r="24380" spans="3:8">
      <c r="C24380" t="s">
        <v>21740</v>
      </c>
      <c r="D24380" t="s">
        <v>18751</v>
      </c>
      <c r="E24380" t="s">
        <v>2162</v>
      </c>
      <c r="F24380" t="s">
        <v>11384</v>
      </c>
      <c r="G24380" t="s">
        <v>11388</v>
      </c>
      <c r="H24380" t="s">
        <v>16091</v>
      </c>
    </row>
    <row r="24381" spans="3:8">
      <c r="C24381" t="s">
        <v>21740</v>
      </c>
      <c r="D24381" t="s">
        <v>18752</v>
      </c>
      <c r="E24381" t="s">
        <v>2162</v>
      </c>
      <c r="F24381" t="s">
        <v>11384</v>
      </c>
      <c r="G24381" t="s">
        <v>11388</v>
      </c>
      <c r="H24381" t="s">
        <v>18753</v>
      </c>
    </row>
    <row r="24382" spans="3:8">
      <c r="C24382" t="s">
        <v>21740</v>
      </c>
      <c r="D24382" t="s">
        <v>18684</v>
      </c>
      <c r="E24382" t="s">
        <v>2162</v>
      </c>
      <c r="F24382" t="s">
        <v>2163</v>
      </c>
      <c r="G24382" t="s">
        <v>2164</v>
      </c>
      <c r="H24382" t="s">
        <v>18685</v>
      </c>
    </row>
    <row r="24383" spans="3:8">
      <c r="C24383" t="s">
        <v>21740</v>
      </c>
      <c r="D24383" t="s">
        <v>18754</v>
      </c>
      <c r="E24383" t="s">
        <v>2162</v>
      </c>
      <c r="F24383" t="s">
        <v>2163</v>
      </c>
      <c r="G24383" t="s">
        <v>2164</v>
      </c>
      <c r="H24383" t="s">
        <v>11395</v>
      </c>
    </row>
    <row r="24384" spans="3:8">
      <c r="C24384" t="s">
        <v>21740</v>
      </c>
      <c r="D24384" t="s">
        <v>18755</v>
      </c>
      <c r="E24384" t="s">
        <v>2162</v>
      </c>
      <c r="F24384" t="s">
        <v>2163</v>
      </c>
      <c r="G24384" t="s">
        <v>2164</v>
      </c>
      <c r="H24384" t="s">
        <v>14801</v>
      </c>
    </row>
    <row r="24385" spans="1:8">
      <c r="C24385" t="s">
        <v>21740</v>
      </c>
      <c r="D24385" t="s">
        <v>18756</v>
      </c>
      <c r="E24385" t="s">
        <v>2162</v>
      </c>
      <c r="F24385" t="s">
        <v>2163</v>
      </c>
      <c r="G24385" t="s">
        <v>11398</v>
      </c>
      <c r="H24385" t="s">
        <v>11400</v>
      </c>
    </row>
    <row r="24386" spans="1:8">
      <c r="C24386" t="s">
        <v>21740</v>
      </c>
      <c r="D24386" t="s">
        <v>18756</v>
      </c>
      <c r="E24386" t="s">
        <v>2162</v>
      </c>
      <c r="F24386" t="s">
        <v>2163</v>
      </c>
      <c r="G24386" t="s">
        <v>11403</v>
      </c>
      <c r="H24386" t="s">
        <v>11400</v>
      </c>
    </row>
    <row r="24387" spans="1:8">
      <c r="C24387" t="s">
        <v>21740</v>
      </c>
      <c r="D24387" t="s">
        <v>18757</v>
      </c>
      <c r="E24387" t="s">
        <v>139</v>
      </c>
      <c r="F24387" t="s">
        <v>10099</v>
      </c>
      <c r="G24387" t="s">
        <v>10100</v>
      </c>
      <c r="H24387" t="s">
        <v>11408</v>
      </c>
    </row>
    <row r="24388" spans="1:8">
      <c r="C24388" t="s">
        <v>21740</v>
      </c>
      <c r="D24388" t="s">
        <v>18758</v>
      </c>
      <c r="E24388" t="s">
        <v>139</v>
      </c>
      <c r="F24388" t="s">
        <v>10099</v>
      </c>
      <c r="G24388" t="s">
        <v>10100</v>
      </c>
      <c r="H24388" t="s">
        <v>11410</v>
      </c>
    </row>
    <row r="24389" spans="1:8">
      <c r="A24389" t="s">
        <v>11099</v>
      </c>
      <c r="C24389" t="s">
        <v>21740</v>
      </c>
      <c r="D24389" t="s">
        <v>18759</v>
      </c>
      <c r="E24389" t="s">
        <v>139</v>
      </c>
      <c r="F24389" t="s">
        <v>10099</v>
      </c>
      <c r="G24389" t="s">
        <v>10100</v>
      </c>
      <c r="H24389" t="s">
        <v>11412</v>
      </c>
    </row>
    <row r="24390" spans="1:8">
      <c r="C24390" t="s">
        <v>21740</v>
      </c>
      <c r="D24390" t="s">
        <v>18760</v>
      </c>
      <c r="E24390" t="s">
        <v>139</v>
      </c>
      <c r="F24390" t="s">
        <v>140</v>
      </c>
      <c r="G24390" t="s">
        <v>832</v>
      </c>
      <c r="H24390" t="s">
        <v>11414</v>
      </c>
    </row>
    <row r="24391" spans="1:8">
      <c r="C24391" t="s">
        <v>21740</v>
      </c>
      <c r="D24391" t="s">
        <v>18761</v>
      </c>
      <c r="E24391" t="s">
        <v>139</v>
      </c>
      <c r="F24391" t="s">
        <v>140</v>
      </c>
      <c r="G24391" t="s">
        <v>832</v>
      </c>
      <c r="H24391" t="s">
        <v>11416</v>
      </c>
    </row>
    <row r="24392" spans="1:8">
      <c r="C24392" t="s">
        <v>21740</v>
      </c>
      <c r="D24392" t="s">
        <v>18762</v>
      </c>
      <c r="E24392" t="s">
        <v>139</v>
      </c>
      <c r="F24392" t="s">
        <v>140</v>
      </c>
      <c r="G24392" t="s">
        <v>832</v>
      </c>
      <c r="H24392" t="s">
        <v>11418</v>
      </c>
    </row>
    <row r="24393" spans="1:8">
      <c r="C24393" t="s">
        <v>21740</v>
      </c>
      <c r="D24393" t="s">
        <v>18763</v>
      </c>
      <c r="E24393" t="s">
        <v>139</v>
      </c>
      <c r="F24393" t="s">
        <v>140</v>
      </c>
      <c r="G24393" t="s">
        <v>11420</v>
      </c>
      <c r="H24393" t="s">
        <v>11427</v>
      </c>
    </row>
    <row r="24394" spans="1:8">
      <c r="C24394" t="s">
        <v>21740</v>
      </c>
      <c r="D24394" t="s">
        <v>18764</v>
      </c>
      <c r="E24394" t="s">
        <v>139</v>
      </c>
      <c r="F24394" t="s">
        <v>140</v>
      </c>
      <c r="G24394" t="s">
        <v>11420</v>
      </c>
      <c r="H24394" t="s">
        <v>11429</v>
      </c>
    </row>
    <row r="24395" spans="1:8">
      <c r="C24395" t="s">
        <v>21740</v>
      </c>
      <c r="D24395" t="s">
        <v>18765</v>
      </c>
      <c r="E24395" t="s">
        <v>139</v>
      </c>
      <c r="F24395" t="s">
        <v>140</v>
      </c>
      <c r="G24395" t="s">
        <v>11420</v>
      </c>
      <c r="H24395" t="s">
        <v>12860</v>
      </c>
    </row>
    <row r="24396" spans="1:8">
      <c r="C24396" t="s">
        <v>21740</v>
      </c>
      <c r="D24396" t="s">
        <v>18766</v>
      </c>
      <c r="E24396" t="s">
        <v>139</v>
      </c>
      <c r="F24396" t="s">
        <v>140</v>
      </c>
      <c r="G24396" t="s">
        <v>11420</v>
      </c>
      <c r="H24396" t="s">
        <v>12862</v>
      </c>
    </row>
    <row r="24397" spans="1:8">
      <c r="C24397" t="s">
        <v>21740</v>
      </c>
      <c r="D24397" t="s">
        <v>18767</v>
      </c>
      <c r="E24397" t="s">
        <v>139</v>
      </c>
      <c r="F24397" t="s">
        <v>1428</v>
      </c>
      <c r="G24397" t="s">
        <v>1429</v>
      </c>
      <c r="H24397" t="s">
        <v>11444</v>
      </c>
    </row>
    <row r="24398" spans="1:8">
      <c r="C24398" t="s">
        <v>21740</v>
      </c>
      <c r="D24398" t="s">
        <v>18768</v>
      </c>
      <c r="E24398" t="s">
        <v>139</v>
      </c>
      <c r="F24398" t="s">
        <v>1428</v>
      </c>
      <c r="G24398" t="s">
        <v>2459</v>
      </c>
      <c r="H24398" t="s">
        <v>11446</v>
      </c>
    </row>
    <row r="24399" spans="1:8">
      <c r="C24399" t="s">
        <v>21740</v>
      </c>
      <c r="D24399" t="s">
        <v>18768</v>
      </c>
      <c r="E24399" t="s">
        <v>139</v>
      </c>
      <c r="F24399" t="s">
        <v>1428</v>
      </c>
      <c r="G24399" t="s">
        <v>2461</v>
      </c>
      <c r="H24399" t="s">
        <v>11446</v>
      </c>
    </row>
    <row r="24400" spans="1:8">
      <c r="C24400" t="s">
        <v>21740</v>
      </c>
      <c r="D24400" t="s">
        <v>18439</v>
      </c>
      <c r="E24400" t="s">
        <v>139</v>
      </c>
      <c r="F24400" t="s">
        <v>1428</v>
      </c>
      <c r="G24400" t="s">
        <v>2360</v>
      </c>
      <c r="H24400" t="s">
        <v>18440</v>
      </c>
    </row>
    <row r="24401" spans="3:8">
      <c r="C24401" t="s">
        <v>21740</v>
      </c>
      <c r="D24401" t="s">
        <v>18454</v>
      </c>
      <c r="E24401" t="s">
        <v>139</v>
      </c>
      <c r="F24401" t="s">
        <v>1428</v>
      </c>
      <c r="G24401" t="s">
        <v>2360</v>
      </c>
      <c r="H24401" t="s">
        <v>18456</v>
      </c>
    </row>
    <row r="24402" spans="3:8">
      <c r="C24402" t="s">
        <v>21740</v>
      </c>
      <c r="D24402" t="s">
        <v>18769</v>
      </c>
      <c r="E24402" t="s">
        <v>139</v>
      </c>
      <c r="F24402" t="s">
        <v>1428</v>
      </c>
      <c r="G24402" t="s">
        <v>12865</v>
      </c>
      <c r="H24402" t="s">
        <v>17395</v>
      </c>
    </row>
    <row r="24403" spans="3:8">
      <c r="C24403" t="s">
        <v>21740</v>
      </c>
      <c r="D24403" t="s">
        <v>18770</v>
      </c>
      <c r="E24403" t="s">
        <v>139</v>
      </c>
      <c r="F24403" t="s">
        <v>1428</v>
      </c>
      <c r="G24403" t="s">
        <v>12865</v>
      </c>
      <c r="H24403" t="s">
        <v>16092</v>
      </c>
    </row>
    <row r="24404" spans="3:8">
      <c r="C24404" t="s">
        <v>21740</v>
      </c>
      <c r="D24404" t="s">
        <v>18542</v>
      </c>
      <c r="E24404" t="s">
        <v>139</v>
      </c>
      <c r="F24404" t="s">
        <v>1428</v>
      </c>
      <c r="G24404" t="s">
        <v>12865</v>
      </c>
      <c r="H24404" t="s">
        <v>12695</v>
      </c>
    </row>
    <row r="24405" spans="3:8">
      <c r="C24405" t="s">
        <v>21740</v>
      </c>
      <c r="D24405" t="s">
        <v>18771</v>
      </c>
      <c r="E24405" t="s">
        <v>139</v>
      </c>
      <c r="F24405" t="s">
        <v>2112</v>
      </c>
      <c r="G24405" t="s">
        <v>2812</v>
      </c>
      <c r="H24405" t="s">
        <v>11449</v>
      </c>
    </row>
    <row r="24406" spans="3:8">
      <c r="C24406" t="s">
        <v>21740</v>
      </c>
      <c r="D24406" t="s">
        <v>18731</v>
      </c>
      <c r="E24406" t="s">
        <v>139</v>
      </c>
      <c r="F24406" t="s">
        <v>2112</v>
      </c>
      <c r="G24406" t="s">
        <v>2812</v>
      </c>
      <c r="H24406" t="s">
        <v>3298</v>
      </c>
    </row>
    <row r="24407" spans="3:8">
      <c r="C24407" t="s">
        <v>21740</v>
      </c>
      <c r="D24407" t="s">
        <v>18732</v>
      </c>
      <c r="E24407" t="s">
        <v>139</v>
      </c>
      <c r="F24407" t="s">
        <v>2112</v>
      </c>
      <c r="G24407" t="s">
        <v>2812</v>
      </c>
      <c r="H24407" t="s">
        <v>11344</v>
      </c>
    </row>
    <row r="24408" spans="3:8">
      <c r="C24408" t="s">
        <v>21740</v>
      </c>
      <c r="D24408" t="s">
        <v>18765</v>
      </c>
      <c r="E24408" t="s">
        <v>139</v>
      </c>
      <c r="F24408" t="s">
        <v>2112</v>
      </c>
      <c r="G24408" t="s">
        <v>12867</v>
      </c>
      <c r="H24408" t="s">
        <v>12860</v>
      </c>
    </row>
    <row r="24409" spans="3:8">
      <c r="C24409" t="s">
        <v>21740</v>
      </c>
      <c r="D24409" t="s">
        <v>18772</v>
      </c>
      <c r="E24409" t="s">
        <v>139</v>
      </c>
      <c r="F24409" t="s">
        <v>2112</v>
      </c>
      <c r="G24409" t="s">
        <v>12867</v>
      </c>
      <c r="H24409" t="s">
        <v>12869</v>
      </c>
    </row>
    <row r="24410" spans="3:8">
      <c r="C24410" t="s">
        <v>21740</v>
      </c>
      <c r="D24410" t="s">
        <v>18606</v>
      </c>
      <c r="E24410" t="s">
        <v>139</v>
      </c>
      <c r="F24410" t="s">
        <v>2112</v>
      </c>
      <c r="G24410" t="s">
        <v>12867</v>
      </c>
      <c r="H24410" t="s">
        <v>12870</v>
      </c>
    </row>
    <row r="24411" spans="3:8">
      <c r="C24411" t="s">
        <v>21740</v>
      </c>
      <c r="D24411" t="s">
        <v>18766</v>
      </c>
      <c r="E24411" t="s">
        <v>139</v>
      </c>
      <c r="F24411" t="s">
        <v>2112</v>
      </c>
      <c r="G24411" t="s">
        <v>12867</v>
      </c>
      <c r="H24411" t="s">
        <v>12862</v>
      </c>
    </row>
    <row r="24412" spans="3:8">
      <c r="C24412" t="s">
        <v>21740</v>
      </c>
      <c r="D24412" t="s">
        <v>18396</v>
      </c>
      <c r="E24412" t="s">
        <v>139</v>
      </c>
      <c r="F24412" t="s">
        <v>2112</v>
      </c>
      <c r="G24412" t="s">
        <v>2113</v>
      </c>
      <c r="H24412" t="s">
        <v>5773</v>
      </c>
    </row>
    <row r="24413" spans="3:8">
      <c r="C24413" t="s">
        <v>21740</v>
      </c>
      <c r="D24413" t="s">
        <v>18503</v>
      </c>
      <c r="E24413" t="s">
        <v>450</v>
      </c>
      <c r="F24413" t="s">
        <v>624</v>
      </c>
      <c r="G24413" t="s">
        <v>3137</v>
      </c>
      <c r="H24413" t="s">
        <v>10950</v>
      </c>
    </row>
    <row r="24414" spans="3:8">
      <c r="C24414" t="s">
        <v>21740</v>
      </c>
      <c r="D24414" t="s">
        <v>18504</v>
      </c>
      <c r="E24414" t="s">
        <v>450</v>
      </c>
      <c r="F24414" t="s">
        <v>624</v>
      </c>
      <c r="G24414" t="s">
        <v>3137</v>
      </c>
      <c r="H24414" t="s">
        <v>10950</v>
      </c>
    </row>
    <row r="24415" spans="3:8">
      <c r="C24415" t="s">
        <v>21740</v>
      </c>
      <c r="D24415" t="s">
        <v>18773</v>
      </c>
      <c r="E24415" t="s">
        <v>450</v>
      </c>
      <c r="F24415" t="s">
        <v>624</v>
      </c>
      <c r="G24415" t="s">
        <v>3137</v>
      </c>
      <c r="H24415" t="s">
        <v>11465</v>
      </c>
    </row>
    <row r="24416" spans="3:8">
      <c r="C24416" t="s">
        <v>21740</v>
      </c>
      <c r="D24416" t="s">
        <v>18774</v>
      </c>
      <c r="E24416" t="s">
        <v>450</v>
      </c>
      <c r="F24416" t="s">
        <v>624</v>
      </c>
      <c r="G24416" t="s">
        <v>3137</v>
      </c>
      <c r="H24416" t="s">
        <v>11467</v>
      </c>
    </row>
    <row r="24417" spans="3:8">
      <c r="C24417" t="s">
        <v>21740</v>
      </c>
      <c r="D24417" t="s">
        <v>18775</v>
      </c>
      <c r="E24417" t="s">
        <v>450</v>
      </c>
      <c r="F24417" t="s">
        <v>624</v>
      </c>
      <c r="G24417" t="s">
        <v>1310</v>
      </c>
      <c r="H24417" t="s">
        <v>11469</v>
      </c>
    </row>
    <row r="24418" spans="3:8">
      <c r="C24418" t="s">
        <v>21740</v>
      </c>
      <c r="D24418" t="s">
        <v>18776</v>
      </c>
      <c r="E24418" t="s">
        <v>450</v>
      </c>
      <c r="F24418" t="s">
        <v>624</v>
      </c>
      <c r="G24418" t="s">
        <v>2063</v>
      </c>
      <c r="H24418" t="s">
        <v>11471</v>
      </c>
    </row>
    <row r="24419" spans="3:8">
      <c r="C24419" t="s">
        <v>21740</v>
      </c>
      <c r="D24419" t="s">
        <v>18543</v>
      </c>
      <c r="E24419" t="s">
        <v>450</v>
      </c>
      <c r="F24419" t="s">
        <v>624</v>
      </c>
      <c r="G24419" t="s">
        <v>11474</v>
      </c>
      <c r="H24419" t="s">
        <v>11014</v>
      </c>
    </row>
    <row r="24420" spans="3:8">
      <c r="C24420" t="s">
        <v>21740</v>
      </c>
      <c r="D24420" t="s">
        <v>18777</v>
      </c>
      <c r="E24420" t="s">
        <v>450</v>
      </c>
      <c r="F24420" t="s">
        <v>624</v>
      </c>
      <c r="G24420" t="s">
        <v>11474</v>
      </c>
      <c r="H24420" t="s">
        <v>11476</v>
      </c>
    </row>
    <row r="24421" spans="3:8">
      <c r="C24421" t="s">
        <v>21740</v>
      </c>
      <c r="D24421" t="s">
        <v>18729</v>
      </c>
      <c r="E24421" t="s">
        <v>450</v>
      </c>
      <c r="F24421" t="s">
        <v>624</v>
      </c>
      <c r="G24421" t="s">
        <v>11474</v>
      </c>
      <c r="H24421" t="s">
        <v>11339</v>
      </c>
    </row>
    <row r="24422" spans="3:8">
      <c r="C24422" t="s">
        <v>21740</v>
      </c>
      <c r="D24422" t="s">
        <v>18778</v>
      </c>
      <c r="E24422" t="s">
        <v>450</v>
      </c>
      <c r="F24422" t="s">
        <v>624</v>
      </c>
      <c r="G24422" t="s">
        <v>11474</v>
      </c>
      <c r="H24422" t="s">
        <v>11478</v>
      </c>
    </row>
    <row r="24423" spans="3:8">
      <c r="C24423" t="s">
        <v>21740</v>
      </c>
      <c r="D24423" t="s">
        <v>18779</v>
      </c>
      <c r="E24423" t="s">
        <v>450</v>
      </c>
      <c r="F24423" t="s">
        <v>624</v>
      </c>
      <c r="G24423" t="s">
        <v>11474</v>
      </c>
      <c r="H24423" t="s">
        <v>11482</v>
      </c>
    </row>
    <row r="24424" spans="3:8">
      <c r="C24424" t="s">
        <v>21740</v>
      </c>
      <c r="D24424" t="s">
        <v>18780</v>
      </c>
      <c r="E24424" t="s">
        <v>450</v>
      </c>
      <c r="F24424" t="s">
        <v>624</v>
      </c>
      <c r="G24424" t="s">
        <v>11474</v>
      </c>
      <c r="H24424" t="s">
        <v>11484</v>
      </c>
    </row>
    <row r="24425" spans="3:8">
      <c r="C24425" t="s">
        <v>21740</v>
      </c>
      <c r="D24425" t="s">
        <v>18561</v>
      </c>
      <c r="E24425" t="s">
        <v>450</v>
      </c>
      <c r="F24425" t="s">
        <v>624</v>
      </c>
      <c r="G24425" t="s">
        <v>11474</v>
      </c>
      <c r="H24425" t="s">
        <v>11038</v>
      </c>
    </row>
    <row r="24426" spans="3:8">
      <c r="C24426" t="s">
        <v>21740</v>
      </c>
      <c r="D24426" t="s">
        <v>18642</v>
      </c>
      <c r="E24426" t="s">
        <v>450</v>
      </c>
      <c r="F24426" t="s">
        <v>624</v>
      </c>
      <c r="G24426" t="s">
        <v>11474</v>
      </c>
      <c r="H24426" t="s">
        <v>11212</v>
      </c>
    </row>
    <row r="24427" spans="3:8">
      <c r="C24427" t="s">
        <v>21740</v>
      </c>
      <c r="D24427" t="s">
        <v>18643</v>
      </c>
      <c r="E24427" t="s">
        <v>450</v>
      </c>
      <c r="F24427" t="s">
        <v>624</v>
      </c>
      <c r="G24427" t="s">
        <v>11474</v>
      </c>
      <c r="H24427" t="s">
        <v>11214</v>
      </c>
    </row>
    <row r="24428" spans="3:8">
      <c r="C24428" t="s">
        <v>21740</v>
      </c>
      <c r="D24428" t="s">
        <v>18781</v>
      </c>
      <c r="E24428" t="s">
        <v>450</v>
      </c>
      <c r="F24428" t="s">
        <v>624</v>
      </c>
      <c r="G24428" t="s">
        <v>3854</v>
      </c>
      <c r="H24428" t="s">
        <v>11486</v>
      </c>
    </row>
    <row r="24429" spans="3:8">
      <c r="C24429" t="s">
        <v>21740</v>
      </c>
      <c r="D24429" t="s">
        <v>18782</v>
      </c>
      <c r="E24429" t="s">
        <v>450</v>
      </c>
      <c r="F24429" t="s">
        <v>624</v>
      </c>
      <c r="G24429" t="s">
        <v>2863</v>
      </c>
      <c r="H24429" t="s">
        <v>11490</v>
      </c>
    </row>
    <row r="24430" spans="3:8">
      <c r="C24430" t="s">
        <v>21740</v>
      </c>
      <c r="D24430" t="s">
        <v>18783</v>
      </c>
      <c r="E24430" t="s">
        <v>450</v>
      </c>
      <c r="F24430" t="s">
        <v>624</v>
      </c>
      <c r="G24430" t="s">
        <v>2863</v>
      </c>
      <c r="H24430" t="s">
        <v>11492</v>
      </c>
    </row>
    <row r="24431" spans="3:8">
      <c r="C24431" t="s">
        <v>21740</v>
      </c>
      <c r="D24431" t="s">
        <v>18700</v>
      </c>
      <c r="E24431" t="s">
        <v>450</v>
      </c>
      <c r="F24431" t="s">
        <v>624</v>
      </c>
      <c r="G24431" t="s">
        <v>2863</v>
      </c>
      <c r="H24431" t="s">
        <v>11282</v>
      </c>
    </row>
    <row r="24432" spans="3:8">
      <c r="C24432" t="s">
        <v>21740</v>
      </c>
      <c r="D24432" t="s">
        <v>18784</v>
      </c>
      <c r="E24432" t="s">
        <v>450</v>
      </c>
      <c r="F24432" t="s">
        <v>624</v>
      </c>
      <c r="G24432" t="s">
        <v>2863</v>
      </c>
      <c r="H24432" t="s">
        <v>11494</v>
      </c>
    </row>
    <row r="24433" spans="3:8">
      <c r="C24433" t="s">
        <v>21740</v>
      </c>
      <c r="D24433" t="s">
        <v>18785</v>
      </c>
      <c r="E24433" t="s">
        <v>450</v>
      </c>
      <c r="F24433" t="s">
        <v>624</v>
      </c>
      <c r="G24433" t="s">
        <v>2863</v>
      </c>
      <c r="H24433" t="s">
        <v>11496</v>
      </c>
    </row>
    <row r="24434" spans="3:8">
      <c r="C24434" t="s">
        <v>21740</v>
      </c>
      <c r="D24434" t="s">
        <v>18536</v>
      </c>
      <c r="E24434" t="s">
        <v>450</v>
      </c>
      <c r="F24434" t="s">
        <v>624</v>
      </c>
      <c r="G24434" t="s">
        <v>2863</v>
      </c>
      <c r="H24434" t="s">
        <v>11004</v>
      </c>
    </row>
    <row r="24435" spans="3:8">
      <c r="C24435" t="s">
        <v>21740</v>
      </c>
      <c r="D24435" t="s">
        <v>18786</v>
      </c>
      <c r="E24435" t="s">
        <v>450</v>
      </c>
      <c r="F24435" t="s">
        <v>624</v>
      </c>
      <c r="G24435" t="s">
        <v>2863</v>
      </c>
      <c r="H24435" t="s">
        <v>11498</v>
      </c>
    </row>
    <row r="24436" spans="3:8">
      <c r="C24436" t="s">
        <v>21740</v>
      </c>
      <c r="D24436" t="s">
        <v>18787</v>
      </c>
      <c r="E24436" t="s">
        <v>450</v>
      </c>
      <c r="F24436" t="s">
        <v>624</v>
      </c>
      <c r="G24436" t="s">
        <v>1115</v>
      </c>
      <c r="H24436" t="s">
        <v>17424</v>
      </c>
    </row>
    <row r="24437" spans="3:8">
      <c r="C24437" t="s">
        <v>21740</v>
      </c>
      <c r="D24437" t="s">
        <v>18701</v>
      </c>
      <c r="E24437" t="s">
        <v>450</v>
      </c>
      <c r="F24437" t="s">
        <v>624</v>
      </c>
      <c r="G24437" t="s">
        <v>682</v>
      </c>
      <c r="H24437" t="s">
        <v>3360</v>
      </c>
    </row>
    <row r="24438" spans="3:8">
      <c r="C24438" t="s">
        <v>21740</v>
      </c>
      <c r="D24438" t="s">
        <v>18788</v>
      </c>
      <c r="E24438" t="s">
        <v>450</v>
      </c>
      <c r="F24438" t="s">
        <v>624</v>
      </c>
      <c r="G24438" t="s">
        <v>682</v>
      </c>
      <c r="H24438" t="s">
        <v>11501</v>
      </c>
    </row>
    <row r="24439" spans="3:8">
      <c r="C24439" t="s">
        <v>21740</v>
      </c>
      <c r="D24439" t="s">
        <v>18557</v>
      </c>
      <c r="E24439" t="s">
        <v>450</v>
      </c>
      <c r="F24439" t="s">
        <v>624</v>
      </c>
      <c r="G24439" t="s">
        <v>682</v>
      </c>
      <c r="H24439" t="s">
        <v>11036</v>
      </c>
    </row>
    <row r="24440" spans="3:8">
      <c r="C24440" t="s">
        <v>21740</v>
      </c>
      <c r="D24440" t="s">
        <v>18789</v>
      </c>
      <c r="E24440" t="s">
        <v>450</v>
      </c>
      <c r="F24440" t="s">
        <v>624</v>
      </c>
      <c r="G24440" t="s">
        <v>1260</v>
      </c>
      <c r="H24440" t="s">
        <v>11503</v>
      </c>
    </row>
    <row r="24441" spans="3:8">
      <c r="C24441" t="s">
        <v>21740</v>
      </c>
      <c r="D24441" t="s">
        <v>18790</v>
      </c>
      <c r="E24441" t="s">
        <v>450</v>
      </c>
      <c r="F24441" t="s">
        <v>624</v>
      </c>
      <c r="G24441" t="s">
        <v>1260</v>
      </c>
      <c r="H24441" t="s">
        <v>11505</v>
      </c>
    </row>
    <row r="24442" spans="3:8">
      <c r="C24442" t="s">
        <v>21740</v>
      </c>
      <c r="D24442" t="s">
        <v>18791</v>
      </c>
      <c r="E24442" t="s">
        <v>450</v>
      </c>
      <c r="F24442" t="s">
        <v>624</v>
      </c>
      <c r="G24442" t="s">
        <v>1260</v>
      </c>
      <c r="H24442" t="s">
        <v>11507</v>
      </c>
    </row>
    <row r="24443" spans="3:8">
      <c r="C24443" t="s">
        <v>21740</v>
      </c>
      <c r="D24443" t="s">
        <v>18557</v>
      </c>
      <c r="E24443" t="s">
        <v>450</v>
      </c>
      <c r="F24443" t="s">
        <v>624</v>
      </c>
      <c r="G24443" t="s">
        <v>1260</v>
      </c>
      <c r="H24443" t="s">
        <v>11036</v>
      </c>
    </row>
    <row r="24444" spans="3:8">
      <c r="C24444" t="s">
        <v>21740</v>
      </c>
      <c r="D24444" t="s">
        <v>18642</v>
      </c>
      <c r="E24444" t="s">
        <v>450</v>
      </c>
      <c r="F24444" t="s">
        <v>624</v>
      </c>
      <c r="G24444" t="s">
        <v>627</v>
      </c>
      <c r="H24444" t="s">
        <v>11212</v>
      </c>
    </row>
    <row r="24445" spans="3:8">
      <c r="C24445" t="s">
        <v>21740</v>
      </c>
      <c r="D24445" t="s">
        <v>18792</v>
      </c>
      <c r="E24445" t="s">
        <v>450</v>
      </c>
      <c r="F24445" t="s">
        <v>624</v>
      </c>
      <c r="G24445" t="s">
        <v>627</v>
      </c>
      <c r="H24445" t="s">
        <v>11509</v>
      </c>
    </row>
    <row r="24446" spans="3:8">
      <c r="C24446" t="s">
        <v>21740</v>
      </c>
      <c r="D24446" t="s">
        <v>18793</v>
      </c>
      <c r="E24446" t="s">
        <v>450</v>
      </c>
      <c r="F24446" t="s">
        <v>624</v>
      </c>
      <c r="G24446" t="s">
        <v>627</v>
      </c>
      <c r="H24446" t="s">
        <v>11511</v>
      </c>
    </row>
    <row r="24447" spans="3:8">
      <c r="C24447" t="s">
        <v>21740</v>
      </c>
      <c r="D24447" t="s">
        <v>18643</v>
      </c>
      <c r="E24447" t="s">
        <v>450</v>
      </c>
      <c r="F24447" t="s">
        <v>624</v>
      </c>
      <c r="G24447" t="s">
        <v>627</v>
      </c>
      <c r="H24447" t="s">
        <v>11214</v>
      </c>
    </row>
    <row r="24448" spans="3:8">
      <c r="C24448" t="s">
        <v>21740</v>
      </c>
      <c r="D24448" t="s">
        <v>18794</v>
      </c>
      <c r="E24448" t="s">
        <v>450</v>
      </c>
      <c r="F24448" t="s">
        <v>451</v>
      </c>
      <c r="G24448" t="s">
        <v>2014</v>
      </c>
      <c r="H24448" t="s">
        <v>11513</v>
      </c>
    </row>
    <row r="24449" spans="3:8">
      <c r="C24449" t="s">
        <v>21740</v>
      </c>
      <c r="D24449" t="s">
        <v>18795</v>
      </c>
      <c r="E24449" t="s">
        <v>450</v>
      </c>
      <c r="F24449" t="s">
        <v>451</v>
      </c>
      <c r="G24449" t="s">
        <v>452</v>
      </c>
      <c r="H24449" t="s">
        <v>18796</v>
      </c>
    </row>
    <row r="24450" spans="3:8">
      <c r="C24450" t="s">
        <v>21740</v>
      </c>
      <c r="D24450" t="s">
        <v>18404</v>
      </c>
      <c r="E24450" t="s">
        <v>1136</v>
      </c>
      <c r="F24450" t="s">
        <v>1137</v>
      </c>
      <c r="G24450" t="s">
        <v>1138</v>
      </c>
      <c r="H24450" t="s">
        <v>10876</v>
      </c>
    </row>
    <row r="24451" spans="3:8">
      <c r="C24451" t="s">
        <v>21740</v>
      </c>
      <c r="D24451" t="s">
        <v>18405</v>
      </c>
      <c r="E24451" t="s">
        <v>1136</v>
      </c>
      <c r="F24451" t="s">
        <v>1137</v>
      </c>
      <c r="G24451" t="s">
        <v>1138</v>
      </c>
      <c r="H24451" t="s">
        <v>10876</v>
      </c>
    </row>
    <row r="24452" spans="3:8">
      <c r="C24452" t="s">
        <v>21740</v>
      </c>
      <c r="D24452" t="s">
        <v>18672</v>
      </c>
      <c r="E24452" t="s">
        <v>120</v>
      </c>
      <c r="F24452" t="s">
        <v>431</v>
      </c>
      <c r="G24452" t="s">
        <v>432</v>
      </c>
      <c r="H24452" t="s">
        <v>11245</v>
      </c>
    </row>
    <row r="24453" spans="3:8">
      <c r="C24453" t="s">
        <v>21740</v>
      </c>
      <c r="D24453" t="s">
        <v>18561</v>
      </c>
      <c r="E24453" t="s">
        <v>120</v>
      </c>
      <c r="F24453" t="s">
        <v>431</v>
      </c>
      <c r="G24453" t="s">
        <v>432</v>
      </c>
      <c r="H24453" t="s">
        <v>11038</v>
      </c>
    </row>
    <row r="24454" spans="3:8">
      <c r="C24454" t="s">
        <v>21740</v>
      </c>
      <c r="D24454" t="s">
        <v>18702</v>
      </c>
      <c r="E24454" t="s">
        <v>120</v>
      </c>
      <c r="F24454" t="s">
        <v>431</v>
      </c>
      <c r="G24454" t="s">
        <v>432</v>
      </c>
      <c r="H24454" t="s">
        <v>11286</v>
      </c>
    </row>
    <row r="24455" spans="3:8">
      <c r="C24455" t="s">
        <v>21740</v>
      </c>
      <c r="D24455" t="s">
        <v>18784</v>
      </c>
      <c r="E24455" t="s">
        <v>120</v>
      </c>
      <c r="F24455" t="s">
        <v>431</v>
      </c>
      <c r="G24455" t="s">
        <v>432</v>
      </c>
      <c r="H24455" t="s">
        <v>11494</v>
      </c>
    </row>
    <row r="24456" spans="3:8">
      <c r="C24456" t="s">
        <v>21740</v>
      </c>
      <c r="D24456" t="s">
        <v>18774</v>
      </c>
      <c r="E24456" t="s">
        <v>120</v>
      </c>
      <c r="F24456" t="s">
        <v>431</v>
      </c>
      <c r="G24456" t="s">
        <v>432</v>
      </c>
      <c r="H24456" t="s">
        <v>11467</v>
      </c>
    </row>
    <row r="24457" spans="3:8">
      <c r="C24457" t="s">
        <v>21740</v>
      </c>
      <c r="D24457" t="s">
        <v>18784</v>
      </c>
      <c r="E24457" t="s">
        <v>120</v>
      </c>
      <c r="F24457" t="s">
        <v>398</v>
      </c>
      <c r="G24457" t="s">
        <v>399</v>
      </c>
      <c r="H24457" t="s">
        <v>11494</v>
      </c>
    </row>
    <row r="24458" spans="3:8">
      <c r="C24458" t="s">
        <v>21740</v>
      </c>
      <c r="D24458" t="s">
        <v>18797</v>
      </c>
      <c r="E24458" t="s">
        <v>120</v>
      </c>
      <c r="F24458" t="s">
        <v>398</v>
      </c>
      <c r="G24458" t="s">
        <v>3985</v>
      </c>
      <c r="H24458" t="s">
        <v>11526</v>
      </c>
    </row>
    <row r="24459" spans="3:8">
      <c r="C24459" t="s">
        <v>21740</v>
      </c>
      <c r="D24459" t="s">
        <v>18534</v>
      </c>
      <c r="E24459" t="s">
        <v>120</v>
      </c>
      <c r="F24459" t="s">
        <v>398</v>
      </c>
      <c r="G24459" t="s">
        <v>3985</v>
      </c>
      <c r="H24459" t="s">
        <v>18535</v>
      </c>
    </row>
    <row r="24460" spans="3:8">
      <c r="C24460" t="s">
        <v>21740</v>
      </c>
      <c r="D24460" t="s">
        <v>18798</v>
      </c>
      <c r="E24460" t="s">
        <v>120</v>
      </c>
      <c r="F24460" t="s">
        <v>398</v>
      </c>
      <c r="G24460" t="s">
        <v>3985</v>
      </c>
      <c r="H24460" t="s">
        <v>11528</v>
      </c>
    </row>
    <row r="24461" spans="3:8">
      <c r="C24461" t="s">
        <v>21740</v>
      </c>
      <c r="D24461" t="s">
        <v>18437</v>
      </c>
      <c r="E24461" t="s">
        <v>120</v>
      </c>
      <c r="F24461" t="s">
        <v>398</v>
      </c>
      <c r="G24461" t="s">
        <v>11531</v>
      </c>
      <c r="H24461" t="s">
        <v>11532</v>
      </c>
    </row>
    <row r="24462" spans="3:8">
      <c r="C24462" t="s">
        <v>21740</v>
      </c>
      <c r="D24462" t="s">
        <v>18797</v>
      </c>
      <c r="E24462" t="s">
        <v>120</v>
      </c>
      <c r="F24462" t="s">
        <v>398</v>
      </c>
      <c r="G24462" t="s">
        <v>3055</v>
      </c>
      <c r="H24462" t="s">
        <v>11526</v>
      </c>
    </row>
    <row r="24463" spans="3:8">
      <c r="C24463" t="s">
        <v>21740</v>
      </c>
      <c r="D24463" t="s">
        <v>18534</v>
      </c>
      <c r="E24463" t="s">
        <v>120</v>
      </c>
      <c r="F24463" t="s">
        <v>398</v>
      </c>
      <c r="G24463" t="s">
        <v>3055</v>
      </c>
      <c r="H24463" t="s">
        <v>18535</v>
      </c>
    </row>
    <row r="24464" spans="3:8">
      <c r="C24464" t="s">
        <v>21740</v>
      </c>
      <c r="D24464" t="s">
        <v>18798</v>
      </c>
      <c r="E24464" t="s">
        <v>120</v>
      </c>
      <c r="F24464" t="s">
        <v>398</v>
      </c>
      <c r="G24464" t="s">
        <v>3055</v>
      </c>
      <c r="H24464" t="s">
        <v>11528</v>
      </c>
    </row>
    <row r="24465" spans="1:8">
      <c r="C24465" t="s">
        <v>21740</v>
      </c>
      <c r="D24465" t="s">
        <v>18756</v>
      </c>
      <c r="E24465" t="s">
        <v>120</v>
      </c>
      <c r="F24465" t="s">
        <v>398</v>
      </c>
      <c r="G24465" t="s">
        <v>398</v>
      </c>
      <c r="H24465" t="s">
        <v>11400</v>
      </c>
    </row>
    <row r="24466" spans="1:8">
      <c r="C24466" t="s">
        <v>21740</v>
      </c>
      <c r="D24466" t="s">
        <v>18657</v>
      </c>
      <c r="E24466" t="s">
        <v>120</v>
      </c>
      <c r="F24466" t="s">
        <v>398</v>
      </c>
      <c r="G24466" t="s">
        <v>398</v>
      </c>
      <c r="H24466" t="s">
        <v>11243</v>
      </c>
    </row>
    <row r="24467" spans="1:8">
      <c r="C24467" t="s">
        <v>21740</v>
      </c>
      <c r="D24467" t="s">
        <v>18799</v>
      </c>
      <c r="E24467" t="s">
        <v>120</v>
      </c>
      <c r="F24467" t="s">
        <v>398</v>
      </c>
      <c r="G24467" t="s">
        <v>398</v>
      </c>
      <c r="H24467" t="s">
        <v>951</v>
      </c>
    </row>
    <row r="24468" spans="1:8">
      <c r="A24468" t="s">
        <v>11099</v>
      </c>
      <c r="C24468" t="s">
        <v>21740</v>
      </c>
      <c r="D24468" t="s">
        <v>18800</v>
      </c>
      <c r="E24468" t="s">
        <v>120</v>
      </c>
      <c r="F24468" t="s">
        <v>398</v>
      </c>
      <c r="G24468" t="s">
        <v>398</v>
      </c>
      <c r="H24468" t="s">
        <v>11535</v>
      </c>
    </row>
    <row r="24469" spans="1:8">
      <c r="C24469" t="s">
        <v>21740</v>
      </c>
      <c r="D24469" t="s">
        <v>18801</v>
      </c>
      <c r="E24469" t="s">
        <v>120</v>
      </c>
      <c r="F24469" t="s">
        <v>398</v>
      </c>
      <c r="G24469" t="s">
        <v>398</v>
      </c>
      <c r="H24469" t="s">
        <v>18802</v>
      </c>
    </row>
    <row r="24470" spans="1:8">
      <c r="A24470" t="s">
        <v>11099</v>
      </c>
      <c r="C24470" t="s">
        <v>21740</v>
      </c>
      <c r="D24470" t="s">
        <v>18803</v>
      </c>
      <c r="E24470" t="s">
        <v>120</v>
      </c>
      <c r="F24470" t="s">
        <v>398</v>
      </c>
      <c r="G24470" t="s">
        <v>951</v>
      </c>
      <c r="H24470" t="s">
        <v>11537</v>
      </c>
    </row>
    <row r="24471" spans="1:8">
      <c r="C24471" t="s">
        <v>21740</v>
      </c>
      <c r="D24471" t="s">
        <v>18799</v>
      </c>
      <c r="E24471" t="s">
        <v>120</v>
      </c>
      <c r="F24471" t="s">
        <v>398</v>
      </c>
      <c r="G24471" t="s">
        <v>951</v>
      </c>
      <c r="H24471" t="s">
        <v>951</v>
      </c>
    </row>
    <row r="24472" spans="1:8">
      <c r="C24472" t="s">
        <v>21740</v>
      </c>
      <c r="D24472" t="s">
        <v>18804</v>
      </c>
      <c r="E24472" t="s">
        <v>120</v>
      </c>
      <c r="F24472" t="s">
        <v>121</v>
      </c>
      <c r="G24472" t="s">
        <v>122</v>
      </c>
      <c r="H24472" t="s">
        <v>11539</v>
      </c>
    </row>
    <row r="24473" spans="1:8">
      <c r="C24473" t="s">
        <v>21740</v>
      </c>
      <c r="D24473" t="s">
        <v>18722</v>
      </c>
      <c r="E24473" t="s">
        <v>120</v>
      </c>
      <c r="F24473" t="s">
        <v>121</v>
      </c>
      <c r="G24473" t="s">
        <v>5357</v>
      </c>
      <c r="H24473" t="s">
        <v>11325</v>
      </c>
    </row>
    <row r="24474" spans="1:8">
      <c r="C24474" t="s">
        <v>21740</v>
      </c>
      <c r="D24474" t="s">
        <v>18761</v>
      </c>
      <c r="E24474" t="s">
        <v>364</v>
      </c>
      <c r="F24474" t="s">
        <v>6348</v>
      </c>
      <c r="G24474" t="s">
        <v>6349</v>
      </c>
      <c r="H24474" t="s">
        <v>11416</v>
      </c>
    </row>
    <row r="24475" spans="1:8">
      <c r="C24475" t="s">
        <v>21740</v>
      </c>
      <c r="D24475" t="s">
        <v>18805</v>
      </c>
      <c r="E24475" t="s">
        <v>364</v>
      </c>
      <c r="F24475" t="s">
        <v>6348</v>
      </c>
      <c r="G24475" t="s">
        <v>6349</v>
      </c>
      <c r="H24475" t="s">
        <v>11541</v>
      </c>
    </row>
    <row r="24476" spans="1:8">
      <c r="C24476" t="s">
        <v>21740</v>
      </c>
      <c r="D24476" t="s">
        <v>18761</v>
      </c>
      <c r="E24476" t="s">
        <v>364</v>
      </c>
      <c r="F24476" t="s">
        <v>6348</v>
      </c>
      <c r="G24476" t="s">
        <v>6349</v>
      </c>
      <c r="H24476" t="s">
        <v>6350</v>
      </c>
    </row>
    <row r="24477" spans="1:8">
      <c r="C24477" t="s">
        <v>21740</v>
      </c>
      <c r="D24477" t="s">
        <v>18806</v>
      </c>
      <c r="E24477" t="s">
        <v>364</v>
      </c>
      <c r="F24477" t="s">
        <v>365</v>
      </c>
      <c r="G24477" t="s">
        <v>1579</v>
      </c>
      <c r="H24477" t="s">
        <v>14875</v>
      </c>
    </row>
    <row r="24478" spans="1:8">
      <c r="C24478" t="s">
        <v>21740</v>
      </c>
      <c r="D24478" t="s">
        <v>18807</v>
      </c>
      <c r="E24478" t="s">
        <v>364</v>
      </c>
      <c r="F24478" t="s">
        <v>365</v>
      </c>
      <c r="G24478" t="s">
        <v>1579</v>
      </c>
      <c r="H24478" t="s">
        <v>18808</v>
      </c>
    </row>
    <row r="24479" spans="1:8">
      <c r="C24479" t="s">
        <v>21740</v>
      </c>
      <c r="D24479" t="s">
        <v>18809</v>
      </c>
      <c r="E24479" t="s">
        <v>364</v>
      </c>
      <c r="F24479" t="s">
        <v>365</v>
      </c>
      <c r="G24479" t="s">
        <v>1579</v>
      </c>
      <c r="H24479" t="s">
        <v>11543</v>
      </c>
    </row>
    <row r="24480" spans="1:8">
      <c r="C24480" t="s">
        <v>21740</v>
      </c>
      <c r="D24480" t="s">
        <v>18810</v>
      </c>
      <c r="E24480" t="s">
        <v>364</v>
      </c>
      <c r="F24480" t="s">
        <v>365</v>
      </c>
      <c r="G24480" t="s">
        <v>1579</v>
      </c>
      <c r="H24480" t="s">
        <v>11543</v>
      </c>
    </row>
    <row r="24481" spans="1:8">
      <c r="C24481" t="s">
        <v>21740</v>
      </c>
      <c r="D24481" t="s">
        <v>18811</v>
      </c>
      <c r="E24481" t="s">
        <v>364</v>
      </c>
      <c r="F24481" t="s">
        <v>365</v>
      </c>
      <c r="G24481" t="s">
        <v>1579</v>
      </c>
      <c r="H24481" t="s">
        <v>12897</v>
      </c>
    </row>
    <row r="24482" spans="1:8">
      <c r="C24482" t="s">
        <v>21740</v>
      </c>
      <c r="D24482" t="s">
        <v>18812</v>
      </c>
      <c r="E24482" t="s">
        <v>364</v>
      </c>
      <c r="F24482" t="s">
        <v>365</v>
      </c>
      <c r="G24482" t="s">
        <v>1579</v>
      </c>
      <c r="H24482" t="s">
        <v>7696</v>
      </c>
    </row>
    <row r="24483" spans="1:8">
      <c r="C24483" t="s">
        <v>21740</v>
      </c>
      <c r="D24483" t="s">
        <v>18813</v>
      </c>
      <c r="E24483" t="s">
        <v>364</v>
      </c>
      <c r="F24483" t="s">
        <v>365</v>
      </c>
      <c r="G24483" t="s">
        <v>1579</v>
      </c>
      <c r="H24483" t="s">
        <v>7696</v>
      </c>
    </row>
    <row r="24484" spans="1:8">
      <c r="C24484" t="s">
        <v>21740</v>
      </c>
      <c r="D24484" t="s">
        <v>18814</v>
      </c>
      <c r="E24484" t="s">
        <v>364</v>
      </c>
      <c r="F24484" t="s">
        <v>365</v>
      </c>
      <c r="G24484" t="s">
        <v>1579</v>
      </c>
      <c r="H24484" t="s">
        <v>7680</v>
      </c>
    </row>
    <row r="24485" spans="1:8">
      <c r="C24485" t="s">
        <v>21740</v>
      </c>
      <c r="D24485" t="s">
        <v>18815</v>
      </c>
      <c r="E24485" t="s">
        <v>364</v>
      </c>
      <c r="F24485" t="s">
        <v>365</v>
      </c>
      <c r="G24485" t="s">
        <v>1579</v>
      </c>
      <c r="H24485" t="s">
        <v>7680</v>
      </c>
    </row>
    <row r="24486" spans="1:8">
      <c r="A24486" t="s">
        <v>11099</v>
      </c>
      <c r="C24486" t="s">
        <v>21740</v>
      </c>
      <c r="D24486" t="s">
        <v>18816</v>
      </c>
      <c r="E24486" t="s">
        <v>364</v>
      </c>
      <c r="F24486" t="s">
        <v>365</v>
      </c>
      <c r="G24486" t="s">
        <v>1579</v>
      </c>
      <c r="H24486" t="s">
        <v>11546</v>
      </c>
    </row>
    <row r="24487" spans="1:8">
      <c r="C24487" t="s">
        <v>21740</v>
      </c>
      <c r="D24487" t="s">
        <v>18817</v>
      </c>
      <c r="E24487" t="s">
        <v>364</v>
      </c>
      <c r="F24487" t="s">
        <v>365</v>
      </c>
      <c r="G24487" t="s">
        <v>1579</v>
      </c>
      <c r="H24487" t="s">
        <v>11546</v>
      </c>
    </row>
    <row r="24488" spans="1:8">
      <c r="C24488" t="s">
        <v>21740</v>
      </c>
      <c r="D24488" t="s">
        <v>18756</v>
      </c>
      <c r="E24488" t="s">
        <v>364</v>
      </c>
      <c r="F24488" t="s">
        <v>365</v>
      </c>
      <c r="G24488" t="s">
        <v>366</v>
      </c>
      <c r="H24488" t="s">
        <v>11400</v>
      </c>
    </row>
    <row r="24489" spans="1:8">
      <c r="C24489" t="s">
        <v>21740</v>
      </c>
      <c r="D24489" t="s">
        <v>18818</v>
      </c>
      <c r="E24489" t="s">
        <v>364</v>
      </c>
      <c r="F24489" t="s">
        <v>365</v>
      </c>
      <c r="G24489" t="s">
        <v>366</v>
      </c>
      <c r="H24489" t="s">
        <v>6171</v>
      </c>
    </row>
    <row r="24490" spans="1:8">
      <c r="C24490" t="s">
        <v>21740</v>
      </c>
      <c r="D24490" t="s">
        <v>18712</v>
      </c>
      <c r="E24490" t="s">
        <v>43</v>
      </c>
      <c r="F24490" t="s">
        <v>1045</v>
      </c>
      <c r="G24490" t="s">
        <v>6481</v>
      </c>
      <c r="H24490" t="s">
        <v>11306</v>
      </c>
    </row>
    <row r="24491" spans="1:8">
      <c r="C24491" t="s">
        <v>21740</v>
      </c>
      <c r="D24491" t="s">
        <v>18708</v>
      </c>
      <c r="E24491" t="s">
        <v>43</v>
      </c>
      <c r="F24491" t="s">
        <v>1045</v>
      </c>
      <c r="G24491" t="s">
        <v>1598</v>
      </c>
      <c r="H24491" t="s">
        <v>11299</v>
      </c>
    </row>
    <row r="24492" spans="1:8">
      <c r="C24492" t="s">
        <v>21740</v>
      </c>
      <c r="D24492" t="s">
        <v>18709</v>
      </c>
      <c r="E24492" t="s">
        <v>43</v>
      </c>
      <c r="F24492" t="s">
        <v>1045</v>
      </c>
      <c r="G24492" t="s">
        <v>1598</v>
      </c>
      <c r="H24492" t="s">
        <v>11301</v>
      </c>
    </row>
    <row r="24493" spans="1:8">
      <c r="C24493" t="s">
        <v>21740</v>
      </c>
      <c r="D24493" t="s">
        <v>18710</v>
      </c>
      <c r="E24493" t="s">
        <v>43</v>
      </c>
      <c r="F24493" t="s">
        <v>1045</v>
      </c>
      <c r="G24493" t="s">
        <v>1598</v>
      </c>
      <c r="H24493" t="s">
        <v>11301</v>
      </c>
    </row>
    <row r="24494" spans="1:8">
      <c r="C24494" t="s">
        <v>21740</v>
      </c>
      <c r="D24494" t="s">
        <v>18606</v>
      </c>
      <c r="E24494" t="s">
        <v>43</v>
      </c>
      <c r="F24494" t="s">
        <v>44</v>
      </c>
      <c r="G24494" t="s">
        <v>2814</v>
      </c>
      <c r="H24494" t="s">
        <v>11161</v>
      </c>
    </row>
    <row r="24495" spans="1:8">
      <c r="C24495" t="s">
        <v>21740</v>
      </c>
      <c r="D24495" t="s">
        <v>18607</v>
      </c>
      <c r="E24495" t="s">
        <v>43</v>
      </c>
      <c r="F24495" t="s">
        <v>44</v>
      </c>
      <c r="G24495" t="s">
        <v>9453</v>
      </c>
      <c r="H24495" t="s">
        <v>9452</v>
      </c>
    </row>
    <row r="24496" spans="1:8">
      <c r="C24496" t="s">
        <v>21740</v>
      </c>
      <c r="D24496" t="s">
        <v>18819</v>
      </c>
    </row>
    <row r="24497" spans="1:4">
      <c r="C24497" t="s">
        <v>21740</v>
      </c>
      <c r="D24497" t="s">
        <v>18820</v>
      </c>
    </row>
    <row r="24498" spans="1:4">
      <c r="C24498" t="s">
        <v>21740</v>
      </c>
      <c r="D24498" t="s">
        <v>18821</v>
      </c>
    </row>
    <row r="24499" spans="1:4">
      <c r="C24499" t="s">
        <v>21740</v>
      </c>
      <c r="D24499" t="s">
        <v>18822</v>
      </c>
    </row>
    <row r="24500" spans="1:4">
      <c r="C24500" t="s">
        <v>21740</v>
      </c>
      <c r="D24500" t="s">
        <v>18823</v>
      </c>
    </row>
    <row r="24501" spans="1:4">
      <c r="C24501" t="s">
        <v>21740</v>
      </c>
      <c r="D24501" t="s">
        <v>18824</v>
      </c>
    </row>
    <row r="24502" spans="1:4">
      <c r="C24502" t="s">
        <v>21740</v>
      </c>
      <c r="D24502" t="s">
        <v>18825</v>
      </c>
    </row>
    <row r="24503" spans="1:4">
      <c r="C24503" t="s">
        <v>21740</v>
      </c>
      <c r="D24503" t="s">
        <v>18826</v>
      </c>
    </row>
    <row r="24504" spans="1:4">
      <c r="C24504" t="s">
        <v>21740</v>
      </c>
      <c r="D24504" t="s">
        <v>18827</v>
      </c>
    </row>
    <row r="24505" spans="1:4">
      <c r="C24505" t="s">
        <v>21740</v>
      </c>
      <c r="D24505" t="s">
        <v>18828</v>
      </c>
    </row>
    <row r="24506" spans="1:4">
      <c r="C24506" t="s">
        <v>21740</v>
      </c>
      <c r="D24506" t="s">
        <v>18829</v>
      </c>
    </row>
    <row r="24507" spans="1:4">
      <c r="C24507" t="s">
        <v>21740</v>
      </c>
      <c r="D24507" t="s">
        <v>18830</v>
      </c>
    </row>
    <row r="24508" spans="1:4">
      <c r="A24508" t="s">
        <v>11099</v>
      </c>
      <c r="C24508" t="s">
        <v>21740</v>
      </c>
      <c r="D24508" t="s">
        <v>18831</v>
      </c>
    </row>
    <row r="24509" spans="1:4">
      <c r="C24509" t="s">
        <v>21740</v>
      </c>
      <c r="D24509" t="s">
        <v>18832</v>
      </c>
    </row>
    <row r="24510" spans="1:4">
      <c r="C24510" t="s">
        <v>21740</v>
      </c>
      <c r="D24510" t="s">
        <v>18833</v>
      </c>
    </row>
    <row r="24511" spans="1:4">
      <c r="C24511" t="s">
        <v>21740</v>
      </c>
      <c r="D24511" t="s">
        <v>18834</v>
      </c>
    </row>
    <row r="24512" spans="1:4">
      <c r="C24512" t="s">
        <v>21740</v>
      </c>
      <c r="D24512" t="s">
        <v>18835</v>
      </c>
    </row>
    <row r="24513" spans="3:4">
      <c r="C24513" t="s">
        <v>21740</v>
      </c>
      <c r="D24513" t="s">
        <v>18836</v>
      </c>
    </row>
    <row r="24514" spans="3:4">
      <c r="C24514" t="s">
        <v>21740</v>
      </c>
      <c r="D24514" t="s">
        <v>18837</v>
      </c>
    </row>
    <row r="24515" spans="3:4">
      <c r="C24515" t="s">
        <v>21740</v>
      </c>
      <c r="D24515" t="s">
        <v>18838</v>
      </c>
    </row>
    <row r="24516" spans="3:4">
      <c r="C24516" t="s">
        <v>21740</v>
      </c>
      <c r="D24516" t="s">
        <v>18839</v>
      </c>
    </row>
    <row r="24517" spans="3:4">
      <c r="C24517" t="s">
        <v>21740</v>
      </c>
      <c r="D24517" t="s">
        <v>18840</v>
      </c>
    </row>
    <row r="24518" spans="3:4">
      <c r="C24518" t="s">
        <v>21740</v>
      </c>
      <c r="D24518" t="s">
        <v>18841</v>
      </c>
    </row>
    <row r="24519" spans="3:4">
      <c r="C24519" t="s">
        <v>21740</v>
      </c>
      <c r="D24519" t="s">
        <v>18842</v>
      </c>
    </row>
    <row r="24520" spans="3:4">
      <c r="C24520" t="s">
        <v>21740</v>
      </c>
      <c r="D24520" t="s">
        <v>18843</v>
      </c>
    </row>
    <row r="24521" spans="3:4">
      <c r="C24521" t="s">
        <v>21740</v>
      </c>
      <c r="D24521" t="s">
        <v>18844</v>
      </c>
    </row>
    <row r="24522" spans="3:4">
      <c r="C24522" t="s">
        <v>21740</v>
      </c>
      <c r="D24522" t="s">
        <v>18845</v>
      </c>
    </row>
    <row r="24523" spans="3:4">
      <c r="C24523" t="s">
        <v>21740</v>
      </c>
      <c r="D24523" t="s">
        <v>18846</v>
      </c>
    </row>
    <row r="24524" spans="3:4">
      <c r="C24524" t="s">
        <v>21740</v>
      </c>
      <c r="D24524" t="s">
        <v>18847</v>
      </c>
    </row>
    <row r="24525" spans="3:4">
      <c r="C24525" t="s">
        <v>21740</v>
      </c>
      <c r="D24525" t="s">
        <v>18848</v>
      </c>
    </row>
    <row r="24526" spans="3:4">
      <c r="C24526" t="s">
        <v>21740</v>
      </c>
      <c r="D24526" t="s">
        <v>18849</v>
      </c>
    </row>
    <row r="24527" spans="3:4">
      <c r="C24527" t="s">
        <v>21740</v>
      </c>
      <c r="D24527" t="s">
        <v>18850</v>
      </c>
    </row>
    <row r="24528" spans="3:4">
      <c r="C24528" t="s">
        <v>21740</v>
      </c>
      <c r="D24528" t="s">
        <v>18851</v>
      </c>
    </row>
    <row r="24529" spans="1:4">
      <c r="C24529" t="s">
        <v>21740</v>
      </c>
      <c r="D24529" t="s">
        <v>18852</v>
      </c>
    </row>
    <row r="24530" spans="1:4">
      <c r="C24530" t="s">
        <v>21740</v>
      </c>
      <c r="D24530" t="s">
        <v>18853</v>
      </c>
    </row>
    <row r="24531" spans="1:4">
      <c r="C24531" t="s">
        <v>21740</v>
      </c>
      <c r="D24531" t="s">
        <v>18854</v>
      </c>
    </row>
    <row r="24532" spans="1:4">
      <c r="C24532" t="s">
        <v>21740</v>
      </c>
      <c r="D24532" t="s">
        <v>18855</v>
      </c>
    </row>
    <row r="24533" spans="1:4">
      <c r="C24533" t="s">
        <v>21740</v>
      </c>
      <c r="D24533" t="s">
        <v>18856</v>
      </c>
    </row>
    <row r="24534" spans="1:4">
      <c r="C24534" t="s">
        <v>21740</v>
      </c>
      <c r="D24534" t="s">
        <v>18857</v>
      </c>
    </row>
    <row r="24535" spans="1:4">
      <c r="C24535" t="s">
        <v>21740</v>
      </c>
      <c r="D24535" t="s">
        <v>18858</v>
      </c>
    </row>
    <row r="24536" spans="1:4">
      <c r="C24536" t="s">
        <v>21740</v>
      </c>
      <c r="D24536" t="s">
        <v>18859</v>
      </c>
    </row>
    <row r="24537" spans="1:4">
      <c r="C24537" t="s">
        <v>21740</v>
      </c>
      <c r="D24537" t="s">
        <v>18860</v>
      </c>
    </row>
    <row r="24538" spans="1:4">
      <c r="C24538" t="s">
        <v>21740</v>
      </c>
      <c r="D24538" t="s">
        <v>18861</v>
      </c>
    </row>
    <row r="24539" spans="1:4">
      <c r="C24539" t="s">
        <v>21740</v>
      </c>
      <c r="D24539" t="s">
        <v>18862</v>
      </c>
    </row>
    <row r="24540" spans="1:4">
      <c r="C24540" t="s">
        <v>21740</v>
      </c>
      <c r="D24540" t="s">
        <v>18863</v>
      </c>
    </row>
    <row r="24541" spans="1:4">
      <c r="C24541" t="s">
        <v>21740</v>
      </c>
      <c r="D24541" t="s">
        <v>18864</v>
      </c>
    </row>
    <row r="24542" spans="1:4">
      <c r="C24542" t="s">
        <v>21740</v>
      </c>
      <c r="D24542" t="s">
        <v>18865</v>
      </c>
    </row>
    <row r="24543" spans="1:4">
      <c r="A24543" t="s">
        <v>11099</v>
      </c>
      <c r="C24543" t="s">
        <v>21740</v>
      </c>
      <c r="D24543" t="s">
        <v>18866</v>
      </c>
    </row>
    <row r="24544" spans="1:4">
      <c r="C24544" t="s">
        <v>21740</v>
      </c>
      <c r="D24544" t="s">
        <v>18867</v>
      </c>
    </row>
    <row r="24545" spans="3:4">
      <c r="C24545" t="s">
        <v>21740</v>
      </c>
      <c r="D24545" t="s">
        <v>18868</v>
      </c>
    </row>
    <row r="24546" spans="3:4">
      <c r="C24546" t="s">
        <v>21740</v>
      </c>
      <c r="D24546" t="s">
        <v>18869</v>
      </c>
    </row>
    <row r="24547" spans="3:4">
      <c r="C24547" t="s">
        <v>21740</v>
      </c>
      <c r="D24547" t="s">
        <v>18870</v>
      </c>
    </row>
    <row r="24548" spans="3:4">
      <c r="C24548" t="s">
        <v>21740</v>
      </c>
      <c r="D24548" t="s">
        <v>18871</v>
      </c>
    </row>
    <row r="24549" spans="3:4">
      <c r="C24549" t="s">
        <v>21740</v>
      </c>
      <c r="D24549" t="s">
        <v>18872</v>
      </c>
    </row>
    <row r="24550" spans="3:4">
      <c r="C24550" t="s">
        <v>21740</v>
      </c>
      <c r="D24550" t="s">
        <v>18873</v>
      </c>
    </row>
    <row r="24551" spans="3:4">
      <c r="C24551" t="s">
        <v>21740</v>
      </c>
      <c r="D24551" t="s">
        <v>18874</v>
      </c>
    </row>
    <row r="24552" spans="3:4">
      <c r="C24552" t="s">
        <v>21740</v>
      </c>
      <c r="D24552" t="s">
        <v>18875</v>
      </c>
    </row>
    <row r="24553" spans="3:4">
      <c r="C24553" t="s">
        <v>21740</v>
      </c>
      <c r="D24553" t="s">
        <v>18876</v>
      </c>
    </row>
    <row r="24554" spans="3:4">
      <c r="C24554" t="s">
        <v>21740</v>
      </c>
      <c r="D24554" t="s">
        <v>18877</v>
      </c>
    </row>
    <row r="24555" spans="3:4">
      <c r="C24555" t="s">
        <v>21740</v>
      </c>
      <c r="D24555" t="s">
        <v>18878</v>
      </c>
    </row>
    <row r="24556" spans="3:4">
      <c r="C24556" t="s">
        <v>21740</v>
      </c>
      <c r="D24556" t="s">
        <v>18879</v>
      </c>
    </row>
    <row r="24557" spans="3:4">
      <c r="C24557" t="s">
        <v>21740</v>
      </c>
      <c r="D24557" t="s">
        <v>18880</v>
      </c>
    </row>
    <row r="24558" spans="3:4">
      <c r="C24558" t="s">
        <v>21740</v>
      </c>
      <c r="D24558" t="s">
        <v>18881</v>
      </c>
    </row>
    <row r="24559" spans="3:4">
      <c r="C24559" t="s">
        <v>21740</v>
      </c>
      <c r="D24559" t="s">
        <v>18882</v>
      </c>
    </row>
    <row r="24560" spans="3:4">
      <c r="C24560" t="s">
        <v>21740</v>
      </c>
      <c r="D24560" t="s">
        <v>18883</v>
      </c>
    </row>
    <row r="24561" spans="3:4">
      <c r="C24561" t="s">
        <v>21740</v>
      </c>
      <c r="D24561" t="s">
        <v>18884</v>
      </c>
    </row>
    <row r="24562" spans="3:4">
      <c r="C24562" t="s">
        <v>21740</v>
      </c>
      <c r="D24562" t="s">
        <v>18885</v>
      </c>
    </row>
    <row r="24563" spans="3:4">
      <c r="C24563" t="s">
        <v>21740</v>
      </c>
      <c r="D24563" t="s">
        <v>18886</v>
      </c>
    </row>
    <row r="24564" spans="3:4">
      <c r="C24564" t="s">
        <v>21740</v>
      </c>
      <c r="D24564" t="s">
        <v>18887</v>
      </c>
    </row>
    <row r="24565" spans="3:4">
      <c r="C24565" t="s">
        <v>21740</v>
      </c>
      <c r="D24565" t="s">
        <v>18888</v>
      </c>
    </row>
    <row r="24566" spans="3:4">
      <c r="C24566" t="s">
        <v>21740</v>
      </c>
      <c r="D24566" t="s">
        <v>18840</v>
      </c>
    </row>
    <row r="24567" spans="3:4">
      <c r="C24567" t="s">
        <v>21740</v>
      </c>
      <c r="D24567" t="s">
        <v>18889</v>
      </c>
    </row>
    <row r="24568" spans="3:4">
      <c r="C24568" t="s">
        <v>21740</v>
      </c>
      <c r="D24568" t="s">
        <v>18890</v>
      </c>
    </row>
    <row r="24569" spans="3:4">
      <c r="C24569" t="s">
        <v>21740</v>
      </c>
      <c r="D24569" t="s">
        <v>18891</v>
      </c>
    </row>
    <row r="24570" spans="3:4">
      <c r="C24570" t="s">
        <v>21740</v>
      </c>
      <c r="D24570" t="s">
        <v>18892</v>
      </c>
    </row>
    <row r="24571" spans="3:4">
      <c r="C24571" t="s">
        <v>21740</v>
      </c>
      <c r="D24571" t="s">
        <v>18893</v>
      </c>
    </row>
    <row r="24572" spans="3:4">
      <c r="C24572" t="s">
        <v>21740</v>
      </c>
      <c r="D24572" t="s">
        <v>18894</v>
      </c>
    </row>
    <row r="24573" spans="3:4">
      <c r="C24573" t="s">
        <v>21740</v>
      </c>
      <c r="D24573" t="s">
        <v>18895</v>
      </c>
    </row>
    <row r="24574" spans="3:4">
      <c r="C24574" t="s">
        <v>21740</v>
      </c>
      <c r="D24574" t="s">
        <v>18896</v>
      </c>
    </row>
    <row r="24575" spans="3:4">
      <c r="C24575" t="s">
        <v>21740</v>
      </c>
      <c r="D24575" t="s">
        <v>18897</v>
      </c>
    </row>
    <row r="24576" spans="3:4">
      <c r="C24576" t="s">
        <v>21740</v>
      </c>
      <c r="D24576" t="s">
        <v>18898</v>
      </c>
    </row>
    <row r="24577" spans="3:4">
      <c r="C24577" t="s">
        <v>21740</v>
      </c>
      <c r="D24577" t="s">
        <v>18899</v>
      </c>
    </row>
    <row r="24578" spans="3:4">
      <c r="C24578" t="s">
        <v>21740</v>
      </c>
      <c r="D24578" t="s">
        <v>18900</v>
      </c>
    </row>
    <row r="24579" spans="3:4">
      <c r="C24579" t="s">
        <v>21740</v>
      </c>
      <c r="D24579" t="s">
        <v>18901</v>
      </c>
    </row>
    <row r="24580" spans="3:4">
      <c r="C24580" t="s">
        <v>21740</v>
      </c>
      <c r="D24580" t="s">
        <v>18902</v>
      </c>
    </row>
    <row r="24581" spans="3:4">
      <c r="C24581" t="s">
        <v>21740</v>
      </c>
      <c r="D24581" t="s">
        <v>18903</v>
      </c>
    </row>
    <row r="24582" spans="3:4">
      <c r="C24582" t="s">
        <v>21740</v>
      </c>
      <c r="D24582" t="s">
        <v>18904</v>
      </c>
    </row>
    <row r="24583" spans="3:4">
      <c r="C24583" t="s">
        <v>21740</v>
      </c>
      <c r="D24583" t="s">
        <v>18905</v>
      </c>
    </row>
    <row r="24584" spans="3:4">
      <c r="C24584" t="s">
        <v>21740</v>
      </c>
      <c r="D24584" t="s">
        <v>18906</v>
      </c>
    </row>
    <row r="24585" spans="3:4">
      <c r="C24585" t="s">
        <v>21740</v>
      </c>
      <c r="D24585" t="s">
        <v>18907</v>
      </c>
    </row>
    <row r="24586" spans="3:4">
      <c r="C24586" t="s">
        <v>21740</v>
      </c>
      <c r="D24586" t="s">
        <v>18908</v>
      </c>
    </row>
    <row r="24587" spans="3:4">
      <c r="C24587" t="s">
        <v>21740</v>
      </c>
      <c r="D24587" t="s">
        <v>18909</v>
      </c>
    </row>
    <row r="24588" spans="3:4">
      <c r="C24588" t="s">
        <v>21740</v>
      </c>
      <c r="D24588" t="s">
        <v>18910</v>
      </c>
    </row>
    <row r="24589" spans="3:4">
      <c r="C24589" t="s">
        <v>21740</v>
      </c>
      <c r="D24589" t="s">
        <v>18911</v>
      </c>
    </row>
    <row r="24590" spans="3:4">
      <c r="C24590" t="s">
        <v>21740</v>
      </c>
      <c r="D24590" t="s">
        <v>18912</v>
      </c>
    </row>
    <row r="24591" spans="3:4">
      <c r="C24591" t="s">
        <v>21740</v>
      </c>
      <c r="D24591" t="s">
        <v>18913</v>
      </c>
    </row>
    <row r="24592" spans="3:4">
      <c r="C24592" t="s">
        <v>21740</v>
      </c>
      <c r="D24592" t="s">
        <v>18914</v>
      </c>
    </row>
    <row r="24593" spans="1:4">
      <c r="C24593" t="s">
        <v>21740</v>
      </c>
      <c r="D24593" t="s">
        <v>18915</v>
      </c>
    </row>
    <row r="24594" spans="1:4">
      <c r="C24594" t="s">
        <v>21740</v>
      </c>
      <c r="D24594" t="s">
        <v>18916</v>
      </c>
    </row>
    <row r="24595" spans="1:4">
      <c r="C24595" t="s">
        <v>21740</v>
      </c>
      <c r="D24595" t="s">
        <v>18917</v>
      </c>
    </row>
    <row r="24596" spans="1:4">
      <c r="C24596" t="s">
        <v>21740</v>
      </c>
      <c r="D24596" t="s">
        <v>18918</v>
      </c>
    </row>
    <row r="24597" spans="1:4">
      <c r="C24597" t="s">
        <v>21740</v>
      </c>
      <c r="D24597" t="s">
        <v>18919</v>
      </c>
    </row>
    <row r="24598" spans="1:4">
      <c r="C24598" t="s">
        <v>21740</v>
      </c>
      <c r="D24598" t="s">
        <v>18920</v>
      </c>
    </row>
    <row r="24599" spans="1:4">
      <c r="C24599" t="s">
        <v>21740</v>
      </c>
      <c r="D24599" t="s">
        <v>18921</v>
      </c>
    </row>
    <row r="24600" spans="1:4">
      <c r="C24600" t="s">
        <v>21740</v>
      </c>
      <c r="D24600" t="s">
        <v>18922</v>
      </c>
    </row>
    <row r="24601" spans="1:4">
      <c r="C24601" t="s">
        <v>21740</v>
      </c>
      <c r="D24601" t="s">
        <v>18923</v>
      </c>
    </row>
    <row r="24602" spans="1:4">
      <c r="A24602" t="s">
        <v>11099</v>
      </c>
      <c r="C24602" t="s">
        <v>21740</v>
      </c>
      <c r="D24602" t="s">
        <v>18924</v>
      </c>
    </row>
    <row r="24603" spans="1:4">
      <c r="C24603" t="s">
        <v>21740</v>
      </c>
      <c r="D24603" t="s">
        <v>18925</v>
      </c>
    </row>
    <row r="24604" spans="1:4">
      <c r="C24604" t="s">
        <v>21740</v>
      </c>
      <c r="D24604" t="s">
        <v>18926</v>
      </c>
    </row>
    <row r="24605" spans="1:4">
      <c r="C24605" t="s">
        <v>21740</v>
      </c>
      <c r="D24605" t="s">
        <v>18927</v>
      </c>
    </row>
    <row r="24606" spans="1:4">
      <c r="C24606" t="s">
        <v>21740</v>
      </c>
      <c r="D24606" t="s">
        <v>18928</v>
      </c>
    </row>
    <row r="24607" spans="1:4">
      <c r="C24607" t="s">
        <v>21740</v>
      </c>
      <c r="D24607" t="s">
        <v>18929</v>
      </c>
    </row>
    <row r="24608" spans="1:4">
      <c r="C24608" t="s">
        <v>21740</v>
      </c>
      <c r="D24608" t="s">
        <v>18930</v>
      </c>
    </row>
    <row r="24609" spans="3:4">
      <c r="C24609" t="s">
        <v>21740</v>
      </c>
      <c r="D24609" t="s">
        <v>18931</v>
      </c>
    </row>
    <row r="24610" spans="3:4">
      <c r="C24610" t="s">
        <v>21740</v>
      </c>
      <c r="D24610" t="s">
        <v>18932</v>
      </c>
    </row>
    <row r="24611" spans="3:4">
      <c r="C24611" t="s">
        <v>21740</v>
      </c>
      <c r="D24611" t="s">
        <v>18933</v>
      </c>
    </row>
    <row r="24612" spans="3:4">
      <c r="C24612" t="s">
        <v>21740</v>
      </c>
      <c r="D24612" t="s">
        <v>18934</v>
      </c>
    </row>
    <row r="24613" spans="3:4">
      <c r="C24613" t="s">
        <v>21740</v>
      </c>
      <c r="D24613" t="s">
        <v>18935</v>
      </c>
    </row>
    <row r="24614" spans="3:4">
      <c r="C24614" t="s">
        <v>21740</v>
      </c>
      <c r="D24614" t="s">
        <v>18936</v>
      </c>
    </row>
    <row r="24615" spans="3:4">
      <c r="C24615" t="s">
        <v>21740</v>
      </c>
      <c r="D24615" t="s">
        <v>18937</v>
      </c>
    </row>
    <row r="24616" spans="3:4">
      <c r="C24616" t="s">
        <v>21740</v>
      </c>
      <c r="D24616" t="s">
        <v>18938</v>
      </c>
    </row>
    <row r="24617" spans="3:4">
      <c r="C24617" t="s">
        <v>21740</v>
      </c>
      <c r="D24617" t="s">
        <v>18939</v>
      </c>
    </row>
    <row r="24618" spans="3:4">
      <c r="C24618" t="s">
        <v>21740</v>
      </c>
      <c r="D24618" t="s">
        <v>18940</v>
      </c>
    </row>
    <row r="24619" spans="3:4">
      <c r="C24619" t="s">
        <v>21740</v>
      </c>
      <c r="D24619" t="s">
        <v>18941</v>
      </c>
    </row>
    <row r="24620" spans="3:4">
      <c r="C24620" t="s">
        <v>21740</v>
      </c>
      <c r="D24620" t="s">
        <v>18942</v>
      </c>
    </row>
    <row r="24621" spans="3:4">
      <c r="C24621" t="s">
        <v>21740</v>
      </c>
      <c r="D24621" t="s">
        <v>18943</v>
      </c>
    </row>
    <row r="24622" spans="3:4">
      <c r="C24622" t="s">
        <v>21740</v>
      </c>
      <c r="D24622" t="s">
        <v>18944</v>
      </c>
    </row>
    <row r="24623" spans="3:4">
      <c r="C24623" t="s">
        <v>21740</v>
      </c>
      <c r="D24623" t="s">
        <v>18945</v>
      </c>
    </row>
    <row r="24624" spans="3:4">
      <c r="C24624" t="s">
        <v>21740</v>
      </c>
      <c r="D24624" t="s">
        <v>18946</v>
      </c>
    </row>
    <row r="24625" spans="1:4">
      <c r="C24625" t="s">
        <v>21740</v>
      </c>
      <c r="D24625" t="s">
        <v>18947</v>
      </c>
    </row>
    <row r="24626" spans="1:4">
      <c r="C24626" t="s">
        <v>21740</v>
      </c>
      <c r="D24626" t="s">
        <v>18948</v>
      </c>
    </row>
    <row r="24627" spans="1:4">
      <c r="C24627" t="s">
        <v>21740</v>
      </c>
      <c r="D24627" t="s">
        <v>18949</v>
      </c>
    </row>
    <row r="24628" spans="1:4">
      <c r="C24628" t="s">
        <v>21740</v>
      </c>
      <c r="D24628" t="s">
        <v>18950</v>
      </c>
    </row>
    <row r="24629" spans="1:4">
      <c r="C24629" t="s">
        <v>21740</v>
      </c>
      <c r="D24629" t="s">
        <v>18951</v>
      </c>
    </row>
    <row r="24630" spans="1:4">
      <c r="A24630" t="s">
        <v>11099</v>
      </c>
      <c r="C24630" t="s">
        <v>21740</v>
      </c>
      <c r="D24630" t="s">
        <v>18952</v>
      </c>
    </row>
    <row r="24631" spans="1:4">
      <c r="C24631" t="s">
        <v>21740</v>
      </c>
      <c r="D24631" t="s">
        <v>18953</v>
      </c>
    </row>
    <row r="24632" spans="1:4">
      <c r="A24632" t="s">
        <v>11099</v>
      </c>
      <c r="C24632" t="s">
        <v>21740</v>
      </c>
      <c r="D24632" t="s">
        <v>18954</v>
      </c>
    </row>
    <row r="24633" spans="1:4">
      <c r="C24633" t="s">
        <v>21740</v>
      </c>
      <c r="D24633" t="s">
        <v>18955</v>
      </c>
    </row>
    <row r="24634" spans="1:4">
      <c r="A24634" t="s">
        <v>11099</v>
      </c>
      <c r="C24634" t="s">
        <v>21740</v>
      </c>
      <c r="D24634" t="s">
        <v>18956</v>
      </c>
    </row>
    <row r="24635" spans="1:4">
      <c r="C24635" t="s">
        <v>21740</v>
      </c>
      <c r="D24635" t="s">
        <v>18957</v>
      </c>
    </row>
    <row r="24636" spans="1:4">
      <c r="C24636" t="s">
        <v>21740</v>
      </c>
      <c r="D24636" t="s">
        <v>18958</v>
      </c>
    </row>
    <row r="24637" spans="1:4">
      <c r="C24637" t="s">
        <v>21740</v>
      </c>
      <c r="D24637" t="s">
        <v>18959</v>
      </c>
    </row>
    <row r="24638" spans="1:4">
      <c r="C24638" t="s">
        <v>21740</v>
      </c>
      <c r="D24638" t="s">
        <v>18960</v>
      </c>
    </row>
    <row r="24639" spans="1:4">
      <c r="C24639" t="s">
        <v>21740</v>
      </c>
      <c r="D24639" t="s">
        <v>18961</v>
      </c>
    </row>
    <row r="24640" spans="1:4">
      <c r="A24640" t="s">
        <v>11099</v>
      </c>
      <c r="C24640" t="s">
        <v>21740</v>
      </c>
      <c r="D24640" t="s">
        <v>18962</v>
      </c>
    </row>
    <row r="24641" spans="1:4">
      <c r="C24641" t="s">
        <v>21740</v>
      </c>
      <c r="D24641" t="s">
        <v>18963</v>
      </c>
    </row>
    <row r="24642" spans="1:4">
      <c r="C24642" t="s">
        <v>21740</v>
      </c>
      <c r="D24642" t="s">
        <v>18964</v>
      </c>
    </row>
    <row r="24643" spans="1:4">
      <c r="C24643" t="s">
        <v>21740</v>
      </c>
      <c r="D24643" t="s">
        <v>18965</v>
      </c>
    </row>
    <row r="24644" spans="1:4">
      <c r="C24644" t="s">
        <v>21740</v>
      </c>
      <c r="D24644" t="s">
        <v>18966</v>
      </c>
    </row>
    <row r="24645" spans="1:4">
      <c r="A24645" t="s">
        <v>11099</v>
      </c>
      <c r="C24645" t="s">
        <v>21740</v>
      </c>
      <c r="D24645" t="s">
        <v>18967</v>
      </c>
    </row>
    <row r="24646" spans="1:4">
      <c r="C24646" t="s">
        <v>21740</v>
      </c>
      <c r="D24646" t="s">
        <v>18968</v>
      </c>
    </row>
    <row r="24647" spans="1:4">
      <c r="C24647" t="s">
        <v>21740</v>
      </c>
      <c r="D24647" t="s">
        <v>18969</v>
      </c>
    </row>
    <row r="24648" spans="1:4">
      <c r="A24648" t="s">
        <v>11099</v>
      </c>
      <c r="C24648" t="s">
        <v>21740</v>
      </c>
      <c r="D24648" t="s">
        <v>18970</v>
      </c>
    </row>
    <row r="24649" spans="1:4">
      <c r="C24649" t="s">
        <v>21740</v>
      </c>
      <c r="D24649" t="s">
        <v>18971</v>
      </c>
    </row>
    <row r="24650" spans="1:4">
      <c r="C24650" t="s">
        <v>21740</v>
      </c>
      <c r="D24650" t="s">
        <v>18972</v>
      </c>
    </row>
    <row r="24651" spans="1:4">
      <c r="C24651" t="s">
        <v>21740</v>
      </c>
      <c r="D24651" t="s">
        <v>18973</v>
      </c>
    </row>
    <row r="24652" spans="1:4">
      <c r="C24652" t="s">
        <v>21740</v>
      </c>
      <c r="D24652" t="s">
        <v>18974</v>
      </c>
    </row>
    <row r="24653" spans="1:4">
      <c r="C24653" t="s">
        <v>21740</v>
      </c>
      <c r="D24653" t="s">
        <v>18975</v>
      </c>
    </row>
    <row r="24654" spans="1:4">
      <c r="C24654" t="s">
        <v>21740</v>
      </c>
      <c r="D24654" t="s">
        <v>18976</v>
      </c>
    </row>
    <row r="24655" spans="1:4">
      <c r="C24655" t="s">
        <v>21740</v>
      </c>
      <c r="D24655" t="s">
        <v>18977</v>
      </c>
    </row>
    <row r="24656" spans="1:4">
      <c r="C24656" t="s">
        <v>21740</v>
      </c>
      <c r="D24656" t="s">
        <v>18978</v>
      </c>
    </row>
    <row r="24657" spans="1:4">
      <c r="C24657" t="s">
        <v>21740</v>
      </c>
      <c r="D24657" t="s">
        <v>18979</v>
      </c>
    </row>
    <row r="24658" spans="1:4">
      <c r="C24658" t="s">
        <v>21740</v>
      </c>
      <c r="D24658" t="s">
        <v>18980</v>
      </c>
    </row>
    <row r="24659" spans="1:4">
      <c r="C24659" t="s">
        <v>21740</v>
      </c>
      <c r="D24659" t="s">
        <v>18981</v>
      </c>
    </row>
    <row r="24660" spans="1:4">
      <c r="A24660" t="s">
        <v>11099</v>
      </c>
      <c r="C24660" t="s">
        <v>21740</v>
      </c>
      <c r="D24660" t="s">
        <v>18982</v>
      </c>
    </row>
    <row r="24661" spans="1:4">
      <c r="C24661" t="s">
        <v>21740</v>
      </c>
      <c r="D24661" t="s">
        <v>18983</v>
      </c>
    </row>
    <row r="24662" spans="1:4">
      <c r="C24662" t="s">
        <v>21740</v>
      </c>
      <c r="D24662" t="s">
        <v>18984</v>
      </c>
    </row>
    <row r="24663" spans="1:4">
      <c r="A24663" t="s">
        <v>11099</v>
      </c>
      <c r="C24663" t="s">
        <v>21740</v>
      </c>
      <c r="D24663" t="s">
        <v>18985</v>
      </c>
    </row>
    <row r="24664" spans="1:4">
      <c r="C24664" t="s">
        <v>21740</v>
      </c>
      <c r="D24664" t="s">
        <v>18986</v>
      </c>
    </row>
    <row r="24665" spans="1:4">
      <c r="C24665" t="s">
        <v>21740</v>
      </c>
      <c r="D24665" t="s">
        <v>18987</v>
      </c>
    </row>
    <row r="24666" spans="1:4">
      <c r="C24666" t="s">
        <v>21740</v>
      </c>
      <c r="D24666" t="s">
        <v>18988</v>
      </c>
    </row>
    <row r="24667" spans="1:4">
      <c r="C24667" t="s">
        <v>21740</v>
      </c>
      <c r="D24667" t="s">
        <v>18989</v>
      </c>
    </row>
    <row r="24668" spans="1:4">
      <c r="C24668" t="s">
        <v>21740</v>
      </c>
      <c r="D24668" t="s">
        <v>18990</v>
      </c>
    </row>
    <row r="24669" spans="1:4">
      <c r="C24669" t="s">
        <v>21740</v>
      </c>
      <c r="D24669" t="s">
        <v>18991</v>
      </c>
    </row>
    <row r="24670" spans="1:4">
      <c r="C24670" t="s">
        <v>21740</v>
      </c>
      <c r="D24670" t="s">
        <v>18992</v>
      </c>
    </row>
    <row r="24671" spans="1:4">
      <c r="C24671" t="s">
        <v>21740</v>
      </c>
      <c r="D24671" t="s">
        <v>18993</v>
      </c>
    </row>
    <row r="24672" spans="1:4">
      <c r="C24672" t="s">
        <v>21740</v>
      </c>
      <c r="D24672" t="s">
        <v>18994</v>
      </c>
    </row>
    <row r="24673" spans="1:4">
      <c r="C24673" t="s">
        <v>21740</v>
      </c>
      <c r="D24673" t="s">
        <v>18995</v>
      </c>
    </row>
    <row r="24674" spans="1:4">
      <c r="C24674" t="s">
        <v>21740</v>
      </c>
      <c r="D24674" t="s">
        <v>18996</v>
      </c>
    </row>
    <row r="24675" spans="1:4">
      <c r="C24675" t="s">
        <v>21740</v>
      </c>
      <c r="D24675" t="s">
        <v>18997</v>
      </c>
    </row>
    <row r="24676" spans="1:4">
      <c r="C24676" t="s">
        <v>21740</v>
      </c>
      <c r="D24676" t="s">
        <v>18998</v>
      </c>
    </row>
    <row r="24677" spans="1:4">
      <c r="C24677" t="s">
        <v>21740</v>
      </c>
      <c r="D24677" t="s">
        <v>18999</v>
      </c>
    </row>
    <row r="24678" spans="1:4">
      <c r="C24678" t="s">
        <v>21740</v>
      </c>
      <c r="D24678" t="s">
        <v>19000</v>
      </c>
    </row>
    <row r="24679" spans="1:4">
      <c r="C24679" t="s">
        <v>21740</v>
      </c>
      <c r="D24679" t="s">
        <v>19001</v>
      </c>
    </row>
    <row r="24680" spans="1:4">
      <c r="C24680" t="s">
        <v>21740</v>
      </c>
      <c r="D24680" t="s">
        <v>19002</v>
      </c>
    </row>
    <row r="24681" spans="1:4">
      <c r="C24681" t="s">
        <v>21740</v>
      </c>
      <c r="D24681" t="s">
        <v>19003</v>
      </c>
    </row>
    <row r="24682" spans="1:4">
      <c r="C24682" t="s">
        <v>21740</v>
      </c>
      <c r="D24682" t="s">
        <v>19004</v>
      </c>
    </row>
    <row r="24683" spans="1:4">
      <c r="C24683" t="s">
        <v>21740</v>
      </c>
      <c r="D24683" t="s">
        <v>19005</v>
      </c>
    </row>
    <row r="24684" spans="1:4">
      <c r="C24684" t="s">
        <v>21740</v>
      </c>
      <c r="D24684" t="s">
        <v>19006</v>
      </c>
    </row>
    <row r="24685" spans="1:4">
      <c r="C24685" t="s">
        <v>21740</v>
      </c>
      <c r="D24685" t="s">
        <v>19007</v>
      </c>
    </row>
    <row r="24686" spans="1:4">
      <c r="A24686" t="s">
        <v>11099</v>
      </c>
      <c r="C24686" t="s">
        <v>21740</v>
      </c>
      <c r="D24686" t="s">
        <v>19008</v>
      </c>
    </row>
    <row r="24687" spans="1:4">
      <c r="C24687" t="s">
        <v>21740</v>
      </c>
      <c r="D24687" t="s">
        <v>19009</v>
      </c>
    </row>
    <row r="24688" spans="1:4">
      <c r="C24688" t="s">
        <v>21740</v>
      </c>
      <c r="D24688" t="s">
        <v>19010</v>
      </c>
    </row>
    <row r="24689" spans="1:4">
      <c r="C24689" t="s">
        <v>21740</v>
      </c>
      <c r="D24689" t="s">
        <v>19011</v>
      </c>
    </row>
    <row r="24690" spans="1:4">
      <c r="C24690" t="s">
        <v>21740</v>
      </c>
      <c r="D24690" t="s">
        <v>19012</v>
      </c>
    </row>
    <row r="24691" spans="1:4">
      <c r="C24691" t="s">
        <v>21740</v>
      </c>
      <c r="D24691" t="s">
        <v>19013</v>
      </c>
    </row>
    <row r="24692" spans="1:4">
      <c r="C24692" t="s">
        <v>21740</v>
      </c>
      <c r="D24692" t="s">
        <v>19014</v>
      </c>
    </row>
    <row r="24693" spans="1:4">
      <c r="A24693" t="s">
        <v>11099</v>
      </c>
      <c r="C24693" t="s">
        <v>21740</v>
      </c>
      <c r="D24693" t="s">
        <v>19015</v>
      </c>
    </row>
    <row r="24694" spans="1:4">
      <c r="C24694" t="s">
        <v>21740</v>
      </c>
      <c r="D24694" t="s">
        <v>19016</v>
      </c>
    </row>
    <row r="24695" spans="1:4">
      <c r="C24695" t="s">
        <v>21740</v>
      </c>
      <c r="D24695" t="s">
        <v>19017</v>
      </c>
    </row>
    <row r="24696" spans="1:4">
      <c r="C24696" t="s">
        <v>21740</v>
      </c>
      <c r="D24696" t="s">
        <v>19018</v>
      </c>
    </row>
    <row r="24697" spans="1:4">
      <c r="C24697" t="s">
        <v>21740</v>
      </c>
      <c r="D24697" t="s">
        <v>19019</v>
      </c>
    </row>
    <row r="24698" spans="1:4">
      <c r="C24698" t="s">
        <v>21740</v>
      </c>
      <c r="D24698" t="s">
        <v>19020</v>
      </c>
    </row>
    <row r="24699" spans="1:4">
      <c r="C24699" t="s">
        <v>21740</v>
      </c>
      <c r="D24699" t="s">
        <v>19021</v>
      </c>
    </row>
    <row r="24700" spans="1:4">
      <c r="C24700" t="s">
        <v>21740</v>
      </c>
      <c r="D24700" t="s">
        <v>19022</v>
      </c>
    </row>
    <row r="24701" spans="1:4">
      <c r="C24701" t="s">
        <v>21740</v>
      </c>
      <c r="D24701" t="s">
        <v>19023</v>
      </c>
    </row>
    <row r="24702" spans="1:4">
      <c r="C24702" t="s">
        <v>21740</v>
      </c>
      <c r="D24702" t="s">
        <v>19024</v>
      </c>
    </row>
    <row r="24703" spans="1:4">
      <c r="C24703" t="s">
        <v>21740</v>
      </c>
      <c r="D24703" t="s">
        <v>19025</v>
      </c>
    </row>
    <row r="24704" spans="1:4">
      <c r="C24704" t="s">
        <v>21740</v>
      </c>
      <c r="D24704" t="s">
        <v>19026</v>
      </c>
    </row>
    <row r="24705" spans="1:4">
      <c r="C24705" t="s">
        <v>21740</v>
      </c>
      <c r="D24705" t="s">
        <v>19027</v>
      </c>
    </row>
    <row r="24706" spans="1:4">
      <c r="A24706" t="s">
        <v>11099</v>
      </c>
      <c r="C24706" t="s">
        <v>21740</v>
      </c>
      <c r="D24706" t="s">
        <v>19028</v>
      </c>
    </row>
    <row r="24707" spans="1:4">
      <c r="C24707" t="s">
        <v>21740</v>
      </c>
      <c r="D24707" t="s">
        <v>19029</v>
      </c>
    </row>
    <row r="24708" spans="1:4">
      <c r="C24708" t="s">
        <v>21740</v>
      </c>
      <c r="D24708" t="s">
        <v>19030</v>
      </c>
    </row>
    <row r="24709" spans="1:4">
      <c r="C24709" t="s">
        <v>21740</v>
      </c>
      <c r="D24709" t="s">
        <v>19031</v>
      </c>
    </row>
    <row r="24710" spans="1:4">
      <c r="A24710" t="s">
        <v>11099</v>
      </c>
      <c r="C24710" t="s">
        <v>21740</v>
      </c>
      <c r="D24710" t="s">
        <v>19032</v>
      </c>
    </row>
    <row r="24711" spans="1:4">
      <c r="A24711" t="s">
        <v>11099</v>
      </c>
      <c r="C24711" t="s">
        <v>21740</v>
      </c>
      <c r="D24711" t="s">
        <v>19033</v>
      </c>
    </row>
    <row r="24712" spans="1:4">
      <c r="C24712" t="s">
        <v>21740</v>
      </c>
      <c r="D24712" t="s">
        <v>19034</v>
      </c>
    </row>
    <row r="24713" spans="1:4">
      <c r="C24713" t="s">
        <v>21740</v>
      </c>
      <c r="D24713" t="s">
        <v>19035</v>
      </c>
    </row>
    <row r="24714" spans="1:4">
      <c r="C24714" t="s">
        <v>21740</v>
      </c>
      <c r="D24714" t="s">
        <v>19036</v>
      </c>
    </row>
    <row r="24715" spans="1:4">
      <c r="C24715" t="s">
        <v>21740</v>
      </c>
      <c r="D24715" t="s">
        <v>19037</v>
      </c>
    </row>
    <row r="24716" spans="1:4">
      <c r="C24716" t="s">
        <v>21740</v>
      </c>
      <c r="D24716" t="s">
        <v>19038</v>
      </c>
    </row>
    <row r="24717" spans="1:4">
      <c r="C24717" t="s">
        <v>21740</v>
      </c>
      <c r="D24717" t="s">
        <v>19039</v>
      </c>
    </row>
    <row r="24718" spans="1:4">
      <c r="A24718" t="s">
        <v>11099</v>
      </c>
      <c r="C24718" t="s">
        <v>21740</v>
      </c>
      <c r="D24718" t="s">
        <v>19040</v>
      </c>
    </row>
    <row r="24719" spans="1:4">
      <c r="C24719" t="s">
        <v>21740</v>
      </c>
      <c r="D24719" t="s">
        <v>19041</v>
      </c>
    </row>
    <row r="24720" spans="1:4">
      <c r="C24720" t="s">
        <v>21740</v>
      </c>
      <c r="D24720" t="s">
        <v>19042</v>
      </c>
    </row>
    <row r="24721" spans="1:4">
      <c r="C24721" t="s">
        <v>21740</v>
      </c>
      <c r="D24721" t="s">
        <v>19043</v>
      </c>
    </row>
    <row r="24722" spans="1:4">
      <c r="C24722" t="s">
        <v>21740</v>
      </c>
      <c r="D24722" t="s">
        <v>19044</v>
      </c>
    </row>
    <row r="24723" spans="1:4">
      <c r="A24723" t="s">
        <v>11099</v>
      </c>
      <c r="C24723" t="s">
        <v>21740</v>
      </c>
      <c r="D24723" t="s">
        <v>19045</v>
      </c>
    </row>
    <row r="24724" spans="1:4">
      <c r="A24724" t="s">
        <v>11099</v>
      </c>
      <c r="C24724" t="s">
        <v>21740</v>
      </c>
      <c r="D24724" t="s">
        <v>19046</v>
      </c>
    </row>
    <row r="24725" spans="1:4">
      <c r="C24725" t="s">
        <v>21740</v>
      </c>
      <c r="D24725" t="s">
        <v>19047</v>
      </c>
    </row>
    <row r="24726" spans="1:4">
      <c r="C24726" t="s">
        <v>21740</v>
      </c>
      <c r="D24726" t="s">
        <v>19048</v>
      </c>
    </row>
    <row r="24727" spans="1:4">
      <c r="C24727" t="s">
        <v>21740</v>
      </c>
      <c r="D24727" t="s">
        <v>19049</v>
      </c>
    </row>
    <row r="24728" spans="1:4">
      <c r="C24728" t="s">
        <v>21740</v>
      </c>
      <c r="D24728" t="s">
        <v>19050</v>
      </c>
    </row>
    <row r="24729" spans="1:4">
      <c r="C24729" t="s">
        <v>21740</v>
      </c>
      <c r="D24729" t="s">
        <v>19051</v>
      </c>
    </row>
    <row r="24730" spans="1:4">
      <c r="C24730" t="s">
        <v>21740</v>
      </c>
      <c r="D24730" t="s">
        <v>19052</v>
      </c>
    </row>
    <row r="24731" spans="1:4">
      <c r="C24731" t="s">
        <v>21740</v>
      </c>
      <c r="D24731" t="s">
        <v>19053</v>
      </c>
    </row>
    <row r="24732" spans="1:4">
      <c r="C24732" t="s">
        <v>21740</v>
      </c>
      <c r="D24732" t="s">
        <v>19054</v>
      </c>
    </row>
    <row r="24733" spans="1:4">
      <c r="C24733" t="s">
        <v>21740</v>
      </c>
      <c r="D24733" t="s">
        <v>19055</v>
      </c>
    </row>
    <row r="24734" spans="1:4">
      <c r="C24734" t="s">
        <v>21740</v>
      </c>
      <c r="D24734" t="s">
        <v>19056</v>
      </c>
    </row>
    <row r="24735" spans="1:4">
      <c r="C24735" t="s">
        <v>21740</v>
      </c>
      <c r="D24735" t="s">
        <v>19057</v>
      </c>
    </row>
    <row r="24736" spans="1:4">
      <c r="A24736" t="s">
        <v>11099</v>
      </c>
      <c r="C24736" t="s">
        <v>21740</v>
      </c>
      <c r="D24736" t="s">
        <v>19058</v>
      </c>
    </row>
    <row r="24737" spans="1:4">
      <c r="C24737" t="s">
        <v>21740</v>
      </c>
      <c r="D24737" t="s">
        <v>19059</v>
      </c>
    </row>
    <row r="24738" spans="1:4">
      <c r="C24738" t="s">
        <v>21740</v>
      </c>
      <c r="D24738" t="s">
        <v>19060</v>
      </c>
    </row>
    <row r="24739" spans="1:4">
      <c r="C24739" t="s">
        <v>21740</v>
      </c>
      <c r="D24739" t="s">
        <v>19061</v>
      </c>
    </row>
    <row r="24740" spans="1:4">
      <c r="C24740" t="s">
        <v>21740</v>
      </c>
      <c r="D24740" t="s">
        <v>19062</v>
      </c>
    </row>
    <row r="24741" spans="1:4">
      <c r="C24741" t="s">
        <v>21740</v>
      </c>
      <c r="D24741" t="s">
        <v>19063</v>
      </c>
    </row>
    <row r="24742" spans="1:4">
      <c r="C24742" t="s">
        <v>21740</v>
      </c>
      <c r="D24742" t="s">
        <v>19064</v>
      </c>
    </row>
    <row r="24743" spans="1:4">
      <c r="C24743" t="s">
        <v>21740</v>
      </c>
      <c r="D24743" t="s">
        <v>19065</v>
      </c>
    </row>
    <row r="24744" spans="1:4">
      <c r="A24744" t="s">
        <v>11099</v>
      </c>
      <c r="C24744" t="s">
        <v>21740</v>
      </c>
      <c r="D24744" t="s">
        <v>19066</v>
      </c>
    </row>
    <row r="24745" spans="1:4">
      <c r="C24745" t="s">
        <v>21740</v>
      </c>
      <c r="D24745" t="s">
        <v>19067</v>
      </c>
    </row>
    <row r="24746" spans="1:4">
      <c r="A24746" t="s">
        <v>11099</v>
      </c>
      <c r="C24746" t="s">
        <v>21740</v>
      </c>
      <c r="D24746" t="s">
        <v>19068</v>
      </c>
    </row>
    <row r="24747" spans="1:4">
      <c r="C24747" t="s">
        <v>21740</v>
      </c>
      <c r="D24747" t="s">
        <v>19069</v>
      </c>
    </row>
    <row r="24748" spans="1:4">
      <c r="C24748" t="s">
        <v>21740</v>
      </c>
      <c r="D24748" t="s">
        <v>19070</v>
      </c>
    </row>
    <row r="24749" spans="1:4">
      <c r="C24749" t="s">
        <v>21740</v>
      </c>
      <c r="D24749" t="s">
        <v>19071</v>
      </c>
    </row>
    <row r="24750" spans="1:4">
      <c r="C24750" t="s">
        <v>21740</v>
      </c>
      <c r="D24750" t="s">
        <v>19072</v>
      </c>
    </row>
    <row r="24751" spans="1:4">
      <c r="C24751" t="s">
        <v>21740</v>
      </c>
      <c r="D24751" t="s">
        <v>19073</v>
      </c>
    </row>
    <row r="24752" spans="1:4">
      <c r="C24752" t="s">
        <v>21740</v>
      </c>
      <c r="D24752" t="s">
        <v>19074</v>
      </c>
    </row>
    <row r="24753" spans="3:4">
      <c r="C24753" t="s">
        <v>21740</v>
      </c>
      <c r="D24753" t="s">
        <v>19075</v>
      </c>
    </row>
    <row r="24754" spans="3:4">
      <c r="C24754" t="s">
        <v>21740</v>
      </c>
      <c r="D24754" t="s">
        <v>19076</v>
      </c>
    </row>
    <row r="24755" spans="3:4">
      <c r="C24755" t="s">
        <v>21740</v>
      </c>
      <c r="D24755" t="s">
        <v>19077</v>
      </c>
    </row>
    <row r="24756" spans="3:4">
      <c r="C24756" t="s">
        <v>21740</v>
      </c>
      <c r="D24756" t="s">
        <v>19078</v>
      </c>
    </row>
    <row r="24757" spans="3:4">
      <c r="C24757" t="s">
        <v>21740</v>
      </c>
      <c r="D24757" t="s">
        <v>19079</v>
      </c>
    </row>
    <row r="24758" spans="3:4">
      <c r="C24758" t="s">
        <v>21740</v>
      </c>
      <c r="D24758" t="s">
        <v>19080</v>
      </c>
    </row>
    <row r="24759" spans="3:4">
      <c r="C24759" t="s">
        <v>21740</v>
      </c>
      <c r="D24759" t="s">
        <v>19081</v>
      </c>
    </row>
    <row r="24760" spans="3:4">
      <c r="C24760" t="s">
        <v>21740</v>
      </c>
      <c r="D24760" t="s">
        <v>19082</v>
      </c>
    </row>
    <row r="24761" spans="3:4">
      <c r="C24761" t="s">
        <v>21740</v>
      </c>
      <c r="D24761" t="s">
        <v>19083</v>
      </c>
    </row>
    <row r="24762" spans="3:4">
      <c r="C24762" t="s">
        <v>21740</v>
      </c>
      <c r="D24762" t="s">
        <v>19084</v>
      </c>
    </row>
    <row r="24763" spans="3:4">
      <c r="C24763" t="s">
        <v>21740</v>
      </c>
      <c r="D24763" t="s">
        <v>19085</v>
      </c>
    </row>
    <row r="24764" spans="3:4">
      <c r="C24764" t="s">
        <v>21740</v>
      </c>
      <c r="D24764" t="s">
        <v>19086</v>
      </c>
    </row>
    <row r="24765" spans="3:4">
      <c r="C24765" t="s">
        <v>21740</v>
      </c>
      <c r="D24765" t="s">
        <v>19087</v>
      </c>
    </row>
    <row r="24766" spans="3:4">
      <c r="C24766" t="s">
        <v>21740</v>
      </c>
      <c r="D24766" t="s">
        <v>19088</v>
      </c>
    </row>
    <row r="24767" spans="3:4">
      <c r="C24767" t="s">
        <v>21740</v>
      </c>
      <c r="D24767" t="s">
        <v>19089</v>
      </c>
    </row>
    <row r="24768" spans="3:4">
      <c r="C24768" t="s">
        <v>21740</v>
      </c>
      <c r="D24768" t="s">
        <v>19090</v>
      </c>
    </row>
    <row r="24769" spans="3:4">
      <c r="C24769" t="s">
        <v>21740</v>
      </c>
      <c r="D24769" t="s">
        <v>19091</v>
      </c>
    </row>
    <row r="24770" spans="3:4">
      <c r="C24770" t="s">
        <v>21740</v>
      </c>
      <c r="D24770" t="s">
        <v>19092</v>
      </c>
    </row>
    <row r="24771" spans="3:4">
      <c r="C24771" t="s">
        <v>21740</v>
      </c>
      <c r="D24771" t="s">
        <v>19093</v>
      </c>
    </row>
    <row r="24772" spans="3:4">
      <c r="C24772" t="s">
        <v>21740</v>
      </c>
      <c r="D24772" t="s">
        <v>19094</v>
      </c>
    </row>
    <row r="24773" spans="3:4">
      <c r="C24773" t="s">
        <v>21740</v>
      </c>
      <c r="D24773" t="s">
        <v>18841</v>
      </c>
    </row>
    <row r="24774" spans="3:4">
      <c r="C24774" t="s">
        <v>21740</v>
      </c>
      <c r="D24774" t="s">
        <v>19095</v>
      </c>
    </row>
    <row r="24775" spans="3:4">
      <c r="C24775" t="s">
        <v>21740</v>
      </c>
      <c r="D24775" t="s">
        <v>19096</v>
      </c>
    </row>
    <row r="24776" spans="3:4">
      <c r="C24776" t="s">
        <v>21740</v>
      </c>
      <c r="D24776" t="s">
        <v>19097</v>
      </c>
    </row>
    <row r="24777" spans="3:4">
      <c r="C24777" t="s">
        <v>21740</v>
      </c>
      <c r="D24777" t="s">
        <v>19098</v>
      </c>
    </row>
    <row r="24778" spans="3:4">
      <c r="C24778" t="s">
        <v>21740</v>
      </c>
      <c r="D24778" t="s">
        <v>19099</v>
      </c>
    </row>
    <row r="24779" spans="3:4">
      <c r="C24779" t="s">
        <v>21740</v>
      </c>
      <c r="D24779" t="s">
        <v>19100</v>
      </c>
    </row>
    <row r="24780" spans="3:4">
      <c r="C24780" t="s">
        <v>21740</v>
      </c>
      <c r="D24780" t="s">
        <v>19101</v>
      </c>
    </row>
    <row r="24781" spans="3:4">
      <c r="C24781" t="s">
        <v>21740</v>
      </c>
      <c r="D24781" t="s">
        <v>19102</v>
      </c>
    </row>
    <row r="24782" spans="3:4">
      <c r="C24782" t="s">
        <v>21740</v>
      </c>
      <c r="D24782" t="s">
        <v>19103</v>
      </c>
    </row>
    <row r="24783" spans="3:4">
      <c r="C24783" t="s">
        <v>21740</v>
      </c>
      <c r="D24783" t="s">
        <v>19104</v>
      </c>
    </row>
    <row r="24784" spans="3:4">
      <c r="C24784" t="s">
        <v>21740</v>
      </c>
      <c r="D24784" t="s">
        <v>19105</v>
      </c>
    </row>
    <row r="24785" spans="1:4">
      <c r="C24785" t="s">
        <v>21740</v>
      </c>
      <c r="D24785" t="s">
        <v>19106</v>
      </c>
    </row>
    <row r="24786" spans="1:4">
      <c r="C24786" t="s">
        <v>21740</v>
      </c>
      <c r="D24786" t="s">
        <v>19107</v>
      </c>
    </row>
    <row r="24787" spans="1:4">
      <c r="C24787" t="s">
        <v>21740</v>
      </c>
      <c r="D24787" t="s">
        <v>19108</v>
      </c>
    </row>
    <row r="24788" spans="1:4">
      <c r="C24788" t="s">
        <v>21740</v>
      </c>
      <c r="D24788" t="s">
        <v>19109</v>
      </c>
    </row>
    <row r="24789" spans="1:4">
      <c r="C24789" t="s">
        <v>21740</v>
      </c>
      <c r="D24789" t="s">
        <v>19110</v>
      </c>
    </row>
    <row r="24790" spans="1:4">
      <c r="C24790" t="s">
        <v>21740</v>
      </c>
      <c r="D24790" t="s">
        <v>19111</v>
      </c>
    </row>
    <row r="24791" spans="1:4">
      <c r="C24791" t="s">
        <v>21740</v>
      </c>
      <c r="D24791" t="s">
        <v>19112</v>
      </c>
    </row>
    <row r="24792" spans="1:4">
      <c r="C24792" t="s">
        <v>21740</v>
      </c>
      <c r="D24792" t="s">
        <v>19113</v>
      </c>
    </row>
    <row r="24793" spans="1:4">
      <c r="C24793" t="s">
        <v>21740</v>
      </c>
      <c r="D24793" t="s">
        <v>19114</v>
      </c>
    </row>
    <row r="24794" spans="1:4">
      <c r="C24794" t="s">
        <v>21740</v>
      </c>
      <c r="D24794" t="s">
        <v>19115</v>
      </c>
    </row>
    <row r="24795" spans="1:4">
      <c r="C24795" t="s">
        <v>21740</v>
      </c>
      <c r="D24795" t="s">
        <v>19116</v>
      </c>
    </row>
    <row r="24796" spans="1:4">
      <c r="C24796" t="s">
        <v>21740</v>
      </c>
      <c r="D24796" t="s">
        <v>19117</v>
      </c>
    </row>
    <row r="24797" spans="1:4">
      <c r="C24797" t="s">
        <v>21740</v>
      </c>
      <c r="D24797" t="s">
        <v>19118</v>
      </c>
    </row>
    <row r="24798" spans="1:4">
      <c r="A24798" t="s">
        <v>11099</v>
      </c>
      <c r="C24798" t="s">
        <v>21740</v>
      </c>
      <c r="D24798" t="s">
        <v>19119</v>
      </c>
    </row>
    <row r="24799" spans="1:4">
      <c r="A24799" t="s">
        <v>11099</v>
      </c>
      <c r="C24799" t="s">
        <v>21740</v>
      </c>
      <c r="D24799" t="s">
        <v>19120</v>
      </c>
    </row>
    <row r="24800" spans="1:4">
      <c r="C24800" t="s">
        <v>21740</v>
      </c>
      <c r="D24800" t="s">
        <v>19121</v>
      </c>
    </row>
    <row r="24801" spans="3:4">
      <c r="C24801" t="s">
        <v>21740</v>
      </c>
      <c r="D24801" t="s">
        <v>19122</v>
      </c>
    </row>
    <row r="24802" spans="3:4">
      <c r="C24802" t="s">
        <v>21740</v>
      </c>
      <c r="D24802" t="s">
        <v>19123</v>
      </c>
    </row>
    <row r="24803" spans="3:4">
      <c r="C24803" t="s">
        <v>21740</v>
      </c>
      <c r="D24803" t="s">
        <v>19124</v>
      </c>
    </row>
    <row r="24804" spans="3:4">
      <c r="C24804" t="s">
        <v>21740</v>
      </c>
      <c r="D24804" t="s">
        <v>19125</v>
      </c>
    </row>
    <row r="24805" spans="3:4">
      <c r="C24805" t="s">
        <v>21740</v>
      </c>
      <c r="D24805" t="s">
        <v>19126</v>
      </c>
    </row>
    <row r="24806" spans="3:4">
      <c r="C24806" t="s">
        <v>21740</v>
      </c>
      <c r="D24806" t="s">
        <v>19127</v>
      </c>
    </row>
    <row r="24807" spans="3:4">
      <c r="C24807" t="s">
        <v>21740</v>
      </c>
      <c r="D24807" t="s">
        <v>19128</v>
      </c>
    </row>
    <row r="24808" spans="3:4">
      <c r="C24808" t="s">
        <v>21740</v>
      </c>
      <c r="D24808" t="s">
        <v>19129</v>
      </c>
    </row>
    <row r="24809" spans="3:4">
      <c r="C24809" t="s">
        <v>21740</v>
      </c>
      <c r="D24809" t="s">
        <v>19130</v>
      </c>
    </row>
    <row r="24810" spans="3:4">
      <c r="C24810" t="s">
        <v>21740</v>
      </c>
      <c r="D24810" t="s">
        <v>19131</v>
      </c>
    </row>
    <row r="24811" spans="3:4">
      <c r="C24811" t="s">
        <v>21740</v>
      </c>
      <c r="D24811" t="s">
        <v>19132</v>
      </c>
    </row>
    <row r="24812" spans="3:4">
      <c r="C24812" t="s">
        <v>21740</v>
      </c>
      <c r="D24812" t="s">
        <v>19133</v>
      </c>
    </row>
    <row r="24813" spans="3:4">
      <c r="C24813" t="s">
        <v>21740</v>
      </c>
      <c r="D24813" t="s">
        <v>19134</v>
      </c>
    </row>
    <row r="24814" spans="3:4">
      <c r="C24814" t="s">
        <v>21740</v>
      </c>
      <c r="D24814" t="s">
        <v>19135</v>
      </c>
    </row>
    <row r="24815" spans="3:4">
      <c r="C24815" t="s">
        <v>21740</v>
      </c>
      <c r="D24815" t="s">
        <v>19136</v>
      </c>
    </row>
    <row r="24816" spans="3:4">
      <c r="C24816" t="s">
        <v>21740</v>
      </c>
      <c r="D24816" t="s">
        <v>19137</v>
      </c>
    </row>
    <row r="24817" spans="3:4">
      <c r="C24817" t="s">
        <v>21740</v>
      </c>
      <c r="D24817" t="s">
        <v>19138</v>
      </c>
    </row>
    <row r="24818" spans="3:4">
      <c r="C24818" t="s">
        <v>21740</v>
      </c>
      <c r="D24818" t="s">
        <v>19139</v>
      </c>
    </row>
    <row r="24819" spans="3:4">
      <c r="C24819" t="s">
        <v>21740</v>
      </c>
      <c r="D24819" t="s">
        <v>19140</v>
      </c>
    </row>
    <row r="24820" spans="3:4">
      <c r="C24820" t="s">
        <v>21740</v>
      </c>
      <c r="D24820" t="s">
        <v>19141</v>
      </c>
    </row>
    <row r="24821" spans="3:4">
      <c r="C24821" t="s">
        <v>21740</v>
      </c>
      <c r="D24821" t="s">
        <v>19142</v>
      </c>
    </row>
    <row r="24822" spans="3:4">
      <c r="C24822" t="s">
        <v>21740</v>
      </c>
      <c r="D24822" t="s">
        <v>19143</v>
      </c>
    </row>
    <row r="24823" spans="3:4">
      <c r="C24823" t="s">
        <v>21740</v>
      </c>
      <c r="D24823" t="s">
        <v>19144</v>
      </c>
    </row>
    <row r="24824" spans="3:4">
      <c r="C24824" t="s">
        <v>21740</v>
      </c>
      <c r="D24824" t="s">
        <v>19145</v>
      </c>
    </row>
    <row r="24825" spans="3:4">
      <c r="C24825" t="s">
        <v>21740</v>
      </c>
      <c r="D24825" t="s">
        <v>19146</v>
      </c>
    </row>
    <row r="24826" spans="3:4">
      <c r="C24826" t="s">
        <v>21740</v>
      </c>
      <c r="D24826" t="s">
        <v>19147</v>
      </c>
    </row>
    <row r="24827" spans="3:4">
      <c r="C24827" t="s">
        <v>21740</v>
      </c>
      <c r="D24827" t="s">
        <v>19148</v>
      </c>
    </row>
    <row r="24828" spans="3:4">
      <c r="C24828" t="s">
        <v>21740</v>
      </c>
      <c r="D24828" t="s">
        <v>19149</v>
      </c>
    </row>
    <row r="24829" spans="3:4">
      <c r="C24829" t="s">
        <v>21740</v>
      </c>
      <c r="D24829" t="s">
        <v>19150</v>
      </c>
    </row>
    <row r="24830" spans="3:4">
      <c r="C24830" t="s">
        <v>21740</v>
      </c>
      <c r="D24830" t="s">
        <v>19151</v>
      </c>
    </row>
    <row r="24831" spans="3:4">
      <c r="C24831" t="s">
        <v>21740</v>
      </c>
      <c r="D24831" t="s">
        <v>19152</v>
      </c>
    </row>
    <row r="24832" spans="3:4">
      <c r="C24832" t="s">
        <v>21740</v>
      </c>
      <c r="D24832" t="s">
        <v>19153</v>
      </c>
    </row>
    <row r="24833" spans="3:4">
      <c r="C24833" t="s">
        <v>21740</v>
      </c>
      <c r="D24833" t="s">
        <v>19154</v>
      </c>
    </row>
    <row r="24834" spans="3:4">
      <c r="C24834" t="s">
        <v>21740</v>
      </c>
      <c r="D24834" t="s">
        <v>19155</v>
      </c>
    </row>
    <row r="24835" spans="3:4">
      <c r="C24835" t="s">
        <v>21740</v>
      </c>
      <c r="D24835" t="s">
        <v>19156</v>
      </c>
    </row>
    <row r="24836" spans="3:4">
      <c r="C24836" t="s">
        <v>21740</v>
      </c>
      <c r="D24836" t="s">
        <v>19157</v>
      </c>
    </row>
    <row r="24837" spans="3:4">
      <c r="C24837" t="s">
        <v>21740</v>
      </c>
      <c r="D24837" t="s">
        <v>19158</v>
      </c>
    </row>
    <row r="24838" spans="3:4">
      <c r="C24838" t="s">
        <v>21740</v>
      </c>
      <c r="D24838" t="s">
        <v>19159</v>
      </c>
    </row>
    <row r="24839" spans="3:4">
      <c r="C24839" t="s">
        <v>21740</v>
      </c>
      <c r="D24839" t="s">
        <v>19160</v>
      </c>
    </row>
    <row r="24840" spans="3:4">
      <c r="C24840" t="s">
        <v>21740</v>
      </c>
      <c r="D24840" t="s">
        <v>19161</v>
      </c>
    </row>
    <row r="24841" spans="3:4">
      <c r="C24841" t="s">
        <v>21740</v>
      </c>
      <c r="D24841" t="s">
        <v>19162</v>
      </c>
    </row>
    <row r="24842" spans="3:4">
      <c r="C24842" t="s">
        <v>21740</v>
      </c>
      <c r="D24842" t="s">
        <v>19163</v>
      </c>
    </row>
    <row r="24843" spans="3:4">
      <c r="C24843" t="s">
        <v>21740</v>
      </c>
      <c r="D24843" t="s">
        <v>19164</v>
      </c>
    </row>
    <row r="24844" spans="3:4">
      <c r="C24844" t="s">
        <v>21740</v>
      </c>
      <c r="D24844" t="s">
        <v>19165</v>
      </c>
    </row>
    <row r="24845" spans="3:4">
      <c r="C24845" t="s">
        <v>21740</v>
      </c>
      <c r="D24845" t="s">
        <v>19166</v>
      </c>
    </row>
    <row r="24846" spans="3:4">
      <c r="C24846" t="s">
        <v>21740</v>
      </c>
      <c r="D24846" t="s">
        <v>19167</v>
      </c>
    </row>
    <row r="24847" spans="3:4">
      <c r="C24847" t="s">
        <v>21740</v>
      </c>
      <c r="D24847" t="s">
        <v>19168</v>
      </c>
    </row>
    <row r="24848" spans="3:4">
      <c r="C24848" t="s">
        <v>21740</v>
      </c>
      <c r="D24848" t="s">
        <v>19169</v>
      </c>
    </row>
    <row r="24849" spans="3:4">
      <c r="C24849" t="s">
        <v>21740</v>
      </c>
      <c r="D24849" t="s">
        <v>19170</v>
      </c>
    </row>
    <row r="24850" spans="3:4">
      <c r="C24850" t="s">
        <v>21740</v>
      </c>
      <c r="D24850" t="s">
        <v>19171</v>
      </c>
    </row>
    <row r="24851" spans="3:4">
      <c r="C24851" t="s">
        <v>21740</v>
      </c>
      <c r="D24851" t="s">
        <v>19172</v>
      </c>
    </row>
    <row r="24852" spans="3:4">
      <c r="C24852" t="s">
        <v>21740</v>
      </c>
      <c r="D24852" t="s">
        <v>19173</v>
      </c>
    </row>
    <row r="24853" spans="3:4">
      <c r="C24853" t="s">
        <v>21740</v>
      </c>
      <c r="D24853" t="s">
        <v>19174</v>
      </c>
    </row>
    <row r="24854" spans="3:4">
      <c r="C24854" t="s">
        <v>21740</v>
      </c>
      <c r="D24854" t="s">
        <v>19175</v>
      </c>
    </row>
    <row r="24855" spans="3:4">
      <c r="C24855" t="s">
        <v>21740</v>
      </c>
      <c r="D24855" t="s">
        <v>19176</v>
      </c>
    </row>
    <row r="24856" spans="3:4">
      <c r="C24856" t="s">
        <v>21740</v>
      </c>
      <c r="D24856" t="s">
        <v>19177</v>
      </c>
    </row>
    <row r="24857" spans="3:4">
      <c r="C24857" t="s">
        <v>21740</v>
      </c>
      <c r="D24857" t="s">
        <v>19178</v>
      </c>
    </row>
    <row r="24858" spans="3:4">
      <c r="C24858" t="s">
        <v>21740</v>
      </c>
      <c r="D24858" t="s">
        <v>19179</v>
      </c>
    </row>
    <row r="24859" spans="3:4">
      <c r="C24859" t="s">
        <v>21740</v>
      </c>
      <c r="D24859" t="s">
        <v>19180</v>
      </c>
    </row>
    <row r="24860" spans="3:4">
      <c r="C24860" t="s">
        <v>21740</v>
      </c>
      <c r="D24860" t="s">
        <v>19181</v>
      </c>
    </row>
    <row r="24861" spans="3:4">
      <c r="C24861" t="s">
        <v>21740</v>
      </c>
      <c r="D24861" t="s">
        <v>19182</v>
      </c>
    </row>
    <row r="24862" spans="3:4">
      <c r="C24862" t="s">
        <v>21740</v>
      </c>
      <c r="D24862" t="s">
        <v>19183</v>
      </c>
    </row>
    <row r="24863" spans="3:4">
      <c r="C24863" t="s">
        <v>21740</v>
      </c>
      <c r="D24863" t="s">
        <v>19184</v>
      </c>
    </row>
    <row r="24864" spans="3:4">
      <c r="C24864" t="s">
        <v>21740</v>
      </c>
      <c r="D24864" t="s">
        <v>19185</v>
      </c>
    </row>
    <row r="24865" spans="3:4">
      <c r="C24865" t="s">
        <v>21740</v>
      </c>
      <c r="D24865" t="s">
        <v>19186</v>
      </c>
    </row>
    <row r="24866" spans="3:4">
      <c r="C24866" t="s">
        <v>21740</v>
      </c>
      <c r="D24866" t="s">
        <v>19187</v>
      </c>
    </row>
    <row r="24867" spans="3:4">
      <c r="C24867" t="s">
        <v>21740</v>
      </c>
      <c r="D24867" t="s">
        <v>19188</v>
      </c>
    </row>
    <row r="24868" spans="3:4">
      <c r="C24868" t="s">
        <v>21740</v>
      </c>
      <c r="D24868" t="s">
        <v>19189</v>
      </c>
    </row>
    <row r="24869" spans="3:4">
      <c r="C24869" t="s">
        <v>21740</v>
      </c>
      <c r="D24869" t="s">
        <v>19190</v>
      </c>
    </row>
    <row r="24870" spans="3:4">
      <c r="C24870" t="s">
        <v>21740</v>
      </c>
      <c r="D24870" t="s">
        <v>19191</v>
      </c>
    </row>
    <row r="24871" spans="3:4">
      <c r="C24871" t="s">
        <v>21740</v>
      </c>
      <c r="D24871" t="s">
        <v>19192</v>
      </c>
    </row>
    <row r="24872" spans="3:4">
      <c r="C24872" t="s">
        <v>21740</v>
      </c>
      <c r="D24872" t="s">
        <v>19193</v>
      </c>
    </row>
    <row r="24873" spans="3:4">
      <c r="C24873" t="s">
        <v>21740</v>
      </c>
      <c r="D24873" t="s">
        <v>19194</v>
      </c>
    </row>
    <row r="24874" spans="3:4">
      <c r="C24874" t="s">
        <v>21740</v>
      </c>
      <c r="D24874" t="s">
        <v>19195</v>
      </c>
    </row>
    <row r="24875" spans="3:4">
      <c r="C24875" t="s">
        <v>21740</v>
      </c>
      <c r="D24875" t="s">
        <v>19196</v>
      </c>
    </row>
    <row r="24876" spans="3:4">
      <c r="C24876" t="s">
        <v>21740</v>
      </c>
      <c r="D24876" t="s">
        <v>19197</v>
      </c>
    </row>
    <row r="24877" spans="3:4">
      <c r="C24877" t="s">
        <v>21740</v>
      </c>
      <c r="D24877" t="s">
        <v>19198</v>
      </c>
    </row>
    <row r="24878" spans="3:4">
      <c r="C24878" t="s">
        <v>21740</v>
      </c>
      <c r="D24878" t="s">
        <v>19199</v>
      </c>
    </row>
    <row r="24879" spans="3:4">
      <c r="C24879" t="s">
        <v>21740</v>
      </c>
      <c r="D24879" t="s">
        <v>19200</v>
      </c>
    </row>
    <row r="24880" spans="3:4">
      <c r="C24880" t="s">
        <v>21740</v>
      </c>
      <c r="D24880" t="s">
        <v>19201</v>
      </c>
    </row>
    <row r="24881" spans="1:4">
      <c r="A24881" t="s">
        <v>11099</v>
      </c>
      <c r="C24881" t="s">
        <v>21740</v>
      </c>
      <c r="D24881" t="s">
        <v>19202</v>
      </c>
    </row>
    <row r="24882" spans="1:4">
      <c r="C24882" t="s">
        <v>21740</v>
      </c>
      <c r="D24882" t="s">
        <v>19203</v>
      </c>
    </row>
    <row r="24883" spans="1:4">
      <c r="C24883" t="s">
        <v>21740</v>
      </c>
      <c r="D24883" t="s">
        <v>19204</v>
      </c>
    </row>
    <row r="24884" spans="1:4">
      <c r="C24884" t="s">
        <v>21740</v>
      </c>
      <c r="D24884" t="s">
        <v>19205</v>
      </c>
    </row>
    <row r="24885" spans="1:4">
      <c r="C24885" t="s">
        <v>21740</v>
      </c>
      <c r="D24885" t="s">
        <v>19206</v>
      </c>
    </row>
    <row r="24886" spans="1:4">
      <c r="C24886" t="s">
        <v>21740</v>
      </c>
      <c r="D24886" t="s">
        <v>19207</v>
      </c>
    </row>
    <row r="24887" spans="1:4">
      <c r="C24887" t="s">
        <v>21740</v>
      </c>
      <c r="D24887" t="s">
        <v>19208</v>
      </c>
    </row>
    <row r="24888" spans="1:4">
      <c r="C24888" t="s">
        <v>21740</v>
      </c>
      <c r="D24888" t="s">
        <v>19209</v>
      </c>
    </row>
    <row r="24889" spans="1:4">
      <c r="C24889" t="s">
        <v>21740</v>
      </c>
      <c r="D24889" t="s">
        <v>19210</v>
      </c>
    </row>
    <row r="24890" spans="1:4">
      <c r="C24890" t="s">
        <v>21740</v>
      </c>
      <c r="D24890" t="s">
        <v>19211</v>
      </c>
    </row>
    <row r="24891" spans="1:4">
      <c r="C24891" t="s">
        <v>21740</v>
      </c>
      <c r="D24891" t="s">
        <v>19212</v>
      </c>
    </row>
    <row r="24892" spans="1:4">
      <c r="C24892" t="s">
        <v>21740</v>
      </c>
      <c r="D24892" t="s">
        <v>19213</v>
      </c>
    </row>
    <row r="24893" spans="1:4">
      <c r="C24893" t="s">
        <v>21740</v>
      </c>
      <c r="D24893" t="s">
        <v>19214</v>
      </c>
    </row>
    <row r="24894" spans="1:4">
      <c r="C24894" t="s">
        <v>21740</v>
      </c>
      <c r="D24894" t="s">
        <v>19215</v>
      </c>
    </row>
    <row r="24895" spans="1:4">
      <c r="C24895" t="s">
        <v>21740</v>
      </c>
      <c r="D24895" t="s">
        <v>19216</v>
      </c>
    </row>
    <row r="24896" spans="1:4">
      <c r="C24896" t="s">
        <v>21740</v>
      </c>
      <c r="D24896" t="s">
        <v>19217</v>
      </c>
    </row>
    <row r="24897" spans="3:4">
      <c r="C24897" t="s">
        <v>21740</v>
      </c>
      <c r="D24897" t="s">
        <v>19218</v>
      </c>
    </row>
    <row r="24898" spans="3:4">
      <c r="C24898" t="s">
        <v>21740</v>
      </c>
      <c r="D24898" t="s">
        <v>19219</v>
      </c>
    </row>
    <row r="24899" spans="3:4">
      <c r="C24899" t="s">
        <v>21740</v>
      </c>
      <c r="D24899" t="s">
        <v>19220</v>
      </c>
    </row>
    <row r="24900" spans="3:4">
      <c r="C24900" t="s">
        <v>21740</v>
      </c>
      <c r="D24900" t="s">
        <v>19221</v>
      </c>
    </row>
    <row r="24901" spans="3:4">
      <c r="C24901" t="s">
        <v>21740</v>
      </c>
      <c r="D24901" t="s">
        <v>19222</v>
      </c>
    </row>
    <row r="24902" spans="3:4">
      <c r="C24902" t="s">
        <v>21740</v>
      </c>
      <c r="D24902" t="s">
        <v>19223</v>
      </c>
    </row>
    <row r="24903" spans="3:4">
      <c r="C24903" t="s">
        <v>21740</v>
      </c>
      <c r="D24903" t="s">
        <v>19224</v>
      </c>
    </row>
    <row r="24904" spans="3:4">
      <c r="C24904" t="s">
        <v>21740</v>
      </c>
      <c r="D24904" t="s">
        <v>19225</v>
      </c>
    </row>
    <row r="24905" spans="3:4">
      <c r="C24905" t="s">
        <v>21740</v>
      </c>
      <c r="D24905" t="s">
        <v>19226</v>
      </c>
    </row>
    <row r="24906" spans="3:4">
      <c r="C24906" t="s">
        <v>21740</v>
      </c>
      <c r="D24906" t="s">
        <v>19227</v>
      </c>
    </row>
    <row r="24907" spans="3:4">
      <c r="C24907" t="s">
        <v>21740</v>
      </c>
      <c r="D24907" t="s">
        <v>19228</v>
      </c>
    </row>
    <row r="24908" spans="3:4">
      <c r="C24908" t="s">
        <v>21740</v>
      </c>
      <c r="D24908" t="s">
        <v>19229</v>
      </c>
    </row>
    <row r="24909" spans="3:4">
      <c r="C24909" t="s">
        <v>21740</v>
      </c>
      <c r="D24909" t="s">
        <v>19230</v>
      </c>
    </row>
    <row r="24910" spans="3:4">
      <c r="C24910" t="s">
        <v>21740</v>
      </c>
      <c r="D24910" t="s">
        <v>19231</v>
      </c>
    </row>
    <row r="24911" spans="3:4">
      <c r="C24911" t="s">
        <v>21740</v>
      </c>
      <c r="D24911" t="s">
        <v>19232</v>
      </c>
    </row>
    <row r="24912" spans="3:4">
      <c r="C24912" t="s">
        <v>21740</v>
      </c>
      <c r="D24912" t="s">
        <v>19233</v>
      </c>
    </row>
    <row r="24913" spans="1:4">
      <c r="C24913" t="s">
        <v>21740</v>
      </c>
      <c r="D24913" t="s">
        <v>19234</v>
      </c>
    </row>
    <row r="24914" spans="1:4">
      <c r="C24914" t="s">
        <v>21740</v>
      </c>
      <c r="D24914" t="s">
        <v>19235</v>
      </c>
    </row>
    <row r="24915" spans="1:4">
      <c r="C24915" t="s">
        <v>21740</v>
      </c>
      <c r="D24915" t="s">
        <v>19236</v>
      </c>
    </row>
    <row r="24916" spans="1:4">
      <c r="C24916" t="s">
        <v>21740</v>
      </c>
      <c r="D24916" t="s">
        <v>19237</v>
      </c>
    </row>
    <row r="24917" spans="1:4">
      <c r="C24917" t="s">
        <v>21740</v>
      </c>
      <c r="D24917" t="s">
        <v>19238</v>
      </c>
    </row>
    <row r="24918" spans="1:4">
      <c r="C24918" t="s">
        <v>21740</v>
      </c>
      <c r="D24918" t="s">
        <v>19239</v>
      </c>
    </row>
    <row r="24919" spans="1:4">
      <c r="C24919" t="s">
        <v>21740</v>
      </c>
      <c r="D24919" t="s">
        <v>19240</v>
      </c>
    </row>
    <row r="24920" spans="1:4">
      <c r="C24920" t="s">
        <v>21740</v>
      </c>
      <c r="D24920" t="s">
        <v>19241</v>
      </c>
    </row>
    <row r="24921" spans="1:4">
      <c r="C24921" t="s">
        <v>21740</v>
      </c>
      <c r="D24921" t="s">
        <v>19242</v>
      </c>
    </row>
    <row r="24922" spans="1:4">
      <c r="C24922" t="s">
        <v>21740</v>
      </c>
      <c r="D24922" t="s">
        <v>19243</v>
      </c>
    </row>
    <row r="24923" spans="1:4">
      <c r="A24923" t="s">
        <v>11099</v>
      </c>
      <c r="C24923" t="s">
        <v>21740</v>
      </c>
      <c r="D24923" t="s">
        <v>19244</v>
      </c>
    </row>
    <row r="24924" spans="1:4">
      <c r="C24924" t="s">
        <v>21740</v>
      </c>
      <c r="D24924" t="s">
        <v>19245</v>
      </c>
    </row>
    <row r="24925" spans="1:4">
      <c r="C24925" t="s">
        <v>21740</v>
      </c>
      <c r="D24925" t="s">
        <v>19246</v>
      </c>
    </row>
    <row r="24926" spans="1:4">
      <c r="C24926" t="s">
        <v>21740</v>
      </c>
      <c r="D24926" t="s">
        <v>19247</v>
      </c>
    </row>
    <row r="24927" spans="1:4">
      <c r="C24927" t="s">
        <v>21740</v>
      </c>
      <c r="D24927" t="s">
        <v>19248</v>
      </c>
    </row>
    <row r="24928" spans="1:4">
      <c r="C24928" t="s">
        <v>21740</v>
      </c>
      <c r="D24928" t="s">
        <v>19249</v>
      </c>
    </row>
    <row r="24929" spans="3:4">
      <c r="C24929" t="s">
        <v>21740</v>
      </c>
      <c r="D24929" t="s">
        <v>19250</v>
      </c>
    </row>
    <row r="24930" spans="3:4">
      <c r="C24930" t="s">
        <v>21740</v>
      </c>
      <c r="D24930" t="s">
        <v>19251</v>
      </c>
    </row>
    <row r="24931" spans="3:4">
      <c r="C24931" t="s">
        <v>21740</v>
      </c>
      <c r="D24931" t="s">
        <v>19252</v>
      </c>
    </row>
    <row r="24932" spans="3:4">
      <c r="C24932" t="s">
        <v>21740</v>
      </c>
      <c r="D24932" t="s">
        <v>19253</v>
      </c>
    </row>
    <row r="24933" spans="3:4">
      <c r="C24933" t="s">
        <v>21740</v>
      </c>
      <c r="D24933" t="s">
        <v>19254</v>
      </c>
    </row>
    <row r="24934" spans="3:4">
      <c r="C24934" t="s">
        <v>21740</v>
      </c>
      <c r="D24934" t="s">
        <v>19255</v>
      </c>
    </row>
    <row r="24935" spans="3:4">
      <c r="C24935" t="s">
        <v>21740</v>
      </c>
      <c r="D24935" t="s">
        <v>19256</v>
      </c>
    </row>
    <row r="24936" spans="3:4">
      <c r="C24936" t="s">
        <v>21740</v>
      </c>
      <c r="D24936" t="s">
        <v>19257</v>
      </c>
    </row>
    <row r="24937" spans="3:4">
      <c r="C24937" t="s">
        <v>21740</v>
      </c>
      <c r="D24937" t="s">
        <v>19258</v>
      </c>
    </row>
    <row r="24938" spans="3:4">
      <c r="C24938" t="s">
        <v>21740</v>
      </c>
      <c r="D24938" t="s">
        <v>19259</v>
      </c>
    </row>
    <row r="24939" spans="3:4">
      <c r="C24939" t="s">
        <v>21740</v>
      </c>
      <c r="D24939" t="s">
        <v>19260</v>
      </c>
    </row>
    <row r="24940" spans="3:4">
      <c r="C24940" t="s">
        <v>21740</v>
      </c>
      <c r="D24940" t="s">
        <v>19261</v>
      </c>
    </row>
    <row r="24941" spans="3:4">
      <c r="C24941" t="s">
        <v>21740</v>
      </c>
      <c r="D24941" t="s">
        <v>19262</v>
      </c>
    </row>
    <row r="24942" spans="3:4">
      <c r="C24942" t="s">
        <v>21740</v>
      </c>
      <c r="D24942" t="s">
        <v>19263</v>
      </c>
    </row>
    <row r="24943" spans="3:4">
      <c r="C24943" t="s">
        <v>21740</v>
      </c>
      <c r="D24943" t="s">
        <v>19264</v>
      </c>
    </row>
    <row r="24944" spans="3:4">
      <c r="C24944" t="s">
        <v>21740</v>
      </c>
      <c r="D24944" t="s">
        <v>19265</v>
      </c>
    </row>
    <row r="24945" spans="1:4">
      <c r="C24945" t="s">
        <v>21740</v>
      </c>
      <c r="D24945" t="s">
        <v>19266</v>
      </c>
    </row>
    <row r="24946" spans="1:4">
      <c r="C24946" t="s">
        <v>21740</v>
      </c>
      <c r="D24946" t="s">
        <v>19267</v>
      </c>
    </row>
    <row r="24947" spans="1:4">
      <c r="C24947" t="s">
        <v>21740</v>
      </c>
      <c r="D24947" t="s">
        <v>19268</v>
      </c>
    </row>
    <row r="24948" spans="1:4">
      <c r="C24948" t="s">
        <v>21740</v>
      </c>
      <c r="D24948" t="s">
        <v>19269</v>
      </c>
    </row>
    <row r="24949" spans="1:4">
      <c r="A24949" t="s">
        <v>11099</v>
      </c>
      <c r="C24949" t="s">
        <v>21740</v>
      </c>
      <c r="D24949" t="s">
        <v>19270</v>
      </c>
    </row>
    <row r="24950" spans="1:4">
      <c r="A24950" t="s">
        <v>11099</v>
      </c>
      <c r="C24950" t="s">
        <v>21740</v>
      </c>
      <c r="D24950" t="s">
        <v>19271</v>
      </c>
    </row>
    <row r="24951" spans="1:4">
      <c r="C24951" t="s">
        <v>21740</v>
      </c>
      <c r="D24951" t="s">
        <v>19272</v>
      </c>
    </row>
    <row r="24952" spans="1:4">
      <c r="C24952" t="s">
        <v>21740</v>
      </c>
      <c r="D24952" t="s">
        <v>19273</v>
      </c>
    </row>
    <row r="24953" spans="1:4">
      <c r="C24953" t="s">
        <v>21740</v>
      </c>
      <c r="D24953" t="s">
        <v>19274</v>
      </c>
    </row>
    <row r="24954" spans="1:4">
      <c r="C24954" t="s">
        <v>21740</v>
      </c>
      <c r="D24954" t="s">
        <v>19275</v>
      </c>
    </row>
    <row r="24955" spans="1:4">
      <c r="C24955" t="s">
        <v>21740</v>
      </c>
      <c r="D24955" t="s">
        <v>19276</v>
      </c>
    </row>
    <row r="24956" spans="1:4">
      <c r="C24956" t="s">
        <v>21740</v>
      </c>
      <c r="D24956" t="s">
        <v>19277</v>
      </c>
    </row>
    <row r="24957" spans="1:4">
      <c r="C24957" t="s">
        <v>21740</v>
      </c>
      <c r="D24957" t="s">
        <v>19278</v>
      </c>
    </row>
    <row r="24958" spans="1:4">
      <c r="C24958" t="s">
        <v>21740</v>
      </c>
      <c r="D24958" t="s">
        <v>19279</v>
      </c>
    </row>
    <row r="24959" spans="1:4">
      <c r="C24959" t="s">
        <v>21740</v>
      </c>
      <c r="D24959" t="s">
        <v>19280</v>
      </c>
    </row>
    <row r="24960" spans="1:4">
      <c r="C24960" t="s">
        <v>21740</v>
      </c>
      <c r="D24960" t="s">
        <v>19281</v>
      </c>
    </row>
    <row r="24961" spans="1:4">
      <c r="C24961" t="s">
        <v>21740</v>
      </c>
      <c r="D24961" t="s">
        <v>19282</v>
      </c>
    </row>
    <row r="24962" spans="1:4">
      <c r="C24962" t="s">
        <v>21740</v>
      </c>
      <c r="D24962" t="s">
        <v>19283</v>
      </c>
    </row>
    <row r="24963" spans="1:4">
      <c r="C24963" t="s">
        <v>21740</v>
      </c>
      <c r="D24963" t="s">
        <v>19284</v>
      </c>
    </row>
    <row r="24964" spans="1:4">
      <c r="C24964" t="s">
        <v>21740</v>
      </c>
      <c r="D24964" t="s">
        <v>19285</v>
      </c>
    </row>
    <row r="24965" spans="1:4">
      <c r="C24965" t="s">
        <v>21740</v>
      </c>
      <c r="D24965" t="s">
        <v>19286</v>
      </c>
    </row>
    <row r="24966" spans="1:4">
      <c r="C24966" t="s">
        <v>21740</v>
      </c>
      <c r="D24966" t="s">
        <v>19287</v>
      </c>
    </row>
    <row r="24967" spans="1:4">
      <c r="C24967" t="s">
        <v>21740</v>
      </c>
      <c r="D24967" t="s">
        <v>19288</v>
      </c>
    </row>
    <row r="24968" spans="1:4">
      <c r="C24968" t="s">
        <v>21740</v>
      </c>
      <c r="D24968" t="s">
        <v>19289</v>
      </c>
    </row>
    <row r="24969" spans="1:4">
      <c r="C24969" t="s">
        <v>21740</v>
      </c>
      <c r="D24969" t="s">
        <v>19290</v>
      </c>
    </row>
    <row r="24970" spans="1:4">
      <c r="C24970" t="s">
        <v>21740</v>
      </c>
      <c r="D24970" t="s">
        <v>19291</v>
      </c>
    </row>
    <row r="24971" spans="1:4">
      <c r="C24971" t="s">
        <v>21740</v>
      </c>
      <c r="D24971" t="s">
        <v>19292</v>
      </c>
    </row>
    <row r="24972" spans="1:4">
      <c r="C24972" t="s">
        <v>21740</v>
      </c>
      <c r="D24972" t="s">
        <v>19293</v>
      </c>
    </row>
    <row r="24973" spans="1:4">
      <c r="C24973" t="s">
        <v>21740</v>
      </c>
      <c r="D24973" t="s">
        <v>19294</v>
      </c>
    </row>
    <row r="24974" spans="1:4">
      <c r="C24974" t="s">
        <v>21740</v>
      </c>
      <c r="D24974" t="s">
        <v>19295</v>
      </c>
    </row>
    <row r="24975" spans="1:4">
      <c r="A24975" t="s">
        <v>11099</v>
      </c>
      <c r="C24975" t="s">
        <v>21740</v>
      </c>
      <c r="D24975" t="s">
        <v>19296</v>
      </c>
    </row>
    <row r="24976" spans="1:4">
      <c r="C24976" t="s">
        <v>21740</v>
      </c>
      <c r="D24976" t="s">
        <v>19297</v>
      </c>
    </row>
    <row r="24977" spans="1:4">
      <c r="C24977" t="s">
        <v>21740</v>
      </c>
      <c r="D24977" t="s">
        <v>19298</v>
      </c>
    </row>
    <row r="24978" spans="1:4">
      <c r="C24978" t="s">
        <v>21740</v>
      </c>
      <c r="D24978" t="s">
        <v>19299</v>
      </c>
    </row>
    <row r="24979" spans="1:4">
      <c r="C24979" t="s">
        <v>21740</v>
      </c>
      <c r="D24979" t="s">
        <v>19300</v>
      </c>
    </row>
    <row r="24980" spans="1:4">
      <c r="C24980" t="s">
        <v>21740</v>
      </c>
      <c r="D24980" t="s">
        <v>19301</v>
      </c>
    </row>
    <row r="24981" spans="1:4">
      <c r="C24981" t="s">
        <v>21740</v>
      </c>
      <c r="D24981" t="s">
        <v>19302</v>
      </c>
    </row>
    <row r="24982" spans="1:4">
      <c r="A24982" t="s">
        <v>11099</v>
      </c>
      <c r="C24982" t="s">
        <v>21740</v>
      </c>
      <c r="D24982" t="s">
        <v>19303</v>
      </c>
    </row>
    <row r="24983" spans="1:4">
      <c r="C24983" t="s">
        <v>21740</v>
      </c>
      <c r="D24983" t="s">
        <v>19304</v>
      </c>
    </row>
    <row r="24984" spans="1:4">
      <c r="C24984" t="s">
        <v>21740</v>
      </c>
      <c r="D24984" t="s">
        <v>19305</v>
      </c>
    </row>
    <row r="24985" spans="1:4">
      <c r="C24985" t="s">
        <v>21740</v>
      </c>
      <c r="D24985" t="s">
        <v>19306</v>
      </c>
    </row>
    <row r="24986" spans="1:4">
      <c r="C24986" t="s">
        <v>21740</v>
      </c>
      <c r="D24986" t="s">
        <v>19307</v>
      </c>
    </row>
    <row r="24987" spans="1:4">
      <c r="C24987" t="s">
        <v>21740</v>
      </c>
      <c r="D24987" t="s">
        <v>19308</v>
      </c>
    </row>
    <row r="24988" spans="1:4">
      <c r="C24988" t="s">
        <v>21740</v>
      </c>
      <c r="D24988" t="s">
        <v>19309</v>
      </c>
    </row>
    <row r="24989" spans="1:4">
      <c r="C24989" t="s">
        <v>21740</v>
      </c>
      <c r="D24989" t="s">
        <v>19310</v>
      </c>
    </row>
    <row r="24990" spans="1:4">
      <c r="C24990" t="s">
        <v>21740</v>
      </c>
      <c r="D24990" t="s">
        <v>19311</v>
      </c>
    </row>
    <row r="24991" spans="1:4">
      <c r="C24991" t="s">
        <v>21740</v>
      </c>
      <c r="D24991" t="s">
        <v>19312</v>
      </c>
    </row>
    <row r="24992" spans="1:4">
      <c r="C24992" t="s">
        <v>21740</v>
      </c>
      <c r="D24992" t="s">
        <v>19313</v>
      </c>
    </row>
    <row r="24993" spans="1:4">
      <c r="C24993" t="s">
        <v>21740</v>
      </c>
      <c r="D24993" t="s">
        <v>19314</v>
      </c>
    </row>
    <row r="24994" spans="1:4">
      <c r="C24994" t="s">
        <v>21740</v>
      </c>
      <c r="D24994" t="s">
        <v>19315</v>
      </c>
    </row>
    <row r="24995" spans="1:4">
      <c r="C24995" t="s">
        <v>21740</v>
      </c>
      <c r="D24995" t="s">
        <v>19316</v>
      </c>
    </row>
    <row r="24996" spans="1:4">
      <c r="C24996" t="s">
        <v>21740</v>
      </c>
      <c r="D24996" t="s">
        <v>19317</v>
      </c>
    </row>
    <row r="24997" spans="1:4">
      <c r="C24997" t="s">
        <v>21740</v>
      </c>
      <c r="D24997" t="s">
        <v>19318</v>
      </c>
    </row>
    <row r="24998" spans="1:4">
      <c r="C24998" t="s">
        <v>21740</v>
      </c>
      <c r="D24998" t="s">
        <v>19319</v>
      </c>
    </row>
    <row r="24999" spans="1:4">
      <c r="C24999" t="s">
        <v>21740</v>
      </c>
      <c r="D24999" t="s">
        <v>19320</v>
      </c>
    </row>
    <row r="25000" spans="1:4">
      <c r="C25000" t="s">
        <v>21740</v>
      </c>
      <c r="D25000" t="s">
        <v>19321</v>
      </c>
    </row>
    <row r="25001" spans="1:4">
      <c r="C25001" t="s">
        <v>21740</v>
      </c>
      <c r="D25001" t="s">
        <v>19322</v>
      </c>
    </row>
    <row r="25002" spans="1:4">
      <c r="C25002" t="s">
        <v>21740</v>
      </c>
      <c r="D25002" t="s">
        <v>19323</v>
      </c>
    </row>
    <row r="25003" spans="1:4">
      <c r="A25003" t="s">
        <v>11099</v>
      </c>
      <c r="C25003" t="s">
        <v>21740</v>
      </c>
      <c r="D25003" t="s">
        <v>19324</v>
      </c>
    </row>
    <row r="25004" spans="1:4">
      <c r="C25004" t="s">
        <v>21740</v>
      </c>
      <c r="D25004" t="s">
        <v>19325</v>
      </c>
    </row>
    <row r="25005" spans="1:4">
      <c r="C25005" t="s">
        <v>21740</v>
      </c>
      <c r="D25005" t="s">
        <v>19326</v>
      </c>
    </row>
    <row r="25006" spans="1:4">
      <c r="C25006" t="s">
        <v>21740</v>
      </c>
      <c r="D25006" t="s">
        <v>19327</v>
      </c>
    </row>
    <row r="25007" spans="1:4">
      <c r="C25007" t="s">
        <v>21740</v>
      </c>
      <c r="D25007" t="s">
        <v>19328</v>
      </c>
    </row>
    <row r="25008" spans="1:4">
      <c r="C25008" t="s">
        <v>21740</v>
      </c>
      <c r="D25008" t="s">
        <v>19329</v>
      </c>
    </row>
    <row r="25009" spans="1:8">
      <c r="C25009" t="s">
        <v>21740</v>
      </c>
      <c r="D25009" t="s">
        <v>19330</v>
      </c>
    </row>
    <row r="25010" spans="1:8">
      <c r="C25010" t="s">
        <v>21740</v>
      </c>
      <c r="D25010" t="s">
        <v>19331</v>
      </c>
    </row>
    <row r="25011" spans="1:8">
      <c r="C25011" t="s">
        <v>21740</v>
      </c>
      <c r="D25011" t="s">
        <v>19332</v>
      </c>
    </row>
    <row r="25012" spans="1:8">
      <c r="C25012" t="s">
        <v>21740</v>
      </c>
      <c r="D25012" t="s">
        <v>19333</v>
      </c>
    </row>
    <row r="25013" spans="1:8">
      <c r="A25013" t="s">
        <v>11099</v>
      </c>
      <c r="C25013" t="s">
        <v>21740</v>
      </c>
      <c r="D25013" t="s">
        <v>19334</v>
      </c>
    </row>
    <row r="25014" spans="1:8">
      <c r="C25014" t="s">
        <v>21741</v>
      </c>
      <c r="D25014" t="s">
        <v>19335</v>
      </c>
      <c r="E25014" t="s">
        <v>328</v>
      </c>
      <c r="F25014" t="s">
        <v>2341</v>
      </c>
      <c r="G25014" t="s">
        <v>2342</v>
      </c>
      <c r="H25014" t="s">
        <v>10859</v>
      </c>
    </row>
    <row r="25015" spans="1:8">
      <c r="C25015" t="s">
        <v>21741</v>
      </c>
      <c r="D25015" t="s">
        <v>19335</v>
      </c>
      <c r="E25015" t="s">
        <v>328</v>
      </c>
      <c r="F25015" t="s">
        <v>2341</v>
      </c>
      <c r="G25015" t="s">
        <v>2344</v>
      </c>
      <c r="H25015" t="s">
        <v>10859</v>
      </c>
    </row>
    <row r="25016" spans="1:8">
      <c r="C25016" t="s">
        <v>21741</v>
      </c>
      <c r="D25016" t="s">
        <v>19336</v>
      </c>
      <c r="E25016" t="s">
        <v>328</v>
      </c>
      <c r="F25016" t="s">
        <v>1542</v>
      </c>
      <c r="G25016" t="s">
        <v>1543</v>
      </c>
      <c r="H25016" t="s">
        <v>10868</v>
      </c>
    </row>
    <row r="25017" spans="1:8">
      <c r="C25017" t="s">
        <v>21741</v>
      </c>
      <c r="D25017" t="s">
        <v>19336</v>
      </c>
      <c r="E25017" t="s">
        <v>328</v>
      </c>
      <c r="F25017" t="s">
        <v>1542</v>
      </c>
      <c r="G25017" t="s">
        <v>1545</v>
      </c>
      <c r="H25017" t="s">
        <v>10868</v>
      </c>
    </row>
    <row r="25018" spans="1:8">
      <c r="C25018" t="s">
        <v>21741</v>
      </c>
      <c r="D25018" t="s">
        <v>19337</v>
      </c>
      <c r="E25018" t="s">
        <v>328</v>
      </c>
      <c r="F25018" t="s">
        <v>1132</v>
      </c>
      <c r="G25018" t="s">
        <v>16055</v>
      </c>
      <c r="H25018" t="s">
        <v>16056</v>
      </c>
    </row>
    <row r="25019" spans="1:8">
      <c r="C25019" t="s">
        <v>21741</v>
      </c>
      <c r="D25019" t="s">
        <v>19338</v>
      </c>
      <c r="E25019" t="s">
        <v>328</v>
      </c>
      <c r="F25019" t="s">
        <v>1132</v>
      </c>
      <c r="G25019" t="s">
        <v>3170</v>
      </c>
      <c r="H25019" t="s">
        <v>10870</v>
      </c>
    </row>
    <row r="25020" spans="1:8">
      <c r="C25020" t="s">
        <v>21741</v>
      </c>
      <c r="D25020" t="s">
        <v>19339</v>
      </c>
      <c r="E25020" t="s">
        <v>328</v>
      </c>
      <c r="F25020" t="s">
        <v>1132</v>
      </c>
      <c r="G25020" t="s">
        <v>3170</v>
      </c>
      <c r="H25020" t="s">
        <v>10872</v>
      </c>
    </row>
    <row r="25021" spans="1:8">
      <c r="A25021" t="s">
        <v>11099</v>
      </c>
      <c r="C25021" t="s">
        <v>21741</v>
      </c>
      <c r="D25021" t="s">
        <v>19340</v>
      </c>
      <c r="E25021" t="s">
        <v>328</v>
      </c>
      <c r="F25021" t="s">
        <v>1132</v>
      </c>
      <c r="G25021" t="s">
        <v>1133</v>
      </c>
      <c r="H25021" t="s">
        <v>13247</v>
      </c>
    </row>
    <row r="25022" spans="1:8">
      <c r="A25022" t="s">
        <v>11099</v>
      </c>
      <c r="C25022" t="s">
        <v>21741</v>
      </c>
      <c r="D25022" t="s">
        <v>19341</v>
      </c>
      <c r="E25022" t="s">
        <v>328</v>
      </c>
      <c r="F25022" t="s">
        <v>1132</v>
      </c>
      <c r="G25022" t="s">
        <v>1133</v>
      </c>
      <c r="H25022" t="s">
        <v>10874</v>
      </c>
    </row>
    <row r="25023" spans="1:8">
      <c r="C25023" t="s">
        <v>21741</v>
      </c>
      <c r="D25023" t="s">
        <v>19342</v>
      </c>
      <c r="E25023" t="s">
        <v>328</v>
      </c>
      <c r="F25023" t="s">
        <v>1132</v>
      </c>
      <c r="G25023" t="s">
        <v>1133</v>
      </c>
      <c r="H25023" t="s">
        <v>10876</v>
      </c>
    </row>
    <row r="25024" spans="1:8">
      <c r="C25024" t="s">
        <v>21741</v>
      </c>
      <c r="D25024" t="s">
        <v>19338</v>
      </c>
      <c r="E25024" t="s">
        <v>328</v>
      </c>
      <c r="F25024" t="s">
        <v>1132</v>
      </c>
      <c r="G25024" t="s">
        <v>3172</v>
      </c>
      <c r="H25024" t="s">
        <v>10870</v>
      </c>
    </row>
    <row r="25025" spans="1:8">
      <c r="C25025" t="s">
        <v>21741</v>
      </c>
      <c r="D25025" t="s">
        <v>19339</v>
      </c>
      <c r="E25025" t="s">
        <v>328</v>
      </c>
      <c r="F25025" t="s">
        <v>1132</v>
      </c>
      <c r="G25025" t="s">
        <v>6367</v>
      </c>
      <c r="H25025" t="s">
        <v>10872</v>
      </c>
    </row>
    <row r="25026" spans="1:8">
      <c r="A25026" t="s">
        <v>11099</v>
      </c>
      <c r="C25026" t="s">
        <v>21741</v>
      </c>
      <c r="D25026" t="s">
        <v>19340</v>
      </c>
      <c r="E25026" t="s">
        <v>328</v>
      </c>
      <c r="F25026" t="s">
        <v>1132</v>
      </c>
      <c r="G25026" t="s">
        <v>1135</v>
      </c>
      <c r="H25026" t="s">
        <v>13247</v>
      </c>
    </row>
    <row r="25027" spans="1:8">
      <c r="A25027" t="s">
        <v>11099</v>
      </c>
      <c r="C25027" t="s">
        <v>21741</v>
      </c>
      <c r="D25027" t="s">
        <v>19341</v>
      </c>
      <c r="E25027" t="s">
        <v>328</v>
      </c>
      <c r="F25027" t="s">
        <v>1132</v>
      </c>
      <c r="G25027" t="s">
        <v>1135</v>
      </c>
      <c r="H25027" t="s">
        <v>10874</v>
      </c>
    </row>
    <row r="25028" spans="1:8">
      <c r="C25028" t="s">
        <v>21741</v>
      </c>
      <c r="D25028" t="s">
        <v>19342</v>
      </c>
      <c r="E25028" t="s">
        <v>328</v>
      </c>
      <c r="F25028" t="s">
        <v>1132</v>
      </c>
      <c r="G25028" t="s">
        <v>1135</v>
      </c>
      <c r="H25028" t="s">
        <v>10876</v>
      </c>
    </row>
    <row r="25029" spans="1:8">
      <c r="C25029" t="s">
        <v>21741</v>
      </c>
      <c r="D25029" t="s">
        <v>19343</v>
      </c>
      <c r="E25029" t="s">
        <v>328</v>
      </c>
      <c r="F25029" t="s">
        <v>967</v>
      </c>
      <c r="G25029" t="s">
        <v>968</v>
      </c>
      <c r="H25029" t="s">
        <v>10881</v>
      </c>
    </row>
    <row r="25030" spans="1:8">
      <c r="A25030" t="s">
        <v>11099</v>
      </c>
      <c r="C25030" t="s">
        <v>21741</v>
      </c>
      <c r="D25030" t="s">
        <v>19344</v>
      </c>
      <c r="E25030" t="s">
        <v>328</v>
      </c>
      <c r="F25030" t="s">
        <v>967</v>
      </c>
      <c r="G25030" t="s">
        <v>968</v>
      </c>
      <c r="H25030" t="s">
        <v>10883</v>
      </c>
    </row>
    <row r="25031" spans="1:8">
      <c r="A25031" t="s">
        <v>11099</v>
      </c>
      <c r="C25031" t="s">
        <v>21741</v>
      </c>
      <c r="D25031" t="s">
        <v>19345</v>
      </c>
      <c r="E25031" t="s">
        <v>328</v>
      </c>
      <c r="F25031" t="s">
        <v>967</v>
      </c>
      <c r="G25031" t="s">
        <v>968</v>
      </c>
      <c r="H25031" t="s">
        <v>10883</v>
      </c>
    </row>
    <row r="25032" spans="1:8">
      <c r="A25032" t="s">
        <v>11099</v>
      </c>
      <c r="C25032" t="s">
        <v>21741</v>
      </c>
      <c r="D25032" t="s">
        <v>19346</v>
      </c>
      <c r="E25032" t="s">
        <v>328</v>
      </c>
      <c r="F25032" t="s">
        <v>967</v>
      </c>
      <c r="G25032" t="s">
        <v>968</v>
      </c>
      <c r="H25032" t="s">
        <v>10883</v>
      </c>
    </row>
    <row r="25033" spans="1:8">
      <c r="C25033" t="s">
        <v>21741</v>
      </c>
      <c r="D25033" t="s">
        <v>19347</v>
      </c>
      <c r="E25033" t="s">
        <v>328</v>
      </c>
      <c r="F25033" t="s">
        <v>3376</v>
      </c>
      <c r="G25033" t="s">
        <v>3377</v>
      </c>
      <c r="H25033" t="s">
        <v>4306</v>
      </c>
    </row>
    <row r="25034" spans="1:8">
      <c r="C25034" t="s">
        <v>21741</v>
      </c>
      <c r="D25034" t="s">
        <v>19348</v>
      </c>
      <c r="E25034" t="s">
        <v>328</v>
      </c>
      <c r="F25034" t="s">
        <v>3376</v>
      </c>
      <c r="G25034" t="s">
        <v>3377</v>
      </c>
      <c r="H25034" t="s">
        <v>3378</v>
      </c>
    </row>
    <row r="25035" spans="1:8">
      <c r="A25035" t="s">
        <v>11099</v>
      </c>
      <c r="C25035" t="s">
        <v>21741</v>
      </c>
      <c r="D25035" t="s">
        <v>19349</v>
      </c>
      <c r="E25035" t="s">
        <v>328</v>
      </c>
      <c r="F25035" t="s">
        <v>3376</v>
      </c>
      <c r="G25035" t="s">
        <v>3377</v>
      </c>
      <c r="H25035" t="s">
        <v>3378</v>
      </c>
    </row>
    <row r="25036" spans="1:8">
      <c r="A25036" t="s">
        <v>11099</v>
      </c>
      <c r="C25036" t="s">
        <v>21741</v>
      </c>
      <c r="D25036" t="s">
        <v>19350</v>
      </c>
      <c r="E25036" t="s">
        <v>328</v>
      </c>
      <c r="F25036" t="s">
        <v>3376</v>
      </c>
      <c r="G25036" t="s">
        <v>3377</v>
      </c>
      <c r="H25036" t="s">
        <v>3378</v>
      </c>
    </row>
    <row r="25037" spans="1:8">
      <c r="C25037" t="s">
        <v>21741</v>
      </c>
      <c r="D25037" t="s">
        <v>19351</v>
      </c>
      <c r="E25037" t="s">
        <v>328</v>
      </c>
      <c r="F25037" t="s">
        <v>3376</v>
      </c>
      <c r="G25037" t="s">
        <v>3377</v>
      </c>
      <c r="H25037" t="s">
        <v>10888</v>
      </c>
    </row>
    <row r="25038" spans="1:8">
      <c r="C25038" t="s">
        <v>21741</v>
      </c>
      <c r="D25038" t="s">
        <v>19352</v>
      </c>
      <c r="E25038" t="s">
        <v>328</v>
      </c>
      <c r="F25038" t="s">
        <v>1004</v>
      </c>
      <c r="G25038" t="s">
        <v>1005</v>
      </c>
      <c r="H25038" t="s">
        <v>10895</v>
      </c>
    </row>
    <row r="25039" spans="1:8">
      <c r="C25039" t="s">
        <v>21741</v>
      </c>
      <c r="D25039" t="s">
        <v>19352</v>
      </c>
      <c r="E25039" t="s">
        <v>328</v>
      </c>
      <c r="F25039" t="s">
        <v>1004</v>
      </c>
      <c r="G25039" t="s">
        <v>1007</v>
      </c>
      <c r="H25039" t="s">
        <v>10895</v>
      </c>
    </row>
    <row r="25040" spans="1:8">
      <c r="C25040" t="s">
        <v>21741</v>
      </c>
      <c r="D25040" t="s">
        <v>19347</v>
      </c>
      <c r="E25040" t="s">
        <v>328</v>
      </c>
      <c r="F25040" t="s">
        <v>1004</v>
      </c>
      <c r="G25040" t="s">
        <v>4307</v>
      </c>
      <c r="H25040" t="s">
        <v>4306</v>
      </c>
    </row>
    <row r="25041" spans="1:8">
      <c r="C25041" t="s">
        <v>21741</v>
      </c>
      <c r="D25041" t="s">
        <v>19353</v>
      </c>
      <c r="E25041" t="s">
        <v>328</v>
      </c>
      <c r="F25041" t="s">
        <v>1172</v>
      </c>
      <c r="G25041" t="s">
        <v>1173</v>
      </c>
      <c r="H25041" t="s">
        <v>10897</v>
      </c>
    </row>
    <row r="25042" spans="1:8">
      <c r="A25042" t="s">
        <v>11099</v>
      </c>
      <c r="C25042" t="s">
        <v>21741</v>
      </c>
      <c r="D25042" t="s">
        <v>19354</v>
      </c>
      <c r="E25042" t="s">
        <v>537</v>
      </c>
      <c r="F25042" t="s">
        <v>538</v>
      </c>
      <c r="G25042" t="s">
        <v>1191</v>
      </c>
      <c r="H25042" t="s">
        <v>10899</v>
      </c>
    </row>
    <row r="25043" spans="1:8">
      <c r="A25043" t="s">
        <v>11099</v>
      </c>
      <c r="C25043" t="s">
        <v>21741</v>
      </c>
      <c r="D25043" t="s">
        <v>19355</v>
      </c>
      <c r="E25043" t="s">
        <v>537</v>
      </c>
      <c r="F25043" t="s">
        <v>538</v>
      </c>
      <c r="G25043" t="s">
        <v>1191</v>
      </c>
      <c r="H25043" t="s">
        <v>10899</v>
      </c>
    </row>
    <row r="25044" spans="1:8">
      <c r="A25044" t="s">
        <v>11099</v>
      </c>
      <c r="C25044" t="s">
        <v>21741</v>
      </c>
      <c r="D25044" t="s">
        <v>19356</v>
      </c>
      <c r="E25044" t="s">
        <v>537</v>
      </c>
      <c r="F25044" t="s">
        <v>538</v>
      </c>
      <c r="G25044" t="s">
        <v>1191</v>
      </c>
      <c r="H25044" t="s">
        <v>10901</v>
      </c>
    </row>
    <row r="25045" spans="1:8">
      <c r="A25045" t="s">
        <v>11099</v>
      </c>
      <c r="C25045" t="s">
        <v>21741</v>
      </c>
      <c r="D25045" t="s">
        <v>19357</v>
      </c>
      <c r="E25045" t="s">
        <v>537</v>
      </c>
      <c r="F25045" t="s">
        <v>538</v>
      </c>
      <c r="G25045" t="s">
        <v>1191</v>
      </c>
      <c r="H25045" t="s">
        <v>10901</v>
      </c>
    </row>
    <row r="25046" spans="1:8">
      <c r="A25046" t="s">
        <v>11099</v>
      </c>
      <c r="C25046" t="s">
        <v>21741</v>
      </c>
      <c r="D25046" t="s">
        <v>19358</v>
      </c>
      <c r="E25046" t="s">
        <v>537</v>
      </c>
      <c r="F25046" t="s">
        <v>538</v>
      </c>
      <c r="G25046" t="s">
        <v>1191</v>
      </c>
      <c r="H25046" t="s">
        <v>10901</v>
      </c>
    </row>
    <row r="25047" spans="1:8">
      <c r="A25047" t="s">
        <v>11099</v>
      </c>
      <c r="C25047" t="s">
        <v>21741</v>
      </c>
      <c r="D25047" t="s">
        <v>19359</v>
      </c>
      <c r="E25047" t="s">
        <v>537</v>
      </c>
      <c r="F25047" t="s">
        <v>538</v>
      </c>
      <c r="G25047" t="s">
        <v>1191</v>
      </c>
      <c r="H25047" t="s">
        <v>10901</v>
      </c>
    </row>
    <row r="25048" spans="1:8">
      <c r="C25048" t="s">
        <v>21741</v>
      </c>
      <c r="D25048" t="s">
        <v>19360</v>
      </c>
      <c r="E25048" t="s">
        <v>537</v>
      </c>
      <c r="F25048" t="s">
        <v>538</v>
      </c>
      <c r="G25048" t="s">
        <v>556</v>
      </c>
      <c r="H25048" t="s">
        <v>10903</v>
      </c>
    </row>
    <row r="25049" spans="1:8">
      <c r="C25049" t="s">
        <v>21741</v>
      </c>
      <c r="D25049" t="s">
        <v>19361</v>
      </c>
      <c r="E25049" t="s">
        <v>537</v>
      </c>
      <c r="F25049" t="s">
        <v>538</v>
      </c>
      <c r="G25049" t="s">
        <v>9564</v>
      </c>
      <c r="H25049" t="s">
        <v>10907</v>
      </c>
    </row>
    <row r="25050" spans="1:8">
      <c r="C25050" t="s">
        <v>21741</v>
      </c>
      <c r="D25050" t="s">
        <v>19362</v>
      </c>
      <c r="E25050" t="s">
        <v>537</v>
      </c>
      <c r="F25050" t="s">
        <v>538</v>
      </c>
      <c r="G25050" t="s">
        <v>539</v>
      </c>
      <c r="H25050" t="s">
        <v>10909</v>
      </c>
    </row>
    <row r="25051" spans="1:8">
      <c r="A25051" t="s">
        <v>11099</v>
      </c>
      <c r="C25051" t="s">
        <v>21741</v>
      </c>
      <c r="D25051" t="s">
        <v>19363</v>
      </c>
      <c r="E25051" t="s">
        <v>537</v>
      </c>
      <c r="F25051" t="s">
        <v>538</v>
      </c>
      <c r="G25051" t="s">
        <v>4696</v>
      </c>
      <c r="H25051" t="s">
        <v>10915</v>
      </c>
    </row>
    <row r="25052" spans="1:8">
      <c r="A25052" t="s">
        <v>11099</v>
      </c>
      <c r="C25052" t="s">
        <v>21741</v>
      </c>
      <c r="D25052" t="s">
        <v>19364</v>
      </c>
      <c r="E25052" t="s">
        <v>537</v>
      </c>
      <c r="F25052" t="s">
        <v>538</v>
      </c>
      <c r="G25052" t="s">
        <v>4696</v>
      </c>
      <c r="H25052" t="s">
        <v>10915</v>
      </c>
    </row>
    <row r="25053" spans="1:8">
      <c r="C25053" t="s">
        <v>21741</v>
      </c>
      <c r="D25053" t="s">
        <v>19365</v>
      </c>
      <c r="E25053" t="s">
        <v>537</v>
      </c>
      <c r="F25053" t="s">
        <v>1193</v>
      </c>
      <c r="G25053" t="s">
        <v>6992</v>
      </c>
      <c r="H25053" t="s">
        <v>10923</v>
      </c>
    </row>
    <row r="25054" spans="1:8">
      <c r="C25054" t="s">
        <v>21741</v>
      </c>
      <c r="D25054" t="s">
        <v>19366</v>
      </c>
      <c r="E25054" t="s">
        <v>537</v>
      </c>
      <c r="F25054" t="s">
        <v>1193</v>
      </c>
      <c r="G25054" t="s">
        <v>6992</v>
      </c>
      <c r="H25054" t="s">
        <v>10927</v>
      </c>
    </row>
    <row r="25055" spans="1:8">
      <c r="A25055" t="s">
        <v>11099</v>
      </c>
      <c r="C25055" t="s">
        <v>21741</v>
      </c>
      <c r="D25055" t="s">
        <v>19367</v>
      </c>
      <c r="E25055" t="s">
        <v>537</v>
      </c>
      <c r="F25055" t="s">
        <v>1193</v>
      </c>
      <c r="G25055" t="s">
        <v>6992</v>
      </c>
      <c r="H25055" t="s">
        <v>10929</v>
      </c>
    </row>
    <row r="25056" spans="1:8">
      <c r="C25056" t="s">
        <v>21741</v>
      </c>
      <c r="D25056" t="s">
        <v>19365</v>
      </c>
      <c r="E25056" t="s">
        <v>537</v>
      </c>
      <c r="F25056" t="s">
        <v>1193</v>
      </c>
      <c r="G25056" t="s">
        <v>1194</v>
      </c>
      <c r="H25056" t="s">
        <v>10923</v>
      </c>
    </row>
    <row r="25057" spans="1:8">
      <c r="C25057" t="s">
        <v>21741</v>
      </c>
      <c r="D25057" t="s">
        <v>19343</v>
      </c>
      <c r="E25057" t="s">
        <v>537</v>
      </c>
      <c r="F25057" t="s">
        <v>4451</v>
      </c>
      <c r="G25057" t="s">
        <v>4452</v>
      </c>
      <c r="H25057" t="s">
        <v>10881</v>
      </c>
    </row>
    <row r="25058" spans="1:8">
      <c r="C25058" t="s">
        <v>21741</v>
      </c>
      <c r="D25058" t="s">
        <v>19368</v>
      </c>
      <c r="E25058" t="s">
        <v>1023</v>
      </c>
      <c r="F25058" t="s">
        <v>1408</v>
      </c>
      <c r="G25058" t="s">
        <v>1409</v>
      </c>
      <c r="H25058" t="s">
        <v>10941</v>
      </c>
    </row>
    <row r="25059" spans="1:8">
      <c r="A25059" t="s">
        <v>11099</v>
      </c>
      <c r="C25059" t="s">
        <v>21741</v>
      </c>
      <c r="D25059" t="s">
        <v>19369</v>
      </c>
      <c r="E25059" t="s">
        <v>1023</v>
      </c>
      <c r="F25059" t="s">
        <v>1411</v>
      </c>
      <c r="G25059" t="s">
        <v>4713</v>
      </c>
      <c r="H25059" t="s">
        <v>10945</v>
      </c>
    </row>
    <row r="25060" spans="1:8">
      <c r="A25060" t="s">
        <v>11099</v>
      </c>
      <c r="C25060" t="s">
        <v>21741</v>
      </c>
      <c r="D25060" t="s">
        <v>19370</v>
      </c>
      <c r="E25060" t="s">
        <v>1023</v>
      </c>
      <c r="F25060" t="s">
        <v>1411</v>
      </c>
      <c r="G25060" t="s">
        <v>4713</v>
      </c>
      <c r="H25060" t="s">
        <v>10945</v>
      </c>
    </row>
    <row r="25061" spans="1:8">
      <c r="A25061" t="s">
        <v>11099</v>
      </c>
      <c r="C25061" t="s">
        <v>21741</v>
      </c>
      <c r="D25061" t="s">
        <v>19371</v>
      </c>
      <c r="E25061" t="s">
        <v>1023</v>
      </c>
      <c r="F25061" t="s">
        <v>1411</v>
      </c>
      <c r="G25061" t="s">
        <v>4713</v>
      </c>
      <c r="H25061" t="s">
        <v>10948</v>
      </c>
    </row>
    <row r="25062" spans="1:8">
      <c r="A25062" t="s">
        <v>11099</v>
      </c>
      <c r="C25062" t="s">
        <v>21741</v>
      </c>
      <c r="D25062" t="s">
        <v>19372</v>
      </c>
      <c r="E25062" t="s">
        <v>1023</v>
      </c>
      <c r="F25062" t="s">
        <v>1411</v>
      </c>
      <c r="G25062" t="s">
        <v>4713</v>
      </c>
      <c r="H25062" t="s">
        <v>10948</v>
      </c>
    </row>
    <row r="25063" spans="1:8">
      <c r="C25063" t="s">
        <v>21741</v>
      </c>
      <c r="D25063" t="s">
        <v>19368</v>
      </c>
      <c r="E25063" t="s">
        <v>1023</v>
      </c>
      <c r="F25063" t="s">
        <v>1411</v>
      </c>
      <c r="G25063" t="s">
        <v>1561</v>
      </c>
      <c r="H25063" t="s">
        <v>10941</v>
      </c>
    </row>
    <row r="25064" spans="1:8">
      <c r="C25064" t="s">
        <v>21741</v>
      </c>
      <c r="D25064" t="s">
        <v>19373</v>
      </c>
      <c r="E25064" t="s">
        <v>1023</v>
      </c>
      <c r="F25064" t="s">
        <v>1411</v>
      </c>
      <c r="G25064" t="s">
        <v>1561</v>
      </c>
      <c r="H25064" t="s">
        <v>10959</v>
      </c>
    </row>
    <row r="25065" spans="1:8">
      <c r="C25065" t="s">
        <v>21741</v>
      </c>
      <c r="D25065" t="s">
        <v>19368</v>
      </c>
      <c r="E25065" t="s">
        <v>1023</v>
      </c>
      <c r="F25065" t="s">
        <v>1411</v>
      </c>
      <c r="G25065" t="s">
        <v>1412</v>
      </c>
      <c r="H25065" t="s">
        <v>10941</v>
      </c>
    </row>
    <row r="25066" spans="1:8">
      <c r="C25066" t="s">
        <v>21741</v>
      </c>
      <c r="D25066" t="s">
        <v>19373</v>
      </c>
      <c r="E25066" t="s">
        <v>1023</v>
      </c>
      <c r="F25066" t="s">
        <v>1411</v>
      </c>
      <c r="G25066" t="s">
        <v>1412</v>
      </c>
      <c r="H25066" t="s">
        <v>10959</v>
      </c>
    </row>
    <row r="25067" spans="1:8">
      <c r="C25067" t="s">
        <v>21741</v>
      </c>
      <c r="D25067" t="s">
        <v>19374</v>
      </c>
      <c r="E25067" t="s">
        <v>1023</v>
      </c>
      <c r="F25067" t="s">
        <v>1024</v>
      </c>
      <c r="G25067" t="s">
        <v>1025</v>
      </c>
      <c r="H25067" t="s">
        <v>10978</v>
      </c>
    </row>
    <row r="25068" spans="1:8">
      <c r="C25068" t="s">
        <v>21741</v>
      </c>
      <c r="D25068" t="s">
        <v>19375</v>
      </c>
      <c r="E25068" t="s">
        <v>1023</v>
      </c>
      <c r="F25068" t="s">
        <v>1024</v>
      </c>
      <c r="G25068" t="s">
        <v>1025</v>
      </c>
      <c r="H25068" t="s">
        <v>3105</v>
      </c>
    </row>
    <row r="25069" spans="1:8">
      <c r="C25069" t="s">
        <v>21741</v>
      </c>
      <c r="D25069" t="s">
        <v>19376</v>
      </c>
      <c r="E25069" t="s">
        <v>1023</v>
      </c>
      <c r="F25069" t="s">
        <v>1024</v>
      </c>
      <c r="G25069" t="s">
        <v>8129</v>
      </c>
      <c r="H25069" t="s">
        <v>10980</v>
      </c>
    </row>
    <row r="25070" spans="1:8">
      <c r="A25070" t="s">
        <v>11099</v>
      </c>
      <c r="C25070" t="s">
        <v>21741</v>
      </c>
      <c r="D25070" t="s">
        <v>19377</v>
      </c>
      <c r="E25070" t="s">
        <v>1023</v>
      </c>
      <c r="F25070" t="s">
        <v>1024</v>
      </c>
      <c r="G25070" t="s">
        <v>10997</v>
      </c>
      <c r="H25070" t="s">
        <v>10998</v>
      </c>
    </row>
    <row r="25071" spans="1:8">
      <c r="A25071" t="s">
        <v>11099</v>
      </c>
      <c r="C25071" t="s">
        <v>21741</v>
      </c>
      <c r="D25071" t="s">
        <v>19378</v>
      </c>
      <c r="E25071" t="s">
        <v>1023</v>
      </c>
      <c r="F25071" t="s">
        <v>1024</v>
      </c>
      <c r="G25071" t="s">
        <v>10997</v>
      </c>
      <c r="H25071" t="s">
        <v>10998</v>
      </c>
    </row>
    <row r="25072" spans="1:8">
      <c r="A25072" t="s">
        <v>11099</v>
      </c>
      <c r="C25072" t="s">
        <v>21741</v>
      </c>
      <c r="D25072" t="s">
        <v>19379</v>
      </c>
      <c r="E25072" t="s">
        <v>1023</v>
      </c>
      <c r="F25072" t="s">
        <v>1024</v>
      </c>
      <c r="G25072" t="s">
        <v>10997</v>
      </c>
      <c r="H25072" t="s">
        <v>10998</v>
      </c>
    </row>
    <row r="25073" spans="1:8">
      <c r="A25073" t="s">
        <v>11099</v>
      </c>
      <c r="C25073" t="s">
        <v>21741</v>
      </c>
      <c r="D25073" t="s">
        <v>19380</v>
      </c>
      <c r="E25073" t="s">
        <v>1023</v>
      </c>
      <c r="F25073" t="s">
        <v>1024</v>
      </c>
      <c r="G25073" t="s">
        <v>10997</v>
      </c>
      <c r="H25073" t="s">
        <v>10998</v>
      </c>
    </row>
    <row r="25074" spans="1:8">
      <c r="C25074" t="s">
        <v>21741</v>
      </c>
      <c r="D25074" t="s">
        <v>19381</v>
      </c>
      <c r="E25074" t="s">
        <v>99</v>
      </c>
      <c r="F25074" t="s">
        <v>100</v>
      </c>
      <c r="G25074" t="s">
        <v>101</v>
      </c>
      <c r="H25074" t="s">
        <v>11000</v>
      </c>
    </row>
    <row r="25075" spans="1:8">
      <c r="C25075" t="s">
        <v>21741</v>
      </c>
      <c r="D25075" t="s">
        <v>19381</v>
      </c>
      <c r="E25075" t="s">
        <v>99</v>
      </c>
      <c r="F25075" t="s">
        <v>100</v>
      </c>
      <c r="G25075" t="s">
        <v>104</v>
      </c>
      <c r="H25075" t="s">
        <v>11000</v>
      </c>
    </row>
    <row r="25076" spans="1:8">
      <c r="C25076" t="s">
        <v>21741</v>
      </c>
      <c r="D25076" t="s">
        <v>19382</v>
      </c>
      <c r="E25076" t="s">
        <v>99</v>
      </c>
      <c r="F25076" t="s">
        <v>519</v>
      </c>
      <c r="G25076" t="s">
        <v>520</v>
      </c>
      <c r="H25076" t="s">
        <v>11008</v>
      </c>
    </row>
    <row r="25077" spans="1:8">
      <c r="C25077" t="s">
        <v>21741</v>
      </c>
      <c r="D25077" t="s">
        <v>19382</v>
      </c>
      <c r="E25077" t="s">
        <v>99</v>
      </c>
      <c r="F25077" t="s">
        <v>519</v>
      </c>
      <c r="G25077" t="s">
        <v>4211</v>
      </c>
      <c r="H25077" t="s">
        <v>11008</v>
      </c>
    </row>
    <row r="25078" spans="1:8">
      <c r="A25078" t="s">
        <v>11099</v>
      </c>
      <c r="C25078" t="s">
        <v>21741</v>
      </c>
      <c r="D25078" t="s">
        <v>19383</v>
      </c>
      <c r="E25078" t="s">
        <v>99</v>
      </c>
      <c r="F25078" t="s">
        <v>3949</v>
      </c>
      <c r="G25078" t="s">
        <v>3950</v>
      </c>
      <c r="H25078" t="s">
        <v>11012</v>
      </c>
    </row>
    <row r="25079" spans="1:8">
      <c r="A25079" t="s">
        <v>11099</v>
      </c>
      <c r="C25079" t="s">
        <v>21741</v>
      </c>
      <c r="D25079" t="s">
        <v>19383</v>
      </c>
      <c r="E25079" t="s">
        <v>99</v>
      </c>
      <c r="F25079" t="s">
        <v>1257</v>
      </c>
      <c r="G25079" t="s">
        <v>2732</v>
      </c>
      <c r="H25079" t="s">
        <v>11012</v>
      </c>
    </row>
    <row r="25080" spans="1:8">
      <c r="A25080" t="s">
        <v>11099</v>
      </c>
      <c r="C25080" t="s">
        <v>21741</v>
      </c>
      <c r="D25080" t="s">
        <v>19340</v>
      </c>
      <c r="E25080" t="s">
        <v>99</v>
      </c>
      <c r="F25080" t="s">
        <v>1257</v>
      </c>
      <c r="G25080" t="s">
        <v>1391</v>
      </c>
      <c r="H25080" t="s">
        <v>13247</v>
      </c>
    </row>
    <row r="25081" spans="1:8">
      <c r="C25081" t="s">
        <v>21741</v>
      </c>
      <c r="D25081" t="s">
        <v>19384</v>
      </c>
      <c r="E25081" t="s">
        <v>99</v>
      </c>
      <c r="F25081" t="s">
        <v>1257</v>
      </c>
      <c r="G25081" t="s">
        <v>1391</v>
      </c>
      <c r="H25081" t="s">
        <v>11014</v>
      </c>
    </row>
    <row r="25082" spans="1:8">
      <c r="A25082" t="s">
        <v>11099</v>
      </c>
      <c r="C25082" t="s">
        <v>21741</v>
      </c>
      <c r="D25082" t="s">
        <v>19341</v>
      </c>
      <c r="E25082" t="s">
        <v>99</v>
      </c>
      <c r="F25082" t="s">
        <v>1257</v>
      </c>
      <c r="G25082" t="s">
        <v>1391</v>
      </c>
      <c r="H25082" t="s">
        <v>10874</v>
      </c>
    </row>
    <row r="25083" spans="1:8">
      <c r="C25083" t="s">
        <v>21741</v>
      </c>
      <c r="D25083" t="s">
        <v>19385</v>
      </c>
      <c r="E25083" t="s">
        <v>99</v>
      </c>
      <c r="F25083" t="s">
        <v>1257</v>
      </c>
      <c r="G25083" t="s">
        <v>1391</v>
      </c>
      <c r="H25083" t="s">
        <v>11016</v>
      </c>
    </row>
    <row r="25084" spans="1:8">
      <c r="C25084" t="s">
        <v>21741</v>
      </c>
      <c r="D25084" t="s">
        <v>19386</v>
      </c>
      <c r="E25084" t="s">
        <v>99</v>
      </c>
      <c r="F25084" t="s">
        <v>1257</v>
      </c>
      <c r="G25084" t="s">
        <v>5076</v>
      </c>
      <c r="H25084" t="s">
        <v>11018</v>
      </c>
    </row>
    <row r="25085" spans="1:8">
      <c r="C25085" t="s">
        <v>21741</v>
      </c>
      <c r="D25085" t="s">
        <v>19387</v>
      </c>
      <c r="E25085" t="s">
        <v>99</v>
      </c>
      <c r="F25085" t="s">
        <v>1257</v>
      </c>
      <c r="G25085" t="s">
        <v>1276</v>
      </c>
      <c r="H25085" t="s">
        <v>11020</v>
      </c>
    </row>
    <row r="25086" spans="1:8">
      <c r="C25086" t="s">
        <v>21741</v>
      </c>
      <c r="D25086" t="s">
        <v>19335</v>
      </c>
      <c r="E25086" t="s">
        <v>99</v>
      </c>
      <c r="F25086" t="s">
        <v>3952</v>
      </c>
      <c r="G25086" t="s">
        <v>3953</v>
      </c>
      <c r="H25086" t="s">
        <v>10859</v>
      </c>
    </row>
    <row r="25087" spans="1:8">
      <c r="C25087" t="s">
        <v>21741</v>
      </c>
      <c r="D25087" t="s">
        <v>19388</v>
      </c>
      <c r="E25087" t="s">
        <v>99</v>
      </c>
      <c r="F25087" t="s">
        <v>698</v>
      </c>
      <c r="G25087" t="s">
        <v>11028</v>
      </c>
      <c r="H25087" t="s">
        <v>11029</v>
      </c>
    </row>
    <row r="25088" spans="1:8">
      <c r="C25088" t="s">
        <v>21741</v>
      </c>
      <c r="D25088" t="s">
        <v>19388</v>
      </c>
      <c r="E25088" t="s">
        <v>99</v>
      </c>
      <c r="F25088" t="s">
        <v>698</v>
      </c>
      <c r="G25088" t="s">
        <v>699</v>
      </c>
      <c r="H25088" t="s">
        <v>11029</v>
      </c>
    </row>
    <row r="25089" spans="1:8">
      <c r="C25089" t="s">
        <v>21741</v>
      </c>
      <c r="D25089" t="s">
        <v>19388</v>
      </c>
      <c r="E25089" t="s">
        <v>99</v>
      </c>
      <c r="F25089" t="s">
        <v>698</v>
      </c>
      <c r="G25089" t="s">
        <v>701</v>
      </c>
      <c r="H25089" t="s">
        <v>11029</v>
      </c>
    </row>
    <row r="25090" spans="1:8">
      <c r="C25090" t="s">
        <v>21741</v>
      </c>
      <c r="D25090" t="s">
        <v>19389</v>
      </c>
      <c r="E25090" t="s">
        <v>99</v>
      </c>
      <c r="F25090" t="s">
        <v>236</v>
      </c>
      <c r="G25090" t="s">
        <v>241</v>
      </c>
      <c r="H25090" t="s">
        <v>11036</v>
      </c>
    </row>
    <row r="25091" spans="1:8">
      <c r="C25091" t="s">
        <v>21741</v>
      </c>
      <c r="D25091" t="s">
        <v>19390</v>
      </c>
      <c r="E25091" t="s">
        <v>99</v>
      </c>
      <c r="F25091" t="s">
        <v>2323</v>
      </c>
      <c r="G25091" t="s">
        <v>2324</v>
      </c>
      <c r="H25091" t="s">
        <v>11038</v>
      </c>
    </row>
    <row r="25092" spans="1:8">
      <c r="C25092" t="s">
        <v>21741</v>
      </c>
      <c r="D25092" t="s">
        <v>19391</v>
      </c>
      <c r="E25092" t="s">
        <v>99</v>
      </c>
      <c r="F25092" t="s">
        <v>2323</v>
      </c>
      <c r="G25092" t="s">
        <v>2324</v>
      </c>
      <c r="H25092" t="s">
        <v>11040</v>
      </c>
    </row>
    <row r="25093" spans="1:8">
      <c r="C25093" t="s">
        <v>21741</v>
      </c>
      <c r="D25093" t="s">
        <v>19392</v>
      </c>
      <c r="E25093" t="s">
        <v>39</v>
      </c>
      <c r="F25093" t="s">
        <v>662</v>
      </c>
      <c r="G25093" t="s">
        <v>11048</v>
      </c>
      <c r="H25093" t="s">
        <v>11051</v>
      </c>
    </row>
    <row r="25094" spans="1:8">
      <c r="A25094" t="s">
        <v>11099</v>
      </c>
      <c r="C25094" t="s">
        <v>21741</v>
      </c>
      <c r="D25094" t="s">
        <v>19393</v>
      </c>
      <c r="E25094" t="s">
        <v>39</v>
      </c>
      <c r="F25094" t="s">
        <v>662</v>
      </c>
      <c r="G25094" t="s">
        <v>11048</v>
      </c>
      <c r="H25094" t="s">
        <v>11056</v>
      </c>
    </row>
    <row r="25095" spans="1:8">
      <c r="C25095" t="s">
        <v>21741</v>
      </c>
      <c r="D25095" t="s">
        <v>19394</v>
      </c>
      <c r="E25095" t="s">
        <v>39</v>
      </c>
      <c r="F25095" t="s">
        <v>4019</v>
      </c>
      <c r="G25095" t="s">
        <v>4020</v>
      </c>
      <c r="H25095" t="s">
        <v>11080</v>
      </c>
    </row>
    <row r="25096" spans="1:8">
      <c r="C25096" t="s">
        <v>21741</v>
      </c>
      <c r="D25096" t="s">
        <v>19395</v>
      </c>
      <c r="E25096" t="s">
        <v>39</v>
      </c>
      <c r="F25096" t="s">
        <v>4019</v>
      </c>
      <c r="G25096" t="s">
        <v>4020</v>
      </c>
      <c r="H25096" t="s">
        <v>11082</v>
      </c>
    </row>
    <row r="25097" spans="1:8">
      <c r="C25097" t="s">
        <v>21741</v>
      </c>
      <c r="D25097" t="s">
        <v>19396</v>
      </c>
      <c r="E25097" t="s">
        <v>39</v>
      </c>
      <c r="F25097" t="s">
        <v>732</v>
      </c>
      <c r="G25097" t="s">
        <v>733</v>
      </c>
      <c r="H25097" t="s">
        <v>11086</v>
      </c>
    </row>
    <row r="25098" spans="1:8">
      <c r="C25098" t="s">
        <v>21741</v>
      </c>
      <c r="D25098" t="s">
        <v>19397</v>
      </c>
      <c r="E25098" t="s">
        <v>39</v>
      </c>
      <c r="F25098" t="s">
        <v>732</v>
      </c>
      <c r="G25098" t="s">
        <v>5125</v>
      </c>
      <c r="H25098" t="s">
        <v>11103</v>
      </c>
    </row>
    <row r="25099" spans="1:8">
      <c r="C25099" t="s">
        <v>21741</v>
      </c>
      <c r="D25099" t="s">
        <v>19398</v>
      </c>
      <c r="E25099" t="s">
        <v>39</v>
      </c>
      <c r="F25099" t="s">
        <v>732</v>
      </c>
      <c r="G25099" t="s">
        <v>5125</v>
      </c>
      <c r="H25099" t="s">
        <v>11105</v>
      </c>
    </row>
    <row r="25100" spans="1:8">
      <c r="C25100" t="s">
        <v>21741</v>
      </c>
      <c r="D25100" t="s">
        <v>19399</v>
      </c>
      <c r="E25100" t="s">
        <v>39</v>
      </c>
      <c r="F25100" t="s">
        <v>732</v>
      </c>
      <c r="G25100" t="s">
        <v>767</v>
      </c>
      <c r="H25100" t="s">
        <v>11124</v>
      </c>
    </row>
    <row r="25101" spans="1:8">
      <c r="A25101" t="s">
        <v>11099</v>
      </c>
      <c r="C25101" t="s">
        <v>21741</v>
      </c>
      <c r="D25101" t="s">
        <v>19400</v>
      </c>
      <c r="E25101" t="s">
        <v>39</v>
      </c>
      <c r="F25101" t="s">
        <v>732</v>
      </c>
      <c r="G25101" t="s">
        <v>767</v>
      </c>
      <c r="H25101" t="s">
        <v>12729</v>
      </c>
    </row>
    <row r="25102" spans="1:8">
      <c r="C25102" t="s">
        <v>21741</v>
      </c>
      <c r="D25102" t="s">
        <v>19401</v>
      </c>
      <c r="E25102" t="s">
        <v>39</v>
      </c>
      <c r="F25102" t="s">
        <v>732</v>
      </c>
      <c r="G25102" t="s">
        <v>11126</v>
      </c>
      <c r="H25102" t="s">
        <v>11127</v>
      </c>
    </row>
    <row r="25103" spans="1:8">
      <c r="A25103" t="s">
        <v>11099</v>
      </c>
      <c r="C25103" t="s">
        <v>21741</v>
      </c>
      <c r="D25103" t="s">
        <v>19402</v>
      </c>
      <c r="E25103" t="s">
        <v>39</v>
      </c>
      <c r="F25103" t="s">
        <v>732</v>
      </c>
      <c r="G25103" t="s">
        <v>11126</v>
      </c>
      <c r="H25103" t="s">
        <v>11129</v>
      </c>
    </row>
    <row r="25104" spans="1:8">
      <c r="A25104" t="s">
        <v>11099</v>
      </c>
      <c r="C25104" t="s">
        <v>21741</v>
      </c>
      <c r="D25104" t="s">
        <v>19403</v>
      </c>
      <c r="E25104" t="s">
        <v>39</v>
      </c>
      <c r="F25104" t="s">
        <v>732</v>
      </c>
      <c r="G25104" t="s">
        <v>11126</v>
      </c>
      <c r="H25104" t="s">
        <v>11129</v>
      </c>
    </row>
    <row r="25105" spans="1:8">
      <c r="C25105" t="s">
        <v>21741</v>
      </c>
      <c r="D25105" t="s">
        <v>19404</v>
      </c>
      <c r="E25105" t="s">
        <v>39</v>
      </c>
      <c r="F25105" t="s">
        <v>40</v>
      </c>
      <c r="G25105" t="s">
        <v>11133</v>
      </c>
      <c r="H25105" t="s">
        <v>11134</v>
      </c>
    </row>
    <row r="25106" spans="1:8">
      <c r="C25106" t="s">
        <v>21741</v>
      </c>
      <c r="D25106" t="s">
        <v>19405</v>
      </c>
      <c r="E25106" t="s">
        <v>11139</v>
      </c>
      <c r="F25106" t="s">
        <v>11140</v>
      </c>
      <c r="G25106" t="s">
        <v>11141</v>
      </c>
      <c r="H25106" t="s">
        <v>11142</v>
      </c>
    </row>
    <row r="25107" spans="1:8">
      <c r="C25107" t="s">
        <v>21741</v>
      </c>
      <c r="D25107" t="s">
        <v>19406</v>
      </c>
      <c r="E25107" t="s">
        <v>272</v>
      </c>
      <c r="F25107" t="s">
        <v>1278</v>
      </c>
      <c r="G25107" t="s">
        <v>1279</v>
      </c>
      <c r="H25107" t="s">
        <v>11144</v>
      </c>
    </row>
    <row r="25108" spans="1:8">
      <c r="C25108" t="s">
        <v>21741</v>
      </c>
      <c r="D25108" t="s">
        <v>19407</v>
      </c>
      <c r="E25108" t="s">
        <v>272</v>
      </c>
      <c r="F25108" t="s">
        <v>1278</v>
      </c>
      <c r="G25108" t="s">
        <v>1279</v>
      </c>
      <c r="H25108" t="s">
        <v>11146</v>
      </c>
    </row>
    <row r="25109" spans="1:8">
      <c r="C25109" t="s">
        <v>21741</v>
      </c>
      <c r="D25109" t="s">
        <v>19408</v>
      </c>
      <c r="E25109" t="s">
        <v>272</v>
      </c>
      <c r="F25109" t="s">
        <v>1278</v>
      </c>
      <c r="G25109" t="s">
        <v>1279</v>
      </c>
      <c r="H25109" t="s">
        <v>11148</v>
      </c>
    </row>
    <row r="25110" spans="1:8">
      <c r="C25110" t="s">
        <v>21741</v>
      </c>
      <c r="D25110" t="s">
        <v>19409</v>
      </c>
      <c r="E25110" t="s">
        <v>272</v>
      </c>
      <c r="F25110" t="s">
        <v>292</v>
      </c>
      <c r="G25110" t="s">
        <v>293</v>
      </c>
      <c r="H25110" t="s">
        <v>2765</v>
      </c>
    </row>
    <row r="25111" spans="1:8">
      <c r="C25111" t="s">
        <v>21741</v>
      </c>
      <c r="D25111" t="s">
        <v>19410</v>
      </c>
      <c r="E25111" t="s">
        <v>11155</v>
      </c>
      <c r="F25111" t="s">
        <v>11156</v>
      </c>
      <c r="G25111" t="s">
        <v>12746</v>
      </c>
      <c r="H25111" t="s">
        <v>12747</v>
      </c>
    </row>
    <row r="25112" spans="1:8">
      <c r="C25112" t="s">
        <v>21741</v>
      </c>
      <c r="D25112" t="s">
        <v>19411</v>
      </c>
      <c r="E25112" t="s">
        <v>11155</v>
      </c>
      <c r="F25112" t="s">
        <v>11156</v>
      </c>
      <c r="G25112" t="s">
        <v>12746</v>
      </c>
      <c r="H25112" t="s">
        <v>12749</v>
      </c>
    </row>
    <row r="25113" spans="1:8">
      <c r="C25113" t="s">
        <v>21741</v>
      </c>
      <c r="D25113" t="s">
        <v>19412</v>
      </c>
      <c r="E25113" t="s">
        <v>11155</v>
      </c>
      <c r="F25113" t="s">
        <v>11156</v>
      </c>
      <c r="G25113" t="s">
        <v>12746</v>
      </c>
      <c r="H25113" t="s">
        <v>12751</v>
      </c>
    </row>
    <row r="25114" spans="1:8">
      <c r="C25114" t="s">
        <v>21741</v>
      </c>
      <c r="D25114" t="s">
        <v>19413</v>
      </c>
      <c r="E25114" t="s">
        <v>2973</v>
      </c>
      <c r="F25114" t="s">
        <v>9450</v>
      </c>
      <c r="G25114" t="s">
        <v>11160</v>
      </c>
      <c r="H25114" t="s">
        <v>11161</v>
      </c>
    </row>
    <row r="25115" spans="1:8">
      <c r="A25115" t="s">
        <v>11099</v>
      </c>
      <c r="C25115" t="s">
        <v>21741</v>
      </c>
      <c r="D25115" t="s">
        <v>19414</v>
      </c>
      <c r="E25115" t="s">
        <v>2973</v>
      </c>
      <c r="F25115" t="s">
        <v>9450</v>
      </c>
      <c r="G25115" t="s">
        <v>9451</v>
      </c>
      <c r="H25115" t="s">
        <v>9452</v>
      </c>
    </row>
    <row r="25116" spans="1:8">
      <c r="C25116" t="s">
        <v>21741</v>
      </c>
      <c r="D25116" t="s">
        <v>19415</v>
      </c>
      <c r="E25116" t="s">
        <v>2973</v>
      </c>
      <c r="F25116" t="s">
        <v>9450</v>
      </c>
      <c r="G25116" t="s">
        <v>9451</v>
      </c>
      <c r="H25116" t="s">
        <v>11164</v>
      </c>
    </row>
    <row r="25117" spans="1:8">
      <c r="A25117" t="s">
        <v>11099</v>
      </c>
      <c r="C25117" t="s">
        <v>21741</v>
      </c>
      <c r="D25117" t="s">
        <v>19416</v>
      </c>
      <c r="E25117" t="s">
        <v>2973</v>
      </c>
      <c r="F25117" t="s">
        <v>9321</v>
      </c>
      <c r="G25117" t="s">
        <v>9322</v>
      </c>
      <c r="H25117" t="s">
        <v>11166</v>
      </c>
    </row>
    <row r="25118" spans="1:8">
      <c r="A25118" t="s">
        <v>11099</v>
      </c>
      <c r="C25118" t="s">
        <v>21741</v>
      </c>
      <c r="D25118" t="s">
        <v>19417</v>
      </c>
      <c r="E25118" t="s">
        <v>2973</v>
      </c>
      <c r="F25118" t="s">
        <v>9321</v>
      </c>
      <c r="G25118" t="s">
        <v>9322</v>
      </c>
      <c r="H25118" t="s">
        <v>11170</v>
      </c>
    </row>
    <row r="25119" spans="1:8">
      <c r="A25119" t="s">
        <v>11099</v>
      </c>
      <c r="C25119" t="s">
        <v>21741</v>
      </c>
      <c r="D25119" t="s">
        <v>19418</v>
      </c>
      <c r="E25119" t="s">
        <v>2973</v>
      </c>
      <c r="F25119" t="s">
        <v>9321</v>
      </c>
      <c r="G25119" t="s">
        <v>9322</v>
      </c>
      <c r="H25119" t="s">
        <v>11172</v>
      </c>
    </row>
    <row r="25120" spans="1:8">
      <c r="A25120" t="s">
        <v>11099</v>
      </c>
      <c r="C25120" t="s">
        <v>21741</v>
      </c>
      <c r="D25120" t="s">
        <v>19419</v>
      </c>
      <c r="E25120" t="s">
        <v>2973</v>
      </c>
      <c r="F25120" t="s">
        <v>9321</v>
      </c>
      <c r="G25120" t="s">
        <v>9322</v>
      </c>
      <c r="H25120" t="s">
        <v>11172</v>
      </c>
    </row>
    <row r="25121" spans="1:8">
      <c r="A25121" t="s">
        <v>11099</v>
      </c>
      <c r="C25121" t="s">
        <v>21741</v>
      </c>
      <c r="D25121" t="s">
        <v>19420</v>
      </c>
      <c r="E25121" t="s">
        <v>2973</v>
      </c>
      <c r="F25121" t="s">
        <v>9321</v>
      </c>
      <c r="G25121" t="s">
        <v>9322</v>
      </c>
      <c r="H25121" t="s">
        <v>11174</v>
      </c>
    </row>
    <row r="25122" spans="1:8">
      <c r="C25122" t="s">
        <v>21741</v>
      </c>
      <c r="D25122" t="s">
        <v>19421</v>
      </c>
      <c r="E25122" t="s">
        <v>2973</v>
      </c>
      <c r="F25122" t="s">
        <v>9321</v>
      </c>
      <c r="G25122" t="s">
        <v>9322</v>
      </c>
      <c r="H25122" t="s">
        <v>12761</v>
      </c>
    </row>
    <row r="25123" spans="1:8">
      <c r="C25123" t="s">
        <v>21741</v>
      </c>
      <c r="D25123" t="s">
        <v>19422</v>
      </c>
      <c r="E25123" t="s">
        <v>5353</v>
      </c>
      <c r="F25123" t="s">
        <v>6313</v>
      </c>
      <c r="G25123" t="s">
        <v>11201</v>
      </c>
      <c r="H25123" t="s">
        <v>11202</v>
      </c>
    </row>
    <row r="25124" spans="1:8">
      <c r="C25124" t="s">
        <v>21741</v>
      </c>
      <c r="D25124" t="s">
        <v>19360</v>
      </c>
      <c r="E25124" t="s">
        <v>5353</v>
      </c>
      <c r="F25124" t="s">
        <v>6313</v>
      </c>
      <c r="G25124" t="s">
        <v>6314</v>
      </c>
      <c r="H25124" t="s">
        <v>10903</v>
      </c>
    </row>
    <row r="25125" spans="1:8">
      <c r="C25125" t="s">
        <v>21741</v>
      </c>
      <c r="D25125" t="s">
        <v>19423</v>
      </c>
      <c r="E25125" t="s">
        <v>5353</v>
      </c>
      <c r="F25125" t="s">
        <v>6313</v>
      </c>
      <c r="G25125" t="s">
        <v>6314</v>
      </c>
      <c r="H25125" t="s">
        <v>11208</v>
      </c>
    </row>
    <row r="25126" spans="1:8">
      <c r="C25126" t="s">
        <v>21741</v>
      </c>
      <c r="D25126" t="s">
        <v>19424</v>
      </c>
      <c r="E25126" t="s">
        <v>5353</v>
      </c>
      <c r="F25126" t="s">
        <v>5354</v>
      </c>
      <c r="G25126" t="s">
        <v>5355</v>
      </c>
      <c r="H25126" t="s">
        <v>11210</v>
      </c>
    </row>
    <row r="25127" spans="1:8">
      <c r="C25127" t="s">
        <v>21741</v>
      </c>
      <c r="D25127" t="s">
        <v>19425</v>
      </c>
      <c r="E25127" t="s">
        <v>5353</v>
      </c>
      <c r="F25127" t="s">
        <v>5354</v>
      </c>
      <c r="G25127" t="s">
        <v>5355</v>
      </c>
      <c r="H25127" t="s">
        <v>11212</v>
      </c>
    </row>
    <row r="25128" spans="1:8">
      <c r="C25128" t="s">
        <v>21741</v>
      </c>
      <c r="D25128" t="s">
        <v>19426</v>
      </c>
      <c r="E25128" t="s">
        <v>5353</v>
      </c>
      <c r="F25128" t="s">
        <v>5354</v>
      </c>
      <c r="G25128" t="s">
        <v>5355</v>
      </c>
      <c r="H25128" t="s">
        <v>11214</v>
      </c>
    </row>
    <row r="25129" spans="1:8">
      <c r="C25129" t="s">
        <v>21741</v>
      </c>
      <c r="D25129" t="s">
        <v>19427</v>
      </c>
      <c r="E25129" t="s">
        <v>2258</v>
      </c>
      <c r="F25129" t="s">
        <v>11219</v>
      </c>
      <c r="G25129" t="s">
        <v>11220</v>
      </c>
      <c r="H25129" t="s">
        <v>11221</v>
      </c>
    </row>
    <row r="25130" spans="1:8">
      <c r="C25130" t="s">
        <v>21741</v>
      </c>
      <c r="D25130" t="s">
        <v>19428</v>
      </c>
      <c r="E25130" t="s">
        <v>2258</v>
      </c>
      <c r="F25130" t="s">
        <v>11219</v>
      </c>
      <c r="G25130" t="s">
        <v>11220</v>
      </c>
      <c r="H25130" t="s">
        <v>11223</v>
      </c>
    </row>
    <row r="25131" spans="1:8">
      <c r="C25131" t="s">
        <v>21741</v>
      </c>
      <c r="D25131" t="s">
        <v>19429</v>
      </c>
      <c r="E25131" t="s">
        <v>2258</v>
      </c>
      <c r="F25131" t="s">
        <v>11219</v>
      </c>
      <c r="G25131" t="s">
        <v>11220</v>
      </c>
      <c r="H25131" t="s">
        <v>11225</v>
      </c>
    </row>
    <row r="25132" spans="1:8">
      <c r="C25132" t="s">
        <v>21741</v>
      </c>
      <c r="D25132" t="s">
        <v>19430</v>
      </c>
      <c r="E25132" t="s">
        <v>2258</v>
      </c>
      <c r="F25132" t="s">
        <v>11219</v>
      </c>
      <c r="G25132" t="s">
        <v>11220</v>
      </c>
      <c r="H25132" t="s">
        <v>11227</v>
      </c>
    </row>
    <row r="25133" spans="1:8">
      <c r="C25133" t="s">
        <v>21741</v>
      </c>
      <c r="D25133" t="s">
        <v>19431</v>
      </c>
      <c r="E25133" t="s">
        <v>2258</v>
      </c>
      <c r="F25133" t="s">
        <v>2259</v>
      </c>
      <c r="G25133" t="s">
        <v>2260</v>
      </c>
      <c r="H25133" t="s">
        <v>11229</v>
      </c>
    </row>
    <row r="25134" spans="1:8">
      <c r="C25134" t="s">
        <v>21741</v>
      </c>
      <c r="D25134" t="s">
        <v>19348</v>
      </c>
      <c r="E25134" t="s">
        <v>2258</v>
      </c>
      <c r="F25134" t="s">
        <v>2259</v>
      </c>
      <c r="G25134" t="s">
        <v>2260</v>
      </c>
      <c r="H25134" t="s">
        <v>3378</v>
      </c>
    </row>
    <row r="25135" spans="1:8">
      <c r="A25135" t="s">
        <v>11099</v>
      </c>
      <c r="C25135" t="s">
        <v>21741</v>
      </c>
      <c r="D25135" t="s">
        <v>19349</v>
      </c>
      <c r="E25135" t="s">
        <v>2258</v>
      </c>
      <c r="F25135" t="s">
        <v>2259</v>
      </c>
      <c r="G25135" t="s">
        <v>2260</v>
      </c>
      <c r="H25135" t="s">
        <v>3378</v>
      </c>
    </row>
    <row r="25136" spans="1:8">
      <c r="A25136" t="s">
        <v>11099</v>
      </c>
      <c r="C25136" t="s">
        <v>21741</v>
      </c>
      <c r="D25136" t="s">
        <v>19350</v>
      </c>
      <c r="E25136" t="s">
        <v>2258</v>
      </c>
      <c r="F25136" t="s">
        <v>2259</v>
      </c>
      <c r="G25136" t="s">
        <v>2260</v>
      </c>
      <c r="H25136" t="s">
        <v>3378</v>
      </c>
    </row>
    <row r="25137" spans="1:8">
      <c r="C25137" t="s">
        <v>21741</v>
      </c>
      <c r="D25137" t="s">
        <v>19432</v>
      </c>
      <c r="E25137" t="s">
        <v>2258</v>
      </c>
      <c r="F25137" t="s">
        <v>2259</v>
      </c>
      <c r="G25137" t="s">
        <v>2956</v>
      </c>
      <c r="H25137" t="s">
        <v>11234</v>
      </c>
    </row>
    <row r="25138" spans="1:8">
      <c r="C25138" t="s">
        <v>21741</v>
      </c>
      <c r="D25138" t="s">
        <v>19433</v>
      </c>
      <c r="E25138" t="s">
        <v>2258</v>
      </c>
      <c r="F25138" t="s">
        <v>2259</v>
      </c>
      <c r="G25138" t="s">
        <v>2956</v>
      </c>
      <c r="H25138" t="s">
        <v>11238</v>
      </c>
    </row>
    <row r="25139" spans="1:8">
      <c r="C25139" t="s">
        <v>21741</v>
      </c>
      <c r="D25139" t="s">
        <v>19427</v>
      </c>
      <c r="E25139" t="s">
        <v>2258</v>
      </c>
      <c r="F25139" t="s">
        <v>2259</v>
      </c>
      <c r="G25139" t="s">
        <v>2956</v>
      </c>
      <c r="H25139" t="s">
        <v>11221</v>
      </c>
    </row>
    <row r="25140" spans="1:8">
      <c r="C25140" t="s">
        <v>21741</v>
      </c>
      <c r="D25140" t="s">
        <v>19428</v>
      </c>
      <c r="E25140" t="s">
        <v>2258</v>
      </c>
      <c r="F25140" t="s">
        <v>2259</v>
      </c>
      <c r="G25140" t="s">
        <v>2956</v>
      </c>
      <c r="H25140" t="s">
        <v>11223</v>
      </c>
    </row>
    <row r="25141" spans="1:8">
      <c r="C25141" t="s">
        <v>21741</v>
      </c>
      <c r="D25141" t="s">
        <v>19429</v>
      </c>
      <c r="E25141" t="s">
        <v>2258</v>
      </c>
      <c r="F25141" t="s">
        <v>2259</v>
      </c>
      <c r="G25141" t="s">
        <v>2956</v>
      </c>
      <c r="H25141" t="s">
        <v>11225</v>
      </c>
    </row>
    <row r="25142" spans="1:8">
      <c r="C25142" t="s">
        <v>21741</v>
      </c>
      <c r="D25142" t="s">
        <v>19430</v>
      </c>
      <c r="E25142" t="s">
        <v>2258</v>
      </c>
      <c r="F25142" t="s">
        <v>2259</v>
      </c>
      <c r="G25142" t="s">
        <v>2956</v>
      </c>
      <c r="H25142" t="s">
        <v>11227</v>
      </c>
    </row>
    <row r="25143" spans="1:8">
      <c r="C25143" t="s">
        <v>21741</v>
      </c>
      <c r="D25143" t="s">
        <v>19434</v>
      </c>
      <c r="E25143" t="s">
        <v>80</v>
      </c>
      <c r="F25143" t="s">
        <v>986</v>
      </c>
      <c r="G25143" t="s">
        <v>5288</v>
      </c>
      <c r="H25143" t="s">
        <v>11245</v>
      </c>
    </row>
    <row r="25144" spans="1:8">
      <c r="A25144" t="s">
        <v>11099</v>
      </c>
      <c r="C25144" t="s">
        <v>21741</v>
      </c>
      <c r="D25144" t="s">
        <v>19435</v>
      </c>
      <c r="E25144" t="s">
        <v>80</v>
      </c>
      <c r="F25144" t="s">
        <v>986</v>
      </c>
      <c r="G25144" t="s">
        <v>987</v>
      </c>
      <c r="H25144" t="s">
        <v>11247</v>
      </c>
    </row>
    <row r="25145" spans="1:8">
      <c r="C25145" t="s">
        <v>21741</v>
      </c>
      <c r="D25145" t="s">
        <v>19436</v>
      </c>
      <c r="E25145" t="s">
        <v>80</v>
      </c>
      <c r="F25145" t="s">
        <v>1098</v>
      </c>
      <c r="G25145" t="s">
        <v>1099</v>
      </c>
      <c r="H25145" t="s">
        <v>11251</v>
      </c>
    </row>
    <row r="25146" spans="1:8">
      <c r="C25146" t="s">
        <v>21741</v>
      </c>
      <c r="D25146" t="s">
        <v>19437</v>
      </c>
      <c r="E25146" t="s">
        <v>80</v>
      </c>
      <c r="F25146" t="s">
        <v>1098</v>
      </c>
      <c r="G25146" t="s">
        <v>1099</v>
      </c>
      <c r="H25146" t="s">
        <v>11253</v>
      </c>
    </row>
    <row r="25147" spans="1:8">
      <c r="A25147" t="s">
        <v>11099</v>
      </c>
      <c r="C25147" t="s">
        <v>21741</v>
      </c>
      <c r="D25147" t="s">
        <v>19438</v>
      </c>
      <c r="E25147" t="s">
        <v>80</v>
      </c>
      <c r="F25147" t="s">
        <v>1098</v>
      </c>
      <c r="G25147" t="s">
        <v>4629</v>
      </c>
      <c r="H25147" t="s">
        <v>11255</v>
      </c>
    </row>
    <row r="25148" spans="1:8">
      <c r="C25148" t="s">
        <v>21741</v>
      </c>
      <c r="D25148" t="s">
        <v>19439</v>
      </c>
      <c r="E25148" t="s">
        <v>80</v>
      </c>
      <c r="F25148" t="s">
        <v>1098</v>
      </c>
      <c r="G25148" t="s">
        <v>4629</v>
      </c>
      <c r="H25148" t="s">
        <v>11257</v>
      </c>
    </row>
    <row r="25149" spans="1:8">
      <c r="C25149" t="s">
        <v>21741</v>
      </c>
      <c r="D25149" t="s">
        <v>19440</v>
      </c>
      <c r="E25149" t="s">
        <v>80</v>
      </c>
      <c r="F25149" t="s">
        <v>1098</v>
      </c>
      <c r="G25149" t="s">
        <v>4629</v>
      </c>
      <c r="H25149" t="s">
        <v>4630</v>
      </c>
    </row>
    <row r="25150" spans="1:8">
      <c r="C25150" t="s">
        <v>21741</v>
      </c>
      <c r="D25150" t="s">
        <v>19441</v>
      </c>
      <c r="E25150" t="s">
        <v>80</v>
      </c>
      <c r="F25150" t="s">
        <v>1098</v>
      </c>
      <c r="G25150" t="s">
        <v>4629</v>
      </c>
      <c r="H25150" t="s">
        <v>12791</v>
      </c>
    </row>
    <row r="25151" spans="1:8">
      <c r="A25151" t="s">
        <v>11099</v>
      </c>
      <c r="C25151" t="s">
        <v>21741</v>
      </c>
      <c r="D25151" t="s">
        <v>19438</v>
      </c>
      <c r="E25151" t="s">
        <v>80</v>
      </c>
      <c r="F25151" t="s">
        <v>81</v>
      </c>
      <c r="G25151" t="s">
        <v>362</v>
      </c>
      <c r="H25151" t="s">
        <v>11255</v>
      </c>
    </row>
    <row r="25152" spans="1:8">
      <c r="C25152" t="s">
        <v>21741</v>
      </c>
      <c r="D25152" t="s">
        <v>19441</v>
      </c>
      <c r="E25152" t="s">
        <v>80</v>
      </c>
      <c r="F25152" t="s">
        <v>81</v>
      </c>
      <c r="G25152" t="s">
        <v>362</v>
      </c>
      <c r="H25152" t="s">
        <v>12791</v>
      </c>
    </row>
    <row r="25153" spans="1:8">
      <c r="C25153" t="s">
        <v>21741</v>
      </c>
      <c r="D25153" t="s">
        <v>19442</v>
      </c>
      <c r="E25153" t="s">
        <v>80</v>
      </c>
      <c r="F25153" t="s">
        <v>81</v>
      </c>
      <c r="G25153" t="s">
        <v>362</v>
      </c>
      <c r="H25153" t="s">
        <v>2307</v>
      </c>
    </row>
    <row r="25154" spans="1:8">
      <c r="C25154" t="s">
        <v>21741</v>
      </c>
      <c r="D25154" t="s">
        <v>19443</v>
      </c>
      <c r="E25154" t="s">
        <v>80</v>
      </c>
      <c r="F25154" t="s">
        <v>81</v>
      </c>
      <c r="G25154" t="s">
        <v>362</v>
      </c>
      <c r="H25154" t="s">
        <v>2307</v>
      </c>
    </row>
    <row r="25155" spans="1:8">
      <c r="C25155" t="s">
        <v>21741</v>
      </c>
      <c r="D25155" t="s">
        <v>19385</v>
      </c>
      <c r="E25155" t="s">
        <v>80</v>
      </c>
      <c r="F25155" t="s">
        <v>81</v>
      </c>
      <c r="G25155" t="s">
        <v>362</v>
      </c>
      <c r="H25155" t="s">
        <v>11016</v>
      </c>
    </row>
    <row r="25156" spans="1:8">
      <c r="A25156" t="s">
        <v>11099</v>
      </c>
      <c r="C25156" t="s">
        <v>21741</v>
      </c>
      <c r="D25156" t="s">
        <v>19444</v>
      </c>
      <c r="E25156" t="s">
        <v>643</v>
      </c>
      <c r="F25156" t="s">
        <v>644</v>
      </c>
      <c r="G25156" t="s">
        <v>8062</v>
      </c>
      <c r="H25156" t="s">
        <v>8063</v>
      </c>
    </row>
    <row r="25157" spans="1:8">
      <c r="C25157" t="s">
        <v>21741</v>
      </c>
      <c r="D25157" t="s">
        <v>19445</v>
      </c>
      <c r="E25157" t="s">
        <v>3659</v>
      </c>
      <c r="F25157" t="s">
        <v>3660</v>
      </c>
      <c r="G25157" t="s">
        <v>3661</v>
      </c>
      <c r="H25157" t="s">
        <v>11275</v>
      </c>
    </row>
    <row r="25158" spans="1:8">
      <c r="C25158" t="s">
        <v>21741</v>
      </c>
      <c r="D25158" t="s">
        <v>19446</v>
      </c>
      <c r="E25158" t="s">
        <v>3659</v>
      </c>
      <c r="F25158" t="s">
        <v>3660</v>
      </c>
      <c r="G25158" t="s">
        <v>3661</v>
      </c>
      <c r="H25158" t="s">
        <v>11277</v>
      </c>
    </row>
    <row r="25159" spans="1:8">
      <c r="C25159" t="s">
        <v>21741</v>
      </c>
      <c r="D25159" t="s">
        <v>19447</v>
      </c>
      <c r="E25159" t="s">
        <v>3659</v>
      </c>
      <c r="F25159" t="s">
        <v>3660</v>
      </c>
      <c r="G25159" t="s">
        <v>3661</v>
      </c>
      <c r="H25159" t="s">
        <v>12799</v>
      </c>
    </row>
    <row r="25160" spans="1:8">
      <c r="C25160" t="s">
        <v>21741</v>
      </c>
      <c r="D25160" t="s">
        <v>19448</v>
      </c>
      <c r="E25160" t="s">
        <v>3659</v>
      </c>
      <c r="F25160" t="s">
        <v>3660</v>
      </c>
      <c r="G25160" t="s">
        <v>12801</v>
      </c>
      <c r="H25160" t="s">
        <v>12802</v>
      </c>
    </row>
    <row r="25161" spans="1:8">
      <c r="A25161" t="s">
        <v>11099</v>
      </c>
      <c r="C25161" t="s">
        <v>21741</v>
      </c>
      <c r="D25161" t="s">
        <v>19449</v>
      </c>
      <c r="E25161" t="s">
        <v>61</v>
      </c>
      <c r="F25161" t="s">
        <v>62</v>
      </c>
      <c r="G25161" t="s">
        <v>680</v>
      </c>
      <c r="H25161" t="s">
        <v>11280</v>
      </c>
    </row>
    <row r="25162" spans="1:8">
      <c r="C25162" t="s">
        <v>21741</v>
      </c>
      <c r="D25162" t="s">
        <v>19450</v>
      </c>
      <c r="E25162" t="s">
        <v>61</v>
      </c>
      <c r="F25162" t="s">
        <v>62</v>
      </c>
      <c r="G25162" t="s">
        <v>680</v>
      </c>
      <c r="H25162" t="s">
        <v>11284</v>
      </c>
    </row>
    <row r="25163" spans="1:8">
      <c r="C25163" t="s">
        <v>21741</v>
      </c>
      <c r="D25163" t="s">
        <v>19451</v>
      </c>
      <c r="E25163" t="s">
        <v>61</v>
      </c>
      <c r="F25163" t="s">
        <v>62</v>
      </c>
      <c r="G25163" t="s">
        <v>1646</v>
      </c>
      <c r="H25163" t="s">
        <v>11290</v>
      </c>
    </row>
    <row r="25164" spans="1:8">
      <c r="C25164" t="s">
        <v>21741</v>
      </c>
      <c r="D25164" t="s">
        <v>19452</v>
      </c>
      <c r="E25164" t="s">
        <v>61</v>
      </c>
      <c r="F25164" t="s">
        <v>62</v>
      </c>
      <c r="G25164" t="s">
        <v>1646</v>
      </c>
      <c r="H25164" t="s">
        <v>11292</v>
      </c>
    </row>
    <row r="25165" spans="1:8">
      <c r="A25165" t="s">
        <v>11099</v>
      </c>
      <c r="C25165" t="s">
        <v>21741</v>
      </c>
      <c r="D25165" t="s">
        <v>19453</v>
      </c>
      <c r="E25165" t="s">
        <v>61</v>
      </c>
      <c r="F25165" t="s">
        <v>62</v>
      </c>
      <c r="G25165" t="s">
        <v>1646</v>
      </c>
      <c r="H25165" t="s">
        <v>12809</v>
      </c>
    </row>
    <row r="25166" spans="1:8">
      <c r="A25166" t="s">
        <v>11099</v>
      </c>
      <c r="C25166" t="s">
        <v>21741</v>
      </c>
      <c r="D25166" t="s">
        <v>19454</v>
      </c>
      <c r="E25166" t="s">
        <v>61</v>
      </c>
      <c r="F25166" t="s">
        <v>62</v>
      </c>
      <c r="G25166" t="s">
        <v>1596</v>
      </c>
      <c r="H25166" t="s">
        <v>11294</v>
      </c>
    </row>
    <row r="25167" spans="1:8">
      <c r="C25167" t="s">
        <v>21741</v>
      </c>
      <c r="D25167" t="s">
        <v>19455</v>
      </c>
      <c r="E25167" t="s">
        <v>61</v>
      </c>
      <c r="F25167" t="s">
        <v>62</v>
      </c>
      <c r="G25167" t="s">
        <v>1596</v>
      </c>
      <c r="H25167" t="s">
        <v>11296</v>
      </c>
    </row>
    <row r="25168" spans="1:8">
      <c r="C25168" t="s">
        <v>21741</v>
      </c>
      <c r="D25168" t="s">
        <v>19456</v>
      </c>
      <c r="E25168" t="s">
        <v>61</v>
      </c>
      <c r="F25168" t="s">
        <v>62</v>
      </c>
      <c r="G25168" t="s">
        <v>11298</v>
      </c>
      <c r="H25168" t="s">
        <v>11299</v>
      </c>
    </row>
    <row r="25169" spans="1:8">
      <c r="C25169" t="s">
        <v>21741</v>
      </c>
      <c r="D25169" t="s">
        <v>19456</v>
      </c>
      <c r="E25169" t="s">
        <v>61</v>
      </c>
      <c r="F25169" t="s">
        <v>62</v>
      </c>
      <c r="G25169" t="s">
        <v>1524</v>
      </c>
      <c r="H25169" t="s">
        <v>11299</v>
      </c>
    </row>
    <row r="25170" spans="1:8">
      <c r="C25170" t="s">
        <v>21741</v>
      </c>
      <c r="D25170" t="s">
        <v>19457</v>
      </c>
      <c r="E25170" t="s">
        <v>61</v>
      </c>
      <c r="F25170" t="s">
        <v>62</v>
      </c>
      <c r="G25170" t="s">
        <v>1524</v>
      </c>
      <c r="H25170" t="s">
        <v>11301</v>
      </c>
    </row>
    <row r="25171" spans="1:8">
      <c r="C25171" t="s">
        <v>21741</v>
      </c>
      <c r="D25171" t="s">
        <v>19458</v>
      </c>
      <c r="E25171" t="s">
        <v>61</v>
      </c>
      <c r="F25171" t="s">
        <v>62</v>
      </c>
      <c r="G25171" t="s">
        <v>1524</v>
      </c>
      <c r="H25171" t="s">
        <v>11301</v>
      </c>
    </row>
    <row r="25172" spans="1:8">
      <c r="C25172" t="s">
        <v>21741</v>
      </c>
      <c r="D25172" t="s">
        <v>19459</v>
      </c>
      <c r="E25172" t="s">
        <v>61</v>
      </c>
      <c r="F25172" t="s">
        <v>62</v>
      </c>
      <c r="G25172" t="s">
        <v>485</v>
      </c>
      <c r="H25172" t="s">
        <v>11304</v>
      </c>
    </row>
    <row r="25173" spans="1:8">
      <c r="C25173" t="s">
        <v>21741</v>
      </c>
      <c r="D25173" t="s">
        <v>19460</v>
      </c>
      <c r="E25173" t="s">
        <v>61</v>
      </c>
      <c r="F25173" t="s">
        <v>62</v>
      </c>
      <c r="G25173" t="s">
        <v>485</v>
      </c>
      <c r="H25173" t="s">
        <v>11306</v>
      </c>
    </row>
    <row r="25174" spans="1:8">
      <c r="C25174" t="s">
        <v>21741</v>
      </c>
      <c r="D25174" t="s">
        <v>19405</v>
      </c>
      <c r="E25174" t="s">
        <v>61</v>
      </c>
      <c r="F25174" t="s">
        <v>62</v>
      </c>
      <c r="G25174" t="s">
        <v>2700</v>
      </c>
      <c r="H25174" t="s">
        <v>11142</v>
      </c>
    </row>
    <row r="25175" spans="1:8">
      <c r="C25175" t="s">
        <v>21741</v>
      </c>
      <c r="D25175" t="s">
        <v>19461</v>
      </c>
      <c r="E25175" t="s">
        <v>61</v>
      </c>
      <c r="F25175" t="s">
        <v>62</v>
      </c>
      <c r="G25175" t="s">
        <v>3495</v>
      </c>
      <c r="H25175" t="s">
        <v>11310</v>
      </c>
    </row>
    <row r="25176" spans="1:8">
      <c r="C25176" t="s">
        <v>21741</v>
      </c>
      <c r="D25176" t="s">
        <v>19424</v>
      </c>
      <c r="E25176" t="s">
        <v>61</v>
      </c>
      <c r="F25176" t="s">
        <v>62</v>
      </c>
      <c r="G25176" t="s">
        <v>11311</v>
      </c>
      <c r="H25176" t="s">
        <v>11210</v>
      </c>
    </row>
    <row r="25177" spans="1:8">
      <c r="C25177" t="s">
        <v>21741</v>
      </c>
      <c r="D25177" t="s">
        <v>19462</v>
      </c>
      <c r="E25177" t="s">
        <v>61</v>
      </c>
      <c r="F25177" t="s">
        <v>62</v>
      </c>
      <c r="G25177" t="s">
        <v>10391</v>
      </c>
      <c r="H25177" t="s">
        <v>11317</v>
      </c>
    </row>
    <row r="25178" spans="1:8">
      <c r="C25178" t="s">
        <v>21741</v>
      </c>
      <c r="D25178" t="s">
        <v>19463</v>
      </c>
      <c r="E25178" t="s">
        <v>61</v>
      </c>
      <c r="F25178" t="s">
        <v>62</v>
      </c>
      <c r="G25178" t="s">
        <v>10391</v>
      </c>
      <c r="H25178" t="s">
        <v>14773</v>
      </c>
    </row>
    <row r="25179" spans="1:8">
      <c r="A25179" t="s">
        <v>11099</v>
      </c>
      <c r="C25179" t="s">
        <v>21741</v>
      </c>
      <c r="D25179" t="s">
        <v>19464</v>
      </c>
      <c r="E25179" t="s">
        <v>61</v>
      </c>
      <c r="F25179" t="s">
        <v>62</v>
      </c>
      <c r="G25179" t="s">
        <v>10391</v>
      </c>
      <c r="H25179" t="s">
        <v>10722</v>
      </c>
    </row>
    <row r="25180" spans="1:8">
      <c r="C25180" t="s">
        <v>21741</v>
      </c>
      <c r="D25180" t="s">
        <v>19465</v>
      </c>
      <c r="E25180" t="s">
        <v>61</v>
      </c>
      <c r="F25180" t="s">
        <v>62</v>
      </c>
      <c r="G25180" t="s">
        <v>10391</v>
      </c>
      <c r="H25180" t="s">
        <v>14776</v>
      </c>
    </row>
    <row r="25181" spans="1:8">
      <c r="A25181" t="s">
        <v>11099</v>
      </c>
      <c r="C25181" t="s">
        <v>21741</v>
      </c>
      <c r="D25181" t="s">
        <v>19466</v>
      </c>
      <c r="E25181" t="s">
        <v>61</v>
      </c>
      <c r="F25181" t="s">
        <v>62</v>
      </c>
      <c r="G25181" t="s">
        <v>487</v>
      </c>
      <c r="H25181" t="s">
        <v>11327</v>
      </c>
    </row>
    <row r="25182" spans="1:8">
      <c r="C25182" t="s">
        <v>21741</v>
      </c>
      <c r="D25182" t="s">
        <v>19456</v>
      </c>
      <c r="E25182" t="s">
        <v>61</v>
      </c>
      <c r="F25182" t="s">
        <v>62</v>
      </c>
      <c r="G25182" t="s">
        <v>487</v>
      </c>
      <c r="H25182" t="s">
        <v>11299</v>
      </c>
    </row>
    <row r="25183" spans="1:8">
      <c r="C25183" t="s">
        <v>21741</v>
      </c>
      <c r="D25183" t="s">
        <v>19457</v>
      </c>
      <c r="E25183" t="s">
        <v>61</v>
      </c>
      <c r="F25183" t="s">
        <v>62</v>
      </c>
      <c r="G25183" t="s">
        <v>487</v>
      </c>
      <c r="H25183" t="s">
        <v>11301</v>
      </c>
    </row>
    <row r="25184" spans="1:8">
      <c r="C25184" t="s">
        <v>21741</v>
      </c>
      <c r="D25184" t="s">
        <v>19458</v>
      </c>
      <c r="E25184" t="s">
        <v>61</v>
      </c>
      <c r="F25184" t="s">
        <v>62</v>
      </c>
      <c r="G25184" t="s">
        <v>487</v>
      </c>
      <c r="H25184" t="s">
        <v>11301</v>
      </c>
    </row>
    <row r="25185" spans="3:8">
      <c r="C25185" t="s">
        <v>21741</v>
      </c>
      <c r="D25185" t="s">
        <v>19467</v>
      </c>
      <c r="E25185" t="s">
        <v>61</v>
      </c>
      <c r="F25185" t="s">
        <v>883</v>
      </c>
      <c r="G25185" t="s">
        <v>3609</v>
      </c>
      <c r="H25185" t="s">
        <v>11335</v>
      </c>
    </row>
    <row r="25186" spans="3:8">
      <c r="C25186" t="s">
        <v>21741</v>
      </c>
      <c r="D25186" t="s">
        <v>19468</v>
      </c>
      <c r="E25186" t="s">
        <v>61</v>
      </c>
      <c r="F25186" t="s">
        <v>883</v>
      </c>
      <c r="G25186" t="s">
        <v>884</v>
      </c>
      <c r="H25186" t="s">
        <v>11337</v>
      </c>
    </row>
    <row r="25187" spans="3:8">
      <c r="C25187" t="s">
        <v>21741</v>
      </c>
      <c r="D25187" t="s">
        <v>19469</v>
      </c>
      <c r="E25187" t="s">
        <v>61</v>
      </c>
      <c r="F25187" t="s">
        <v>883</v>
      </c>
      <c r="G25187" t="s">
        <v>884</v>
      </c>
      <c r="H25187" t="s">
        <v>11339</v>
      </c>
    </row>
    <row r="25188" spans="3:8">
      <c r="C25188" t="s">
        <v>21741</v>
      </c>
      <c r="D25188" t="s">
        <v>19470</v>
      </c>
      <c r="E25188" t="s">
        <v>61</v>
      </c>
      <c r="F25188" t="s">
        <v>883</v>
      </c>
      <c r="G25188" t="s">
        <v>884</v>
      </c>
      <c r="H25188" t="s">
        <v>11341</v>
      </c>
    </row>
    <row r="25189" spans="3:8">
      <c r="C25189" t="s">
        <v>21741</v>
      </c>
      <c r="D25189" t="s">
        <v>19471</v>
      </c>
      <c r="E25189" t="s">
        <v>61</v>
      </c>
      <c r="F25189" t="s">
        <v>883</v>
      </c>
      <c r="G25189" t="s">
        <v>3297</v>
      </c>
      <c r="H25189" t="s">
        <v>3298</v>
      </c>
    </row>
    <row r="25190" spans="3:8">
      <c r="C25190" t="s">
        <v>21741</v>
      </c>
      <c r="D25190" t="s">
        <v>19472</v>
      </c>
      <c r="E25190" t="s">
        <v>61</v>
      </c>
      <c r="F25190" t="s">
        <v>883</v>
      </c>
      <c r="G25190" t="s">
        <v>3297</v>
      </c>
      <c r="H25190" t="s">
        <v>11344</v>
      </c>
    </row>
    <row r="25191" spans="3:8">
      <c r="C25191" t="s">
        <v>21741</v>
      </c>
      <c r="D25191" t="s">
        <v>19473</v>
      </c>
      <c r="E25191" t="s">
        <v>61</v>
      </c>
      <c r="F25191" t="s">
        <v>885</v>
      </c>
      <c r="G25191" t="s">
        <v>11366</v>
      </c>
      <c r="H25191" t="s">
        <v>11367</v>
      </c>
    </row>
    <row r="25192" spans="3:8">
      <c r="C25192" t="s">
        <v>21741</v>
      </c>
      <c r="D25192" t="s">
        <v>19474</v>
      </c>
      <c r="E25192" t="s">
        <v>61</v>
      </c>
      <c r="F25192" t="s">
        <v>885</v>
      </c>
      <c r="G25192" t="s">
        <v>1526</v>
      </c>
      <c r="H25192" t="s">
        <v>11371</v>
      </c>
    </row>
    <row r="25193" spans="3:8">
      <c r="C25193" t="s">
        <v>21741</v>
      </c>
      <c r="D25193" t="s">
        <v>19475</v>
      </c>
      <c r="E25193" t="s">
        <v>61</v>
      </c>
      <c r="F25193" t="s">
        <v>885</v>
      </c>
      <c r="G25193" t="s">
        <v>1526</v>
      </c>
      <c r="H25193" t="s">
        <v>11373</v>
      </c>
    </row>
    <row r="25194" spans="3:8">
      <c r="C25194" t="s">
        <v>21741</v>
      </c>
      <c r="D25194" t="s">
        <v>19476</v>
      </c>
      <c r="E25194" t="s">
        <v>139</v>
      </c>
      <c r="F25194" t="s">
        <v>10099</v>
      </c>
      <c r="G25194" t="s">
        <v>10100</v>
      </c>
      <c r="H25194" t="s">
        <v>11408</v>
      </c>
    </row>
    <row r="25195" spans="3:8">
      <c r="C25195" t="s">
        <v>21741</v>
      </c>
      <c r="D25195" t="s">
        <v>19477</v>
      </c>
      <c r="E25195" t="s">
        <v>139</v>
      </c>
      <c r="F25195" t="s">
        <v>10099</v>
      </c>
      <c r="G25195" t="s">
        <v>10100</v>
      </c>
      <c r="H25195" t="s">
        <v>11410</v>
      </c>
    </row>
    <row r="25196" spans="3:8">
      <c r="C25196" t="s">
        <v>21741</v>
      </c>
      <c r="D25196" t="s">
        <v>19478</v>
      </c>
      <c r="E25196" t="s">
        <v>139</v>
      </c>
      <c r="F25196" t="s">
        <v>10099</v>
      </c>
      <c r="G25196" t="s">
        <v>10100</v>
      </c>
      <c r="H25196" t="s">
        <v>11412</v>
      </c>
    </row>
    <row r="25197" spans="3:8">
      <c r="C25197" t="s">
        <v>21741</v>
      </c>
      <c r="D25197" t="s">
        <v>19479</v>
      </c>
      <c r="E25197" t="s">
        <v>139</v>
      </c>
      <c r="F25197" t="s">
        <v>140</v>
      </c>
      <c r="G25197" t="s">
        <v>832</v>
      </c>
      <c r="H25197" t="s">
        <v>11414</v>
      </c>
    </row>
    <row r="25198" spans="3:8">
      <c r="C25198" t="s">
        <v>21741</v>
      </c>
      <c r="D25198" t="s">
        <v>19480</v>
      </c>
      <c r="E25198" t="s">
        <v>139</v>
      </c>
      <c r="F25198" t="s">
        <v>140</v>
      </c>
      <c r="G25198" t="s">
        <v>832</v>
      </c>
      <c r="H25198" t="s">
        <v>11418</v>
      </c>
    </row>
    <row r="25199" spans="3:8">
      <c r="C25199" t="s">
        <v>21741</v>
      </c>
      <c r="D25199" t="s">
        <v>19481</v>
      </c>
      <c r="E25199" t="s">
        <v>139</v>
      </c>
      <c r="F25199" t="s">
        <v>140</v>
      </c>
      <c r="G25199" t="s">
        <v>11420</v>
      </c>
      <c r="H25199" t="s">
        <v>11421</v>
      </c>
    </row>
    <row r="25200" spans="3:8">
      <c r="C25200" t="s">
        <v>21741</v>
      </c>
      <c r="D25200" t="s">
        <v>19482</v>
      </c>
      <c r="E25200" t="s">
        <v>139</v>
      </c>
      <c r="F25200" t="s">
        <v>140</v>
      </c>
      <c r="G25200" t="s">
        <v>11420</v>
      </c>
      <c r="H25200" t="s">
        <v>11423</v>
      </c>
    </row>
    <row r="25201" spans="1:8">
      <c r="C25201" t="s">
        <v>21741</v>
      </c>
      <c r="D25201" t="s">
        <v>19483</v>
      </c>
      <c r="E25201" t="s">
        <v>139</v>
      </c>
      <c r="F25201" t="s">
        <v>140</v>
      </c>
      <c r="G25201" t="s">
        <v>11420</v>
      </c>
      <c r="H25201" t="s">
        <v>11425</v>
      </c>
    </row>
    <row r="25202" spans="1:8">
      <c r="C25202" t="s">
        <v>21741</v>
      </c>
      <c r="D25202" t="s">
        <v>19484</v>
      </c>
      <c r="E25202" t="s">
        <v>139</v>
      </c>
      <c r="F25202" t="s">
        <v>140</v>
      </c>
      <c r="G25202" t="s">
        <v>11420</v>
      </c>
      <c r="H25202" t="s">
        <v>11427</v>
      </c>
    </row>
    <row r="25203" spans="1:8">
      <c r="C25203" t="s">
        <v>21741</v>
      </c>
      <c r="D25203" t="s">
        <v>19485</v>
      </c>
      <c r="E25203" t="s">
        <v>139</v>
      </c>
      <c r="F25203" t="s">
        <v>140</v>
      </c>
      <c r="G25203" t="s">
        <v>11420</v>
      </c>
      <c r="H25203" t="s">
        <v>11429</v>
      </c>
    </row>
    <row r="25204" spans="1:8">
      <c r="C25204" t="s">
        <v>21741</v>
      </c>
      <c r="D25204" t="s">
        <v>19486</v>
      </c>
      <c r="E25204" t="s">
        <v>139</v>
      </c>
      <c r="F25204" t="s">
        <v>140</v>
      </c>
      <c r="G25204" t="s">
        <v>11420</v>
      </c>
      <c r="H25204" t="s">
        <v>11431</v>
      </c>
    </row>
    <row r="25205" spans="1:8">
      <c r="C25205" t="s">
        <v>21741</v>
      </c>
      <c r="D25205" t="s">
        <v>19487</v>
      </c>
      <c r="E25205" t="s">
        <v>139</v>
      </c>
      <c r="F25205" t="s">
        <v>140</v>
      </c>
      <c r="G25205" t="s">
        <v>11420</v>
      </c>
      <c r="H25205" t="s">
        <v>12860</v>
      </c>
    </row>
    <row r="25206" spans="1:8">
      <c r="A25206" t="s">
        <v>11099</v>
      </c>
      <c r="C25206" t="s">
        <v>21741</v>
      </c>
      <c r="D25206" t="s">
        <v>19488</v>
      </c>
      <c r="E25206" t="s">
        <v>139</v>
      </c>
      <c r="F25206" t="s">
        <v>140</v>
      </c>
      <c r="G25206" t="s">
        <v>11420</v>
      </c>
      <c r="H25206" t="s">
        <v>12862</v>
      </c>
    </row>
    <row r="25207" spans="1:8">
      <c r="C25207" t="s">
        <v>21741</v>
      </c>
      <c r="D25207" t="s">
        <v>19489</v>
      </c>
      <c r="E25207" t="s">
        <v>139</v>
      </c>
      <c r="F25207" t="s">
        <v>1428</v>
      </c>
      <c r="G25207" t="s">
        <v>1429</v>
      </c>
      <c r="H25207" t="s">
        <v>11444</v>
      </c>
    </row>
    <row r="25208" spans="1:8">
      <c r="C25208" t="s">
        <v>21741</v>
      </c>
      <c r="D25208" t="s">
        <v>19490</v>
      </c>
      <c r="E25208" t="s">
        <v>139</v>
      </c>
      <c r="F25208" t="s">
        <v>1428</v>
      </c>
      <c r="G25208" t="s">
        <v>2459</v>
      </c>
      <c r="H25208" t="s">
        <v>11446</v>
      </c>
    </row>
    <row r="25209" spans="1:8">
      <c r="C25209" t="s">
        <v>21741</v>
      </c>
      <c r="D25209" t="s">
        <v>19490</v>
      </c>
      <c r="E25209" t="s">
        <v>139</v>
      </c>
      <c r="F25209" t="s">
        <v>1428</v>
      </c>
      <c r="G25209" t="s">
        <v>2461</v>
      </c>
      <c r="H25209" t="s">
        <v>11446</v>
      </c>
    </row>
    <row r="25210" spans="1:8">
      <c r="A25210" t="s">
        <v>11099</v>
      </c>
      <c r="C25210" t="s">
        <v>21741</v>
      </c>
      <c r="D25210" t="s">
        <v>19491</v>
      </c>
      <c r="E25210" t="s">
        <v>139</v>
      </c>
      <c r="F25210" t="s">
        <v>2112</v>
      </c>
      <c r="G25210" t="s">
        <v>2812</v>
      </c>
      <c r="H25210" t="s">
        <v>11449</v>
      </c>
    </row>
    <row r="25211" spans="1:8">
      <c r="C25211" t="s">
        <v>21741</v>
      </c>
      <c r="D25211" t="s">
        <v>19471</v>
      </c>
      <c r="E25211" t="s">
        <v>139</v>
      </c>
      <c r="F25211" t="s">
        <v>2112</v>
      </c>
      <c r="G25211" t="s">
        <v>2812</v>
      </c>
      <c r="H25211" t="s">
        <v>3298</v>
      </c>
    </row>
    <row r="25212" spans="1:8">
      <c r="C25212" t="s">
        <v>21741</v>
      </c>
      <c r="D25212" t="s">
        <v>19472</v>
      </c>
      <c r="E25212" t="s">
        <v>139</v>
      </c>
      <c r="F25212" t="s">
        <v>2112</v>
      </c>
      <c r="G25212" t="s">
        <v>2812</v>
      </c>
      <c r="H25212" t="s">
        <v>11344</v>
      </c>
    </row>
    <row r="25213" spans="1:8">
      <c r="C25213" t="s">
        <v>21741</v>
      </c>
      <c r="D25213" t="s">
        <v>19487</v>
      </c>
      <c r="E25213" t="s">
        <v>139</v>
      </c>
      <c r="F25213" t="s">
        <v>2112</v>
      </c>
      <c r="G25213" t="s">
        <v>12867</v>
      </c>
      <c r="H25213" t="s">
        <v>12860</v>
      </c>
    </row>
    <row r="25214" spans="1:8">
      <c r="C25214" t="s">
        <v>21741</v>
      </c>
      <c r="D25214" t="s">
        <v>19492</v>
      </c>
      <c r="E25214" t="s">
        <v>139</v>
      </c>
      <c r="F25214" t="s">
        <v>2112</v>
      </c>
      <c r="G25214" t="s">
        <v>12867</v>
      </c>
      <c r="H25214" t="s">
        <v>12869</v>
      </c>
    </row>
    <row r="25215" spans="1:8">
      <c r="C25215" t="s">
        <v>21741</v>
      </c>
      <c r="D25215" t="s">
        <v>19413</v>
      </c>
      <c r="E25215" t="s">
        <v>139</v>
      </c>
      <c r="F25215" t="s">
        <v>2112</v>
      </c>
      <c r="G25215" t="s">
        <v>12867</v>
      </c>
      <c r="H25215" t="s">
        <v>12870</v>
      </c>
    </row>
    <row r="25216" spans="1:8">
      <c r="A25216" t="s">
        <v>11099</v>
      </c>
      <c r="C25216" t="s">
        <v>21741</v>
      </c>
      <c r="D25216" t="s">
        <v>19488</v>
      </c>
      <c r="E25216" t="s">
        <v>139</v>
      </c>
      <c r="F25216" t="s">
        <v>2112</v>
      </c>
      <c r="G25216" t="s">
        <v>12867</v>
      </c>
      <c r="H25216" t="s">
        <v>12862</v>
      </c>
    </row>
    <row r="25217" spans="1:8">
      <c r="C25217" t="s">
        <v>21741</v>
      </c>
      <c r="D25217" t="s">
        <v>19493</v>
      </c>
      <c r="E25217" t="s">
        <v>139</v>
      </c>
      <c r="F25217" t="s">
        <v>2112</v>
      </c>
      <c r="G25217" t="s">
        <v>7234</v>
      </c>
      <c r="H25217" t="s">
        <v>11451</v>
      </c>
    </row>
    <row r="25218" spans="1:8">
      <c r="C25218" t="s">
        <v>21741</v>
      </c>
      <c r="D25218" t="s">
        <v>19494</v>
      </c>
      <c r="E25218" t="s">
        <v>139</v>
      </c>
      <c r="F25218" t="s">
        <v>2112</v>
      </c>
      <c r="G25218" t="s">
        <v>7234</v>
      </c>
      <c r="H25218" t="s">
        <v>11453</v>
      </c>
    </row>
    <row r="25219" spans="1:8">
      <c r="C25219" t="s">
        <v>21741</v>
      </c>
      <c r="D25219" t="s">
        <v>19495</v>
      </c>
      <c r="E25219" t="s">
        <v>139</v>
      </c>
      <c r="F25219" t="s">
        <v>2112</v>
      </c>
      <c r="G25219" t="s">
        <v>7234</v>
      </c>
      <c r="H25219" t="s">
        <v>11455</v>
      </c>
    </row>
    <row r="25220" spans="1:8">
      <c r="C25220" t="s">
        <v>21741</v>
      </c>
      <c r="D25220" t="s">
        <v>19496</v>
      </c>
      <c r="E25220" t="s">
        <v>139</v>
      </c>
      <c r="F25220" t="s">
        <v>2112</v>
      </c>
      <c r="G25220" t="s">
        <v>7234</v>
      </c>
      <c r="H25220" t="s">
        <v>11457</v>
      </c>
    </row>
    <row r="25221" spans="1:8">
      <c r="A25221" t="s">
        <v>11099</v>
      </c>
      <c r="C25221" t="s">
        <v>21741</v>
      </c>
      <c r="D25221" t="s">
        <v>19497</v>
      </c>
      <c r="E25221" t="s">
        <v>450</v>
      </c>
      <c r="F25221" t="s">
        <v>624</v>
      </c>
      <c r="G25221" t="s">
        <v>3137</v>
      </c>
      <c r="H25221" t="s">
        <v>19498</v>
      </c>
    </row>
    <row r="25222" spans="1:8">
      <c r="A25222" t="s">
        <v>11099</v>
      </c>
      <c r="C25222" t="s">
        <v>21741</v>
      </c>
      <c r="D25222" t="s">
        <v>19499</v>
      </c>
      <c r="E25222" t="s">
        <v>450</v>
      </c>
      <c r="F25222" t="s">
        <v>624</v>
      </c>
      <c r="G25222" t="s">
        <v>3137</v>
      </c>
      <c r="H25222" t="s">
        <v>19498</v>
      </c>
    </row>
    <row r="25223" spans="1:8">
      <c r="A25223" t="s">
        <v>11099</v>
      </c>
      <c r="C25223" t="s">
        <v>21741</v>
      </c>
      <c r="D25223" t="s">
        <v>19500</v>
      </c>
      <c r="E25223" t="s">
        <v>450</v>
      </c>
      <c r="F25223" t="s">
        <v>624</v>
      </c>
      <c r="G25223" t="s">
        <v>3137</v>
      </c>
      <c r="H25223" t="s">
        <v>19498</v>
      </c>
    </row>
    <row r="25224" spans="1:8">
      <c r="A25224" t="s">
        <v>11099</v>
      </c>
      <c r="C25224" t="s">
        <v>21741</v>
      </c>
      <c r="D25224" t="s">
        <v>19501</v>
      </c>
      <c r="E25224" t="s">
        <v>450</v>
      </c>
      <c r="F25224" t="s">
        <v>624</v>
      </c>
      <c r="G25224" t="s">
        <v>3137</v>
      </c>
      <c r="H25224" t="s">
        <v>19498</v>
      </c>
    </row>
    <row r="25225" spans="1:8">
      <c r="C25225" t="s">
        <v>21741</v>
      </c>
      <c r="D25225" t="s">
        <v>19502</v>
      </c>
      <c r="E25225" t="s">
        <v>450</v>
      </c>
      <c r="F25225" t="s">
        <v>624</v>
      </c>
      <c r="G25225" t="s">
        <v>3137</v>
      </c>
      <c r="H25225" t="s">
        <v>11467</v>
      </c>
    </row>
    <row r="25226" spans="1:8">
      <c r="C25226" t="s">
        <v>21741</v>
      </c>
      <c r="D25226" t="s">
        <v>19503</v>
      </c>
      <c r="E25226" t="s">
        <v>450</v>
      </c>
      <c r="F25226" t="s">
        <v>624</v>
      </c>
      <c r="G25226" t="s">
        <v>1310</v>
      </c>
      <c r="H25226" t="s">
        <v>11469</v>
      </c>
    </row>
    <row r="25227" spans="1:8">
      <c r="C25227" t="s">
        <v>21741</v>
      </c>
      <c r="D25227" t="s">
        <v>19504</v>
      </c>
      <c r="E25227" t="s">
        <v>450</v>
      </c>
      <c r="F25227" t="s">
        <v>624</v>
      </c>
      <c r="G25227" t="s">
        <v>2063</v>
      </c>
      <c r="H25227" t="s">
        <v>11471</v>
      </c>
    </row>
    <row r="25228" spans="1:8">
      <c r="C25228" t="s">
        <v>21741</v>
      </c>
      <c r="D25228" t="s">
        <v>19505</v>
      </c>
      <c r="E25228" t="s">
        <v>450</v>
      </c>
      <c r="F25228" t="s">
        <v>624</v>
      </c>
      <c r="G25228" t="s">
        <v>2063</v>
      </c>
      <c r="H25228" t="s">
        <v>12881</v>
      </c>
    </row>
    <row r="25229" spans="1:8">
      <c r="C25229" t="s">
        <v>21741</v>
      </c>
      <c r="D25229" t="s">
        <v>19384</v>
      </c>
      <c r="E25229" t="s">
        <v>450</v>
      </c>
      <c r="F25229" t="s">
        <v>624</v>
      </c>
      <c r="G25229" t="s">
        <v>11474</v>
      </c>
      <c r="H25229" t="s">
        <v>11014</v>
      </c>
    </row>
    <row r="25230" spans="1:8">
      <c r="C25230" t="s">
        <v>21741</v>
      </c>
      <c r="D25230" t="s">
        <v>19469</v>
      </c>
      <c r="E25230" t="s">
        <v>450</v>
      </c>
      <c r="F25230" t="s">
        <v>624</v>
      </c>
      <c r="G25230" t="s">
        <v>11474</v>
      </c>
      <c r="H25230" t="s">
        <v>11339</v>
      </c>
    </row>
    <row r="25231" spans="1:8">
      <c r="C25231" t="s">
        <v>21741</v>
      </c>
      <c r="D25231" t="s">
        <v>19506</v>
      </c>
      <c r="E25231" t="s">
        <v>450</v>
      </c>
      <c r="F25231" t="s">
        <v>624</v>
      </c>
      <c r="G25231" t="s">
        <v>11474</v>
      </c>
      <c r="H25231" t="s">
        <v>11482</v>
      </c>
    </row>
    <row r="25232" spans="1:8">
      <c r="C25232" t="s">
        <v>21741</v>
      </c>
      <c r="D25232" t="s">
        <v>19507</v>
      </c>
      <c r="E25232" t="s">
        <v>450</v>
      </c>
      <c r="F25232" t="s">
        <v>624</v>
      </c>
      <c r="G25232" t="s">
        <v>11474</v>
      </c>
      <c r="H25232" t="s">
        <v>11484</v>
      </c>
    </row>
    <row r="25233" spans="1:8">
      <c r="C25233" t="s">
        <v>21741</v>
      </c>
      <c r="D25233" t="s">
        <v>19390</v>
      </c>
      <c r="E25233" t="s">
        <v>450</v>
      </c>
      <c r="F25233" t="s">
        <v>624</v>
      </c>
      <c r="G25233" t="s">
        <v>11474</v>
      </c>
      <c r="H25233" t="s">
        <v>11038</v>
      </c>
    </row>
    <row r="25234" spans="1:8">
      <c r="C25234" t="s">
        <v>21741</v>
      </c>
      <c r="D25234" t="s">
        <v>19425</v>
      </c>
      <c r="E25234" t="s">
        <v>450</v>
      </c>
      <c r="F25234" t="s">
        <v>624</v>
      </c>
      <c r="G25234" t="s">
        <v>11474</v>
      </c>
      <c r="H25234" t="s">
        <v>11212</v>
      </c>
    </row>
    <row r="25235" spans="1:8">
      <c r="C25235" t="s">
        <v>21741</v>
      </c>
      <c r="D25235" t="s">
        <v>19426</v>
      </c>
      <c r="E25235" t="s">
        <v>450</v>
      </c>
      <c r="F25235" t="s">
        <v>624</v>
      </c>
      <c r="G25235" t="s">
        <v>11474</v>
      </c>
      <c r="H25235" t="s">
        <v>11214</v>
      </c>
    </row>
    <row r="25236" spans="1:8">
      <c r="C25236" t="s">
        <v>21741</v>
      </c>
      <c r="D25236" t="s">
        <v>19508</v>
      </c>
      <c r="E25236" t="s">
        <v>450</v>
      </c>
      <c r="F25236" t="s">
        <v>624</v>
      </c>
      <c r="G25236" t="s">
        <v>2863</v>
      </c>
      <c r="H25236" t="s">
        <v>11490</v>
      </c>
    </row>
    <row r="25237" spans="1:8">
      <c r="C25237" t="s">
        <v>21741</v>
      </c>
      <c r="D25237" t="s">
        <v>19509</v>
      </c>
      <c r="E25237" t="s">
        <v>450</v>
      </c>
      <c r="F25237" t="s">
        <v>624</v>
      </c>
      <c r="G25237" t="s">
        <v>2863</v>
      </c>
      <c r="H25237" t="s">
        <v>11492</v>
      </c>
    </row>
    <row r="25238" spans="1:8">
      <c r="A25238" t="s">
        <v>11099</v>
      </c>
      <c r="C25238" t="s">
        <v>21741</v>
      </c>
      <c r="D25238" t="s">
        <v>19510</v>
      </c>
      <c r="E25238" t="s">
        <v>450</v>
      </c>
      <c r="F25238" t="s">
        <v>624</v>
      </c>
      <c r="G25238" t="s">
        <v>2863</v>
      </c>
      <c r="H25238" t="s">
        <v>11494</v>
      </c>
    </row>
    <row r="25239" spans="1:8">
      <c r="A25239" t="s">
        <v>11099</v>
      </c>
      <c r="C25239" t="s">
        <v>21741</v>
      </c>
      <c r="D25239" t="s">
        <v>19511</v>
      </c>
      <c r="E25239" t="s">
        <v>450</v>
      </c>
      <c r="F25239" t="s">
        <v>624</v>
      </c>
      <c r="G25239" t="s">
        <v>2863</v>
      </c>
      <c r="H25239" t="s">
        <v>11494</v>
      </c>
    </row>
    <row r="25240" spans="1:8">
      <c r="A25240" t="s">
        <v>11099</v>
      </c>
      <c r="C25240" t="s">
        <v>21741</v>
      </c>
      <c r="D25240" t="s">
        <v>19512</v>
      </c>
      <c r="E25240" t="s">
        <v>450</v>
      </c>
      <c r="F25240" t="s">
        <v>624</v>
      </c>
      <c r="G25240" t="s">
        <v>2863</v>
      </c>
      <c r="H25240" t="s">
        <v>11494</v>
      </c>
    </row>
    <row r="25241" spans="1:8">
      <c r="A25241" t="s">
        <v>11099</v>
      </c>
      <c r="C25241" t="s">
        <v>21741</v>
      </c>
      <c r="D25241" t="s">
        <v>19513</v>
      </c>
      <c r="E25241" t="s">
        <v>450</v>
      </c>
      <c r="F25241" t="s">
        <v>624</v>
      </c>
      <c r="G25241" t="s">
        <v>2863</v>
      </c>
      <c r="H25241" t="s">
        <v>11498</v>
      </c>
    </row>
    <row r="25242" spans="1:8">
      <c r="A25242" t="s">
        <v>11099</v>
      </c>
      <c r="C25242" t="s">
        <v>21741</v>
      </c>
      <c r="D25242" t="s">
        <v>19514</v>
      </c>
      <c r="E25242" t="s">
        <v>450</v>
      </c>
      <c r="F25242" t="s">
        <v>624</v>
      </c>
      <c r="G25242" t="s">
        <v>2863</v>
      </c>
      <c r="H25242" t="s">
        <v>11498</v>
      </c>
    </row>
    <row r="25243" spans="1:8">
      <c r="C25243" t="s">
        <v>21741</v>
      </c>
      <c r="D25243" t="s">
        <v>19515</v>
      </c>
      <c r="E25243" t="s">
        <v>450</v>
      </c>
      <c r="F25243" t="s">
        <v>624</v>
      </c>
      <c r="G25243" t="s">
        <v>1115</v>
      </c>
      <c r="H25243" t="s">
        <v>8878</v>
      </c>
    </row>
    <row r="25244" spans="1:8">
      <c r="C25244" t="s">
        <v>21741</v>
      </c>
      <c r="D25244" t="s">
        <v>19450</v>
      </c>
      <c r="E25244" t="s">
        <v>450</v>
      </c>
      <c r="F25244" t="s">
        <v>624</v>
      </c>
      <c r="G25244" t="s">
        <v>1115</v>
      </c>
      <c r="H25244" t="s">
        <v>11284</v>
      </c>
    </row>
    <row r="25245" spans="1:8">
      <c r="C25245" t="s">
        <v>21741</v>
      </c>
      <c r="D25245" t="s">
        <v>19389</v>
      </c>
      <c r="E25245" t="s">
        <v>450</v>
      </c>
      <c r="F25245" t="s">
        <v>624</v>
      </c>
      <c r="G25245" t="s">
        <v>682</v>
      </c>
      <c r="H25245" t="s">
        <v>11036</v>
      </c>
    </row>
    <row r="25246" spans="1:8">
      <c r="C25246" t="s">
        <v>21741</v>
      </c>
      <c r="D25246" t="s">
        <v>19516</v>
      </c>
      <c r="E25246" t="s">
        <v>450</v>
      </c>
      <c r="F25246" t="s">
        <v>624</v>
      </c>
      <c r="G25246" t="s">
        <v>1260</v>
      </c>
      <c r="H25246" t="s">
        <v>11505</v>
      </c>
    </row>
    <row r="25247" spans="1:8">
      <c r="C25247" t="s">
        <v>21741</v>
      </c>
      <c r="D25247" t="s">
        <v>19517</v>
      </c>
      <c r="E25247" t="s">
        <v>450</v>
      </c>
      <c r="F25247" t="s">
        <v>624</v>
      </c>
      <c r="G25247" t="s">
        <v>1260</v>
      </c>
      <c r="H25247" t="s">
        <v>11507</v>
      </c>
    </row>
    <row r="25248" spans="1:8">
      <c r="C25248" t="s">
        <v>21741</v>
      </c>
      <c r="D25248" t="s">
        <v>19389</v>
      </c>
      <c r="E25248" t="s">
        <v>450</v>
      </c>
      <c r="F25248" t="s">
        <v>624</v>
      </c>
      <c r="G25248" t="s">
        <v>1260</v>
      </c>
      <c r="H25248" t="s">
        <v>11036</v>
      </c>
    </row>
    <row r="25249" spans="1:8">
      <c r="C25249" t="s">
        <v>21741</v>
      </c>
      <c r="D25249" t="s">
        <v>19425</v>
      </c>
      <c r="E25249" t="s">
        <v>450</v>
      </c>
      <c r="F25249" t="s">
        <v>624</v>
      </c>
      <c r="G25249" t="s">
        <v>627</v>
      </c>
      <c r="H25249" t="s">
        <v>11212</v>
      </c>
    </row>
    <row r="25250" spans="1:8">
      <c r="C25250" t="s">
        <v>21741</v>
      </c>
      <c r="D25250" t="s">
        <v>19426</v>
      </c>
      <c r="E25250" t="s">
        <v>450</v>
      </c>
      <c r="F25250" t="s">
        <v>624</v>
      </c>
      <c r="G25250" t="s">
        <v>627</v>
      </c>
      <c r="H25250" t="s">
        <v>11214</v>
      </c>
    </row>
    <row r="25251" spans="1:8">
      <c r="C25251" t="s">
        <v>21741</v>
      </c>
      <c r="D25251" t="s">
        <v>19518</v>
      </c>
      <c r="E25251" t="s">
        <v>450</v>
      </c>
      <c r="F25251" t="s">
        <v>451</v>
      </c>
      <c r="G25251" t="s">
        <v>2014</v>
      </c>
      <c r="H25251" t="s">
        <v>11513</v>
      </c>
    </row>
    <row r="25252" spans="1:8">
      <c r="C25252" t="s">
        <v>21741</v>
      </c>
      <c r="D25252" t="s">
        <v>19337</v>
      </c>
      <c r="E25252" t="s">
        <v>1136</v>
      </c>
      <c r="F25252" t="s">
        <v>1137</v>
      </c>
      <c r="G25252" t="s">
        <v>1138</v>
      </c>
      <c r="H25252" t="s">
        <v>16056</v>
      </c>
    </row>
    <row r="25253" spans="1:8">
      <c r="C25253" t="s">
        <v>21741</v>
      </c>
      <c r="D25253" t="s">
        <v>19342</v>
      </c>
      <c r="E25253" t="s">
        <v>1136</v>
      </c>
      <c r="F25253" t="s">
        <v>1137</v>
      </c>
      <c r="G25253" t="s">
        <v>1138</v>
      </c>
      <c r="H25253" t="s">
        <v>10876</v>
      </c>
    </row>
    <row r="25254" spans="1:8">
      <c r="C25254" t="s">
        <v>21741</v>
      </c>
      <c r="D25254" t="s">
        <v>19434</v>
      </c>
      <c r="E25254" t="s">
        <v>120</v>
      </c>
      <c r="F25254" t="s">
        <v>431</v>
      </c>
      <c r="G25254" t="s">
        <v>432</v>
      </c>
      <c r="H25254" t="s">
        <v>11245</v>
      </c>
    </row>
    <row r="25255" spans="1:8">
      <c r="C25255" t="s">
        <v>21741</v>
      </c>
      <c r="D25255" t="s">
        <v>19390</v>
      </c>
      <c r="E25255" t="s">
        <v>120</v>
      </c>
      <c r="F25255" t="s">
        <v>431</v>
      </c>
      <c r="G25255" t="s">
        <v>432</v>
      </c>
      <c r="H25255" t="s">
        <v>11038</v>
      </c>
    </row>
    <row r="25256" spans="1:8">
      <c r="A25256" t="s">
        <v>11099</v>
      </c>
      <c r="C25256" t="s">
        <v>21741</v>
      </c>
      <c r="D25256" t="s">
        <v>19510</v>
      </c>
      <c r="E25256" t="s">
        <v>120</v>
      </c>
      <c r="F25256" t="s">
        <v>431</v>
      </c>
      <c r="G25256" t="s">
        <v>432</v>
      </c>
      <c r="H25256" t="s">
        <v>11494</v>
      </c>
    </row>
    <row r="25257" spans="1:8">
      <c r="A25257" t="s">
        <v>11099</v>
      </c>
      <c r="C25257" t="s">
        <v>21741</v>
      </c>
      <c r="D25257" t="s">
        <v>19511</v>
      </c>
      <c r="E25257" t="s">
        <v>120</v>
      </c>
      <c r="F25257" t="s">
        <v>431</v>
      </c>
      <c r="G25257" t="s">
        <v>432</v>
      </c>
      <c r="H25257" t="s">
        <v>11494</v>
      </c>
    </row>
    <row r="25258" spans="1:8">
      <c r="A25258" t="s">
        <v>11099</v>
      </c>
      <c r="C25258" t="s">
        <v>21741</v>
      </c>
      <c r="D25258" t="s">
        <v>19512</v>
      </c>
      <c r="E25258" t="s">
        <v>120</v>
      </c>
      <c r="F25258" t="s">
        <v>431</v>
      </c>
      <c r="G25258" t="s">
        <v>432</v>
      </c>
      <c r="H25258" t="s">
        <v>11494</v>
      </c>
    </row>
    <row r="25259" spans="1:8">
      <c r="C25259" t="s">
        <v>21741</v>
      </c>
      <c r="D25259" t="s">
        <v>19502</v>
      </c>
      <c r="E25259" t="s">
        <v>120</v>
      </c>
      <c r="F25259" t="s">
        <v>431</v>
      </c>
      <c r="G25259" t="s">
        <v>432</v>
      </c>
      <c r="H25259" t="s">
        <v>11467</v>
      </c>
    </row>
    <row r="25260" spans="1:8">
      <c r="A25260" t="s">
        <v>11099</v>
      </c>
      <c r="C25260" t="s">
        <v>21741</v>
      </c>
      <c r="D25260" t="s">
        <v>19510</v>
      </c>
      <c r="E25260" t="s">
        <v>120</v>
      </c>
      <c r="F25260" t="s">
        <v>398</v>
      </c>
      <c r="G25260" t="s">
        <v>399</v>
      </c>
      <c r="H25260" t="s">
        <v>11494</v>
      </c>
    </row>
    <row r="25261" spans="1:8">
      <c r="A25261" t="s">
        <v>11099</v>
      </c>
      <c r="C25261" t="s">
        <v>21741</v>
      </c>
      <c r="D25261" t="s">
        <v>19511</v>
      </c>
      <c r="E25261" t="s">
        <v>120</v>
      </c>
      <c r="F25261" t="s">
        <v>398</v>
      </c>
      <c r="G25261" t="s">
        <v>399</v>
      </c>
      <c r="H25261" t="s">
        <v>11494</v>
      </c>
    </row>
    <row r="25262" spans="1:8">
      <c r="A25262" t="s">
        <v>11099</v>
      </c>
      <c r="C25262" t="s">
        <v>21741</v>
      </c>
      <c r="D25262" t="s">
        <v>19512</v>
      </c>
      <c r="E25262" t="s">
        <v>120</v>
      </c>
      <c r="F25262" t="s">
        <v>398</v>
      </c>
      <c r="G25262" t="s">
        <v>399</v>
      </c>
      <c r="H25262" t="s">
        <v>11494</v>
      </c>
    </row>
    <row r="25263" spans="1:8">
      <c r="A25263" t="s">
        <v>11099</v>
      </c>
      <c r="C25263" t="s">
        <v>21741</v>
      </c>
      <c r="D25263" t="s">
        <v>19444</v>
      </c>
      <c r="E25263" t="s">
        <v>120</v>
      </c>
      <c r="F25263" t="s">
        <v>398</v>
      </c>
      <c r="G25263" t="s">
        <v>3985</v>
      </c>
      <c r="H25263" t="s">
        <v>8063</v>
      </c>
    </row>
    <row r="25264" spans="1:8">
      <c r="C25264" t="s">
        <v>21741</v>
      </c>
      <c r="D25264" t="s">
        <v>19519</v>
      </c>
      <c r="E25264" t="s">
        <v>120</v>
      </c>
      <c r="F25264" t="s">
        <v>398</v>
      </c>
      <c r="G25264" t="s">
        <v>434</v>
      </c>
      <c r="H25264" t="s">
        <v>9894</v>
      </c>
    </row>
    <row r="25265" spans="1:8">
      <c r="A25265" t="s">
        <v>11099</v>
      </c>
      <c r="C25265" t="s">
        <v>21741</v>
      </c>
      <c r="D25265" t="s">
        <v>19444</v>
      </c>
      <c r="E25265" t="s">
        <v>120</v>
      </c>
      <c r="F25265" t="s">
        <v>398</v>
      </c>
      <c r="G25265" t="s">
        <v>3055</v>
      </c>
      <c r="H25265" t="s">
        <v>8063</v>
      </c>
    </row>
    <row r="25266" spans="1:8">
      <c r="C25266" t="s">
        <v>21741</v>
      </c>
      <c r="D25266" t="s">
        <v>19520</v>
      </c>
      <c r="E25266" t="s">
        <v>120</v>
      </c>
      <c r="F25266" t="s">
        <v>398</v>
      </c>
      <c r="G25266" t="s">
        <v>951</v>
      </c>
      <c r="H25266" t="s">
        <v>11537</v>
      </c>
    </row>
    <row r="25267" spans="1:8">
      <c r="C25267" t="s">
        <v>21741</v>
      </c>
      <c r="D25267" t="s">
        <v>19521</v>
      </c>
      <c r="E25267" t="s">
        <v>120</v>
      </c>
      <c r="F25267" t="s">
        <v>121</v>
      </c>
      <c r="G25267" t="s">
        <v>122</v>
      </c>
      <c r="H25267" t="s">
        <v>11539</v>
      </c>
    </row>
    <row r="25268" spans="1:8">
      <c r="C25268" t="s">
        <v>21741</v>
      </c>
      <c r="D25268" t="s">
        <v>19522</v>
      </c>
      <c r="E25268" t="s">
        <v>364</v>
      </c>
      <c r="F25268" t="s">
        <v>6348</v>
      </c>
      <c r="G25268" t="s">
        <v>6349</v>
      </c>
      <c r="H25268" t="s">
        <v>11541</v>
      </c>
    </row>
    <row r="25269" spans="1:8">
      <c r="C25269" t="s">
        <v>21741</v>
      </c>
      <c r="D25269" t="s">
        <v>19523</v>
      </c>
      <c r="E25269" t="s">
        <v>364</v>
      </c>
      <c r="F25269" t="s">
        <v>365</v>
      </c>
      <c r="G25269" t="s">
        <v>1579</v>
      </c>
      <c r="H25269" t="s">
        <v>14875</v>
      </c>
    </row>
    <row r="25270" spans="1:8">
      <c r="C25270" t="s">
        <v>21741</v>
      </c>
      <c r="D25270" t="s">
        <v>19452</v>
      </c>
      <c r="E25270" t="s">
        <v>43</v>
      </c>
      <c r="F25270" t="s">
        <v>1045</v>
      </c>
      <c r="G25270" t="s">
        <v>6481</v>
      </c>
      <c r="H25270" t="s">
        <v>11292</v>
      </c>
    </row>
    <row r="25271" spans="1:8">
      <c r="C25271" t="s">
        <v>21741</v>
      </c>
      <c r="D25271" t="s">
        <v>19460</v>
      </c>
      <c r="E25271" t="s">
        <v>43</v>
      </c>
      <c r="F25271" t="s">
        <v>1045</v>
      </c>
      <c r="G25271" t="s">
        <v>6481</v>
      </c>
      <c r="H25271" t="s">
        <v>11306</v>
      </c>
    </row>
    <row r="25272" spans="1:8">
      <c r="C25272" t="s">
        <v>21741</v>
      </c>
      <c r="D25272" t="s">
        <v>19456</v>
      </c>
      <c r="E25272" t="s">
        <v>43</v>
      </c>
      <c r="F25272" t="s">
        <v>1045</v>
      </c>
      <c r="G25272" t="s">
        <v>1598</v>
      </c>
      <c r="H25272" t="s">
        <v>11299</v>
      </c>
    </row>
    <row r="25273" spans="1:8">
      <c r="C25273" t="s">
        <v>21741</v>
      </c>
      <c r="D25273" t="s">
        <v>19457</v>
      </c>
      <c r="E25273" t="s">
        <v>43</v>
      </c>
      <c r="F25273" t="s">
        <v>1045</v>
      </c>
      <c r="G25273" t="s">
        <v>1598</v>
      </c>
      <c r="H25273" t="s">
        <v>11301</v>
      </c>
    </row>
    <row r="25274" spans="1:8">
      <c r="C25274" t="s">
        <v>21741</v>
      </c>
      <c r="D25274" t="s">
        <v>19458</v>
      </c>
      <c r="E25274" t="s">
        <v>43</v>
      </c>
      <c r="F25274" t="s">
        <v>1045</v>
      </c>
      <c r="G25274" t="s">
        <v>1598</v>
      </c>
      <c r="H25274" t="s">
        <v>11301</v>
      </c>
    </row>
    <row r="25275" spans="1:8">
      <c r="C25275" t="s">
        <v>21741</v>
      </c>
      <c r="D25275" t="s">
        <v>19413</v>
      </c>
      <c r="E25275" t="s">
        <v>43</v>
      </c>
      <c r="F25275" t="s">
        <v>44</v>
      </c>
      <c r="G25275" t="s">
        <v>2814</v>
      </c>
      <c r="H25275" t="s">
        <v>11161</v>
      </c>
    </row>
    <row r="25276" spans="1:8">
      <c r="C25276" t="s">
        <v>21741</v>
      </c>
      <c r="D25276" t="s">
        <v>19524</v>
      </c>
      <c r="E25276" t="s">
        <v>43</v>
      </c>
      <c r="F25276" t="s">
        <v>44</v>
      </c>
      <c r="G25276" t="s">
        <v>2814</v>
      </c>
      <c r="H25276" t="s">
        <v>11561</v>
      </c>
    </row>
    <row r="25277" spans="1:8">
      <c r="A25277" t="s">
        <v>11099</v>
      </c>
      <c r="C25277" t="s">
        <v>21741</v>
      </c>
      <c r="D25277" t="s">
        <v>19414</v>
      </c>
      <c r="E25277" t="s">
        <v>43</v>
      </c>
      <c r="F25277" t="s">
        <v>44</v>
      </c>
      <c r="G25277" t="s">
        <v>9453</v>
      </c>
      <c r="H25277" t="s">
        <v>9452</v>
      </c>
    </row>
    <row r="25278" spans="1:8">
      <c r="C25278" t="s">
        <v>21741</v>
      </c>
      <c r="D25278" t="s">
        <v>19525</v>
      </c>
    </row>
    <row r="25279" spans="1:8">
      <c r="C25279" t="s">
        <v>21741</v>
      </c>
      <c r="D25279" t="s">
        <v>19526</v>
      </c>
    </row>
    <row r="25280" spans="1:8">
      <c r="C25280" t="s">
        <v>21741</v>
      </c>
      <c r="D25280" t="s">
        <v>19527</v>
      </c>
    </row>
    <row r="25281" spans="1:4">
      <c r="C25281" t="s">
        <v>21741</v>
      </c>
      <c r="D25281" t="s">
        <v>19528</v>
      </c>
    </row>
    <row r="25282" spans="1:4">
      <c r="A25282" t="s">
        <v>11099</v>
      </c>
      <c r="C25282" t="s">
        <v>21741</v>
      </c>
      <c r="D25282" t="s">
        <v>19529</v>
      </c>
    </row>
    <row r="25283" spans="1:4">
      <c r="A25283" t="s">
        <v>11099</v>
      </c>
      <c r="C25283" t="s">
        <v>21741</v>
      </c>
      <c r="D25283" t="s">
        <v>19530</v>
      </c>
    </row>
    <row r="25284" spans="1:4">
      <c r="A25284" t="s">
        <v>11099</v>
      </c>
      <c r="C25284" t="s">
        <v>21741</v>
      </c>
      <c r="D25284" t="s">
        <v>19531</v>
      </c>
    </row>
    <row r="25285" spans="1:4">
      <c r="A25285" t="s">
        <v>11099</v>
      </c>
      <c r="C25285" t="s">
        <v>21741</v>
      </c>
      <c r="D25285" t="s">
        <v>19532</v>
      </c>
    </row>
    <row r="25286" spans="1:4">
      <c r="C25286" t="s">
        <v>21741</v>
      </c>
      <c r="D25286" t="s">
        <v>19533</v>
      </c>
    </row>
    <row r="25287" spans="1:4">
      <c r="C25287" t="s">
        <v>21741</v>
      </c>
      <c r="D25287" t="s">
        <v>19534</v>
      </c>
    </row>
    <row r="25288" spans="1:4">
      <c r="C25288" t="s">
        <v>21741</v>
      </c>
      <c r="D25288" t="s">
        <v>19535</v>
      </c>
    </row>
    <row r="25289" spans="1:4">
      <c r="A25289" t="s">
        <v>11099</v>
      </c>
      <c r="C25289" t="s">
        <v>21741</v>
      </c>
      <c r="D25289" t="s">
        <v>19536</v>
      </c>
    </row>
    <row r="25290" spans="1:4">
      <c r="A25290" t="s">
        <v>11099</v>
      </c>
      <c r="C25290" t="s">
        <v>21741</v>
      </c>
      <c r="D25290" t="s">
        <v>19537</v>
      </c>
    </row>
    <row r="25291" spans="1:4">
      <c r="C25291" t="s">
        <v>21741</v>
      </c>
      <c r="D25291" t="s">
        <v>19538</v>
      </c>
    </row>
    <row r="25292" spans="1:4">
      <c r="C25292" t="s">
        <v>21741</v>
      </c>
      <c r="D25292" t="s">
        <v>19539</v>
      </c>
    </row>
    <row r="25293" spans="1:4">
      <c r="C25293" t="s">
        <v>21741</v>
      </c>
      <c r="D25293" t="s">
        <v>19540</v>
      </c>
    </row>
    <row r="25294" spans="1:4">
      <c r="C25294" t="s">
        <v>21741</v>
      </c>
      <c r="D25294" t="s">
        <v>19541</v>
      </c>
    </row>
    <row r="25295" spans="1:4">
      <c r="C25295" t="s">
        <v>21741</v>
      </c>
      <c r="D25295" t="s">
        <v>19542</v>
      </c>
    </row>
    <row r="25296" spans="1:4">
      <c r="C25296" t="s">
        <v>21741</v>
      </c>
      <c r="D25296" t="s">
        <v>19543</v>
      </c>
    </row>
    <row r="25297" spans="3:4">
      <c r="C25297" t="s">
        <v>21741</v>
      </c>
      <c r="D25297" t="s">
        <v>19544</v>
      </c>
    </row>
    <row r="25298" spans="3:4">
      <c r="C25298" t="s">
        <v>21741</v>
      </c>
      <c r="D25298" t="s">
        <v>19545</v>
      </c>
    </row>
    <row r="25299" spans="3:4">
      <c r="C25299" t="s">
        <v>21741</v>
      </c>
      <c r="D25299" t="s">
        <v>19546</v>
      </c>
    </row>
    <row r="25300" spans="3:4">
      <c r="C25300" t="s">
        <v>21741</v>
      </c>
      <c r="D25300" t="s">
        <v>19547</v>
      </c>
    </row>
    <row r="25301" spans="3:4">
      <c r="C25301" t="s">
        <v>21741</v>
      </c>
      <c r="D25301" t="s">
        <v>19547</v>
      </c>
    </row>
    <row r="25302" spans="3:4">
      <c r="C25302" t="s">
        <v>21741</v>
      </c>
      <c r="D25302" t="s">
        <v>19548</v>
      </c>
    </row>
    <row r="25303" spans="3:4">
      <c r="C25303" t="s">
        <v>21741</v>
      </c>
      <c r="D25303" t="s">
        <v>19549</v>
      </c>
    </row>
    <row r="25304" spans="3:4">
      <c r="C25304" t="s">
        <v>21741</v>
      </c>
      <c r="D25304" t="s">
        <v>19550</v>
      </c>
    </row>
    <row r="25305" spans="3:4">
      <c r="C25305" t="s">
        <v>21741</v>
      </c>
      <c r="D25305" t="s">
        <v>19551</v>
      </c>
    </row>
    <row r="25306" spans="3:4">
      <c r="C25306" t="s">
        <v>21741</v>
      </c>
      <c r="D25306" t="s">
        <v>19552</v>
      </c>
    </row>
    <row r="25307" spans="3:4">
      <c r="C25307" t="s">
        <v>21741</v>
      </c>
      <c r="D25307" t="s">
        <v>19553</v>
      </c>
    </row>
    <row r="25308" spans="3:4">
      <c r="C25308" t="s">
        <v>21741</v>
      </c>
      <c r="D25308" t="s">
        <v>19554</v>
      </c>
    </row>
    <row r="25309" spans="3:4">
      <c r="C25309" t="s">
        <v>21741</v>
      </c>
      <c r="D25309" t="s">
        <v>19555</v>
      </c>
    </row>
    <row r="25310" spans="3:4">
      <c r="C25310" t="s">
        <v>21741</v>
      </c>
      <c r="D25310" t="s">
        <v>19556</v>
      </c>
    </row>
    <row r="25311" spans="3:4">
      <c r="C25311" t="s">
        <v>21741</v>
      </c>
      <c r="D25311" t="s">
        <v>19557</v>
      </c>
    </row>
    <row r="25312" spans="3:4">
      <c r="C25312" t="s">
        <v>21741</v>
      </c>
      <c r="D25312" t="s">
        <v>19558</v>
      </c>
    </row>
    <row r="25313" spans="1:4">
      <c r="A25313" t="s">
        <v>11099</v>
      </c>
      <c r="C25313" t="s">
        <v>21741</v>
      </c>
      <c r="D25313" t="s">
        <v>19559</v>
      </c>
    </row>
    <row r="25314" spans="1:4">
      <c r="C25314" t="s">
        <v>21741</v>
      </c>
      <c r="D25314" t="s">
        <v>19560</v>
      </c>
    </row>
    <row r="25315" spans="1:4">
      <c r="C25315" t="s">
        <v>21741</v>
      </c>
      <c r="D25315" t="s">
        <v>19561</v>
      </c>
    </row>
    <row r="25316" spans="1:4">
      <c r="C25316" t="s">
        <v>21741</v>
      </c>
      <c r="D25316" t="s">
        <v>19562</v>
      </c>
    </row>
    <row r="25317" spans="1:4">
      <c r="C25317" t="s">
        <v>21741</v>
      </c>
      <c r="D25317" t="s">
        <v>19563</v>
      </c>
    </row>
    <row r="25318" spans="1:4">
      <c r="C25318" t="s">
        <v>21741</v>
      </c>
      <c r="D25318" t="s">
        <v>19564</v>
      </c>
    </row>
    <row r="25319" spans="1:4">
      <c r="C25319" t="s">
        <v>21741</v>
      </c>
      <c r="D25319" t="s">
        <v>19565</v>
      </c>
    </row>
    <row r="25320" spans="1:4">
      <c r="C25320" t="s">
        <v>21741</v>
      </c>
      <c r="D25320" t="s">
        <v>19566</v>
      </c>
    </row>
    <row r="25321" spans="1:4">
      <c r="A25321" t="s">
        <v>11099</v>
      </c>
      <c r="C25321" t="s">
        <v>21741</v>
      </c>
      <c r="D25321" t="s">
        <v>19567</v>
      </c>
    </row>
    <row r="25322" spans="1:4">
      <c r="A25322" t="s">
        <v>11099</v>
      </c>
      <c r="C25322" t="s">
        <v>21741</v>
      </c>
      <c r="D25322" t="s">
        <v>19568</v>
      </c>
    </row>
    <row r="25323" spans="1:4">
      <c r="A25323" t="s">
        <v>11099</v>
      </c>
      <c r="C25323" t="s">
        <v>21741</v>
      </c>
      <c r="D25323" t="s">
        <v>19569</v>
      </c>
    </row>
    <row r="25324" spans="1:4">
      <c r="C25324" t="s">
        <v>21741</v>
      </c>
      <c r="D25324" t="s">
        <v>19570</v>
      </c>
    </row>
    <row r="25325" spans="1:4">
      <c r="A25325" t="s">
        <v>11099</v>
      </c>
      <c r="C25325" t="s">
        <v>21741</v>
      </c>
      <c r="D25325" t="s">
        <v>19571</v>
      </c>
    </row>
    <row r="25326" spans="1:4">
      <c r="A25326" t="s">
        <v>11099</v>
      </c>
      <c r="C25326" t="s">
        <v>21741</v>
      </c>
      <c r="D25326" t="s">
        <v>19572</v>
      </c>
    </row>
    <row r="25327" spans="1:4">
      <c r="A25327" t="s">
        <v>11099</v>
      </c>
      <c r="C25327" t="s">
        <v>21741</v>
      </c>
      <c r="D25327" t="s">
        <v>19573</v>
      </c>
    </row>
    <row r="25328" spans="1:4">
      <c r="A25328" t="s">
        <v>11099</v>
      </c>
      <c r="C25328" t="s">
        <v>21741</v>
      </c>
      <c r="D25328" t="s">
        <v>19574</v>
      </c>
    </row>
    <row r="25329" spans="1:4">
      <c r="A25329" t="s">
        <v>11099</v>
      </c>
      <c r="C25329" t="s">
        <v>21741</v>
      </c>
      <c r="D25329" t="s">
        <v>19575</v>
      </c>
    </row>
    <row r="25330" spans="1:4">
      <c r="C25330" t="s">
        <v>21741</v>
      </c>
      <c r="D25330" t="s">
        <v>19576</v>
      </c>
    </row>
    <row r="25331" spans="1:4">
      <c r="A25331" t="s">
        <v>11099</v>
      </c>
      <c r="C25331" t="s">
        <v>21741</v>
      </c>
      <c r="D25331" t="s">
        <v>19577</v>
      </c>
    </row>
    <row r="25332" spans="1:4">
      <c r="C25332" t="s">
        <v>21741</v>
      </c>
      <c r="D25332" t="s">
        <v>19578</v>
      </c>
    </row>
    <row r="25333" spans="1:4">
      <c r="C25333" t="s">
        <v>21741</v>
      </c>
      <c r="D25333" t="s">
        <v>19579</v>
      </c>
    </row>
    <row r="25334" spans="1:4">
      <c r="C25334" t="s">
        <v>21741</v>
      </c>
      <c r="D25334" t="s">
        <v>19580</v>
      </c>
    </row>
    <row r="25335" spans="1:4">
      <c r="C25335" t="s">
        <v>21741</v>
      </c>
      <c r="D25335" t="s">
        <v>19581</v>
      </c>
    </row>
    <row r="25336" spans="1:4">
      <c r="C25336" t="s">
        <v>21741</v>
      </c>
      <c r="D25336" t="s">
        <v>19582</v>
      </c>
    </row>
    <row r="25337" spans="1:4">
      <c r="A25337" t="s">
        <v>11099</v>
      </c>
      <c r="C25337" t="s">
        <v>21741</v>
      </c>
      <c r="D25337" t="s">
        <v>19583</v>
      </c>
    </row>
    <row r="25338" spans="1:4">
      <c r="C25338" t="s">
        <v>21741</v>
      </c>
      <c r="D25338" t="s">
        <v>19584</v>
      </c>
    </row>
    <row r="25339" spans="1:4">
      <c r="A25339" t="s">
        <v>11099</v>
      </c>
      <c r="C25339" t="s">
        <v>21741</v>
      </c>
      <c r="D25339" t="s">
        <v>19585</v>
      </c>
    </row>
    <row r="25340" spans="1:4">
      <c r="A25340" t="s">
        <v>11099</v>
      </c>
      <c r="C25340" t="s">
        <v>21741</v>
      </c>
      <c r="D25340" t="s">
        <v>19586</v>
      </c>
    </row>
    <row r="25341" spans="1:4">
      <c r="C25341" t="s">
        <v>21741</v>
      </c>
      <c r="D25341" t="s">
        <v>19587</v>
      </c>
    </row>
    <row r="25342" spans="1:4">
      <c r="C25342" t="s">
        <v>21741</v>
      </c>
      <c r="D25342" t="s">
        <v>19588</v>
      </c>
    </row>
    <row r="25343" spans="1:4">
      <c r="C25343" t="s">
        <v>21741</v>
      </c>
      <c r="D25343" t="s">
        <v>19589</v>
      </c>
    </row>
    <row r="25344" spans="1:4">
      <c r="A25344" t="s">
        <v>11099</v>
      </c>
      <c r="C25344" t="s">
        <v>21741</v>
      </c>
      <c r="D25344" t="s">
        <v>19590</v>
      </c>
    </row>
    <row r="25345" spans="3:4">
      <c r="C25345" t="s">
        <v>21741</v>
      </c>
      <c r="D25345" t="s">
        <v>19591</v>
      </c>
    </row>
    <row r="25346" spans="3:4">
      <c r="C25346" t="s">
        <v>21741</v>
      </c>
      <c r="D25346" t="s">
        <v>19592</v>
      </c>
    </row>
    <row r="25347" spans="3:4">
      <c r="C25347" t="s">
        <v>21741</v>
      </c>
      <c r="D25347" t="s">
        <v>19593</v>
      </c>
    </row>
    <row r="25348" spans="3:4">
      <c r="C25348" t="s">
        <v>21741</v>
      </c>
      <c r="D25348" t="s">
        <v>19594</v>
      </c>
    </row>
    <row r="25349" spans="3:4">
      <c r="C25349" t="s">
        <v>21741</v>
      </c>
      <c r="D25349" t="s">
        <v>19595</v>
      </c>
    </row>
    <row r="25350" spans="3:4">
      <c r="C25350" t="s">
        <v>21741</v>
      </c>
      <c r="D25350" t="s">
        <v>19596</v>
      </c>
    </row>
    <row r="25351" spans="3:4">
      <c r="C25351" t="s">
        <v>21741</v>
      </c>
      <c r="D25351" t="s">
        <v>19597</v>
      </c>
    </row>
    <row r="25352" spans="3:4">
      <c r="C25352" t="s">
        <v>21741</v>
      </c>
      <c r="D25352" t="s">
        <v>19598</v>
      </c>
    </row>
    <row r="25353" spans="3:4">
      <c r="C25353" t="s">
        <v>21741</v>
      </c>
      <c r="D25353" t="s">
        <v>19599</v>
      </c>
    </row>
    <row r="25354" spans="3:4">
      <c r="C25354" t="s">
        <v>21741</v>
      </c>
      <c r="D25354" t="s">
        <v>19600</v>
      </c>
    </row>
    <row r="25355" spans="3:4">
      <c r="C25355" t="s">
        <v>21741</v>
      </c>
      <c r="D25355" t="s">
        <v>19601</v>
      </c>
    </row>
    <row r="25356" spans="3:4">
      <c r="C25356" t="s">
        <v>21741</v>
      </c>
      <c r="D25356" t="s">
        <v>19602</v>
      </c>
    </row>
    <row r="25357" spans="3:4">
      <c r="C25357" t="s">
        <v>21741</v>
      </c>
      <c r="D25357" t="s">
        <v>19603</v>
      </c>
    </row>
    <row r="25358" spans="3:4">
      <c r="C25358" t="s">
        <v>21741</v>
      </c>
      <c r="D25358" t="s">
        <v>19604</v>
      </c>
    </row>
    <row r="25359" spans="3:4">
      <c r="C25359" t="s">
        <v>21741</v>
      </c>
      <c r="D25359" t="s">
        <v>19605</v>
      </c>
    </row>
    <row r="25360" spans="3:4">
      <c r="C25360" t="s">
        <v>21741</v>
      </c>
      <c r="D25360" t="s">
        <v>19606</v>
      </c>
    </row>
    <row r="25361" spans="1:4">
      <c r="C25361" t="s">
        <v>21741</v>
      </c>
      <c r="D25361" t="s">
        <v>19607</v>
      </c>
    </row>
    <row r="25362" spans="1:4">
      <c r="C25362" t="s">
        <v>21741</v>
      </c>
      <c r="D25362" t="s">
        <v>19608</v>
      </c>
    </row>
    <row r="25363" spans="1:4">
      <c r="C25363" t="s">
        <v>21741</v>
      </c>
      <c r="D25363" t="s">
        <v>19609</v>
      </c>
    </row>
    <row r="25364" spans="1:4">
      <c r="C25364" t="s">
        <v>21741</v>
      </c>
      <c r="D25364" t="s">
        <v>19610</v>
      </c>
    </row>
    <row r="25365" spans="1:4">
      <c r="C25365" t="s">
        <v>21741</v>
      </c>
      <c r="D25365" t="s">
        <v>19611</v>
      </c>
    </row>
    <row r="25366" spans="1:4">
      <c r="C25366" t="s">
        <v>21741</v>
      </c>
      <c r="D25366" t="s">
        <v>19612</v>
      </c>
    </row>
    <row r="25367" spans="1:4">
      <c r="A25367" t="s">
        <v>11099</v>
      </c>
      <c r="C25367" t="s">
        <v>21741</v>
      </c>
      <c r="D25367" t="s">
        <v>19613</v>
      </c>
    </row>
    <row r="25368" spans="1:4">
      <c r="A25368" t="s">
        <v>11099</v>
      </c>
      <c r="C25368" t="s">
        <v>21741</v>
      </c>
      <c r="D25368" t="s">
        <v>19614</v>
      </c>
    </row>
    <row r="25369" spans="1:4">
      <c r="C25369" t="s">
        <v>21741</v>
      </c>
      <c r="D25369" t="s">
        <v>19615</v>
      </c>
    </row>
    <row r="25370" spans="1:4">
      <c r="C25370" t="s">
        <v>21741</v>
      </c>
      <c r="D25370" t="s">
        <v>19616</v>
      </c>
    </row>
    <row r="25371" spans="1:4">
      <c r="C25371" t="s">
        <v>21741</v>
      </c>
      <c r="D25371" t="s">
        <v>19617</v>
      </c>
    </row>
    <row r="25372" spans="1:4">
      <c r="A25372" t="s">
        <v>11099</v>
      </c>
      <c r="C25372" t="s">
        <v>21741</v>
      </c>
      <c r="D25372" t="s">
        <v>19618</v>
      </c>
    </row>
    <row r="25373" spans="1:4">
      <c r="C25373" t="s">
        <v>21741</v>
      </c>
      <c r="D25373" t="s">
        <v>19619</v>
      </c>
    </row>
    <row r="25374" spans="1:4">
      <c r="A25374" t="s">
        <v>11099</v>
      </c>
      <c r="C25374" t="s">
        <v>21741</v>
      </c>
      <c r="D25374" t="s">
        <v>19620</v>
      </c>
    </row>
    <row r="25375" spans="1:4">
      <c r="A25375" t="s">
        <v>11099</v>
      </c>
      <c r="C25375" t="s">
        <v>21741</v>
      </c>
      <c r="D25375" t="s">
        <v>19621</v>
      </c>
    </row>
    <row r="25376" spans="1:4">
      <c r="C25376" t="s">
        <v>21741</v>
      </c>
      <c r="D25376" t="s">
        <v>19622</v>
      </c>
    </row>
    <row r="25377" spans="1:4">
      <c r="C25377" t="s">
        <v>21741</v>
      </c>
      <c r="D25377" t="s">
        <v>19623</v>
      </c>
    </row>
    <row r="25378" spans="1:4">
      <c r="C25378" t="s">
        <v>21741</v>
      </c>
      <c r="D25378" t="s">
        <v>19624</v>
      </c>
    </row>
    <row r="25379" spans="1:4">
      <c r="C25379" t="s">
        <v>21741</v>
      </c>
      <c r="D25379" t="s">
        <v>19625</v>
      </c>
    </row>
    <row r="25380" spans="1:4">
      <c r="C25380" t="s">
        <v>21741</v>
      </c>
      <c r="D25380" t="s">
        <v>19626</v>
      </c>
    </row>
    <row r="25381" spans="1:4">
      <c r="C25381" t="s">
        <v>21741</v>
      </c>
      <c r="D25381" t="s">
        <v>19627</v>
      </c>
    </row>
    <row r="25382" spans="1:4">
      <c r="C25382" t="s">
        <v>21741</v>
      </c>
      <c r="D25382" t="s">
        <v>19628</v>
      </c>
    </row>
    <row r="25383" spans="1:4">
      <c r="A25383" t="s">
        <v>11099</v>
      </c>
      <c r="C25383" t="s">
        <v>21741</v>
      </c>
      <c r="D25383" t="s">
        <v>19629</v>
      </c>
    </row>
    <row r="25384" spans="1:4">
      <c r="C25384" t="s">
        <v>21741</v>
      </c>
      <c r="D25384" t="s">
        <v>19630</v>
      </c>
    </row>
    <row r="25385" spans="1:4">
      <c r="C25385" t="s">
        <v>21741</v>
      </c>
      <c r="D25385" t="s">
        <v>19631</v>
      </c>
    </row>
    <row r="25386" spans="1:4">
      <c r="A25386" t="s">
        <v>11099</v>
      </c>
      <c r="C25386" t="s">
        <v>21741</v>
      </c>
      <c r="D25386" t="s">
        <v>19632</v>
      </c>
    </row>
    <row r="25387" spans="1:4">
      <c r="A25387" t="s">
        <v>11099</v>
      </c>
      <c r="C25387" t="s">
        <v>21741</v>
      </c>
      <c r="D25387" t="s">
        <v>19633</v>
      </c>
    </row>
    <row r="25388" spans="1:4">
      <c r="A25388" t="s">
        <v>11099</v>
      </c>
      <c r="C25388" t="s">
        <v>21741</v>
      </c>
      <c r="D25388" t="s">
        <v>19634</v>
      </c>
    </row>
    <row r="25389" spans="1:4">
      <c r="C25389" t="s">
        <v>21741</v>
      </c>
      <c r="D25389" t="s">
        <v>19635</v>
      </c>
    </row>
    <row r="25390" spans="1:4">
      <c r="A25390" t="s">
        <v>11099</v>
      </c>
      <c r="C25390" t="s">
        <v>21741</v>
      </c>
      <c r="D25390" t="s">
        <v>19636</v>
      </c>
    </row>
    <row r="25391" spans="1:4">
      <c r="C25391" t="s">
        <v>21741</v>
      </c>
      <c r="D25391" t="s">
        <v>19637</v>
      </c>
    </row>
    <row r="25392" spans="1:4">
      <c r="C25392" t="s">
        <v>21741</v>
      </c>
      <c r="D25392" t="s">
        <v>19638</v>
      </c>
    </row>
    <row r="25393" spans="1:4">
      <c r="C25393" t="s">
        <v>21741</v>
      </c>
      <c r="D25393" t="s">
        <v>19639</v>
      </c>
    </row>
    <row r="25394" spans="1:4">
      <c r="C25394" t="s">
        <v>21741</v>
      </c>
      <c r="D25394" t="s">
        <v>19640</v>
      </c>
    </row>
    <row r="25395" spans="1:4">
      <c r="C25395" t="s">
        <v>21741</v>
      </c>
      <c r="D25395" t="s">
        <v>19641</v>
      </c>
    </row>
    <row r="25396" spans="1:4">
      <c r="C25396" t="s">
        <v>21741</v>
      </c>
      <c r="D25396" t="s">
        <v>19642</v>
      </c>
    </row>
    <row r="25397" spans="1:4">
      <c r="A25397" t="s">
        <v>11099</v>
      </c>
      <c r="C25397" t="s">
        <v>21741</v>
      </c>
      <c r="D25397" t="s">
        <v>19643</v>
      </c>
    </row>
    <row r="25398" spans="1:4">
      <c r="C25398" t="s">
        <v>21741</v>
      </c>
      <c r="D25398" t="s">
        <v>19644</v>
      </c>
    </row>
    <row r="25399" spans="1:4">
      <c r="C25399" t="s">
        <v>21741</v>
      </c>
      <c r="D25399" t="s">
        <v>19546</v>
      </c>
    </row>
    <row r="25400" spans="1:4">
      <c r="C25400" t="s">
        <v>21741</v>
      </c>
      <c r="D25400" t="s">
        <v>19645</v>
      </c>
    </row>
    <row r="25401" spans="1:4">
      <c r="A25401" t="s">
        <v>11099</v>
      </c>
      <c r="C25401" t="s">
        <v>21741</v>
      </c>
      <c r="D25401" t="s">
        <v>19646</v>
      </c>
    </row>
    <row r="25402" spans="1:4">
      <c r="A25402" t="s">
        <v>11099</v>
      </c>
      <c r="C25402" t="s">
        <v>21741</v>
      </c>
      <c r="D25402" t="s">
        <v>19647</v>
      </c>
    </row>
    <row r="25403" spans="1:4">
      <c r="C25403" t="s">
        <v>21741</v>
      </c>
      <c r="D25403" t="s">
        <v>19648</v>
      </c>
    </row>
    <row r="25404" spans="1:4">
      <c r="C25404" t="s">
        <v>21741</v>
      </c>
      <c r="D25404" t="s">
        <v>19649</v>
      </c>
    </row>
    <row r="25405" spans="1:4">
      <c r="C25405" t="s">
        <v>21741</v>
      </c>
      <c r="D25405" t="s">
        <v>19650</v>
      </c>
    </row>
    <row r="25406" spans="1:4">
      <c r="C25406" t="s">
        <v>21741</v>
      </c>
      <c r="D25406" t="s">
        <v>19651</v>
      </c>
    </row>
    <row r="25407" spans="1:4">
      <c r="C25407" t="s">
        <v>21741</v>
      </c>
      <c r="D25407" t="s">
        <v>19652</v>
      </c>
    </row>
    <row r="25408" spans="1:4">
      <c r="C25408" t="s">
        <v>21741</v>
      </c>
      <c r="D25408" t="s">
        <v>19653</v>
      </c>
    </row>
    <row r="25409" spans="1:4">
      <c r="A25409" t="s">
        <v>11099</v>
      </c>
      <c r="C25409" t="s">
        <v>21741</v>
      </c>
      <c r="D25409" t="s">
        <v>19654</v>
      </c>
    </row>
    <row r="25410" spans="1:4">
      <c r="C25410" t="s">
        <v>21741</v>
      </c>
      <c r="D25410" t="s">
        <v>19655</v>
      </c>
    </row>
    <row r="25411" spans="1:4">
      <c r="C25411" t="s">
        <v>21741</v>
      </c>
      <c r="D25411" t="s">
        <v>19656</v>
      </c>
    </row>
    <row r="25412" spans="1:4">
      <c r="C25412" t="s">
        <v>21741</v>
      </c>
      <c r="D25412" t="s">
        <v>19657</v>
      </c>
    </row>
    <row r="25413" spans="1:4">
      <c r="A25413" t="s">
        <v>11099</v>
      </c>
      <c r="C25413" t="s">
        <v>21741</v>
      </c>
      <c r="D25413" t="s">
        <v>19658</v>
      </c>
    </row>
    <row r="25414" spans="1:4">
      <c r="C25414" t="s">
        <v>21741</v>
      </c>
      <c r="D25414" t="s">
        <v>19659</v>
      </c>
    </row>
    <row r="25415" spans="1:4">
      <c r="A25415" t="s">
        <v>11099</v>
      </c>
      <c r="C25415" t="s">
        <v>21741</v>
      </c>
      <c r="D25415" t="s">
        <v>19660</v>
      </c>
    </row>
    <row r="25416" spans="1:4">
      <c r="A25416" t="s">
        <v>11099</v>
      </c>
      <c r="C25416" t="s">
        <v>21741</v>
      </c>
      <c r="D25416" t="s">
        <v>19661</v>
      </c>
    </row>
    <row r="25417" spans="1:4">
      <c r="A25417" t="s">
        <v>11099</v>
      </c>
      <c r="C25417" t="s">
        <v>21741</v>
      </c>
      <c r="D25417" t="s">
        <v>19662</v>
      </c>
    </row>
    <row r="25418" spans="1:4">
      <c r="A25418" t="s">
        <v>11099</v>
      </c>
      <c r="C25418" t="s">
        <v>21741</v>
      </c>
      <c r="D25418" t="s">
        <v>19663</v>
      </c>
    </row>
    <row r="25419" spans="1:4">
      <c r="C25419" t="s">
        <v>21741</v>
      </c>
      <c r="D25419" t="s">
        <v>19664</v>
      </c>
    </row>
    <row r="25420" spans="1:4">
      <c r="A25420" t="s">
        <v>11099</v>
      </c>
      <c r="C25420" t="s">
        <v>21741</v>
      </c>
      <c r="D25420" t="s">
        <v>19665</v>
      </c>
    </row>
    <row r="25421" spans="1:4">
      <c r="A25421" t="s">
        <v>11099</v>
      </c>
      <c r="C25421" t="s">
        <v>21741</v>
      </c>
      <c r="D25421" t="s">
        <v>19666</v>
      </c>
    </row>
    <row r="25422" spans="1:4">
      <c r="C25422" t="s">
        <v>21741</v>
      </c>
      <c r="D25422" t="s">
        <v>19667</v>
      </c>
    </row>
    <row r="25423" spans="1:4">
      <c r="C25423" t="s">
        <v>21741</v>
      </c>
      <c r="D25423" t="s">
        <v>19668</v>
      </c>
    </row>
    <row r="25424" spans="1:4">
      <c r="C25424" t="s">
        <v>21741</v>
      </c>
      <c r="D25424" t="s">
        <v>19669</v>
      </c>
    </row>
    <row r="25425" spans="1:4">
      <c r="C25425" t="s">
        <v>21741</v>
      </c>
      <c r="D25425" t="s">
        <v>19670</v>
      </c>
    </row>
    <row r="25426" spans="1:4">
      <c r="A25426" t="s">
        <v>11099</v>
      </c>
      <c r="C25426" t="s">
        <v>21741</v>
      </c>
      <c r="D25426" t="s">
        <v>19671</v>
      </c>
    </row>
    <row r="25427" spans="1:4">
      <c r="C25427" t="s">
        <v>21741</v>
      </c>
      <c r="D25427" t="s">
        <v>19672</v>
      </c>
    </row>
    <row r="25428" spans="1:4">
      <c r="A25428" t="s">
        <v>11099</v>
      </c>
      <c r="C25428" t="s">
        <v>21741</v>
      </c>
      <c r="D25428" t="s">
        <v>19673</v>
      </c>
    </row>
    <row r="25429" spans="1:4">
      <c r="C25429" t="s">
        <v>21741</v>
      </c>
      <c r="D25429" t="s">
        <v>19674</v>
      </c>
    </row>
    <row r="25430" spans="1:4">
      <c r="A25430" t="s">
        <v>11099</v>
      </c>
      <c r="C25430" t="s">
        <v>21741</v>
      </c>
      <c r="D25430" t="s">
        <v>19675</v>
      </c>
    </row>
    <row r="25431" spans="1:4">
      <c r="C25431" t="s">
        <v>21741</v>
      </c>
      <c r="D25431" t="s">
        <v>19676</v>
      </c>
    </row>
    <row r="25432" spans="1:4">
      <c r="C25432" t="s">
        <v>21741</v>
      </c>
      <c r="D25432" t="s">
        <v>19677</v>
      </c>
    </row>
    <row r="25433" spans="1:4">
      <c r="C25433" t="s">
        <v>21741</v>
      </c>
      <c r="D25433" t="s">
        <v>19678</v>
      </c>
    </row>
    <row r="25434" spans="1:4">
      <c r="A25434" t="s">
        <v>11099</v>
      </c>
      <c r="C25434" t="s">
        <v>21741</v>
      </c>
      <c r="D25434" t="s">
        <v>19679</v>
      </c>
    </row>
    <row r="25435" spans="1:4">
      <c r="C25435" t="s">
        <v>21741</v>
      </c>
      <c r="D25435" t="s">
        <v>19680</v>
      </c>
    </row>
    <row r="25436" spans="1:4">
      <c r="C25436" t="s">
        <v>21741</v>
      </c>
      <c r="D25436" t="s">
        <v>19681</v>
      </c>
    </row>
    <row r="25437" spans="1:4">
      <c r="C25437" t="s">
        <v>21741</v>
      </c>
      <c r="D25437" t="s">
        <v>19682</v>
      </c>
    </row>
    <row r="25438" spans="1:4">
      <c r="C25438" t="s">
        <v>21741</v>
      </c>
      <c r="D25438" t="s">
        <v>19683</v>
      </c>
    </row>
    <row r="25439" spans="1:4">
      <c r="C25439" t="s">
        <v>21741</v>
      </c>
      <c r="D25439" t="s">
        <v>19684</v>
      </c>
    </row>
    <row r="25440" spans="1:4">
      <c r="A25440" t="s">
        <v>11099</v>
      </c>
      <c r="C25440" t="s">
        <v>21741</v>
      </c>
      <c r="D25440" t="s">
        <v>19685</v>
      </c>
    </row>
    <row r="25441" spans="1:4">
      <c r="A25441" t="s">
        <v>11099</v>
      </c>
      <c r="C25441" t="s">
        <v>21741</v>
      </c>
      <c r="D25441" t="s">
        <v>19686</v>
      </c>
    </row>
    <row r="25442" spans="1:4">
      <c r="C25442" t="s">
        <v>21741</v>
      </c>
      <c r="D25442" t="s">
        <v>19687</v>
      </c>
    </row>
    <row r="25443" spans="1:4">
      <c r="C25443" t="s">
        <v>21741</v>
      </c>
      <c r="D25443" t="s">
        <v>19688</v>
      </c>
    </row>
    <row r="25444" spans="1:4">
      <c r="C25444" t="s">
        <v>21741</v>
      </c>
      <c r="D25444" t="s">
        <v>19689</v>
      </c>
    </row>
    <row r="25445" spans="1:4">
      <c r="A25445" t="s">
        <v>11099</v>
      </c>
      <c r="C25445" t="s">
        <v>21741</v>
      </c>
      <c r="D25445" t="s">
        <v>19690</v>
      </c>
    </row>
    <row r="25446" spans="1:4">
      <c r="C25446" t="s">
        <v>21741</v>
      </c>
      <c r="D25446" t="s">
        <v>19691</v>
      </c>
    </row>
    <row r="25447" spans="1:4">
      <c r="A25447" t="s">
        <v>11099</v>
      </c>
      <c r="C25447" t="s">
        <v>21741</v>
      </c>
      <c r="D25447" t="s">
        <v>19692</v>
      </c>
    </row>
    <row r="25448" spans="1:4">
      <c r="C25448" t="s">
        <v>21741</v>
      </c>
      <c r="D25448" t="s">
        <v>19693</v>
      </c>
    </row>
    <row r="25449" spans="1:4">
      <c r="C25449" t="s">
        <v>21741</v>
      </c>
      <c r="D25449" t="s">
        <v>19694</v>
      </c>
    </row>
    <row r="25450" spans="1:4">
      <c r="C25450" t="s">
        <v>21741</v>
      </c>
      <c r="D25450" t="s">
        <v>19695</v>
      </c>
    </row>
    <row r="25451" spans="1:4">
      <c r="C25451" t="s">
        <v>21741</v>
      </c>
      <c r="D25451" t="s">
        <v>19696</v>
      </c>
    </row>
    <row r="25452" spans="1:4">
      <c r="C25452" t="s">
        <v>21741</v>
      </c>
      <c r="D25452" t="s">
        <v>19697</v>
      </c>
    </row>
    <row r="25453" spans="1:4">
      <c r="C25453" t="s">
        <v>21741</v>
      </c>
      <c r="D25453" t="s">
        <v>19698</v>
      </c>
    </row>
    <row r="25454" spans="1:4">
      <c r="C25454" t="s">
        <v>21741</v>
      </c>
      <c r="D25454" t="s">
        <v>19699</v>
      </c>
    </row>
    <row r="25455" spans="1:4">
      <c r="C25455" t="s">
        <v>21741</v>
      </c>
      <c r="D25455" t="s">
        <v>19700</v>
      </c>
    </row>
    <row r="25456" spans="1:4">
      <c r="C25456" t="s">
        <v>21741</v>
      </c>
      <c r="D25456" t="s">
        <v>19701</v>
      </c>
    </row>
    <row r="25457" spans="1:8">
      <c r="C25457" t="s">
        <v>21741</v>
      </c>
      <c r="D25457" t="s">
        <v>19702</v>
      </c>
    </row>
    <row r="25458" spans="1:8">
      <c r="C25458" t="s">
        <v>21741</v>
      </c>
      <c r="D25458" t="s">
        <v>19703</v>
      </c>
    </row>
    <row r="25459" spans="1:8">
      <c r="C25459" t="s">
        <v>21741</v>
      </c>
      <c r="D25459" t="s">
        <v>19704</v>
      </c>
    </row>
    <row r="25460" spans="1:8">
      <c r="C25460" t="s">
        <v>21741</v>
      </c>
      <c r="D25460" t="s">
        <v>19705</v>
      </c>
    </row>
    <row r="25461" spans="1:8">
      <c r="A25461" t="s">
        <v>11099</v>
      </c>
      <c r="C25461" t="s">
        <v>21741</v>
      </c>
      <c r="D25461" t="s">
        <v>19706</v>
      </c>
    </row>
    <row r="25462" spans="1:8">
      <c r="C25462" t="s">
        <v>21741</v>
      </c>
      <c r="D25462" t="s">
        <v>19707</v>
      </c>
    </row>
    <row r="25463" spans="1:8">
      <c r="C25463" t="s">
        <v>21741</v>
      </c>
      <c r="D25463" t="s">
        <v>19708</v>
      </c>
    </row>
    <row r="25464" spans="1:8">
      <c r="C25464" t="s">
        <v>21741</v>
      </c>
      <c r="D25464" t="s">
        <v>19709</v>
      </c>
    </row>
    <row r="25465" spans="1:8">
      <c r="C25465" t="s">
        <v>21741</v>
      </c>
      <c r="D25465" t="s">
        <v>19710</v>
      </c>
    </row>
    <row r="25466" spans="1:8">
      <c r="C25466" t="s">
        <v>21741</v>
      </c>
      <c r="D25466" t="s">
        <v>19711</v>
      </c>
    </row>
    <row r="25467" spans="1:8">
      <c r="C25467" t="s">
        <v>21742</v>
      </c>
      <c r="D25467" t="s">
        <v>19712</v>
      </c>
      <c r="E25467" t="s">
        <v>328</v>
      </c>
      <c r="F25467" t="s">
        <v>2341</v>
      </c>
      <c r="G25467" t="s">
        <v>2342</v>
      </c>
      <c r="H25467" t="s">
        <v>10859</v>
      </c>
    </row>
    <row r="25468" spans="1:8">
      <c r="C25468" t="s">
        <v>21742</v>
      </c>
      <c r="D25468" t="s">
        <v>19712</v>
      </c>
      <c r="E25468" t="s">
        <v>328</v>
      </c>
      <c r="F25468" t="s">
        <v>2341</v>
      </c>
      <c r="G25468" t="s">
        <v>2344</v>
      </c>
      <c r="H25468" t="s">
        <v>10859</v>
      </c>
    </row>
    <row r="25469" spans="1:8">
      <c r="C25469" t="s">
        <v>21742</v>
      </c>
      <c r="D25469" t="s">
        <v>19713</v>
      </c>
      <c r="E25469" t="s">
        <v>328</v>
      </c>
      <c r="F25469" t="s">
        <v>1542</v>
      </c>
      <c r="G25469" t="s">
        <v>1543</v>
      </c>
      <c r="H25469" t="s">
        <v>10868</v>
      </c>
    </row>
    <row r="25470" spans="1:8">
      <c r="C25470" t="s">
        <v>21742</v>
      </c>
      <c r="D25470" t="s">
        <v>19713</v>
      </c>
      <c r="E25470" t="s">
        <v>328</v>
      </c>
      <c r="F25470" t="s">
        <v>1542</v>
      </c>
      <c r="G25470" t="s">
        <v>1545</v>
      </c>
      <c r="H25470" t="s">
        <v>10868</v>
      </c>
    </row>
    <row r="25471" spans="1:8">
      <c r="C25471" t="s">
        <v>21742</v>
      </c>
      <c r="D25471" t="s">
        <v>19714</v>
      </c>
      <c r="E25471" t="s">
        <v>328</v>
      </c>
      <c r="F25471" t="s">
        <v>1132</v>
      </c>
      <c r="G25471" t="s">
        <v>16055</v>
      </c>
      <c r="H25471" t="s">
        <v>16056</v>
      </c>
    </row>
    <row r="25472" spans="1:8">
      <c r="C25472" t="s">
        <v>21742</v>
      </c>
      <c r="D25472" t="s">
        <v>19715</v>
      </c>
      <c r="E25472" t="s">
        <v>328</v>
      </c>
      <c r="F25472" t="s">
        <v>1132</v>
      </c>
      <c r="G25472" t="s">
        <v>3170</v>
      </c>
      <c r="H25472" t="s">
        <v>10870</v>
      </c>
    </row>
    <row r="25473" spans="1:8">
      <c r="C25473" t="s">
        <v>21742</v>
      </c>
      <c r="D25473" t="s">
        <v>19716</v>
      </c>
      <c r="E25473" t="s">
        <v>328</v>
      </c>
      <c r="F25473" t="s">
        <v>1132</v>
      </c>
      <c r="G25473" t="s">
        <v>3170</v>
      </c>
      <c r="H25473" t="s">
        <v>10872</v>
      </c>
    </row>
    <row r="25474" spans="1:8">
      <c r="A25474" t="s">
        <v>11099</v>
      </c>
      <c r="C25474" t="s">
        <v>21742</v>
      </c>
      <c r="D25474" t="s">
        <v>19717</v>
      </c>
      <c r="E25474" t="s">
        <v>328</v>
      </c>
      <c r="F25474" t="s">
        <v>1132</v>
      </c>
      <c r="G25474" t="s">
        <v>1133</v>
      </c>
      <c r="H25474" t="s">
        <v>13247</v>
      </c>
    </row>
    <row r="25475" spans="1:8">
      <c r="C25475" t="s">
        <v>21742</v>
      </c>
      <c r="D25475" t="s">
        <v>19718</v>
      </c>
      <c r="E25475" t="s">
        <v>328</v>
      </c>
      <c r="F25475" t="s">
        <v>1132</v>
      </c>
      <c r="G25475" t="s">
        <v>1133</v>
      </c>
      <c r="H25475" t="s">
        <v>10874</v>
      </c>
    </row>
    <row r="25476" spans="1:8">
      <c r="C25476" t="s">
        <v>21742</v>
      </c>
      <c r="D25476" t="s">
        <v>19719</v>
      </c>
      <c r="E25476" t="s">
        <v>328</v>
      </c>
      <c r="F25476" t="s">
        <v>1132</v>
      </c>
      <c r="G25476" t="s">
        <v>1133</v>
      </c>
      <c r="H25476" t="s">
        <v>10876</v>
      </c>
    </row>
    <row r="25477" spans="1:8">
      <c r="C25477" t="s">
        <v>21742</v>
      </c>
      <c r="D25477" t="s">
        <v>19715</v>
      </c>
      <c r="E25477" t="s">
        <v>328</v>
      </c>
      <c r="F25477" t="s">
        <v>1132</v>
      </c>
      <c r="G25477" t="s">
        <v>3172</v>
      </c>
      <c r="H25477" t="s">
        <v>10870</v>
      </c>
    </row>
    <row r="25478" spans="1:8">
      <c r="C25478" t="s">
        <v>21742</v>
      </c>
      <c r="D25478" t="s">
        <v>19716</v>
      </c>
      <c r="E25478" t="s">
        <v>328</v>
      </c>
      <c r="F25478" t="s">
        <v>1132</v>
      </c>
      <c r="G25478" t="s">
        <v>6367</v>
      </c>
      <c r="H25478" t="s">
        <v>10872</v>
      </c>
    </row>
    <row r="25479" spans="1:8">
      <c r="A25479" t="s">
        <v>11099</v>
      </c>
      <c r="C25479" t="s">
        <v>21742</v>
      </c>
      <c r="D25479" t="s">
        <v>19717</v>
      </c>
      <c r="E25479" t="s">
        <v>328</v>
      </c>
      <c r="F25479" t="s">
        <v>1132</v>
      </c>
      <c r="G25479" t="s">
        <v>1135</v>
      </c>
      <c r="H25479" t="s">
        <v>13247</v>
      </c>
    </row>
    <row r="25480" spans="1:8">
      <c r="C25480" t="s">
        <v>21742</v>
      </c>
      <c r="D25480" t="s">
        <v>19718</v>
      </c>
      <c r="E25480" t="s">
        <v>328</v>
      </c>
      <c r="F25480" t="s">
        <v>1132</v>
      </c>
      <c r="G25480" t="s">
        <v>1135</v>
      </c>
      <c r="H25480" t="s">
        <v>10874</v>
      </c>
    </row>
    <row r="25481" spans="1:8">
      <c r="C25481" t="s">
        <v>21742</v>
      </c>
      <c r="D25481" t="s">
        <v>19719</v>
      </c>
      <c r="E25481" t="s">
        <v>328</v>
      </c>
      <c r="F25481" t="s">
        <v>1132</v>
      </c>
      <c r="G25481" t="s">
        <v>1135</v>
      </c>
      <c r="H25481" t="s">
        <v>10876</v>
      </c>
    </row>
    <row r="25482" spans="1:8">
      <c r="C25482" t="s">
        <v>21742</v>
      </c>
      <c r="D25482" t="s">
        <v>19720</v>
      </c>
      <c r="E25482" t="s">
        <v>328</v>
      </c>
      <c r="F25482" t="s">
        <v>967</v>
      </c>
      <c r="G25482" t="s">
        <v>968</v>
      </c>
      <c r="H25482" t="s">
        <v>10881</v>
      </c>
    </row>
    <row r="25483" spans="1:8">
      <c r="A25483" t="s">
        <v>11099</v>
      </c>
      <c r="C25483" t="s">
        <v>21742</v>
      </c>
      <c r="D25483" t="s">
        <v>19721</v>
      </c>
      <c r="E25483" t="s">
        <v>328</v>
      </c>
      <c r="F25483" t="s">
        <v>967</v>
      </c>
      <c r="G25483" t="s">
        <v>968</v>
      </c>
      <c r="H25483" t="s">
        <v>10883</v>
      </c>
    </row>
    <row r="25484" spans="1:8">
      <c r="A25484" t="s">
        <v>11099</v>
      </c>
      <c r="C25484" t="s">
        <v>21742</v>
      </c>
      <c r="D25484" t="s">
        <v>19722</v>
      </c>
      <c r="E25484" t="s">
        <v>328</v>
      </c>
      <c r="F25484" t="s">
        <v>967</v>
      </c>
      <c r="G25484" t="s">
        <v>968</v>
      </c>
      <c r="H25484" t="s">
        <v>10883</v>
      </c>
    </row>
    <row r="25485" spans="1:8">
      <c r="A25485" t="s">
        <v>11099</v>
      </c>
      <c r="C25485" t="s">
        <v>21742</v>
      </c>
      <c r="D25485" t="s">
        <v>19723</v>
      </c>
      <c r="E25485" t="s">
        <v>328</v>
      </c>
      <c r="F25485" t="s">
        <v>967</v>
      </c>
      <c r="G25485" t="s">
        <v>968</v>
      </c>
      <c r="H25485" t="s">
        <v>10883</v>
      </c>
    </row>
    <row r="25486" spans="1:8">
      <c r="C25486" t="s">
        <v>21742</v>
      </c>
      <c r="D25486" t="s">
        <v>19724</v>
      </c>
      <c r="E25486" t="s">
        <v>328</v>
      </c>
      <c r="F25486" t="s">
        <v>3376</v>
      </c>
      <c r="G25486" t="s">
        <v>3377</v>
      </c>
      <c r="H25486" t="s">
        <v>4306</v>
      </c>
    </row>
    <row r="25487" spans="1:8">
      <c r="C25487" t="s">
        <v>21742</v>
      </c>
      <c r="D25487" t="s">
        <v>19725</v>
      </c>
      <c r="E25487" t="s">
        <v>328</v>
      </c>
      <c r="F25487" t="s">
        <v>3376</v>
      </c>
      <c r="G25487" t="s">
        <v>3377</v>
      </c>
      <c r="H25487" t="s">
        <v>3378</v>
      </c>
    </row>
    <row r="25488" spans="1:8">
      <c r="A25488" t="s">
        <v>11099</v>
      </c>
      <c r="C25488" t="s">
        <v>21742</v>
      </c>
      <c r="D25488" t="s">
        <v>19726</v>
      </c>
      <c r="E25488" t="s">
        <v>328</v>
      </c>
      <c r="F25488" t="s">
        <v>3376</v>
      </c>
      <c r="G25488" t="s">
        <v>3377</v>
      </c>
      <c r="H25488" t="s">
        <v>3378</v>
      </c>
    </row>
    <row r="25489" spans="1:8">
      <c r="A25489" t="s">
        <v>11099</v>
      </c>
      <c r="C25489" t="s">
        <v>21742</v>
      </c>
      <c r="D25489" t="s">
        <v>19727</v>
      </c>
      <c r="E25489" t="s">
        <v>328</v>
      </c>
      <c r="F25489" t="s">
        <v>3376</v>
      </c>
      <c r="G25489" t="s">
        <v>3377</v>
      </c>
      <c r="H25489" t="s">
        <v>3378</v>
      </c>
    </row>
    <row r="25490" spans="1:8">
      <c r="C25490" t="s">
        <v>21742</v>
      </c>
      <c r="D25490" t="s">
        <v>19728</v>
      </c>
      <c r="E25490" t="s">
        <v>328</v>
      </c>
      <c r="F25490" t="s">
        <v>3376</v>
      </c>
      <c r="G25490" t="s">
        <v>3377</v>
      </c>
      <c r="H25490" t="s">
        <v>10888</v>
      </c>
    </row>
    <row r="25491" spans="1:8">
      <c r="C25491" t="s">
        <v>21742</v>
      </c>
      <c r="D25491" t="s">
        <v>19729</v>
      </c>
      <c r="E25491" t="s">
        <v>328</v>
      </c>
      <c r="F25491" t="s">
        <v>1004</v>
      </c>
      <c r="G25491" t="s">
        <v>1005</v>
      </c>
      <c r="H25491" t="s">
        <v>10895</v>
      </c>
    </row>
    <row r="25492" spans="1:8">
      <c r="C25492" t="s">
        <v>21742</v>
      </c>
      <c r="D25492" t="s">
        <v>19729</v>
      </c>
      <c r="E25492" t="s">
        <v>328</v>
      </c>
      <c r="F25492" t="s">
        <v>1004</v>
      </c>
      <c r="G25492" t="s">
        <v>1007</v>
      </c>
      <c r="H25492" t="s">
        <v>10895</v>
      </c>
    </row>
    <row r="25493" spans="1:8">
      <c r="C25493" t="s">
        <v>21742</v>
      </c>
      <c r="D25493" t="s">
        <v>19724</v>
      </c>
      <c r="E25493" t="s">
        <v>328</v>
      </c>
      <c r="F25493" t="s">
        <v>1004</v>
      </c>
      <c r="G25493" t="s">
        <v>4307</v>
      </c>
      <c r="H25493" t="s">
        <v>4306</v>
      </c>
    </row>
    <row r="25494" spans="1:8">
      <c r="C25494" t="s">
        <v>21742</v>
      </c>
      <c r="D25494" t="s">
        <v>19730</v>
      </c>
      <c r="E25494" t="s">
        <v>328</v>
      </c>
      <c r="F25494" t="s">
        <v>1172</v>
      </c>
      <c r="G25494" t="s">
        <v>1173</v>
      </c>
      <c r="H25494" t="s">
        <v>10897</v>
      </c>
    </row>
    <row r="25495" spans="1:8">
      <c r="A25495" t="s">
        <v>11099</v>
      </c>
      <c r="C25495" t="s">
        <v>21742</v>
      </c>
      <c r="D25495" t="s">
        <v>19731</v>
      </c>
      <c r="E25495" t="s">
        <v>537</v>
      </c>
      <c r="F25495" t="s">
        <v>538</v>
      </c>
      <c r="G25495" t="s">
        <v>1191</v>
      </c>
      <c r="H25495" t="s">
        <v>10899</v>
      </c>
    </row>
    <row r="25496" spans="1:8">
      <c r="A25496" t="s">
        <v>11099</v>
      </c>
      <c r="C25496" t="s">
        <v>21742</v>
      </c>
      <c r="D25496" t="s">
        <v>19732</v>
      </c>
      <c r="E25496" t="s">
        <v>537</v>
      </c>
      <c r="F25496" t="s">
        <v>538</v>
      </c>
      <c r="G25496" t="s">
        <v>1191</v>
      </c>
      <c r="H25496" t="s">
        <v>10899</v>
      </c>
    </row>
    <row r="25497" spans="1:8">
      <c r="A25497" t="s">
        <v>11099</v>
      </c>
      <c r="C25497" t="s">
        <v>21742</v>
      </c>
      <c r="D25497" t="s">
        <v>19733</v>
      </c>
      <c r="E25497" t="s">
        <v>537</v>
      </c>
      <c r="F25497" t="s">
        <v>538</v>
      </c>
      <c r="G25497" t="s">
        <v>1191</v>
      </c>
      <c r="H25497" t="s">
        <v>10901</v>
      </c>
    </row>
    <row r="25498" spans="1:8">
      <c r="A25498" t="s">
        <v>11099</v>
      </c>
      <c r="C25498" t="s">
        <v>21742</v>
      </c>
      <c r="D25498" t="s">
        <v>19734</v>
      </c>
      <c r="E25498" t="s">
        <v>537</v>
      </c>
      <c r="F25498" t="s">
        <v>538</v>
      </c>
      <c r="G25498" t="s">
        <v>1191</v>
      </c>
      <c r="H25498" t="s">
        <v>10901</v>
      </c>
    </row>
    <row r="25499" spans="1:8">
      <c r="A25499" t="s">
        <v>11099</v>
      </c>
      <c r="C25499" t="s">
        <v>21742</v>
      </c>
      <c r="D25499" t="s">
        <v>19735</v>
      </c>
      <c r="E25499" t="s">
        <v>537</v>
      </c>
      <c r="F25499" t="s">
        <v>538</v>
      </c>
      <c r="G25499" t="s">
        <v>1191</v>
      </c>
      <c r="H25499" t="s">
        <v>10901</v>
      </c>
    </row>
    <row r="25500" spans="1:8">
      <c r="A25500" t="s">
        <v>11099</v>
      </c>
      <c r="C25500" t="s">
        <v>21742</v>
      </c>
      <c r="D25500" t="s">
        <v>19736</v>
      </c>
      <c r="E25500" t="s">
        <v>537</v>
      </c>
      <c r="F25500" t="s">
        <v>538</v>
      </c>
      <c r="G25500" t="s">
        <v>1191</v>
      </c>
      <c r="H25500" t="s">
        <v>10901</v>
      </c>
    </row>
    <row r="25501" spans="1:8">
      <c r="C25501" t="s">
        <v>21742</v>
      </c>
      <c r="D25501" t="s">
        <v>19737</v>
      </c>
      <c r="E25501" t="s">
        <v>537</v>
      </c>
      <c r="F25501" t="s">
        <v>538</v>
      </c>
      <c r="G25501" t="s">
        <v>556</v>
      </c>
      <c r="H25501" t="s">
        <v>10903</v>
      </c>
    </row>
    <row r="25502" spans="1:8">
      <c r="C25502" t="s">
        <v>21742</v>
      </c>
      <c r="D25502" t="s">
        <v>19738</v>
      </c>
      <c r="E25502" t="s">
        <v>537</v>
      </c>
      <c r="F25502" t="s">
        <v>538</v>
      </c>
      <c r="G25502" t="s">
        <v>9564</v>
      </c>
      <c r="H25502" t="s">
        <v>10907</v>
      </c>
    </row>
    <row r="25503" spans="1:8">
      <c r="C25503" t="s">
        <v>21742</v>
      </c>
      <c r="D25503" t="s">
        <v>19739</v>
      </c>
      <c r="E25503" t="s">
        <v>537</v>
      </c>
      <c r="F25503" t="s">
        <v>538</v>
      </c>
      <c r="G25503" t="s">
        <v>539</v>
      </c>
      <c r="H25503" t="s">
        <v>10909</v>
      </c>
    </row>
    <row r="25504" spans="1:8">
      <c r="A25504" t="s">
        <v>11099</v>
      </c>
      <c r="C25504" t="s">
        <v>21742</v>
      </c>
      <c r="D25504" t="s">
        <v>19740</v>
      </c>
      <c r="E25504" t="s">
        <v>537</v>
      </c>
      <c r="F25504" t="s">
        <v>538</v>
      </c>
      <c r="G25504" t="s">
        <v>4696</v>
      </c>
      <c r="H25504" t="s">
        <v>10915</v>
      </c>
    </row>
    <row r="25505" spans="1:8">
      <c r="A25505" t="s">
        <v>11099</v>
      </c>
      <c r="C25505" t="s">
        <v>21742</v>
      </c>
      <c r="D25505" t="s">
        <v>19741</v>
      </c>
      <c r="E25505" t="s">
        <v>537</v>
      </c>
      <c r="F25505" t="s">
        <v>538</v>
      </c>
      <c r="G25505" t="s">
        <v>4696</v>
      </c>
      <c r="H25505" t="s">
        <v>10915</v>
      </c>
    </row>
    <row r="25506" spans="1:8">
      <c r="C25506" t="s">
        <v>21742</v>
      </c>
      <c r="D25506" t="s">
        <v>19742</v>
      </c>
      <c r="E25506" t="s">
        <v>537</v>
      </c>
      <c r="F25506" t="s">
        <v>1193</v>
      </c>
      <c r="G25506" t="s">
        <v>6992</v>
      </c>
      <c r="H25506" t="s">
        <v>10923</v>
      </c>
    </row>
    <row r="25507" spans="1:8">
      <c r="C25507" t="s">
        <v>21742</v>
      </c>
      <c r="D25507" t="s">
        <v>19743</v>
      </c>
      <c r="E25507" t="s">
        <v>537</v>
      </c>
      <c r="F25507" t="s">
        <v>1193</v>
      </c>
      <c r="G25507" t="s">
        <v>6992</v>
      </c>
      <c r="H25507" t="s">
        <v>10927</v>
      </c>
    </row>
    <row r="25508" spans="1:8">
      <c r="A25508" t="s">
        <v>11099</v>
      </c>
      <c r="C25508" t="s">
        <v>21742</v>
      </c>
      <c r="D25508" t="s">
        <v>19744</v>
      </c>
      <c r="E25508" t="s">
        <v>537</v>
      </c>
      <c r="F25508" t="s">
        <v>1193</v>
      </c>
      <c r="G25508" t="s">
        <v>6992</v>
      </c>
      <c r="H25508" t="s">
        <v>10929</v>
      </c>
    </row>
    <row r="25509" spans="1:8">
      <c r="C25509" t="s">
        <v>21742</v>
      </c>
      <c r="D25509" t="s">
        <v>19742</v>
      </c>
      <c r="E25509" t="s">
        <v>537</v>
      </c>
      <c r="F25509" t="s">
        <v>1193</v>
      </c>
      <c r="G25509" t="s">
        <v>1194</v>
      </c>
      <c r="H25509" t="s">
        <v>10923</v>
      </c>
    </row>
    <row r="25510" spans="1:8">
      <c r="C25510" t="s">
        <v>21742</v>
      </c>
      <c r="D25510" t="s">
        <v>19720</v>
      </c>
      <c r="E25510" t="s">
        <v>537</v>
      </c>
      <c r="F25510" t="s">
        <v>4451</v>
      </c>
      <c r="G25510" t="s">
        <v>4452</v>
      </c>
      <c r="H25510" t="s">
        <v>10881</v>
      </c>
    </row>
    <row r="25511" spans="1:8">
      <c r="C25511" t="s">
        <v>21742</v>
      </c>
      <c r="D25511" t="s">
        <v>19745</v>
      </c>
      <c r="E25511" t="s">
        <v>1023</v>
      </c>
      <c r="F25511" t="s">
        <v>1408</v>
      </c>
      <c r="G25511" t="s">
        <v>1409</v>
      </c>
      <c r="H25511" t="s">
        <v>10941</v>
      </c>
    </row>
    <row r="25512" spans="1:8">
      <c r="A25512" t="s">
        <v>11099</v>
      </c>
      <c r="C25512" t="s">
        <v>21742</v>
      </c>
      <c r="D25512" t="s">
        <v>19746</v>
      </c>
      <c r="E25512" t="s">
        <v>1023</v>
      </c>
      <c r="F25512" t="s">
        <v>1411</v>
      </c>
      <c r="G25512" t="s">
        <v>4713</v>
      </c>
      <c r="H25512" t="s">
        <v>10945</v>
      </c>
    </row>
    <row r="25513" spans="1:8">
      <c r="A25513" t="s">
        <v>11099</v>
      </c>
      <c r="C25513" t="s">
        <v>21742</v>
      </c>
      <c r="D25513" t="s">
        <v>19747</v>
      </c>
      <c r="E25513" t="s">
        <v>1023</v>
      </c>
      <c r="F25513" t="s">
        <v>1411</v>
      </c>
      <c r="G25513" t="s">
        <v>4713</v>
      </c>
      <c r="H25513" t="s">
        <v>10948</v>
      </c>
    </row>
    <row r="25514" spans="1:8">
      <c r="A25514" t="s">
        <v>11099</v>
      </c>
      <c r="C25514" t="s">
        <v>21742</v>
      </c>
      <c r="D25514" t="s">
        <v>19748</v>
      </c>
      <c r="E25514" t="s">
        <v>1023</v>
      </c>
      <c r="F25514" t="s">
        <v>1411</v>
      </c>
      <c r="G25514" t="s">
        <v>4713</v>
      </c>
      <c r="H25514" t="s">
        <v>10948</v>
      </c>
    </row>
    <row r="25515" spans="1:8">
      <c r="C25515" t="s">
        <v>21742</v>
      </c>
      <c r="D25515" t="s">
        <v>19745</v>
      </c>
      <c r="E25515" t="s">
        <v>1023</v>
      </c>
      <c r="F25515" t="s">
        <v>1411</v>
      </c>
      <c r="G25515" t="s">
        <v>1561</v>
      </c>
      <c r="H25515" t="s">
        <v>10941</v>
      </c>
    </row>
    <row r="25516" spans="1:8">
      <c r="C25516" t="s">
        <v>21742</v>
      </c>
      <c r="D25516" t="s">
        <v>19749</v>
      </c>
      <c r="E25516" t="s">
        <v>1023</v>
      </c>
      <c r="F25516" t="s">
        <v>1411</v>
      </c>
      <c r="G25516" t="s">
        <v>1561</v>
      </c>
      <c r="H25516" t="s">
        <v>10959</v>
      </c>
    </row>
    <row r="25517" spans="1:8">
      <c r="C25517" t="s">
        <v>21742</v>
      </c>
      <c r="D25517" t="s">
        <v>19745</v>
      </c>
      <c r="E25517" t="s">
        <v>1023</v>
      </c>
      <c r="F25517" t="s">
        <v>1411</v>
      </c>
      <c r="G25517" t="s">
        <v>1412</v>
      </c>
      <c r="H25517" t="s">
        <v>10941</v>
      </c>
    </row>
    <row r="25518" spans="1:8">
      <c r="C25518" t="s">
        <v>21742</v>
      </c>
      <c r="D25518" t="s">
        <v>19749</v>
      </c>
      <c r="E25518" t="s">
        <v>1023</v>
      </c>
      <c r="F25518" t="s">
        <v>1411</v>
      </c>
      <c r="G25518" t="s">
        <v>1412</v>
      </c>
      <c r="H25518" t="s">
        <v>10959</v>
      </c>
    </row>
    <row r="25519" spans="1:8">
      <c r="C25519" t="s">
        <v>21742</v>
      </c>
      <c r="D25519" t="s">
        <v>19750</v>
      </c>
      <c r="E25519" t="s">
        <v>1023</v>
      </c>
      <c r="F25519" t="s">
        <v>1024</v>
      </c>
      <c r="G25519" t="s">
        <v>1025</v>
      </c>
      <c r="H25519" t="s">
        <v>10978</v>
      </c>
    </row>
    <row r="25520" spans="1:8">
      <c r="C25520" t="s">
        <v>21742</v>
      </c>
      <c r="D25520" t="s">
        <v>19751</v>
      </c>
      <c r="E25520" t="s">
        <v>1023</v>
      </c>
      <c r="F25520" t="s">
        <v>1024</v>
      </c>
      <c r="G25520" t="s">
        <v>1025</v>
      </c>
      <c r="H25520" t="s">
        <v>3105</v>
      </c>
    </row>
    <row r="25521" spans="1:8">
      <c r="C25521" t="s">
        <v>21742</v>
      </c>
      <c r="D25521" t="s">
        <v>19752</v>
      </c>
      <c r="E25521" t="s">
        <v>1023</v>
      </c>
      <c r="F25521" t="s">
        <v>1024</v>
      </c>
      <c r="G25521" t="s">
        <v>8129</v>
      </c>
      <c r="H25521" t="s">
        <v>10980</v>
      </c>
    </row>
    <row r="25522" spans="1:8">
      <c r="A25522" t="s">
        <v>11099</v>
      </c>
      <c r="C25522" t="s">
        <v>21742</v>
      </c>
      <c r="D25522" t="s">
        <v>19753</v>
      </c>
      <c r="E25522" t="s">
        <v>1023</v>
      </c>
      <c r="F25522" t="s">
        <v>1024</v>
      </c>
      <c r="G25522" t="s">
        <v>10997</v>
      </c>
      <c r="H25522" t="s">
        <v>10998</v>
      </c>
    </row>
    <row r="25523" spans="1:8">
      <c r="A25523" t="s">
        <v>11099</v>
      </c>
      <c r="C25523" t="s">
        <v>21742</v>
      </c>
      <c r="D25523" t="s">
        <v>19754</v>
      </c>
      <c r="E25523" t="s">
        <v>1023</v>
      </c>
      <c r="F25523" t="s">
        <v>1024</v>
      </c>
      <c r="G25523" t="s">
        <v>10997</v>
      </c>
      <c r="H25523" t="s">
        <v>10998</v>
      </c>
    </row>
    <row r="25524" spans="1:8">
      <c r="A25524" t="s">
        <v>11099</v>
      </c>
      <c r="C25524" t="s">
        <v>21742</v>
      </c>
      <c r="D25524" t="s">
        <v>19755</v>
      </c>
      <c r="E25524" t="s">
        <v>1023</v>
      </c>
      <c r="F25524" t="s">
        <v>1024</v>
      </c>
      <c r="G25524" t="s">
        <v>10997</v>
      </c>
      <c r="H25524" t="s">
        <v>10998</v>
      </c>
    </row>
    <row r="25525" spans="1:8">
      <c r="A25525" t="s">
        <v>11099</v>
      </c>
      <c r="C25525" t="s">
        <v>21742</v>
      </c>
      <c r="D25525" t="s">
        <v>19756</v>
      </c>
      <c r="E25525" t="s">
        <v>1023</v>
      </c>
      <c r="F25525" t="s">
        <v>1024</v>
      </c>
      <c r="G25525" t="s">
        <v>10997</v>
      </c>
      <c r="H25525" t="s">
        <v>10998</v>
      </c>
    </row>
    <row r="25526" spans="1:8">
      <c r="C25526" t="s">
        <v>21742</v>
      </c>
      <c r="D25526" t="s">
        <v>19757</v>
      </c>
      <c r="E25526" t="s">
        <v>99</v>
      </c>
      <c r="F25526" t="s">
        <v>100</v>
      </c>
      <c r="G25526" t="s">
        <v>101</v>
      </c>
      <c r="H25526" t="s">
        <v>11000</v>
      </c>
    </row>
    <row r="25527" spans="1:8">
      <c r="C25527" t="s">
        <v>21742</v>
      </c>
      <c r="D25527" t="s">
        <v>19757</v>
      </c>
      <c r="E25527" t="s">
        <v>99</v>
      </c>
      <c r="F25527" t="s">
        <v>100</v>
      </c>
      <c r="G25527" t="s">
        <v>104</v>
      </c>
      <c r="H25527" t="s">
        <v>11000</v>
      </c>
    </row>
    <row r="25528" spans="1:8">
      <c r="C25528" t="s">
        <v>21742</v>
      </c>
      <c r="D25528" t="s">
        <v>19758</v>
      </c>
      <c r="E25528" t="s">
        <v>99</v>
      </c>
      <c r="F25528" t="s">
        <v>519</v>
      </c>
      <c r="G25528" t="s">
        <v>520</v>
      </c>
      <c r="H25528" t="s">
        <v>11008</v>
      </c>
    </row>
    <row r="25529" spans="1:8">
      <c r="C25529" t="s">
        <v>21742</v>
      </c>
      <c r="D25529" t="s">
        <v>19758</v>
      </c>
      <c r="E25529" t="s">
        <v>99</v>
      </c>
      <c r="F25529" t="s">
        <v>519</v>
      </c>
      <c r="G25529" t="s">
        <v>4211</v>
      </c>
      <c r="H25529" t="s">
        <v>11008</v>
      </c>
    </row>
    <row r="25530" spans="1:8">
      <c r="A25530" t="s">
        <v>11099</v>
      </c>
      <c r="C25530" t="s">
        <v>21742</v>
      </c>
      <c r="D25530" t="s">
        <v>19759</v>
      </c>
      <c r="E25530" t="s">
        <v>99</v>
      </c>
      <c r="F25530" t="s">
        <v>3949</v>
      </c>
      <c r="G25530" t="s">
        <v>3950</v>
      </c>
      <c r="H25530" t="s">
        <v>11012</v>
      </c>
    </row>
    <row r="25531" spans="1:8">
      <c r="A25531" t="s">
        <v>11099</v>
      </c>
      <c r="C25531" t="s">
        <v>21742</v>
      </c>
      <c r="D25531" t="s">
        <v>19759</v>
      </c>
      <c r="E25531" t="s">
        <v>99</v>
      </c>
      <c r="F25531" t="s">
        <v>1257</v>
      </c>
      <c r="G25531" t="s">
        <v>2732</v>
      </c>
      <c r="H25531" t="s">
        <v>11012</v>
      </c>
    </row>
    <row r="25532" spans="1:8">
      <c r="A25532" t="s">
        <v>11099</v>
      </c>
      <c r="C25532" t="s">
        <v>21742</v>
      </c>
      <c r="D25532" t="s">
        <v>19717</v>
      </c>
      <c r="E25532" t="s">
        <v>99</v>
      </c>
      <c r="F25532" t="s">
        <v>1257</v>
      </c>
      <c r="G25532" t="s">
        <v>1391</v>
      </c>
      <c r="H25532" t="s">
        <v>13247</v>
      </c>
    </row>
    <row r="25533" spans="1:8">
      <c r="C25533" t="s">
        <v>21742</v>
      </c>
      <c r="D25533" t="s">
        <v>19760</v>
      </c>
      <c r="E25533" t="s">
        <v>99</v>
      </c>
      <c r="F25533" t="s">
        <v>1257</v>
      </c>
      <c r="G25533" t="s">
        <v>1391</v>
      </c>
      <c r="H25533" t="s">
        <v>11014</v>
      </c>
    </row>
    <row r="25534" spans="1:8">
      <c r="C25534" t="s">
        <v>21742</v>
      </c>
      <c r="D25534" t="s">
        <v>19718</v>
      </c>
      <c r="E25534" t="s">
        <v>99</v>
      </c>
      <c r="F25534" t="s">
        <v>1257</v>
      </c>
      <c r="G25534" t="s">
        <v>1391</v>
      </c>
      <c r="H25534" t="s">
        <v>10874</v>
      </c>
    </row>
    <row r="25535" spans="1:8">
      <c r="C25535" t="s">
        <v>21742</v>
      </c>
      <c r="D25535" t="s">
        <v>19761</v>
      </c>
      <c r="E25535" t="s">
        <v>99</v>
      </c>
      <c r="F25535" t="s">
        <v>1257</v>
      </c>
      <c r="G25535" t="s">
        <v>1391</v>
      </c>
      <c r="H25535" t="s">
        <v>11016</v>
      </c>
    </row>
    <row r="25536" spans="1:8">
      <c r="C25536" t="s">
        <v>21742</v>
      </c>
      <c r="D25536" t="s">
        <v>19762</v>
      </c>
      <c r="E25536" t="s">
        <v>99</v>
      </c>
      <c r="F25536" t="s">
        <v>1257</v>
      </c>
      <c r="G25536" t="s">
        <v>5076</v>
      </c>
      <c r="H25536" t="s">
        <v>11018</v>
      </c>
    </row>
    <row r="25537" spans="1:8">
      <c r="C25537" t="s">
        <v>21742</v>
      </c>
      <c r="D25537" t="s">
        <v>19763</v>
      </c>
      <c r="E25537" t="s">
        <v>99</v>
      </c>
      <c r="F25537" t="s">
        <v>1257</v>
      </c>
      <c r="G25537" t="s">
        <v>1276</v>
      </c>
      <c r="H25537" t="s">
        <v>11020</v>
      </c>
    </row>
    <row r="25538" spans="1:8">
      <c r="C25538" t="s">
        <v>21742</v>
      </c>
      <c r="D25538" t="s">
        <v>19712</v>
      </c>
      <c r="E25538" t="s">
        <v>99</v>
      </c>
      <c r="F25538" t="s">
        <v>3952</v>
      </c>
      <c r="G25538" t="s">
        <v>3953</v>
      </c>
      <c r="H25538" t="s">
        <v>10859</v>
      </c>
    </row>
    <row r="25539" spans="1:8">
      <c r="C25539" t="s">
        <v>21742</v>
      </c>
      <c r="D25539" t="s">
        <v>19764</v>
      </c>
      <c r="E25539" t="s">
        <v>99</v>
      </c>
      <c r="F25539" t="s">
        <v>698</v>
      </c>
      <c r="G25539" t="s">
        <v>11028</v>
      </c>
      <c r="H25539" t="s">
        <v>11029</v>
      </c>
    </row>
    <row r="25540" spans="1:8">
      <c r="C25540" t="s">
        <v>21742</v>
      </c>
      <c r="D25540" t="s">
        <v>19764</v>
      </c>
      <c r="E25540" t="s">
        <v>99</v>
      </c>
      <c r="F25540" t="s">
        <v>698</v>
      </c>
      <c r="G25540" t="s">
        <v>699</v>
      </c>
      <c r="H25540" t="s">
        <v>11029</v>
      </c>
    </row>
    <row r="25541" spans="1:8">
      <c r="C25541" t="s">
        <v>21742</v>
      </c>
      <c r="D25541" t="s">
        <v>19764</v>
      </c>
      <c r="E25541" t="s">
        <v>99</v>
      </c>
      <c r="F25541" t="s">
        <v>698</v>
      </c>
      <c r="G25541" t="s">
        <v>701</v>
      </c>
      <c r="H25541" t="s">
        <v>11029</v>
      </c>
    </row>
    <row r="25542" spans="1:8">
      <c r="C25542" t="s">
        <v>21742</v>
      </c>
      <c r="D25542" t="s">
        <v>19765</v>
      </c>
      <c r="E25542" t="s">
        <v>99</v>
      </c>
      <c r="F25542" t="s">
        <v>236</v>
      </c>
      <c r="G25542" t="s">
        <v>241</v>
      </c>
      <c r="H25542" t="s">
        <v>11036</v>
      </c>
    </row>
    <row r="25543" spans="1:8">
      <c r="C25543" t="s">
        <v>21742</v>
      </c>
      <c r="D25543" t="s">
        <v>19766</v>
      </c>
      <c r="E25543" t="s">
        <v>99</v>
      </c>
      <c r="F25543" t="s">
        <v>2323</v>
      </c>
      <c r="G25543" t="s">
        <v>2324</v>
      </c>
      <c r="H25543" t="s">
        <v>11038</v>
      </c>
    </row>
    <row r="25544" spans="1:8">
      <c r="C25544" t="s">
        <v>21742</v>
      </c>
      <c r="D25544" t="s">
        <v>19767</v>
      </c>
      <c r="E25544" t="s">
        <v>99</v>
      </c>
      <c r="F25544" t="s">
        <v>2323</v>
      </c>
      <c r="G25544" t="s">
        <v>2324</v>
      </c>
      <c r="H25544" t="s">
        <v>11040</v>
      </c>
    </row>
    <row r="25545" spans="1:8">
      <c r="C25545" t="s">
        <v>21742</v>
      </c>
      <c r="D25545" t="s">
        <v>19768</v>
      </c>
      <c r="E25545" t="s">
        <v>39</v>
      </c>
      <c r="F25545" t="s">
        <v>662</v>
      </c>
      <c r="G25545" t="s">
        <v>11048</v>
      </c>
      <c r="H25545" t="s">
        <v>11051</v>
      </c>
    </row>
    <row r="25546" spans="1:8">
      <c r="A25546" t="s">
        <v>11099</v>
      </c>
      <c r="C25546" t="s">
        <v>21742</v>
      </c>
      <c r="D25546" t="s">
        <v>19769</v>
      </c>
      <c r="E25546" t="s">
        <v>39</v>
      </c>
      <c r="F25546" t="s">
        <v>662</v>
      </c>
      <c r="G25546" t="s">
        <v>11048</v>
      </c>
      <c r="H25546" t="s">
        <v>11056</v>
      </c>
    </row>
    <row r="25547" spans="1:8">
      <c r="C25547" t="s">
        <v>21742</v>
      </c>
      <c r="D25547" t="s">
        <v>19770</v>
      </c>
      <c r="E25547" t="s">
        <v>39</v>
      </c>
      <c r="F25547" t="s">
        <v>4019</v>
      </c>
      <c r="G25547" t="s">
        <v>4020</v>
      </c>
      <c r="H25547" t="s">
        <v>11080</v>
      </c>
    </row>
    <row r="25548" spans="1:8">
      <c r="C25548" t="s">
        <v>21742</v>
      </c>
      <c r="D25548" t="s">
        <v>19771</v>
      </c>
      <c r="E25548" t="s">
        <v>39</v>
      </c>
      <c r="F25548" t="s">
        <v>4019</v>
      </c>
      <c r="G25548" t="s">
        <v>4020</v>
      </c>
      <c r="H25548" t="s">
        <v>11082</v>
      </c>
    </row>
    <row r="25549" spans="1:8">
      <c r="C25549" t="s">
        <v>21742</v>
      </c>
      <c r="D25549" t="s">
        <v>19772</v>
      </c>
      <c r="E25549" t="s">
        <v>39</v>
      </c>
      <c r="F25549" t="s">
        <v>732</v>
      </c>
      <c r="G25549" t="s">
        <v>733</v>
      </c>
      <c r="H25549" t="s">
        <v>11086</v>
      </c>
    </row>
    <row r="25550" spans="1:8">
      <c r="C25550" t="s">
        <v>21742</v>
      </c>
      <c r="D25550" t="s">
        <v>19773</v>
      </c>
      <c r="E25550" t="s">
        <v>39</v>
      </c>
      <c r="F25550" t="s">
        <v>732</v>
      </c>
      <c r="G25550" t="s">
        <v>5125</v>
      </c>
      <c r="H25550" t="s">
        <v>11103</v>
      </c>
    </row>
    <row r="25551" spans="1:8">
      <c r="C25551" t="s">
        <v>21742</v>
      </c>
      <c r="D25551" t="s">
        <v>19774</v>
      </c>
      <c r="E25551" t="s">
        <v>39</v>
      </c>
      <c r="F25551" t="s">
        <v>732</v>
      </c>
      <c r="G25551" t="s">
        <v>5125</v>
      </c>
      <c r="H25551" t="s">
        <v>11105</v>
      </c>
    </row>
    <row r="25552" spans="1:8">
      <c r="C25552" t="s">
        <v>21742</v>
      </c>
      <c r="D25552" t="s">
        <v>19775</v>
      </c>
      <c r="E25552" t="s">
        <v>39</v>
      </c>
      <c r="F25552" t="s">
        <v>732</v>
      </c>
      <c r="G25552" t="s">
        <v>767</v>
      </c>
      <c r="H25552" t="s">
        <v>11124</v>
      </c>
    </row>
    <row r="25553" spans="1:8">
      <c r="A25553" t="s">
        <v>11099</v>
      </c>
      <c r="C25553" t="s">
        <v>21742</v>
      </c>
      <c r="D25553" t="s">
        <v>19776</v>
      </c>
      <c r="E25553" t="s">
        <v>39</v>
      </c>
      <c r="F25553" t="s">
        <v>732</v>
      </c>
      <c r="G25553" t="s">
        <v>767</v>
      </c>
      <c r="H25553" t="s">
        <v>12729</v>
      </c>
    </row>
    <row r="25554" spans="1:8">
      <c r="C25554" t="s">
        <v>21742</v>
      </c>
      <c r="D25554" t="s">
        <v>19777</v>
      </c>
      <c r="E25554" t="s">
        <v>39</v>
      </c>
      <c r="F25554" t="s">
        <v>732</v>
      </c>
      <c r="G25554" t="s">
        <v>11126</v>
      </c>
      <c r="H25554" t="s">
        <v>11127</v>
      </c>
    </row>
    <row r="25555" spans="1:8">
      <c r="A25555" t="s">
        <v>11099</v>
      </c>
      <c r="C25555" t="s">
        <v>21742</v>
      </c>
      <c r="D25555" t="s">
        <v>19778</v>
      </c>
      <c r="E25555" t="s">
        <v>39</v>
      </c>
      <c r="F25555" t="s">
        <v>732</v>
      </c>
      <c r="G25555" t="s">
        <v>11126</v>
      </c>
      <c r="H25555" t="s">
        <v>11129</v>
      </c>
    </row>
    <row r="25556" spans="1:8">
      <c r="A25556" t="s">
        <v>11099</v>
      </c>
      <c r="C25556" t="s">
        <v>21742</v>
      </c>
      <c r="D25556" t="s">
        <v>19779</v>
      </c>
      <c r="E25556" t="s">
        <v>39</v>
      </c>
      <c r="F25556" t="s">
        <v>732</v>
      </c>
      <c r="G25556" t="s">
        <v>11126</v>
      </c>
      <c r="H25556" t="s">
        <v>11129</v>
      </c>
    </row>
    <row r="25557" spans="1:8">
      <c r="C25557" t="s">
        <v>21742</v>
      </c>
      <c r="D25557" t="s">
        <v>19780</v>
      </c>
      <c r="E25557" t="s">
        <v>39</v>
      </c>
      <c r="F25557" t="s">
        <v>40</v>
      </c>
      <c r="G25557" t="s">
        <v>11133</v>
      </c>
      <c r="H25557" t="s">
        <v>11134</v>
      </c>
    </row>
    <row r="25558" spans="1:8">
      <c r="C25558" t="s">
        <v>21742</v>
      </c>
      <c r="D25558" t="s">
        <v>19781</v>
      </c>
      <c r="E25558" t="s">
        <v>11139</v>
      </c>
      <c r="F25558" t="s">
        <v>11140</v>
      </c>
      <c r="G25558" t="s">
        <v>11141</v>
      </c>
      <c r="H25558" t="s">
        <v>11142</v>
      </c>
    </row>
    <row r="25559" spans="1:8">
      <c r="C25559" t="s">
        <v>21742</v>
      </c>
      <c r="D25559" t="s">
        <v>19782</v>
      </c>
      <c r="E25559" t="s">
        <v>272</v>
      </c>
      <c r="F25559" t="s">
        <v>1278</v>
      </c>
      <c r="G25559" t="s">
        <v>1279</v>
      </c>
      <c r="H25559" t="s">
        <v>11144</v>
      </c>
    </row>
    <row r="25560" spans="1:8">
      <c r="C25560" t="s">
        <v>21742</v>
      </c>
      <c r="D25560" t="s">
        <v>19783</v>
      </c>
      <c r="E25560" t="s">
        <v>272</v>
      </c>
      <c r="F25560" t="s">
        <v>1278</v>
      </c>
      <c r="G25560" t="s">
        <v>1279</v>
      </c>
      <c r="H25560" t="s">
        <v>11146</v>
      </c>
    </row>
    <row r="25561" spans="1:8">
      <c r="C25561" t="s">
        <v>21742</v>
      </c>
      <c r="D25561" t="s">
        <v>19784</v>
      </c>
      <c r="E25561" t="s">
        <v>272</v>
      </c>
      <c r="F25561" t="s">
        <v>1278</v>
      </c>
      <c r="G25561" t="s">
        <v>1279</v>
      </c>
      <c r="H25561" t="s">
        <v>11148</v>
      </c>
    </row>
    <row r="25562" spans="1:8">
      <c r="C25562" t="s">
        <v>21742</v>
      </c>
      <c r="D25562" t="s">
        <v>19785</v>
      </c>
      <c r="E25562" t="s">
        <v>272</v>
      </c>
      <c r="F25562" t="s">
        <v>292</v>
      </c>
      <c r="G25562" t="s">
        <v>293</v>
      </c>
      <c r="H25562" t="s">
        <v>2765</v>
      </c>
    </row>
    <row r="25563" spans="1:8">
      <c r="C25563" t="s">
        <v>21742</v>
      </c>
      <c r="D25563" t="s">
        <v>19786</v>
      </c>
      <c r="E25563" t="s">
        <v>11155</v>
      </c>
      <c r="F25563" t="s">
        <v>11156</v>
      </c>
      <c r="G25563" t="s">
        <v>12746</v>
      </c>
      <c r="H25563" t="s">
        <v>12747</v>
      </c>
    </row>
    <row r="25564" spans="1:8">
      <c r="C25564" t="s">
        <v>21742</v>
      </c>
      <c r="D25564" t="s">
        <v>19787</v>
      </c>
      <c r="E25564" t="s">
        <v>11155</v>
      </c>
      <c r="F25564" t="s">
        <v>11156</v>
      </c>
      <c r="G25564" t="s">
        <v>12746</v>
      </c>
      <c r="H25564" t="s">
        <v>12749</v>
      </c>
    </row>
    <row r="25565" spans="1:8">
      <c r="C25565" t="s">
        <v>21742</v>
      </c>
      <c r="D25565" t="s">
        <v>19788</v>
      </c>
      <c r="E25565" t="s">
        <v>11155</v>
      </c>
      <c r="F25565" t="s">
        <v>11156</v>
      </c>
      <c r="G25565" t="s">
        <v>12746</v>
      </c>
      <c r="H25565" t="s">
        <v>12751</v>
      </c>
    </row>
    <row r="25566" spans="1:8">
      <c r="C25566" t="s">
        <v>21742</v>
      </c>
      <c r="D25566" t="s">
        <v>19789</v>
      </c>
      <c r="E25566" t="s">
        <v>2973</v>
      </c>
      <c r="F25566" t="s">
        <v>9450</v>
      </c>
      <c r="G25566" t="s">
        <v>11160</v>
      </c>
      <c r="H25566" t="s">
        <v>11161</v>
      </c>
    </row>
    <row r="25567" spans="1:8">
      <c r="A25567" t="s">
        <v>11099</v>
      </c>
      <c r="C25567" t="s">
        <v>21742</v>
      </c>
      <c r="D25567" t="s">
        <v>19790</v>
      </c>
      <c r="E25567" t="s">
        <v>2973</v>
      </c>
      <c r="F25567" t="s">
        <v>9450</v>
      </c>
      <c r="G25567" t="s">
        <v>9451</v>
      </c>
      <c r="H25567" t="s">
        <v>9452</v>
      </c>
    </row>
    <row r="25568" spans="1:8">
      <c r="C25568" t="s">
        <v>21742</v>
      </c>
      <c r="D25568" t="s">
        <v>19791</v>
      </c>
      <c r="E25568" t="s">
        <v>2973</v>
      </c>
      <c r="F25568" t="s">
        <v>9450</v>
      </c>
      <c r="G25568" t="s">
        <v>9451</v>
      </c>
      <c r="H25568" t="s">
        <v>11164</v>
      </c>
    </row>
    <row r="25569" spans="1:8">
      <c r="A25569" t="s">
        <v>11099</v>
      </c>
      <c r="C25569" t="s">
        <v>21742</v>
      </c>
      <c r="D25569" t="s">
        <v>19792</v>
      </c>
      <c r="E25569" t="s">
        <v>2973</v>
      </c>
      <c r="F25569" t="s">
        <v>9321</v>
      </c>
      <c r="G25569" t="s">
        <v>9322</v>
      </c>
      <c r="H25569" t="s">
        <v>11166</v>
      </c>
    </row>
    <row r="25570" spans="1:8">
      <c r="A25570" t="s">
        <v>11099</v>
      </c>
      <c r="C25570" t="s">
        <v>21742</v>
      </c>
      <c r="D25570" t="s">
        <v>19793</v>
      </c>
      <c r="E25570" t="s">
        <v>2973</v>
      </c>
      <c r="F25570" t="s">
        <v>9321</v>
      </c>
      <c r="G25570" t="s">
        <v>9322</v>
      </c>
      <c r="H25570" t="s">
        <v>11170</v>
      </c>
    </row>
    <row r="25571" spans="1:8">
      <c r="A25571" t="s">
        <v>11099</v>
      </c>
      <c r="C25571" t="s">
        <v>21742</v>
      </c>
      <c r="D25571" t="s">
        <v>19794</v>
      </c>
      <c r="E25571" t="s">
        <v>2973</v>
      </c>
      <c r="F25571" t="s">
        <v>9321</v>
      </c>
      <c r="G25571" t="s">
        <v>9322</v>
      </c>
      <c r="H25571" t="s">
        <v>11172</v>
      </c>
    </row>
    <row r="25572" spans="1:8">
      <c r="A25572" t="s">
        <v>11099</v>
      </c>
      <c r="C25572" t="s">
        <v>21742</v>
      </c>
      <c r="D25572" t="s">
        <v>19795</v>
      </c>
      <c r="E25572" t="s">
        <v>2973</v>
      </c>
      <c r="F25572" t="s">
        <v>9321</v>
      </c>
      <c r="G25572" t="s">
        <v>9322</v>
      </c>
      <c r="H25572" t="s">
        <v>11174</v>
      </c>
    </row>
    <row r="25573" spans="1:8">
      <c r="C25573" t="s">
        <v>21742</v>
      </c>
      <c r="D25573" t="s">
        <v>19796</v>
      </c>
      <c r="E25573" t="s">
        <v>2973</v>
      </c>
      <c r="F25573" t="s">
        <v>9321</v>
      </c>
      <c r="G25573" t="s">
        <v>9322</v>
      </c>
      <c r="H25573" t="s">
        <v>12761</v>
      </c>
    </row>
    <row r="25574" spans="1:8">
      <c r="C25574" t="s">
        <v>21742</v>
      </c>
      <c r="D25574" t="s">
        <v>19797</v>
      </c>
      <c r="E25574" t="s">
        <v>5353</v>
      </c>
      <c r="F25574" t="s">
        <v>6313</v>
      </c>
      <c r="G25574" t="s">
        <v>11201</v>
      </c>
      <c r="H25574" t="s">
        <v>11202</v>
      </c>
    </row>
    <row r="25575" spans="1:8">
      <c r="C25575" t="s">
        <v>21742</v>
      </c>
      <c r="D25575" t="s">
        <v>19737</v>
      </c>
      <c r="E25575" t="s">
        <v>5353</v>
      </c>
      <c r="F25575" t="s">
        <v>6313</v>
      </c>
      <c r="G25575" t="s">
        <v>6314</v>
      </c>
      <c r="H25575" t="s">
        <v>10903</v>
      </c>
    </row>
    <row r="25576" spans="1:8">
      <c r="C25576" t="s">
        <v>21742</v>
      </c>
      <c r="D25576" t="s">
        <v>19798</v>
      </c>
      <c r="E25576" t="s">
        <v>5353</v>
      </c>
      <c r="F25576" t="s">
        <v>6313</v>
      </c>
      <c r="G25576" t="s">
        <v>6314</v>
      </c>
      <c r="H25576" t="s">
        <v>11208</v>
      </c>
    </row>
    <row r="25577" spans="1:8">
      <c r="C25577" t="s">
        <v>21742</v>
      </c>
      <c r="D25577" t="s">
        <v>19799</v>
      </c>
      <c r="E25577" t="s">
        <v>5353</v>
      </c>
      <c r="F25577" t="s">
        <v>5354</v>
      </c>
      <c r="G25577" t="s">
        <v>5355</v>
      </c>
      <c r="H25577" t="s">
        <v>11210</v>
      </c>
    </row>
    <row r="25578" spans="1:8">
      <c r="C25578" t="s">
        <v>21742</v>
      </c>
      <c r="D25578" t="s">
        <v>19800</v>
      </c>
      <c r="E25578" t="s">
        <v>5353</v>
      </c>
      <c r="F25578" t="s">
        <v>5354</v>
      </c>
      <c r="G25578" t="s">
        <v>5355</v>
      </c>
      <c r="H25578" t="s">
        <v>11212</v>
      </c>
    </row>
    <row r="25579" spans="1:8">
      <c r="C25579" t="s">
        <v>21742</v>
      </c>
      <c r="D25579" t="s">
        <v>19801</v>
      </c>
      <c r="E25579" t="s">
        <v>5353</v>
      </c>
      <c r="F25579" t="s">
        <v>5354</v>
      </c>
      <c r="G25579" t="s">
        <v>5355</v>
      </c>
      <c r="H25579" t="s">
        <v>11214</v>
      </c>
    </row>
    <row r="25580" spans="1:8">
      <c r="C25580" t="s">
        <v>21742</v>
      </c>
      <c r="D25580" t="s">
        <v>19802</v>
      </c>
      <c r="E25580" t="s">
        <v>2258</v>
      </c>
      <c r="F25580" t="s">
        <v>11219</v>
      </c>
      <c r="G25580" t="s">
        <v>11220</v>
      </c>
      <c r="H25580" t="s">
        <v>11221</v>
      </c>
    </row>
    <row r="25581" spans="1:8">
      <c r="C25581" t="s">
        <v>21742</v>
      </c>
      <c r="D25581" t="s">
        <v>19803</v>
      </c>
      <c r="E25581" t="s">
        <v>2258</v>
      </c>
      <c r="F25581" t="s">
        <v>11219</v>
      </c>
      <c r="G25581" t="s">
        <v>11220</v>
      </c>
      <c r="H25581" t="s">
        <v>11223</v>
      </c>
    </row>
    <row r="25582" spans="1:8">
      <c r="C25582" t="s">
        <v>21742</v>
      </c>
      <c r="D25582" t="s">
        <v>19804</v>
      </c>
      <c r="E25582" t="s">
        <v>2258</v>
      </c>
      <c r="F25582" t="s">
        <v>11219</v>
      </c>
      <c r="G25582" t="s">
        <v>11220</v>
      </c>
      <c r="H25582" t="s">
        <v>11225</v>
      </c>
    </row>
    <row r="25583" spans="1:8">
      <c r="C25583" t="s">
        <v>21742</v>
      </c>
      <c r="D25583" t="s">
        <v>19805</v>
      </c>
      <c r="E25583" t="s">
        <v>2258</v>
      </c>
      <c r="F25583" t="s">
        <v>11219</v>
      </c>
      <c r="G25583" t="s">
        <v>11220</v>
      </c>
      <c r="H25583" t="s">
        <v>11227</v>
      </c>
    </row>
    <row r="25584" spans="1:8">
      <c r="C25584" t="s">
        <v>21742</v>
      </c>
      <c r="D25584" t="s">
        <v>19806</v>
      </c>
      <c r="E25584" t="s">
        <v>2258</v>
      </c>
      <c r="F25584" t="s">
        <v>2259</v>
      </c>
      <c r="G25584" t="s">
        <v>2260</v>
      </c>
      <c r="H25584" t="s">
        <v>11229</v>
      </c>
    </row>
    <row r="25585" spans="1:8">
      <c r="C25585" t="s">
        <v>21742</v>
      </c>
      <c r="D25585" t="s">
        <v>19725</v>
      </c>
      <c r="E25585" t="s">
        <v>2258</v>
      </c>
      <c r="F25585" t="s">
        <v>2259</v>
      </c>
      <c r="G25585" t="s">
        <v>2260</v>
      </c>
      <c r="H25585" t="s">
        <v>3378</v>
      </c>
    </row>
    <row r="25586" spans="1:8">
      <c r="A25586" t="s">
        <v>11099</v>
      </c>
      <c r="C25586" t="s">
        <v>21742</v>
      </c>
      <c r="D25586" t="s">
        <v>19726</v>
      </c>
      <c r="E25586" t="s">
        <v>2258</v>
      </c>
      <c r="F25586" t="s">
        <v>2259</v>
      </c>
      <c r="G25586" t="s">
        <v>2260</v>
      </c>
      <c r="H25586" t="s">
        <v>3378</v>
      </c>
    </row>
    <row r="25587" spans="1:8">
      <c r="A25587" t="s">
        <v>11099</v>
      </c>
      <c r="C25587" t="s">
        <v>21742</v>
      </c>
      <c r="D25587" t="s">
        <v>19727</v>
      </c>
      <c r="E25587" t="s">
        <v>2258</v>
      </c>
      <c r="F25587" t="s">
        <v>2259</v>
      </c>
      <c r="G25587" t="s">
        <v>2260</v>
      </c>
      <c r="H25587" t="s">
        <v>3378</v>
      </c>
    </row>
    <row r="25588" spans="1:8">
      <c r="C25588" t="s">
        <v>21742</v>
      </c>
      <c r="D25588" t="s">
        <v>19807</v>
      </c>
      <c r="E25588" t="s">
        <v>2258</v>
      </c>
      <c r="F25588" t="s">
        <v>2259</v>
      </c>
      <c r="G25588" t="s">
        <v>2956</v>
      </c>
      <c r="H25588" t="s">
        <v>11234</v>
      </c>
    </row>
    <row r="25589" spans="1:8">
      <c r="C25589" t="s">
        <v>21742</v>
      </c>
      <c r="D25589" t="s">
        <v>19808</v>
      </c>
      <c r="E25589" t="s">
        <v>2258</v>
      </c>
      <c r="F25589" t="s">
        <v>2259</v>
      </c>
      <c r="G25589" t="s">
        <v>2956</v>
      </c>
      <c r="H25589" t="s">
        <v>11238</v>
      </c>
    </row>
    <row r="25590" spans="1:8">
      <c r="C25590" t="s">
        <v>21742</v>
      </c>
      <c r="D25590" t="s">
        <v>19802</v>
      </c>
      <c r="E25590" t="s">
        <v>2258</v>
      </c>
      <c r="F25590" t="s">
        <v>2259</v>
      </c>
      <c r="G25590" t="s">
        <v>2956</v>
      </c>
      <c r="H25590" t="s">
        <v>11221</v>
      </c>
    </row>
    <row r="25591" spans="1:8">
      <c r="C25591" t="s">
        <v>21742</v>
      </c>
      <c r="D25591" t="s">
        <v>19803</v>
      </c>
      <c r="E25591" t="s">
        <v>2258</v>
      </c>
      <c r="F25591" t="s">
        <v>2259</v>
      </c>
      <c r="G25591" t="s">
        <v>2956</v>
      </c>
      <c r="H25591" t="s">
        <v>11223</v>
      </c>
    </row>
    <row r="25592" spans="1:8">
      <c r="C25592" t="s">
        <v>21742</v>
      </c>
      <c r="D25592" t="s">
        <v>19804</v>
      </c>
      <c r="E25592" t="s">
        <v>2258</v>
      </c>
      <c r="F25592" t="s">
        <v>2259</v>
      </c>
      <c r="G25592" t="s">
        <v>2956</v>
      </c>
      <c r="H25592" t="s">
        <v>11225</v>
      </c>
    </row>
    <row r="25593" spans="1:8">
      <c r="C25593" t="s">
        <v>21742</v>
      </c>
      <c r="D25593" t="s">
        <v>19805</v>
      </c>
      <c r="E25593" t="s">
        <v>2258</v>
      </c>
      <c r="F25593" t="s">
        <v>2259</v>
      </c>
      <c r="G25593" t="s">
        <v>2956</v>
      </c>
      <c r="H25593" t="s">
        <v>11227</v>
      </c>
    </row>
    <row r="25594" spans="1:8">
      <c r="C25594" t="s">
        <v>21742</v>
      </c>
      <c r="D25594" t="s">
        <v>19809</v>
      </c>
      <c r="E25594" t="s">
        <v>80</v>
      </c>
      <c r="F25594" t="s">
        <v>986</v>
      </c>
      <c r="G25594" t="s">
        <v>5288</v>
      </c>
      <c r="H25594" t="s">
        <v>11245</v>
      </c>
    </row>
    <row r="25595" spans="1:8">
      <c r="A25595" t="s">
        <v>11099</v>
      </c>
      <c r="C25595" t="s">
        <v>21742</v>
      </c>
      <c r="D25595" t="s">
        <v>19810</v>
      </c>
      <c r="E25595" t="s">
        <v>80</v>
      </c>
      <c r="F25595" t="s">
        <v>986</v>
      </c>
      <c r="G25595" t="s">
        <v>987</v>
      </c>
      <c r="H25595" t="s">
        <v>11247</v>
      </c>
    </row>
    <row r="25596" spans="1:8">
      <c r="C25596" t="s">
        <v>21742</v>
      </c>
      <c r="D25596" t="s">
        <v>19811</v>
      </c>
      <c r="E25596" t="s">
        <v>80</v>
      </c>
      <c r="F25596" t="s">
        <v>1098</v>
      </c>
      <c r="G25596" t="s">
        <v>1099</v>
      </c>
      <c r="H25596" t="s">
        <v>11251</v>
      </c>
    </row>
    <row r="25597" spans="1:8">
      <c r="C25597" t="s">
        <v>21742</v>
      </c>
      <c r="D25597" t="s">
        <v>19812</v>
      </c>
      <c r="E25597" t="s">
        <v>80</v>
      </c>
      <c r="F25597" t="s">
        <v>1098</v>
      </c>
      <c r="G25597" t="s">
        <v>1099</v>
      </c>
      <c r="H25597" t="s">
        <v>11253</v>
      </c>
    </row>
    <row r="25598" spans="1:8">
      <c r="A25598" t="s">
        <v>11099</v>
      </c>
      <c r="C25598" t="s">
        <v>21742</v>
      </c>
      <c r="D25598" t="s">
        <v>19813</v>
      </c>
      <c r="E25598" t="s">
        <v>80</v>
      </c>
      <c r="F25598" t="s">
        <v>1098</v>
      </c>
      <c r="G25598" t="s">
        <v>4629</v>
      </c>
      <c r="H25598" t="s">
        <v>11255</v>
      </c>
    </row>
    <row r="25599" spans="1:8">
      <c r="C25599" t="s">
        <v>21742</v>
      </c>
      <c r="D25599" t="s">
        <v>19814</v>
      </c>
      <c r="E25599" t="s">
        <v>80</v>
      </c>
      <c r="F25599" t="s">
        <v>1098</v>
      </c>
      <c r="G25599" t="s">
        <v>4629</v>
      </c>
      <c r="H25599" t="s">
        <v>11257</v>
      </c>
    </row>
    <row r="25600" spans="1:8">
      <c r="C25600" t="s">
        <v>21742</v>
      </c>
      <c r="D25600" t="s">
        <v>19815</v>
      </c>
      <c r="E25600" t="s">
        <v>80</v>
      </c>
      <c r="F25600" t="s">
        <v>1098</v>
      </c>
      <c r="G25600" t="s">
        <v>4629</v>
      </c>
      <c r="H25600" t="s">
        <v>4630</v>
      </c>
    </row>
    <row r="25601" spans="1:8">
      <c r="C25601" t="s">
        <v>21742</v>
      </c>
      <c r="D25601" t="s">
        <v>19816</v>
      </c>
      <c r="E25601" t="s">
        <v>80</v>
      </c>
      <c r="F25601" t="s">
        <v>1098</v>
      </c>
      <c r="G25601" t="s">
        <v>4629</v>
      </c>
      <c r="H25601" t="s">
        <v>12791</v>
      </c>
    </row>
    <row r="25602" spans="1:8">
      <c r="A25602" t="s">
        <v>11099</v>
      </c>
      <c r="C25602" t="s">
        <v>21742</v>
      </c>
      <c r="D25602" t="s">
        <v>19813</v>
      </c>
      <c r="E25602" t="s">
        <v>80</v>
      </c>
      <c r="F25602" t="s">
        <v>81</v>
      </c>
      <c r="G25602" t="s">
        <v>362</v>
      </c>
      <c r="H25602" t="s">
        <v>11255</v>
      </c>
    </row>
    <row r="25603" spans="1:8">
      <c r="C25603" t="s">
        <v>21742</v>
      </c>
      <c r="D25603" t="s">
        <v>19816</v>
      </c>
      <c r="E25603" t="s">
        <v>80</v>
      </c>
      <c r="F25603" t="s">
        <v>81</v>
      </c>
      <c r="G25603" t="s">
        <v>362</v>
      </c>
      <c r="H25603" t="s">
        <v>12791</v>
      </c>
    </row>
    <row r="25604" spans="1:8">
      <c r="C25604" t="s">
        <v>21742</v>
      </c>
      <c r="D25604" t="s">
        <v>19817</v>
      </c>
      <c r="E25604" t="s">
        <v>80</v>
      </c>
      <c r="F25604" t="s">
        <v>81</v>
      </c>
      <c r="G25604" t="s">
        <v>362</v>
      </c>
      <c r="H25604" t="s">
        <v>2307</v>
      </c>
    </row>
    <row r="25605" spans="1:8">
      <c r="C25605" t="s">
        <v>21742</v>
      </c>
      <c r="D25605" t="s">
        <v>19818</v>
      </c>
      <c r="E25605" t="s">
        <v>80</v>
      </c>
      <c r="F25605" t="s">
        <v>81</v>
      </c>
      <c r="G25605" t="s">
        <v>362</v>
      </c>
      <c r="H25605" t="s">
        <v>2307</v>
      </c>
    </row>
    <row r="25606" spans="1:8">
      <c r="C25606" t="s">
        <v>21742</v>
      </c>
      <c r="D25606" t="s">
        <v>19761</v>
      </c>
      <c r="E25606" t="s">
        <v>80</v>
      </c>
      <c r="F25606" t="s">
        <v>81</v>
      </c>
      <c r="G25606" t="s">
        <v>362</v>
      </c>
      <c r="H25606" t="s">
        <v>11016</v>
      </c>
    </row>
    <row r="25607" spans="1:8">
      <c r="A25607" t="s">
        <v>11099</v>
      </c>
      <c r="C25607" t="s">
        <v>21742</v>
      </c>
      <c r="D25607" t="s">
        <v>19819</v>
      </c>
      <c r="E25607" t="s">
        <v>643</v>
      </c>
      <c r="F25607" t="s">
        <v>644</v>
      </c>
      <c r="G25607" t="s">
        <v>8062</v>
      </c>
      <c r="H25607" t="s">
        <v>8063</v>
      </c>
    </row>
    <row r="25608" spans="1:8">
      <c r="C25608" t="s">
        <v>21742</v>
      </c>
      <c r="D25608" t="s">
        <v>19820</v>
      </c>
      <c r="E25608" t="s">
        <v>3659</v>
      </c>
      <c r="F25608" t="s">
        <v>3660</v>
      </c>
      <c r="G25608" t="s">
        <v>3661</v>
      </c>
      <c r="H25608" t="s">
        <v>11275</v>
      </c>
    </row>
    <row r="25609" spans="1:8">
      <c r="C25609" t="s">
        <v>21742</v>
      </c>
      <c r="D25609" t="s">
        <v>19821</v>
      </c>
      <c r="E25609" t="s">
        <v>3659</v>
      </c>
      <c r="F25609" t="s">
        <v>3660</v>
      </c>
      <c r="G25609" t="s">
        <v>3661</v>
      </c>
      <c r="H25609" t="s">
        <v>11277</v>
      </c>
    </row>
    <row r="25610" spans="1:8">
      <c r="C25610" t="s">
        <v>21742</v>
      </c>
      <c r="D25610" t="s">
        <v>19822</v>
      </c>
      <c r="E25610" t="s">
        <v>3659</v>
      </c>
      <c r="F25610" t="s">
        <v>3660</v>
      </c>
      <c r="G25610" t="s">
        <v>3661</v>
      </c>
      <c r="H25610" t="s">
        <v>12799</v>
      </c>
    </row>
    <row r="25611" spans="1:8">
      <c r="C25611" t="s">
        <v>21742</v>
      </c>
      <c r="D25611" t="s">
        <v>19823</v>
      </c>
      <c r="E25611" t="s">
        <v>3659</v>
      </c>
      <c r="F25611" t="s">
        <v>3660</v>
      </c>
      <c r="G25611" t="s">
        <v>12801</v>
      </c>
      <c r="H25611" t="s">
        <v>12802</v>
      </c>
    </row>
    <row r="25612" spans="1:8">
      <c r="A25612" t="s">
        <v>11099</v>
      </c>
      <c r="C25612" t="s">
        <v>21742</v>
      </c>
      <c r="D25612" t="s">
        <v>19824</v>
      </c>
      <c r="E25612" t="s">
        <v>61</v>
      </c>
      <c r="F25612" t="s">
        <v>62</v>
      </c>
      <c r="G25612" t="s">
        <v>680</v>
      </c>
      <c r="H25612" t="s">
        <v>11280</v>
      </c>
    </row>
    <row r="25613" spans="1:8">
      <c r="C25613" t="s">
        <v>21742</v>
      </c>
      <c r="D25613" t="s">
        <v>19825</v>
      </c>
      <c r="E25613" t="s">
        <v>61</v>
      </c>
      <c r="F25613" t="s">
        <v>62</v>
      </c>
      <c r="G25613" t="s">
        <v>680</v>
      </c>
      <c r="H25613" t="s">
        <v>11284</v>
      </c>
    </row>
    <row r="25614" spans="1:8">
      <c r="C25614" t="s">
        <v>21742</v>
      </c>
      <c r="D25614" t="s">
        <v>19826</v>
      </c>
      <c r="E25614" t="s">
        <v>61</v>
      </c>
      <c r="F25614" t="s">
        <v>62</v>
      </c>
      <c r="G25614" t="s">
        <v>1646</v>
      </c>
      <c r="H25614" t="s">
        <v>11290</v>
      </c>
    </row>
    <row r="25615" spans="1:8">
      <c r="C25615" t="s">
        <v>21742</v>
      </c>
      <c r="D25615" t="s">
        <v>19827</v>
      </c>
      <c r="E25615" t="s">
        <v>61</v>
      </c>
      <c r="F25615" t="s">
        <v>62</v>
      </c>
      <c r="G25615" t="s">
        <v>1646</v>
      </c>
      <c r="H25615" t="s">
        <v>11292</v>
      </c>
    </row>
    <row r="25616" spans="1:8">
      <c r="A25616" t="s">
        <v>11099</v>
      </c>
      <c r="C25616" t="s">
        <v>21742</v>
      </c>
      <c r="D25616" t="s">
        <v>19828</v>
      </c>
      <c r="E25616" t="s">
        <v>61</v>
      </c>
      <c r="F25616" t="s">
        <v>62</v>
      </c>
      <c r="G25616" t="s">
        <v>1646</v>
      </c>
      <c r="H25616" t="s">
        <v>12809</v>
      </c>
    </row>
    <row r="25617" spans="1:8">
      <c r="A25617" t="s">
        <v>11099</v>
      </c>
      <c r="C25617" t="s">
        <v>21742</v>
      </c>
      <c r="D25617" t="s">
        <v>19829</v>
      </c>
      <c r="E25617" t="s">
        <v>61</v>
      </c>
      <c r="F25617" t="s">
        <v>62</v>
      </c>
      <c r="G25617" t="s">
        <v>1596</v>
      </c>
      <c r="H25617" t="s">
        <v>11294</v>
      </c>
    </row>
    <row r="25618" spans="1:8">
      <c r="C25618" t="s">
        <v>21742</v>
      </c>
      <c r="D25618" t="s">
        <v>19830</v>
      </c>
      <c r="E25618" t="s">
        <v>61</v>
      </c>
      <c r="F25618" t="s">
        <v>62</v>
      </c>
      <c r="G25618" t="s">
        <v>1596</v>
      </c>
      <c r="H25618" t="s">
        <v>11296</v>
      </c>
    </row>
    <row r="25619" spans="1:8">
      <c r="C25619" t="s">
        <v>21742</v>
      </c>
      <c r="D25619" t="s">
        <v>19831</v>
      </c>
      <c r="E25619" t="s">
        <v>61</v>
      </c>
      <c r="F25619" t="s">
        <v>62</v>
      </c>
      <c r="G25619" t="s">
        <v>11298</v>
      </c>
      <c r="H25619" t="s">
        <v>11299</v>
      </c>
    </row>
    <row r="25620" spans="1:8">
      <c r="C25620" t="s">
        <v>21742</v>
      </c>
      <c r="D25620" t="s">
        <v>19831</v>
      </c>
      <c r="E25620" t="s">
        <v>61</v>
      </c>
      <c r="F25620" t="s">
        <v>62</v>
      </c>
      <c r="G25620" t="s">
        <v>1524</v>
      </c>
      <c r="H25620" t="s">
        <v>11299</v>
      </c>
    </row>
    <row r="25621" spans="1:8">
      <c r="C25621" t="s">
        <v>21742</v>
      </c>
      <c r="D25621" t="s">
        <v>19832</v>
      </c>
      <c r="E25621" t="s">
        <v>61</v>
      </c>
      <c r="F25621" t="s">
        <v>62</v>
      </c>
      <c r="G25621" t="s">
        <v>1524</v>
      </c>
      <c r="H25621" t="s">
        <v>11301</v>
      </c>
    </row>
    <row r="25622" spans="1:8">
      <c r="C25622" t="s">
        <v>21742</v>
      </c>
      <c r="D25622" t="s">
        <v>19833</v>
      </c>
      <c r="E25622" t="s">
        <v>61</v>
      </c>
      <c r="F25622" t="s">
        <v>62</v>
      </c>
      <c r="G25622" t="s">
        <v>1524</v>
      </c>
      <c r="H25622" t="s">
        <v>11301</v>
      </c>
    </row>
    <row r="25623" spans="1:8">
      <c r="C25623" t="s">
        <v>21742</v>
      </c>
      <c r="D25623" t="s">
        <v>19834</v>
      </c>
      <c r="E25623" t="s">
        <v>61</v>
      </c>
      <c r="F25623" t="s">
        <v>62</v>
      </c>
      <c r="G25623" t="s">
        <v>485</v>
      </c>
      <c r="H25623" t="s">
        <v>11304</v>
      </c>
    </row>
    <row r="25624" spans="1:8">
      <c r="C25624" t="s">
        <v>21742</v>
      </c>
      <c r="D25624" t="s">
        <v>19835</v>
      </c>
      <c r="E25624" t="s">
        <v>61</v>
      </c>
      <c r="F25624" t="s">
        <v>62</v>
      </c>
      <c r="G25624" t="s">
        <v>485</v>
      </c>
      <c r="H25624" t="s">
        <v>11306</v>
      </c>
    </row>
    <row r="25625" spans="1:8">
      <c r="C25625" t="s">
        <v>21742</v>
      </c>
      <c r="D25625" t="s">
        <v>19781</v>
      </c>
      <c r="E25625" t="s">
        <v>61</v>
      </c>
      <c r="F25625" t="s">
        <v>62</v>
      </c>
      <c r="G25625" t="s">
        <v>2700</v>
      </c>
      <c r="H25625" t="s">
        <v>11142</v>
      </c>
    </row>
    <row r="25626" spans="1:8">
      <c r="C25626" t="s">
        <v>21742</v>
      </c>
      <c r="D25626" t="s">
        <v>19836</v>
      </c>
      <c r="E25626" t="s">
        <v>61</v>
      </c>
      <c r="F25626" t="s">
        <v>62</v>
      </c>
      <c r="G25626" t="s">
        <v>3495</v>
      </c>
      <c r="H25626" t="s">
        <v>11310</v>
      </c>
    </row>
    <row r="25627" spans="1:8">
      <c r="C25627" t="s">
        <v>21742</v>
      </c>
      <c r="D25627" t="s">
        <v>19799</v>
      </c>
      <c r="E25627" t="s">
        <v>61</v>
      </c>
      <c r="F25627" t="s">
        <v>62</v>
      </c>
      <c r="G25627" t="s">
        <v>11311</v>
      </c>
      <c r="H25627" t="s">
        <v>11210</v>
      </c>
    </row>
    <row r="25628" spans="1:8">
      <c r="C25628" t="s">
        <v>21742</v>
      </c>
      <c r="D25628" t="s">
        <v>19837</v>
      </c>
      <c r="E25628" t="s">
        <v>61</v>
      </c>
      <c r="F25628" t="s">
        <v>62</v>
      </c>
      <c r="G25628" t="s">
        <v>10391</v>
      </c>
      <c r="H25628" t="s">
        <v>11317</v>
      </c>
    </row>
    <row r="25629" spans="1:8">
      <c r="C25629" t="s">
        <v>21742</v>
      </c>
      <c r="D25629" t="s">
        <v>19838</v>
      </c>
      <c r="E25629" t="s">
        <v>61</v>
      </c>
      <c r="F25629" t="s">
        <v>62</v>
      </c>
      <c r="G25629" t="s">
        <v>10391</v>
      </c>
      <c r="H25629" t="s">
        <v>14773</v>
      </c>
    </row>
    <row r="25630" spans="1:8">
      <c r="A25630" t="s">
        <v>11099</v>
      </c>
      <c r="C25630" t="s">
        <v>21742</v>
      </c>
      <c r="D25630" t="s">
        <v>19839</v>
      </c>
      <c r="E25630" t="s">
        <v>61</v>
      </c>
      <c r="F25630" t="s">
        <v>62</v>
      </c>
      <c r="G25630" t="s">
        <v>10391</v>
      </c>
      <c r="H25630" t="s">
        <v>10722</v>
      </c>
    </row>
    <row r="25631" spans="1:8">
      <c r="C25631" t="s">
        <v>21742</v>
      </c>
      <c r="D25631" t="s">
        <v>19840</v>
      </c>
      <c r="E25631" t="s">
        <v>61</v>
      </c>
      <c r="F25631" t="s">
        <v>62</v>
      </c>
      <c r="G25631" t="s">
        <v>10391</v>
      </c>
      <c r="H25631" t="s">
        <v>14776</v>
      </c>
    </row>
    <row r="25632" spans="1:8">
      <c r="A25632" t="s">
        <v>11099</v>
      </c>
      <c r="C25632" t="s">
        <v>21742</v>
      </c>
      <c r="D25632" t="s">
        <v>19841</v>
      </c>
      <c r="E25632" t="s">
        <v>61</v>
      </c>
      <c r="F25632" t="s">
        <v>62</v>
      </c>
      <c r="G25632" t="s">
        <v>487</v>
      </c>
      <c r="H25632" t="s">
        <v>11327</v>
      </c>
    </row>
    <row r="25633" spans="3:8">
      <c r="C25633" t="s">
        <v>21742</v>
      </c>
      <c r="D25633" t="s">
        <v>19831</v>
      </c>
      <c r="E25633" t="s">
        <v>61</v>
      </c>
      <c r="F25633" t="s">
        <v>62</v>
      </c>
      <c r="G25633" t="s">
        <v>487</v>
      </c>
      <c r="H25633" t="s">
        <v>11299</v>
      </c>
    </row>
    <row r="25634" spans="3:8">
      <c r="C25634" t="s">
        <v>21742</v>
      </c>
      <c r="D25634" t="s">
        <v>19832</v>
      </c>
      <c r="E25634" t="s">
        <v>61</v>
      </c>
      <c r="F25634" t="s">
        <v>62</v>
      </c>
      <c r="G25634" t="s">
        <v>487</v>
      </c>
      <c r="H25634" t="s">
        <v>11301</v>
      </c>
    </row>
    <row r="25635" spans="3:8">
      <c r="C25635" t="s">
        <v>21742</v>
      </c>
      <c r="D25635" t="s">
        <v>19833</v>
      </c>
      <c r="E25635" t="s">
        <v>61</v>
      </c>
      <c r="F25635" t="s">
        <v>62</v>
      </c>
      <c r="G25635" t="s">
        <v>487</v>
      </c>
      <c r="H25635" t="s">
        <v>11301</v>
      </c>
    </row>
    <row r="25636" spans="3:8">
      <c r="C25636" t="s">
        <v>21742</v>
      </c>
      <c r="D25636" t="s">
        <v>19842</v>
      </c>
      <c r="E25636" t="s">
        <v>61</v>
      </c>
      <c r="F25636" t="s">
        <v>883</v>
      </c>
      <c r="G25636" t="s">
        <v>3609</v>
      </c>
      <c r="H25636" t="s">
        <v>11335</v>
      </c>
    </row>
    <row r="25637" spans="3:8">
      <c r="C25637" t="s">
        <v>21742</v>
      </c>
      <c r="D25637" t="s">
        <v>19843</v>
      </c>
      <c r="E25637" t="s">
        <v>61</v>
      </c>
      <c r="F25637" t="s">
        <v>883</v>
      </c>
      <c r="G25637" t="s">
        <v>884</v>
      </c>
      <c r="H25637" t="s">
        <v>11337</v>
      </c>
    </row>
    <row r="25638" spans="3:8">
      <c r="C25638" t="s">
        <v>21742</v>
      </c>
      <c r="D25638" t="s">
        <v>19844</v>
      </c>
      <c r="E25638" t="s">
        <v>61</v>
      </c>
      <c r="F25638" t="s">
        <v>883</v>
      </c>
      <c r="G25638" t="s">
        <v>884</v>
      </c>
      <c r="H25638" t="s">
        <v>11339</v>
      </c>
    </row>
    <row r="25639" spans="3:8">
      <c r="C25639" t="s">
        <v>21742</v>
      </c>
      <c r="D25639" t="s">
        <v>19845</v>
      </c>
      <c r="E25639" t="s">
        <v>61</v>
      </c>
      <c r="F25639" t="s">
        <v>883</v>
      </c>
      <c r="G25639" t="s">
        <v>884</v>
      </c>
      <c r="H25639" t="s">
        <v>11341</v>
      </c>
    </row>
    <row r="25640" spans="3:8">
      <c r="C25640" t="s">
        <v>21742</v>
      </c>
      <c r="D25640" t="s">
        <v>19846</v>
      </c>
      <c r="E25640" t="s">
        <v>61</v>
      </c>
      <c r="F25640" t="s">
        <v>883</v>
      </c>
      <c r="G25640" t="s">
        <v>3297</v>
      </c>
      <c r="H25640" t="s">
        <v>3298</v>
      </c>
    </row>
    <row r="25641" spans="3:8">
      <c r="C25641" t="s">
        <v>21742</v>
      </c>
      <c r="D25641" t="s">
        <v>19847</v>
      </c>
      <c r="E25641" t="s">
        <v>61</v>
      </c>
      <c r="F25641" t="s">
        <v>883</v>
      </c>
      <c r="G25641" t="s">
        <v>3297</v>
      </c>
      <c r="H25641" t="s">
        <v>11344</v>
      </c>
    </row>
    <row r="25642" spans="3:8">
      <c r="C25642" t="s">
        <v>21742</v>
      </c>
      <c r="D25642" t="s">
        <v>19848</v>
      </c>
      <c r="E25642" t="s">
        <v>61</v>
      </c>
      <c r="F25642" t="s">
        <v>885</v>
      </c>
      <c r="G25642" t="s">
        <v>11366</v>
      </c>
      <c r="H25642" t="s">
        <v>11367</v>
      </c>
    </row>
    <row r="25643" spans="3:8">
      <c r="C25643" t="s">
        <v>21742</v>
      </c>
      <c r="D25643" t="s">
        <v>19849</v>
      </c>
      <c r="E25643" t="s">
        <v>61</v>
      </c>
      <c r="F25643" t="s">
        <v>885</v>
      </c>
      <c r="G25643" t="s">
        <v>1526</v>
      </c>
      <c r="H25643" t="s">
        <v>11371</v>
      </c>
    </row>
    <row r="25644" spans="3:8">
      <c r="C25644" t="s">
        <v>21742</v>
      </c>
      <c r="D25644" t="s">
        <v>19850</v>
      </c>
      <c r="E25644" t="s">
        <v>61</v>
      </c>
      <c r="F25644" t="s">
        <v>885</v>
      </c>
      <c r="G25644" t="s">
        <v>1526</v>
      </c>
      <c r="H25644" t="s">
        <v>11373</v>
      </c>
    </row>
    <row r="25645" spans="3:8">
      <c r="C25645" t="s">
        <v>21742</v>
      </c>
      <c r="D25645" t="s">
        <v>19851</v>
      </c>
      <c r="E25645" t="s">
        <v>139</v>
      </c>
      <c r="F25645" t="s">
        <v>10099</v>
      </c>
      <c r="G25645" t="s">
        <v>10100</v>
      </c>
      <c r="H25645" t="s">
        <v>11408</v>
      </c>
    </row>
    <row r="25646" spans="3:8">
      <c r="C25646" t="s">
        <v>21742</v>
      </c>
      <c r="D25646" t="s">
        <v>19852</v>
      </c>
      <c r="E25646" t="s">
        <v>139</v>
      </c>
      <c r="F25646" t="s">
        <v>10099</v>
      </c>
      <c r="G25646" t="s">
        <v>10100</v>
      </c>
      <c r="H25646" t="s">
        <v>11410</v>
      </c>
    </row>
    <row r="25647" spans="3:8">
      <c r="C25647" t="s">
        <v>21742</v>
      </c>
      <c r="D25647" t="s">
        <v>19853</v>
      </c>
      <c r="E25647" t="s">
        <v>139</v>
      </c>
      <c r="F25647" t="s">
        <v>10099</v>
      </c>
      <c r="G25647" t="s">
        <v>10100</v>
      </c>
      <c r="H25647" t="s">
        <v>11412</v>
      </c>
    </row>
    <row r="25648" spans="3:8">
      <c r="C25648" t="s">
        <v>21742</v>
      </c>
      <c r="D25648" t="s">
        <v>19854</v>
      </c>
      <c r="E25648" t="s">
        <v>139</v>
      </c>
      <c r="F25648" t="s">
        <v>140</v>
      </c>
      <c r="G25648" t="s">
        <v>832</v>
      </c>
      <c r="H25648" t="s">
        <v>11414</v>
      </c>
    </row>
    <row r="25649" spans="1:8">
      <c r="C25649" t="s">
        <v>21742</v>
      </c>
      <c r="D25649" t="s">
        <v>19855</v>
      </c>
      <c r="E25649" t="s">
        <v>139</v>
      </c>
      <c r="F25649" t="s">
        <v>140</v>
      </c>
      <c r="G25649" t="s">
        <v>832</v>
      </c>
      <c r="H25649" t="s">
        <v>11418</v>
      </c>
    </row>
    <row r="25650" spans="1:8">
      <c r="C25650" t="s">
        <v>21742</v>
      </c>
      <c r="D25650" t="s">
        <v>19856</v>
      </c>
      <c r="E25650" t="s">
        <v>139</v>
      </c>
      <c r="F25650" t="s">
        <v>140</v>
      </c>
      <c r="G25650" t="s">
        <v>11420</v>
      </c>
      <c r="H25650" t="s">
        <v>11421</v>
      </c>
    </row>
    <row r="25651" spans="1:8">
      <c r="C25651" t="s">
        <v>21742</v>
      </c>
      <c r="D25651" t="s">
        <v>19857</v>
      </c>
      <c r="E25651" t="s">
        <v>139</v>
      </c>
      <c r="F25651" t="s">
        <v>140</v>
      </c>
      <c r="G25651" t="s">
        <v>11420</v>
      </c>
      <c r="H25651" t="s">
        <v>11423</v>
      </c>
    </row>
    <row r="25652" spans="1:8">
      <c r="C25652" t="s">
        <v>21742</v>
      </c>
      <c r="D25652" t="s">
        <v>19858</v>
      </c>
      <c r="E25652" t="s">
        <v>139</v>
      </c>
      <c r="F25652" t="s">
        <v>140</v>
      </c>
      <c r="G25652" t="s">
        <v>11420</v>
      </c>
      <c r="H25652" t="s">
        <v>11425</v>
      </c>
    </row>
    <row r="25653" spans="1:8">
      <c r="C25653" t="s">
        <v>21742</v>
      </c>
      <c r="D25653" t="s">
        <v>19859</v>
      </c>
      <c r="E25653" t="s">
        <v>139</v>
      </c>
      <c r="F25653" t="s">
        <v>140</v>
      </c>
      <c r="G25653" t="s">
        <v>11420</v>
      </c>
      <c r="H25653" t="s">
        <v>11427</v>
      </c>
    </row>
    <row r="25654" spans="1:8">
      <c r="C25654" t="s">
        <v>21742</v>
      </c>
      <c r="D25654" t="s">
        <v>19860</v>
      </c>
      <c r="E25654" t="s">
        <v>139</v>
      </c>
      <c r="F25654" t="s">
        <v>140</v>
      </c>
      <c r="G25654" t="s">
        <v>11420</v>
      </c>
      <c r="H25654" t="s">
        <v>11429</v>
      </c>
    </row>
    <row r="25655" spans="1:8">
      <c r="C25655" t="s">
        <v>21742</v>
      </c>
      <c r="D25655" t="s">
        <v>19861</v>
      </c>
      <c r="E25655" t="s">
        <v>139</v>
      </c>
      <c r="F25655" t="s">
        <v>140</v>
      </c>
      <c r="G25655" t="s">
        <v>11420</v>
      </c>
      <c r="H25655" t="s">
        <v>11431</v>
      </c>
    </row>
    <row r="25656" spans="1:8">
      <c r="C25656" t="s">
        <v>21742</v>
      </c>
      <c r="D25656" t="s">
        <v>19862</v>
      </c>
      <c r="E25656" t="s">
        <v>139</v>
      </c>
      <c r="F25656" t="s">
        <v>140</v>
      </c>
      <c r="G25656" t="s">
        <v>11420</v>
      </c>
      <c r="H25656" t="s">
        <v>12860</v>
      </c>
    </row>
    <row r="25657" spans="1:8">
      <c r="A25657" t="s">
        <v>11099</v>
      </c>
      <c r="C25657" t="s">
        <v>21742</v>
      </c>
      <c r="D25657" t="s">
        <v>19863</v>
      </c>
      <c r="E25657" t="s">
        <v>139</v>
      </c>
      <c r="F25657" t="s">
        <v>140</v>
      </c>
      <c r="G25657" t="s">
        <v>11420</v>
      </c>
      <c r="H25657" t="s">
        <v>12862</v>
      </c>
    </row>
    <row r="25658" spans="1:8">
      <c r="C25658" t="s">
        <v>21742</v>
      </c>
      <c r="D25658" t="s">
        <v>19864</v>
      </c>
      <c r="E25658" t="s">
        <v>139</v>
      </c>
      <c r="F25658" t="s">
        <v>1428</v>
      </c>
      <c r="G25658" t="s">
        <v>1429</v>
      </c>
      <c r="H25658" t="s">
        <v>11444</v>
      </c>
    </row>
    <row r="25659" spans="1:8">
      <c r="C25659" t="s">
        <v>21742</v>
      </c>
      <c r="D25659" t="s">
        <v>19865</v>
      </c>
      <c r="E25659" t="s">
        <v>139</v>
      </c>
      <c r="F25659" t="s">
        <v>1428</v>
      </c>
      <c r="G25659" t="s">
        <v>2459</v>
      </c>
      <c r="H25659" t="s">
        <v>11446</v>
      </c>
    </row>
    <row r="25660" spans="1:8">
      <c r="C25660" t="s">
        <v>21742</v>
      </c>
      <c r="D25660" t="s">
        <v>19865</v>
      </c>
      <c r="E25660" t="s">
        <v>139</v>
      </c>
      <c r="F25660" t="s">
        <v>1428</v>
      </c>
      <c r="G25660" t="s">
        <v>2461</v>
      </c>
      <c r="H25660" t="s">
        <v>11446</v>
      </c>
    </row>
    <row r="25661" spans="1:8">
      <c r="A25661" t="s">
        <v>11099</v>
      </c>
      <c r="C25661" t="s">
        <v>21742</v>
      </c>
      <c r="D25661" t="s">
        <v>19866</v>
      </c>
      <c r="E25661" t="s">
        <v>139</v>
      </c>
      <c r="F25661" t="s">
        <v>2112</v>
      </c>
      <c r="G25661" t="s">
        <v>2812</v>
      </c>
      <c r="H25661" t="s">
        <v>11449</v>
      </c>
    </row>
    <row r="25662" spans="1:8">
      <c r="C25662" t="s">
        <v>21742</v>
      </c>
      <c r="D25662" t="s">
        <v>19846</v>
      </c>
      <c r="E25662" t="s">
        <v>139</v>
      </c>
      <c r="F25662" t="s">
        <v>2112</v>
      </c>
      <c r="G25662" t="s">
        <v>2812</v>
      </c>
      <c r="H25662" t="s">
        <v>3298</v>
      </c>
    </row>
    <row r="25663" spans="1:8">
      <c r="C25663" t="s">
        <v>21742</v>
      </c>
      <c r="D25663" t="s">
        <v>19847</v>
      </c>
      <c r="E25663" t="s">
        <v>139</v>
      </c>
      <c r="F25663" t="s">
        <v>2112</v>
      </c>
      <c r="G25663" t="s">
        <v>2812</v>
      </c>
      <c r="H25663" t="s">
        <v>11344</v>
      </c>
    </row>
    <row r="25664" spans="1:8">
      <c r="C25664" t="s">
        <v>21742</v>
      </c>
      <c r="D25664" t="s">
        <v>19862</v>
      </c>
      <c r="E25664" t="s">
        <v>139</v>
      </c>
      <c r="F25664" t="s">
        <v>2112</v>
      </c>
      <c r="G25664" t="s">
        <v>12867</v>
      </c>
      <c r="H25664" t="s">
        <v>12860</v>
      </c>
    </row>
    <row r="25665" spans="1:8">
      <c r="C25665" t="s">
        <v>21742</v>
      </c>
      <c r="D25665" t="s">
        <v>19867</v>
      </c>
      <c r="E25665" t="s">
        <v>139</v>
      </c>
      <c r="F25665" t="s">
        <v>2112</v>
      </c>
      <c r="G25665" t="s">
        <v>12867</v>
      </c>
      <c r="H25665" t="s">
        <v>12869</v>
      </c>
    </row>
    <row r="25666" spans="1:8">
      <c r="C25666" t="s">
        <v>21742</v>
      </c>
      <c r="D25666" t="s">
        <v>19789</v>
      </c>
      <c r="E25666" t="s">
        <v>139</v>
      </c>
      <c r="F25666" t="s">
        <v>2112</v>
      </c>
      <c r="G25666" t="s">
        <v>12867</v>
      </c>
      <c r="H25666" t="s">
        <v>12870</v>
      </c>
    </row>
    <row r="25667" spans="1:8">
      <c r="A25667" t="s">
        <v>11099</v>
      </c>
      <c r="C25667" t="s">
        <v>21742</v>
      </c>
      <c r="D25667" t="s">
        <v>19863</v>
      </c>
      <c r="E25667" t="s">
        <v>139</v>
      </c>
      <c r="F25667" t="s">
        <v>2112</v>
      </c>
      <c r="G25667" t="s">
        <v>12867</v>
      </c>
      <c r="H25667" t="s">
        <v>12862</v>
      </c>
    </row>
    <row r="25668" spans="1:8">
      <c r="C25668" t="s">
        <v>21742</v>
      </c>
      <c r="D25668" t="s">
        <v>19868</v>
      </c>
      <c r="E25668" t="s">
        <v>139</v>
      </c>
      <c r="F25668" t="s">
        <v>2112</v>
      </c>
      <c r="G25668" t="s">
        <v>7234</v>
      </c>
      <c r="H25668" t="s">
        <v>11451</v>
      </c>
    </row>
    <row r="25669" spans="1:8">
      <c r="C25669" t="s">
        <v>21742</v>
      </c>
      <c r="D25669" t="s">
        <v>19869</v>
      </c>
      <c r="E25669" t="s">
        <v>139</v>
      </c>
      <c r="F25669" t="s">
        <v>2112</v>
      </c>
      <c r="G25669" t="s">
        <v>7234</v>
      </c>
      <c r="H25669" t="s">
        <v>11453</v>
      </c>
    </row>
    <row r="25670" spans="1:8">
      <c r="C25670" t="s">
        <v>21742</v>
      </c>
      <c r="D25670" t="s">
        <v>19870</v>
      </c>
      <c r="E25670" t="s">
        <v>139</v>
      </c>
      <c r="F25670" t="s">
        <v>2112</v>
      </c>
      <c r="G25670" t="s">
        <v>7234</v>
      </c>
      <c r="H25670" t="s">
        <v>11455</v>
      </c>
    </row>
    <row r="25671" spans="1:8">
      <c r="C25671" t="s">
        <v>21742</v>
      </c>
      <c r="D25671" t="s">
        <v>19871</v>
      </c>
      <c r="E25671" t="s">
        <v>139</v>
      </c>
      <c r="F25671" t="s">
        <v>2112</v>
      </c>
      <c r="G25671" t="s">
        <v>7234</v>
      </c>
      <c r="H25671" t="s">
        <v>11457</v>
      </c>
    </row>
    <row r="25672" spans="1:8">
      <c r="A25672" t="s">
        <v>11099</v>
      </c>
      <c r="C25672" t="s">
        <v>21742</v>
      </c>
      <c r="D25672" t="s">
        <v>19872</v>
      </c>
      <c r="E25672" t="s">
        <v>450</v>
      </c>
      <c r="F25672" t="s">
        <v>624</v>
      </c>
      <c r="G25672" t="s">
        <v>3137</v>
      </c>
      <c r="H25672" t="s">
        <v>19498</v>
      </c>
    </row>
    <row r="25673" spans="1:8">
      <c r="A25673" t="s">
        <v>11099</v>
      </c>
      <c r="C25673" t="s">
        <v>21742</v>
      </c>
      <c r="D25673" t="s">
        <v>19873</v>
      </c>
      <c r="E25673" t="s">
        <v>450</v>
      </c>
      <c r="F25673" t="s">
        <v>624</v>
      </c>
      <c r="G25673" t="s">
        <v>3137</v>
      </c>
      <c r="H25673" t="s">
        <v>19498</v>
      </c>
    </row>
    <row r="25674" spans="1:8">
      <c r="A25674" t="s">
        <v>11099</v>
      </c>
      <c r="C25674" t="s">
        <v>21742</v>
      </c>
      <c r="D25674" t="s">
        <v>19874</v>
      </c>
      <c r="E25674" t="s">
        <v>450</v>
      </c>
      <c r="F25674" t="s">
        <v>624</v>
      </c>
      <c r="G25674" t="s">
        <v>3137</v>
      </c>
      <c r="H25674" t="s">
        <v>19498</v>
      </c>
    </row>
    <row r="25675" spans="1:8">
      <c r="A25675" t="s">
        <v>11099</v>
      </c>
      <c r="C25675" t="s">
        <v>21742</v>
      </c>
      <c r="D25675" t="s">
        <v>19875</v>
      </c>
      <c r="E25675" t="s">
        <v>450</v>
      </c>
      <c r="F25675" t="s">
        <v>624</v>
      </c>
      <c r="G25675" t="s">
        <v>3137</v>
      </c>
      <c r="H25675" t="s">
        <v>19498</v>
      </c>
    </row>
    <row r="25676" spans="1:8">
      <c r="C25676" t="s">
        <v>21742</v>
      </c>
      <c r="D25676" t="s">
        <v>19876</v>
      </c>
      <c r="E25676" t="s">
        <v>450</v>
      </c>
      <c r="F25676" t="s">
        <v>624</v>
      </c>
      <c r="G25676" t="s">
        <v>3137</v>
      </c>
      <c r="H25676" t="s">
        <v>11467</v>
      </c>
    </row>
    <row r="25677" spans="1:8">
      <c r="C25677" t="s">
        <v>21742</v>
      </c>
      <c r="D25677" t="s">
        <v>19877</v>
      </c>
      <c r="E25677" t="s">
        <v>450</v>
      </c>
      <c r="F25677" t="s">
        <v>624</v>
      </c>
      <c r="G25677" t="s">
        <v>1310</v>
      </c>
      <c r="H25677" t="s">
        <v>11469</v>
      </c>
    </row>
    <row r="25678" spans="1:8">
      <c r="C25678" t="s">
        <v>21742</v>
      </c>
      <c r="D25678" t="s">
        <v>19878</v>
      </c>
      <c r="E25678" t="s">
        <v>450</v>
      </c>
      <c r="F25678" t="s">
        <v>624</v>
      </c>
      <c r="G25678" t="s">
        <v>2063</v>
      </c>
      <c r="H25678" t="s">
        <v>11471</v>
      </c>
    </row>
    <row r="25679" spans="1:8">
      <c r="C25679" t="s">
        <v>21742</v>
      </c>
      <c r="D25679" t="s">
        <v>19879</v>
      </c>
      <c r="E25679" t="s">
        <v>450</v>
      </c>
      <c r="F25679" t="s">
        <v>624</v>
      </c>
      <c r="G25679" t="s">
        <v>2063</v>
      </c>
      <c r="H25679" t="s">
        <v>12881</v>
      </c>
    </row>
    <row r="25680" spans="1:8">
      <c r="C25680" t="s">
        <v>21742</v>
      </c>
      <c r="D25680" t="s">
        <v>19760</v>
      </c>
      <c r="E25680" t="s">
        <v>450</v>
      </c>
      <c r="F25680" t="s">
        <v>624</v>
      </c>
      <c r="G25680" t="s">
        <v>11474</v>
      </c>
      <c r="H25680" t="s">
        <v>11014</v>
      </c>
    </row>
    <row r="25681" spans="1:8">
      <c r="C25681" t="s">
        <v>21742</v>
      </c>
      <c r="D25681" t="s">
        <v>19844</v>
      </c>
      <c r="E25681" t="s">
        <v>450</v>
      </c>
      <c r="F25681" t="s">
        <v>624</v>
      </c>
      <c r="G25681" t="s">
        <v>11474</v>
      </c>
      <c r="H25681" t="s">
        <v>11339</v>
      </c>
    </row>
    <row r="25682" spans="1:8">
      <c r="C25682" t="s">
        <v>21742</v>
      </c>
      <c r="D25682" t="s">
        <v>19880</v>
      </c>
      <c r="E25682" t="s">
        <v>450</v>
      </c>
      <c r="F25682" t="s">
        <v>624</v>
      </c>
      <c r="G25682" t="s">
        <v>11474</v>
      </c>
      <c r="H25682" t="s">
        <v>11482</v>
      </c>
    </row>
    <row r="25683" spans="1:8">
      <c r="C25683" t="s">
        <v>21742</v>
      </c>
      <c r="D25683" t="s">
        <v>19881</v>
      </c>
      <c r="E25683" t="s">
        <v>450</v>
      </c>
      <c r="F25683" t="s">
        <v>624</v>
      </c>
      <c r="G25683" t="s">
        <v>11474</v>
      </c>
      <c r="H25683" t="s">
        <v>11484</v>
      </c>
    </row>
    <row r="25684" spans="1:8">
      <c r="C25684" t="s">
        <v>21742</v>
      </c>
      <c r="D25684" t="s">
        <v>19766</v>
      </c>
      <c r="E25684" t="s">
        <v>450</v>
      </c>
      <c r="F25684" t="s">
        <v>624</v>
      </c>
      <c r="G25684" t="s">
        <v>11474</v>
      </c>
      <c r="H25684" t="s">
        <v>11038</v>
      </c>
    </row>
    <row r="25685" spans="1:8">
      <c r="C25685" t="s">
        <v>21742</v>
      </c>
      <c r="D25685" t="s">
        <v>19800</v>
      </c>
      <c r="E25685" t="s">
        <v>450</v>
      </c>
      <c r="F25685" t="s">
        <v>624</v>
      </c>
      <c r="G25685" t="s">
        <v>11474</v>
      </c>
      <c r="H25685" t="s">
        <v>11212</v>
      </c>
    </row>
    <row r="25686" spans="1:8">
      <c r="C25686" t="s">
        <v>21742</v>
      </c>
      <c r="D25686" t="s">
        <v>19801</v>
      </c>
      <c r="E25686" t="s">
        <v>450</v>
      </c>
      <c r="F25686" t="s">
        <v>624</v>
      </c>
      <c r="G25686" t="s">
        <v>11474</v>
      </c>
      <c r="H25686" t="s">
        <v>11214</v>
      </c>
    </row>
    <row r="25687" spans="1:8">
      <c r="C25687" t="s">
        <v>21742</v>
      </c>
      <c r="D25687" t="s">
        <v>19882</v>
      </c>
      <c r="E25687" t="s">
        <v>450</v>
      </c>
      <c r="F25687" t="s">
        <v>624</v>
      </c>
      <c r="G25687" t="s">
        <v>2863</v>
      </c>
      <c r="H25687" t="s">
        <v>11490</v>
      </c>
    </row>
    <row r="25688" spans="1:8">
      <c r="C25688" t="s">
        <v>21742</v>
      </c>
      <c r="D25688" t="s">
        <v>19883</v>
      </c>
      <c r="E25688" t="s">
        <v>450</v>
      </c>
      <c r="F25688" t="s">
        <v>624</v>
      </c>
      <c r="G25688" t="s">
        <v>2863</v>
      </c>
      <c r="H25688" t="s">
        <v>11492</v>
      </c>
    </row>
    <row r="25689" spans="1:8">
      <c r="A25689" t="s">
        <v>11099</v>
      </c>
      <c r="C25689" t="s">
        <v>21742</v>
      </c>
      <c r="D25689" t="s">
        <v>19884</v>
      </c>
      <c r="E25689" t="s">
        <v>450</v>
      </c>
      <c r="F25689" t="s">
        <v>624</v>
      </c>
      <c r="G25689" t="s">
        <v>2863</v>
      </c>
      <c r="H25689" t="s">
        <v>11494</v>
      </c>
    </row>
    <row r="25690" spans="1:8">
      <c r="A25690" t="s">
        <v>11099</v>
      </c>
      <c r="C25690" t="s">
        <v>21742</v>
      </c>
      <c r="D25690" t="s">
        <v>19885</v>
      </c>
      <c r="E25690" t="s">
        <v>450</v>
      </c>
      <c r="F25690" t="s">
        <v>624</v>
      </c>
      <c r="G25690" t="s">
        <v>2863</v>
      </c>
      <c r="H25690" t="s">
        <v>11494</v>
      </c>
    </row>
    <row r="25691" spans="1:8">
      <c r="A25691" t="s">
        <v>11099</v>
      </c>
      <c r="C25691" t="s">
        <v>21742</v>
      </c>
      <c r="D25691" t="s">
        <v>19886</v>
      </c>
      <c r="E25691" t="s">
        <v>450</v>
      </c>
      <c r="F25691" t="s">
        <v>624</v>
      </c>
      <c r="G25691" t="s">
        <v>2863</v>
      </c>
      <c r="H25691" t="s">
        <v>11494</v>
      </c>
    </row>
    <row r="25692" spans="1:8">
      <c r="A25692" t="s">
        <v>11099</v>
      </c>
      <c r="C25692" t="s">
        <v>21742</v>
      </c>
      <c r="D25692" t="s">
        <v>19887</v>
      </c>
      <c r="E25692" t="s">
        <v>450</v>
      </c>
      <c r="F25692" t="s">
        <v>624</v>
      </c>
      <c r="G25692" t="s">
        <v>2863</v>
      </c>
      <c r="H25692" t="s">
        <v>11498</v>
      </c>
    </row>
    <row r="25693" spans="1:8">
      <c r="A25693" t="s">
        <v>11099</v>
      </c>
      <c r="C25693" t="s">
        <v>21742</v>
      </c>
      <c r="D25693" t="s">
        <v>19888</v>
      </c>
      <c r="E25693" t="s">
        <v>450</v>
      </c>
      <c r="F25693" t="s">
        <v>624</v>
      </c>
      <c r="G25693" t="s">
        <v>2863</v>
      </c>
      <c r="H25693" t="s">
        <v>11498</v>
      </c>
    </row>
    <row r="25694" spans="1:8">
      <c r="C25694" t="s">
        <v>21742</v>
      </c>
      <c r="D25694" t="s">
        <v>19889</v>
      </c>
      <c r="E25694" t="s">
        <v>450</v>
      </c>
      <c r="F25694" t="s">
        <v>624</v>
      </c>
      <c r="G25694" t="s">
        <v>1115</v>
      </c>
      <c r="H25694" t="s">
        <v>8878</v>
      </c>
    </row>
    <row r="25695" spans="1:8">
      <c r="C25695" t="s">
        <v>21742</v>
      </c>
      <c r="D25695" t="s">
        <v>19825</v>
      </c>
      <c r="E25695" t="s">
        <v>450</v>
      </c>
      <c r="F25695" t="s">
        <v>624</v>
      </c>
      <c r="G25695" t="s">
        <v>1115</v>
      </c>
      <c r="H25695" t="s">
        <v>11284</v>
      </c>
    </row>
    <row r="25696" spans="1:8">
      <c r="C25696" t="s">
        <v>21742</v>
      </c>
      <c r="D25696" t="s">
        <v>19765</v>
      </c>
      <c r="E25696" t="s">
        <v>450</v>
      </c>
      <c r="F25696" t="s">
        <v>624</v>
      </c>
      <c r="G25696" t="s">
        <v>682</v>
      </c>
      <c r="H25696" t="s">
        <v>11036</v>
      </c>
    </row>
    <row r="25697" spans="1:8">
      <c r="C25697" t="s">
        <v>21742</v>
      </c>
      <c r="D25697" t="s">
        <v>19890</v>
      </c>
      <c r="E25697" t="s">
        <v>450</v>
      </c>
      <c r="F25697" t="s">
        <v>624</v>
      </c>
      <c r="G25697" t="s">
        <v>1260</v>
      </c>
      <c r="H25697" t="s">
        <v>11505</v>
      </c>
    </row>
    <row r="25698" spans="1:8">
      <c r="C25698" t="s">
        <v>21742</v>
      </c>
      <c r="D25698" t="s">
        <v>19891</v>
      </c>
      <c r="E25698" t="s">
        <v>450</v>
      </c>
      <c r="F25698" t="s">
        <v>624</v>
      </c>
      <c r="G25698" t="s">
        <v>1260</v>
      </c>
      <c r="H25698" t="s">
        <v>11507</v>
      </c>
    </row>
    <row r="25699" spans="1:8">
      <c r="C25699" t="s">
        <v>21742</v>
      </c>
      <c r="D25699" t="s">
        <v>19765</v>
      </c>
      <c r="E25699" t="s">
        <v>450</v>
      </c>
      <c r="F25699" t="s">
        <v>624</v>
      </c>
      <c r="G25699" t="s">
        <v>1260</v>
      </c>
      <c r="H25699" t="s">
        <v>11036</v>
      </c>
    </row>
    <row r="25700" spans="1:8">
      <c r="C25700" t="s">
        <v>21742</v>
      </c>
      <c r="D25700" t="s">
        <v>19800</v>
      </c>
      <c r="E25700" t="s">
        <v>450</v>
      </c>
      <c r="F25700" t="s">
        <v>624</v>
      </c>
      <c r="G25700" t="s">
        <v>627</v>
      </c>
      <c r="H25700" t="s">
        <v>11212</v>
      </c>
    </row>
    <row r="25701" spans="1:8">
      <c r="C25701" t="s">
        <v>21742</v>
      </c>
      <c r="D25701" t="s">
        <v>19801</v>
      </c>
      <c r="E25701" t="s">
        <v>450</v>
      </c>
      <c r="F25701" t="s">
        <v>624</v>
      </c>
      <c r="G25701" t="s">
        <v>627</v>
      </c>
      <c r="H25701" t="s">
        <v>11214</v>
      </c>
    </row>
    <row r="25702" spans="1:8">
      <c r="C25702" t="s">
        <v>21742</v>
      </c>
      <c r="D25702" t="s">
        <v>19892</v>
      </c>
      <c r="E25702" t="s">
        <v>450</v>
      </c>
      <c r="F25702" t="s">
        <v>451</v>
      </c>
      <c r="G25702" t="s">
        <v>2014</v>
      </c>
      <c r="H25702" t="s">
        <v>11513</v>
      </c>
    </row>
    <row r="25703" spans="1:8">
      <c r="C25703" t="s">
        <v>21742</v>
      </c>
      <c r="D25703" t="s">
        <v>19714</v>
      </c>
      <c r="E25703" t="s">
        <v>1136</v>
      </c>
      <c r="F25703" t="s">
        <v>1137</v>
      </c>
      <c r="G25703" t="s">
        <v>1138</v>
      </c>
      <c r="H25703" t="s">
        <v>16056</v>
      </c>
    </row>
    <row r="25704" spans="1:8">
      <c r="C25704" t="s">
        <v>21742</v>
      </c>
      <c r="D25704" t="s">
        <v>19719</v>
      </c>
      <c r="E25704" t="s">
        <v>1136</v>
      </c>
      <c r="F25704" t="s">
        <v>1137</v>
      </c>
      <c r="G25704" t="s">
        <v>1138</v>
      </c>
      <c r="H25704" t="s">
        <v>10876</v>
      </c>
    </row>
    <row r="25705" spans="1:8">
      <c r="C25705" t="s">
        <v>21742</v>
      </c>
      <c r="D25705" t="s">
        <v>19809</v>
      </c>
      <c r="E25705" t="s">
        <v>120</v>
      </c>
      <c r="F25705" t="s">
        <v>431</v>
      </c>
      <c r="G25705" t="s">
        <v>432</v>
      </c>
      <c r="H25705" t="s">
        <v>11245</v>
      </c>
    </row>
    <row r="25706" spans="1:8">
      <c r="C25706" t="s">
        <v>21742</v>
      </c>
      <c r="D25706" t="s">
        <v>19766</v>
      </c>
      <c r="E25706" t="s">
        <v>120</v>
      </c>
      <c r="F25706" t="s">
        <v>431</v>
      </c>
      <c r="G25706" t="s">
        <v>432</v>
      </c>
      <c r="H25706" t="s">
        <v>11038</v>
      </c>
    </row>
    <row r="25707" spans="1:8">
      <c r="A25707" t="s">
        <v>11099</v>
      </c>
      <c r="C25707" t="s">
        <v>21742</v>
      </c>
      <c r="D25707" t="s">
        <v>19884</v>
      </c>
      <c r="E25707" t="s">
        <v>120</v>
      </c>
      <c r="F25707" t="s">
        <v>431</v>
      </c>
      <c r="G25707" t="s">
        <v>432</v>
      </c>
      <c r="H25707" t="s">
        <v>11494</v>
      </c>
    </row>
    <row r="25708" spans="1:8">
      <c r="A25708" t="s">
        <v>11099</v>
      </c>
      <c r="C25708" t="s">
        <v>21742</v>
      </c>
      <c r="D25708" t="s">
        <v>19885</v>
      </c>
      <c r="E25708" t="s">
        <v>120</v>
      </c>
      <c r="F25708" t="s">
        <v>431</v>
      </c>
      <c r="G25708" t="s">
        <v>432</v>
      </c>
      <c r="H25708" t="s">
        <v>11494</v>
      </c>
    </row>
    <row r="25709" spans="1:8">
      <c r="A25709" t="s">
        <v>11099</v>
      </c>
      <c r="C25709" t="s">
        <v>21742</v>
      </c>
      <c r="D25709" t="s">
        <v>19886</v>
      </c>
      <c r="E25709" t="s">
        <v>120</v>
      </c>
      <c r="F25709" t="s">
        <v>431</v>
      </c>
      <c r="G25709" t="s">
        <v>432</v>
      </c>
      <c r="H25709" t="s">
        <v>11494</v>
      </c>
    </row>
    <row r="25710" spans="1:8">
      <c r="C25710" t="s">
        <v>21742</v>
      </c>
      <c r="D25710" t="s">
        <v>19876</v>
      </c>
      <c r="E25710" t="s">
        <v>120</v>
      </c>
      <c r="F25710" t="s">
        <v>431</v>
      </c>
      <c r="G25710" t="s">
        <v>432</v>
      </c>
      <c r="H25710" t="s">
        <v>11467</v>
      </c>
    </row>
    <row r="25711" spans="1:8">
      <c r="A25711" t="s">
        <v>11099</v>
      </c>
      <c r="C25711" t="s">
        <v>21742</v>
      </c>
      <c r="D25711" t="s">
        <v>19884</v>
      </c>
      <c r="E25711" t="s">
        <v>120</v>
      </c>
      <c r="F25711" t="s">
        <v>398</v>
      </c>
      <c r="G25711" t="s">
        <v>399</v>
      </c>
      <c r="H25711" t="s">
        <v>11494</v>
      </c>
    </row>
    <row r="25712" spans="1:8">
      <c r="A25712" t="s">
        <v>11099</v>
      </c>
      <c r="C25712" t="s">
        <v>21742</v>
      </c>
      <c r="D25712" t="s">
        <v>19885</v>
      </c>
      <c r="E25712" t="s">
        <v>120</v>
      </c>
      <c r="F25712" t="s">
        <v>398</v>
      </c>
      <c r="G25712" t="s">
        <v>399</v>
      </c>
      <c r="H25712" t="s">
        <v>11494</v>
      </c>
    </row>
    <row r="25713" spans="1:8">
      <c r="A25713" t="s">
        <v>11099</v>
      </c>
      <c r="C25713" t="s">
        <v>21742</v>
      </c>
      <c r="D25713" t="s">
        <v>19886</v>
      </c>
      <c r="E25713" t="s">
        <v>120</v>
      </c>
      <c r="F25713" t="s">
        <v>398</v>
      </c>
      <c r="G25713" t="s">
        <v>399</v>
      </c>
      <c r="H25713" t="s">
        <v>11494</v>
      </c>
    </row>
    <row r="25714" spans="1:8">
      <c r="A25714" t="s">
        <v>11099</v>
      </c>
      <c r="C25714" t="s">
        <v>21742</v>
      </c>
      <c r="D25714" t="s">
        <v>19819</v>
      </c>
      <c r="E25714" t="s">
        <v>120</v>
      </c>
      <c r="F25714" t="s">
        <v>398</v>
      </c>
      <c r="G25714" t="s">
        <v>3985</v>
      </c>
      <c r="H25714" t="s">
        <v>8063</v>
      </c>
    </row>
    <row r="25715" spans="1:8">
      <c r="C25715" t="s">
        <v>21742</v>
      </c>
      <c r="D25715" t="s">
        <v>19893</v>
      </c>
      <c r="E25715" t="s">
        <v>120</v>
      </c>
      <c r="F25715" t="s">
        <v>398</v>
      </c>
      <c r="G25715" t="s">
        <v>434</v>
      </c>
      <c r="H25715" t="s">
        <v>9894</v>
      </c>
    </row>
    <row r="25716" spans="1:8">
      <c r="A25716" t="s">
        <v>11099</v>
      </c>
      <c r="C25716" t="s">
        <v>21742</v>
      </c>
      <c r="D25716" t="s">
        <v>19819</v>
      </c>
      <c r="E25716" t="s">
        <v>120</v>
      </c>
      <c r="F25716" t="s">
        <v>398</v>
      </c>
      <c r="G25716" t="s">
        <v>3055</v>
      </c>
      <c r="H25716" t="s">
        <v>8063</v>
      </c>
    </row>
    <row r="25717" spans="1:8">
      <c r="C25717" t="s">
        <v>21742</v>
      </c>
      <c r="D25717" t="s">
        <v>19894</v>
      </c>
      <c r="E25717" t="s">
        <v>120</v>
      </c>
      <c r="F25717" t="s">
        <v>398</v>
      </c>
      <c r="G25717" t="s">
        <v>951</v>
      </c>
      <c r="H25717" t="s">
        <v>11537</v>
      </c>
    </row>
    <row r="25718" spans="1:8">
      <c r="C25718" t="s">
        <v>21742</v>
      </c>
      <c r="D25718" t="s">
        <v>19895</v>
      </c>
      <c r="E25718" t="s">
        <v>120</v>
      </c>
      <c r="F25718" t="s">
        <v>121</v>
      </c>
      <c r="G25718" t="s">
        <v>122</v>
      </c>
      <c r="H25718" t="s">
        <v>11539</v>
      </c>
    </row>
    <row r="25719" spans="1:8">
      <c r="C25719" t="s">
        <v>21742</v>
      </c>
      <c r="D25719" t="s">
        <v>19896</v>
      </c>
      <c r="E25719" t="s">
        <v>364</v>
      </c>
      <c r="F25719" t="s">
        <v>6348</v>
      </c>
      <c r="G25719" t="s">
        <v>6349</v>
      </c>
      <c r="H25719" t="s">
        <v>11541</v>
      </c>
    </row>
    <row r="25720" spans="1:8">
      <c r="C25720" t="s">
        <v>21742</v>
      </c>
      <c r="D25720" t="s">
        <v>19897</v>
      </c>
      <c r="E25720" t="s">
        <v>364</v>
      </c>
      <c r="F25720" t="s">
        <v>365</v>
      </c>
      <c r="G25720" t="s">
        <v>1579</v>
      </c>
      <c r="H25720" t="s">
        <v>14875</v>
      </c>
    </row>
    <row r="25721" spans="1:8">
      <c r="C25721" t="s">
        <v>21742</v>
      </c>
      <c r="D25721" t="s">
        <v>19827</v>
      </c>
      <c r="E25721" t="s">
        <v>43</v>
      </c>
      <c r="F25721" t="s">
        <v>1045</v>
      </c>
      <c r="G25721" t="s">
        <v>6481</v>
      </c>
      <c r="H25721" t="s">
        <v>11292</v>
      </c>
    </row>
    <row r="25722" spans="1:8">
      <c r="C25722" t="s">
        <v>21742</v>
      </c>
      <c r="D25722" t="s">
        <v>19835</v>
      </c>
      <c r="E25722" t="s">
        <v>43</v>
      </c>
      <c r="F25722" t="s">
        <v>1045</v>
      </c>
      <c r="G25722" t="s">
        <v>6481</v>
      </c>
      <c r="H25722" t="s">
        <v>11306</v>
      </c>
    </row>
    <row r="25723" spans="1:8">
      <c r="C25723" t="s">
        <v>21742</v>
      </c>
      <c r="D25723" t="s">
        <v>19831</v>
      </c>
      <c r="E25723" t="s">
        <v>43</v>
      </c>
      <c r="F25723" t="s">
        <v>1045</v>
      </c>
      <c r="G25723" t="s">
        <v>1598</v>
      </c>
      <c r="H25723" t="s">
        <v>11299</v>
      </c>
    </row>
    <row r="25724" spans="1:8">
      <c r="C25724" t="s">
        <v>21742</v>
      </c>
      <c r="D25724" t="s">
        <v>19832</v>
      </c>
      <c r="E25724" t="s">
        <v>43</v>
      </c>
      <c r="F25724" t="s">
        <v>1045</v>
      </c>
      <c r="G25724" t="s">
        <v>1598</v>
      </c>
      <c r="H25724" t="s">
        <v>11301</v>
      </c>
    </row>
    <row r="25725" spans="1:8">
      <c r="C25725" t="s">
        <v>21742</v>
      </c>
      <c r="D25725" t="s">
        <v>19833</v>
      </c>
      <c r="E25725" t="s">
        <v>43</v>
      </c>
      <c r="F25725" t="s">
        <v>1045</v>
      </c>
      <c r="G25725" t="s">
        <v>1598</v>
      </c>
      <c r="H25725" t="s">
        <v>11301</v>
      </c>
    </row>
    <row r="25726" spans="1:8">
      <c r="C25726" t="s">
        <v>21742</v>
      </c>
      <c r="D25726" t="s">
        <v>19789</v>
      </c>
      <c r="E25726" t="s">
        <v>43</v>
      </c>
      <c r="F25726" t="s">
        <v>44</v>
      </c>
      <c r="G25726" t="s">
        <v>2814</v>
      </c>
      <c r="H25726" t="s">
        <v>11161</v>
      </c>
    </row>
    <row r="25727" spans="1:8">
      <c r="C25727" t="s">
        <v>21742</v>
      </c>
      <c r="D25727" t="s">
        <v>19898</v>
      </c>
      <c r="E25727" t="s">
        <v>43</v>
      </c>
      <c r="F25727" t="s">
        <v>44</v>
      </c>
      <c r="G25727" t="s">
        <v>2814</v>
      </c>
      <c r="H25727" t="s">
        <v>11561</v>
      </c>
    </row>
    <row r="25728" spans="1:8">
      <c r="A25728" t="s">
        <v>11099</v>
      </c>
      <c r="C25728" t="s">
        <v>21742</v>
      </c>
      <c r="D25728" t="s">
        <v>19790</v>
      </c>
      <c r="E25728" t="s">
        <v>43</v>
      </c>
      <c r="F25728" t="s">
        <v>44</v>
      </c>
      <c r="G25728" t="s">
        <v>9453</v>
      </c>
      <c r="H25728" t="s">
        <v>9452</v>
      </c>
    </row>
    <row r="25729" spans="1:4">
      <c r="C25729" t="s">
        <v>21742</v>
      </c>
      <c r="D25729" t="s">
        <v>19899</v>
      </c>
    </row>
    <row r="25730" spans="1:4">
      <c r="C25730" t="s">
        <v>21742</v>
      </c>
      <c r="D25730" t="s">
        <v>19900</v>
      </c>
    </row>
    <row r="25731" spans="1:4">
      <c r="C25731" t="s">
        <v>21742</v>
      </c>
      <c r="D25731" t="s">
        <v>19901</v>
      </c>
    </row>
    <row r="25732" spans="1:4">
      <c r="A25732" t="s">
        <v>11099</v>
      </c>
      <c r="C25732" t="s">
        <v>21742</v>
      </c>
      <c r="D25732" t="s">
        <v>19902</v>
      </c>
    </row>
    <row r="25733" spans="1:4">
      <c r="A25733" t="s">
        <v>11099</v>
      </c>
      <c r="C25733" t="s">
        <v>21742</v>
      </c>
      <c r="D25733" t="s">
        <v>19903</v>
      </c>
    </row>
    <row r="25734" spans="1:4">
      <c r="A25734" t="s">
        <v>11099</v>
      </c>
      <c r="C25734" t="s">
        <v>21742</v>
      </c>
      <c r="D25734" t="s">
        <v>19904</v>
      </c>
    </row>
    <row r="25735" spans="1:4">
      <c r="A25735" t="s">
        <v>11099</v>
      </c>
      <c r="C25735" t="s">
        <v>21742</v>
      </c>
      <c r="D25735" t="s">
        <v>19905</v>
      </c>
    </row>
    <row r="25736" spans="1:4">
      <c r="C25736" t="s">
        <v>21742</v>
      </c>
      <c r="D25736" t="s">
        <v>19906</v>
      </c>
    </row>
    <row r="25737" spans="1:4">
      <c r="C25737" t="s">
        <v>21742</v>
      </c>
      <c r="D25737" t="s">
        <v>19907</v>
      </c>
    </row>
    <row r="25738" spans="1:4">
      <c r="C25738" t="s">
        <v>21742</v>
      </c>
      <c r="D25738" t="s">
        <v>19908</v>
      </c>
    </row>
    <row r="25739" spans="1:4">
      <c r="C25739" t="s">
        <v>21742</v>
      </c>
      <c r="D25739" t="s">
        <v>19909</v>
      </c>
    </row>
    <row r="25740" spans="1:4">
      <c r="A25740" t="s">
        <v>11099</v>
      </c>
      <c r="C25740" t="s">
        <v>21742</v>
      </c>
      <c r="D25740" t="s">
        <v>19910</v>
      </c>
    </row>
    <row r="25741" spans="1:4">
      <c r="A25741" t="s">
        <v>11099</v>
      </c>
      <c r="C25741" t="s">
        <v>21742</v>
      </c>
      <c r="D25741" t="s">
        <v>19911</v>
      </c>
    </row>
    <row r="25742" spans="1:4">
      <c r="C25742" t="s">
        <v>21742</v>
      </c>
      <c r="D25742" t="s">
        <v>19912</v>
      </c>
    </row>
    <row r="25743" spans="1:4">
      <c r="C25743" t="s">
        <v>21742</v>
      </c>
      <c r="D25743" t="s">
        <v>19913</v>
      </c>
    </row>
    <row r="25744" spans="1:4">
      <c r="C25744" t="s">
        <v>21742</v>
      </c>
      <c r="D25744" t="s">
        <v>19914</v>
      </c>
    </row>
    <row r="25745" spans="3:4">
      <c r="C25745" t="s">
        <v>21742</v>
      </c>
      <c r="D25745" t="s">
        <v>19915</v>
      </c>
    </row>
    <row r="25746" spans="3:4">
      <c r="C25746" t="s">
        <v>21742</v>
      </c>
      <c r="D25746" t="s">
        <v>19916</v>
      </c>
    </row>
    <row r="25747" spans="3:4">
      <c r="C25747" t="s">
        <v>21742</v>
      </c>
      <c r="D25747" t="s">
        <v>19917</v>
      </c>
    </row>
    <row r="25748" spans="3:4">
      <c r="C25748" t="s">
        <v>21742</v>
      </c>
      <c r="D25748" t="s">
        <v>19918</v>
      </c>
    </row>
    <row r="25749" spans="3:4">
      <c r="C25749" t="s">
        <v>21742</v>
      </c>
      <c r="D25749" t="s">
        <v>19919</v>
      </c>
    </row>
    <row r="25750" spans="3:4">
      <c r="C25750" t="s">
        <v>21742</v>
      </c>
      <c r="D25750" t="s">
        <v>19920</v>
      </c>
    </row>
    <row r="25751" spans="3:4">
      <c r="C25751" t="s">
        <v>21742</v>
      </c>
      <c r="D25751" t="s">
        <v>19921</v>
      </c>
    </row>
    <row r="25752" spans="3:4">
      <c r="C25752" t="s">
        <v>21742</v>
      </c>
      <c r="D25752" t="s">
        <v>19922</v>
      </c>
    </row>
    <row r="25753" spans="3:4">
      <c r="C25753" t="s">
        <v>21742</v>
      </c>
      <c r="D25753" t="s">
        <v>19923</v>
      </c>
    </row>
    <row r="25754" spans="3:4">
      <c r="C25754" t="s">
        <v>21742</v>
      </c>
      <c r="D25754" t="s">
        <v>19924</v>
      </c>
    </row>
    <row r="25755" spans="3:4">
      <c r="C25755" t="s">
        <v>21742</v>
      </c>
      <c r="D25755" t="s">
        <v>19925</v>
      </c>
    </row>
    <row r="25756" spans="3:4">
      <c r="C25756" t="s">
        <v>21742</v>
      </c>
      <c r="D25756" t="s">
        <v>19926</v>
      </c>
    </row>
    <row r="25757" spans="3:4">
      <c r="C25757" t="s">
        <v>21742</v>
      </c>
      <c r="D25757" t="s">
        <v>19927</v>
      </c>
    </row>
    <row r="25758" spans="3:4">
      <c r="C25758" t="s">
        <v>21742</v>
      </c>
      <c r="D25758" t="s">
        <v>19928</v>
      </c>
    </row>
    <row r="25759" spans="3:4">
      <c r="C25759" t="s">
        <v>21742</v>
      </c>
      <c r="D25759" t="s">
        <v>19929</v>
      </c>
    </row>
    <row r="25760" spans="3:4">
      <c r="C25760" t="s">
        <v>21742</v>
      </c>
      <c r="D25760" t="s">
        <v>19930</v>
      </c>
    </row>
    <row r="25761" spans="1:4">
      <c r="C25761" t="s">
        <v>21742</v>
      </c>
      <c r="D25761" t="s">
        <v>19931</v>
      </c>
    </row>
    <row r="25762" spans="1:4">
      <c r="C25762" t="s">
        <v>21742</v>
      </c>
      <c r="D25762" t="s">
        <v>19932</v>
      </c>
    </row>
    <row r="25763" spans="1:4">
      <c r="C25763" t="s">
        <v>21742</v>
      </c>
      <c r="D25763" t="s">
        <v>19933</v>
      </c>
    </row>
    <row r="25764" spans="1:4">
      <c r="A25764" t="s">
        <v>11099</v>
      </c>
      <c r="C25764" t="s">
        <v>21742</v>
      </c>
      <c r="D25764" t="s">
        <v>19934</v>
      </c>
    </row>
    <row r="25765" spans="1:4">
      <c r="C25765" t="s">
        <v>21742</v>
      </c>
      <c r="D25765" t="s">
        <v>19935</v>
      </c>
    </row>
    <row r="25766" spans="1:4">
      <c r="C25766" t="s">
        <v>21742</v>
      </c>
      <c r="D25766" t="s">
        <v>19936</v>
      </c>
    </row>
    <row r="25767" spans="1:4">
      <c r="C25767" t="s">
        <v>21742</v>
      </c>
      <c r="D25767" t="s">
        <v>19937</v>
      </c>
    </row>
    <row r="25768" spans="1:4">
      <c r="C25768" t="s">
        <v>21742</v>
      </c>
      <c r="D25768" t="s">
        <v>19938</v>
      </c>
    </row>
    <row r="25769" spans="1:4">
      <c r="C25769" t="s">
        <v>21742</v>
      </c>
      <c r="D25769" t="s">
        <v>19939</v>
      </c>
    </row>
    <row r="25770" spans="1:4">
      <c r="A25770" t="s">
        <v>11099</v>
      </c>
      <c r="C25770" t="s">
        <v>21742</v>
      </c>
      <c r="D25770" t="s">
        <v>19940</v>
      </c>
    </row>
    <row r="25771" spans="1:4">
      <c r="C25771" t="s">
        <v>21742</v>
      </c>
      <c r="D25771" t="s">
        <v>19941</v>
      </c>
    </row>
    <row r="25772" spans="1:4">
      <c r="A25772" t="s">
        <v>11099</v>
      </c>
      <c r="C25772" t="s">
        <v>21742</v>
      </c>
      <c r="D25772" t="s">
        <v>19942</v>
      </c>
    </row>
    <row r="25773" spans="1:4">
      <c r="A25773" t="s">
        <v>11099</v>
      </c>
      <c r="C25773" t="s">
        <v>21742</v>
      </c>
      <c r="D25773" t="s">
        <v>19943</v>
      </c>
    </row>
    <row r="25774" spans="1:4">
      <c r="C25774" t="s">
        <v>21742</v>
      </c>
      <c r="D25774" t="s">
        <v>19944</v>
      </c>
    </row>
    <row r="25775" spans="1:4">
      <c r="A25775" t="s">
        <v>11099</v>
      </c>
      <c r="C25775" t="s">
        <v>21742</v>
      </c>
      <c r="D25775" t="s">
        <v>19945</v>
      </c>
    </row>
    <row r="25776" spans="1:4">
      <c r="A25776" t="s">
        <v>11099</v>
      </c>
      <c r="C25776" t="s">
        <v>21742</v>
      </c>
      <c r="D25776" t="s">
        <v>19946</v>
      </c>
    </row>
    <row r="25777" spans="1:4">
      <c r="A25777" t="s">
        <v>11099</v>
      </c>
      <c r="C25777" t="s">
        <v>21742</v>
      </c>
      <c r="D25777" t="s">
        <v>19947</v>
      </c>
    </row>
    <row r="25778" spans="1:4">
      <c r="A25778" t="s">
        <v>11099</v>
      </c>
      <c r="C25778" t="s">
        <v>21742</v>
      </c>
      <c r="D25778" t="s">
        <v>19948</v>
      </c>
    </row>
    <row r="25779" spans="1:4">
      <c r="A25779" t="s">
        <v>11099</v>
      </c>
      <c r="C25779" t="s">
        <v>21742</v>
      </c>
      <c r="D25779" t="s">
        <v>19949</v>
      </c>
    </row>
    <row r="25780" spans="1:4">
      <c r="A25780" t="s">
        <v>11099</v>
      </c>
      <c r="C25780" t="s">
        <v>21742</v>
      </c>
      <c r="D25780" t="s">
        <v>19950</v>
      </c>
    </row>
    <row r="25781" spans="1:4">
      <c r="A25781" t="s">
        <v>11099</v>
      </c>
      <c r="C25781" t="s">
        <v>21742</v>
      </c>
      <c r="D25781" t="s">
        <v>19951</v>
      </c>
    </row>
    <row r="25782" spans="1:4">
      <c r="C25782" t="s">
        <v>21742</v>
      </c>
      <c r="D25782" t="s">
        <v>19952</v>
      </c>
    </row>
    <row r="25783" spans="1:4">
      <c r="C25783" t="s">
        <v>21742</v>
      </c>
      <c r="D25783" t="s">
        <v>19953</v>
      </c>
    </row>
    <row r="25784" spans="1:4">
      <c r="C25784" t="s">
        <v>21742</v>
      </c>
      <c r="D25784" t="s">
        <v>19954</v>
      </c>
    </row>
    <row r="25785" spans="1:4">
      <c r="C25785" t="s">
        <v>21742</v>
      </c>
      <c r="D25785" t="s">
        <v>19955</v>
      </c>
    </row>
    <row r="25786" spans="1:4">
      <c r="C25786" t="s">
        <v>21742</v>
      </c>
      <c r="D25786" t="s">
        <v>19956</v>
      </c>
    </row>
    <row r="25787" spans="1:4">
      <c r="A25787" t="s">
        <v>11099</v>
      </c>
      <c r="C25787" t="s">
        <v>21742</v>
      </c>
      <c r="D25787" t="s">
        <v>19957</v>
      </c>
    </row>
    <row r="25788" spans="1:4">
      <c r="A25788" t="s">
        <v>11099</v>
      </c>
      <c r="C25788" t="s">
        <v>21742</v>
      </c>
      <c r="D25788" t="s">
        <v>19958</v>
      </c>
    </row>
    <row r="25789" spans="1:4">
      <c r="C25789" t="s">
        <v>21742</v>
      </c>
      <c r="D25789" t="s">
        <v>19959</v>
      </c>
    </row>
    <row r="25790" spans="1:4">
      <c r="C25790" t="s">
        <v>21742</v>
      </c>
      <c r="D25790" t="s">
        <v>19960</v>
      </c>
    </row>
    <row r="25791" spans="1:4">
      <c r="A25791" t="s">
        <v>11099</v>
      </c>
      <c r="C25791" t="s">
        <v>21742</v>
      </c>
      <c r="D25791" t="s">
        <v>19961</v>
      </c>
    </row>
    <row r="25792" spans="1:4">
      <c r="C25792" t="s">
        <v>21742</v>
      </c>
      <c r="D25792" t="s">
        <v>19962</v>
      </c>
    </row>
    <row r="25793" spans="3:4">
      <c r="C25793" t="s">
        <v>21742</v>
      </c>
      <c r="D25793" t="s">
        <v>19963</v>
      </c>
    </row>
    <row r="25794" spans="3:4">
      <c r="C25794" t="s">
        <v>21742</v>
      </c>
      <c r="D25794" t="s">
        <v>19964</v>
      </c>
    </row>
    <row r="25795" spans="3:4">
      <c r="C25795" t="s">
        <v>21742</v>
      </c>
      <c r="D25795" t="s">
        <v>19965</v>
      </c>
    </row>
    <row r="25796" spans="3:4">
      <c r="C25796" t="s">
        <v>21742</v>
      </c>
      <c r="D25796" t="s">
        <v>19966</v>
      </c>
    </row>
    <row r="25797" spans="3:4">
      <c r="C25797" t="s">
        <v>21742</v>
      </c>
      <c r="D25797" t="s">
        <v>19967</v>
      </c>
    </row>
    <row r="25798" spans="3:4">
      <c r="C25798" t="s">
        <v>21742</v>
      </c>
      <c r="D25798" t="s">
        <v>19968</v>
      </c>
    </row>
    <row r="25799" spans="3:4">
      <c r="C25799" t="s">
        <v>21742</v>
      </c>
      <c r="D25799" t="s">
        <v>19969</v>
      </c>
    </row>
    <row r="25800" spans="3:4">
      <c r="C25800" t="s">
        <v>21742</v>
      </c>
      <c r="D25800" t="s">
        <v>19970</v>
      </c>
    </row>
    <row r="25801" spans="3:4">
      <c r="C25801" t="s">
        <v>21742</v>
      </c>
      <c r="D25801" t="s">
        <v>19971</v>
      </c>
    </row>
    <row r="25802" spans="3:4">
      <c r="C25802" t="s">
        <v>21742</v>
      </c>
      <c r="D25802" t="s">
        <v>19972</v>
      </c>
    </row>
    <row r="25803" spans="3:4">
      <c r="C25803" t="s">
        <v>21742</v>
      </c>
      <c r="D25803" t="s">
        <v>19973</v>
      </c>
    </row>
    <row r="25804" spans="3:4">
      <c r="C25804" t="s">
        <v>21742</v>
      </c>
      <c r="D25804" t="s">
        <v>19974</v>
      </c>
    </row>
    <row r="25805" spans="3:4">
      <c r="C25805" t="s">
        <v>21742</v>
      </c>
      <c r="D25805" t="s">
        <v>19975</v>
      </c>
    </row>
    <row r="25806" spans="3:4">
      <c r="C25806" t="s">
        <v>21742</v>
      </c>
      <c r="D25806" t="s">
        <v>19976</v>
      </c>
    </row>
    <row r="25807" spans="3:4">
      <c r="C25807" t="s">
        <v>21742</v>
      </c>
      <c r="D25807" t="s">
        <v>19977</v>
      </c>
    </row>
    <row r="25808" spans="3:4">
      <c r="C25808" t="s">
        <v>21742</v>
      </c>
      <c r="D25808" t="s">
        <v>19978</v>
      </c>
    </row>
    <row r="25809" spans="1:4">
      <c r="C25809" t="s">
        <v>21742</v>
      </c>
      <c r="D25809" t="s">
        <v>19979</v>
      </c>
    </row>
    <row r="25810" spans="1:4">
      <c r="C25810" t="s">
        <v>21742</v>
      </c>
      <c r="D25810" t="s">
        <v>19980</v>
      </c>
    </row>
    <row r="25811" spans="1:4">
      <c r="A25811" t="s">
        <v>11099</v>
      </c>
      <c r="C25811" t="s">
        <v>21742</v>
      </c>
      <c r="D25811" t="s">
        <v>19981</v>
      </c>
    </row>
    <row r="25812" spans="1:4">
      <c r="C25812" t="s">
        <v>21742</v>
      </c>
      <c r="D25812" t="s">
        <v>19982</v>
      </c>
    </row>
    <row r="25813" spans="1:4">
      <c r="C25813" t="s">
        <v>21742</v>
      </c>
      <c r="D25813" t="s">
        <v>19983</v>
      </c>
    </row>
    <row r="25814" spans="1:4">
      <c r="C25814" t="s">
        <v>21742</v>
      </c>
      <c r="D25814" t="s">
        <v>19984</v>
      </c>
    </row>
    <row r="25815" spans="1:4">
      <c r="A25815" t="s">
        <v>11099</v>
      </c>
      <c r="C25815" t="s">
        <v>21742</v>
      </c>
      <c r="D25815" t="s">
        <v>19985</v>
      </c>
    </row>
    <row r="25816" spans="1:4">
      <c r="C25816" t="s">
        <v>21742</v>
      </c>
      <c r="D25816" t="s">
        <v>19986</v>
      </c>
    </row>
    <row r="25817" spans="1:4">
      <c r="A25817" t="s">
        <v>11099</v>
      </c>
      <c r="C25817" t="s">
        <v>21742</v>
      </c>
      <c r="D25817" t="s">
        <v>19987</v>
      </c>
    </row>
    <row r="25818" spans="1:4">
      <c r="A25818" t="s">
        <v>11099</v>
      </c>
      <c r="C25818" t="s">
        <v>21742</v>
      </c>
      <c r="D25818" t="s">
        <v>19988</v>
      </c>
    </row>
    <row r="25819" spans="1:4">
      <c r="C25819" t="s">
        <v>21742</v>
      </c>
      <c r="D25819" t="s">
        <v>19989</v>
      </c>
    </row>
    <row r="25820" spans="1:4">
      <c r="C25820" t="s">
        <v>21742</v>
      </c>
      <c r="D25820" t="s">
        <v>19990</v>
      </c>
    </row>
    <row r="25821" spans="1:4">
      <c r="C25821" t="s">
        <v>21742</v>
      </c>
      <c r="D25821" t="s">
        <v>19991</v>
      </c>
    </row>
    <row r="25822" spans="1:4">
      <c r="C25822" t="s">
        <v>21742</v>
      </c>
      <c r="D25822" t="s">
        <v>19992</v>
      </c>
    </row>
    <row r="25823" spans="1:4">
      <c r="C25823" t="s">
        <v>21742</v>
      </c>
      <c r="D25823" t="s">
        <v>19993</v>
      </c>
    </row>
    <row r="25824" spans="1:4">
      <c r="C25824" t="s">
        <v>21742</v>
      </c>
      <c r="D25824" t="s">
        <v>19994</v>
      </c>
    </row>
    <row r="25825" spans="1:4">
      <c r="A25825" t="s">
        <v>11099</v>
      </c>
      <c r="C25825" t="s">
        <v>21742</v>
      </c>
      <c r="D25825" t="s">
        <v>19995</v>
      </c>
    </row>
    <row r="25826" spans="1:4">
      <c r="C25826" t="s">
        <v>21742</v>
      </c>
      <c r="D25826" t="s">
        <v>19996</v>
      </c>
    </row>
    <row r="25827" spans="1:4">
      <c r="C25827" t="s">
        <v>21742</v>
      </c>
      <c r="D25827" t="s">
        <v>19997</v>
      </c>
    </row>
    <row r="25828" spans="1:4">
      <c r="A25828" t="s">
        <v>11099</v>
      </c>
      <c r="C25828" t="s">
        <v>21742</v>
      </c>
      <c r="D25828" t="s">
        <v>19998</v>
      </c>
    </row>
    <row r="25829" spans="1:4">
      <c r="A25829" t="s">
        <v>11099</v>
      </c>
      <c r="C25829" t="s">
        <v>21742</v>
      </c>
      <c r="D25829" t="s">
        <v>19999</v>
      </c>
    </row>
    <row r="25830" spans="1:4">
      <c r="A25830" t="s">
        <v>11099</v>
      </c>
      <c r="C25830" t="s">
        <v>21742</v>
      </c>
      <c r="D25830" t="s">
        <v>20000</v>
      </c>
    </row>
    <row r="25831" spans="1:4">
      <c r="C25831" t="s">
        <v>21742</v>
      </c>
      <c r="D25831" t="s">
        <v>20001</v>
      </c>
    </row>
    <row r="25832" spans="1:4">
      <c r="C25832" t="s">
        <v>21742</v>
      </c>
      <c r="D25832" t="s">
        <v>20002</v>
      </c>
    </row>
    <row r="25833" spans="1:4">
      <c r="A25833" t="s">
        <v>11099</v>
      </c>
      <c r="C25833" t="s">
        <v>21742</v>
      </c>
      <c r="D25833" t="s">
        <v>20003</v>
      </c>
    </row>
    <row r="25834" spans="1:4">
      <c r="C25834" t="s">
        <v>21742</v>
      </c>
      <c r="D25834" t="s">
        <v>20004</v>
      </c>
    </row>
    <row r="25835" spans="1:4">
      <c r="C25835" t="s">
        <v>21742</v>
      </c>
      <c r="D25835" t="s">
        <v>20005</v>
      </c>
    </row>
    <row r="25836" spans="1:4">
      <c r="C25836" t="s">
        <v>21742</v>
      </c>
      <c r="D25836" t="s">
        <v>20006</v>
      </c>
    </row>
    <row r="25837" spans="1:4">
      <c r="C25837" t="s">
        <v>21742</v>
      </c>
      <c r="D25837" t="s">
        <v>20007</v>
      </c>
    </row>
    <row r="25838" spans="1:4">
      <c r="C25838" t="s">
        <v>21742</v>
      </c>
      <c r="D25838" t="s">
        <v>20008</v>
      </c>
    </row>
    <row r="25839" spans="1:4">
      <c r="C25839" t="s">
        <v>21742</v>
      </c>
      <c r="D25839" t="s">
        <v>20009</v>
      </c>
    </row>
    <row r="25840" spans="1:4">
      <c r="A25840" t="s">
        <v>11099</v>
      </c>
      <c r="C25840" t="s">
        <v>21742</v>
      </c>
      <c r="D25840" t="s">
        <v>20010</v>
      </c>
    </row>
    <row r="25841" spans="1:4">
      <c r="C25841" t="s">
        <v>21742</v>
      </c>
      <c r="D25841" t="s">
        <v>20011</v>
      </c>
    </row>
    <row r="25842" spans="1:4">
      <c r="C25842" t="s">
        <v>21742</v>
      </c>
      <c r="D25842" t="s">
        <v>19921</v>
      </c>
    </row>
    <row r="25843" spans="1:4">
      <c r="C25843" t="s">
        <v>21742</v>
      </c>
      <c r="D25843" t="s">
        <v>20012</v>
      </c>
    </row>
    <row r="25844" spans="1:4">
      <c r="A25844" t="s">
        <v>11099</v>
      </c>
      <c r="C25844" t="s">
        <v>21742</v>
      </c>
      <c r="D25844" t="s">
        <v>20013</v>
      </c>
    </row>
    <row r="25845" spans="1:4">
      <c r="A25845" t="s">
        <v>11099</v>
      </c>
      <c r="C25845" t="s">
        <v>21742</v>
      </c>
      <c r="D25845" t="s">
        <v>20014</v>
      </c>
    </row>
    <row r="25846" spans="1:4">
      <c r="C25846" t="s">
        <v>21742</v>
      </c>
      <c r="D25846" t="s">
        <v>20015</v>
      </c>
    </row>
    <row r="25847" spans="1:4">
      <c r="C25847" t="s">
        <v>21742</v>
      </c>
      <c r="D25847" t="s">
        <v>20016</v>
      </c>
    </row>
    <row r="25848" spans="1:4">
      <c r="C25848" t="s">
        <v>21742</v>
      </c>
      <c r="D25848" t="s">
        <v>20017</v>
      </c>
    </row>
    <row r="25849" spans="1:4">
      <c r="C25849" t="s">
        <v>21742</v>
      </c>
      <c r="D25849" t="s">
        <v>20018</v>
      </c>
    </row>
    <row r="25850" spans="1:4">
      <c r="C25850" t="s">
        <v>21742</v>
      </c>
      <c r="D25850" t="s">
        <v>20019</v>
      </c>
    </row>
    <row r="25851" spans="1:4">
      <c r="C25851" t="s">
        <v>21742</v>
      </c>
      <c r="D25851" t="s">
        <v>20020</v>
      </c>
    </row>
    <row r="25852" spans="1:4">
      <c r="A25852" t="s">
        <v>11099</v>
      </c>
      <c r="C25852" t="s">
        <v>21742</v>
      </c>
      <c r="D25852" t="s">
        <v>20021</v>
      </c>
    </row>
    <row r="25853" spans="1:4">
      <c r="C25853" t="s">
        <v>21742</v>
      </c>
      <c r="D25853" t="s">
        <v>20022</v>
      </c>
    </row>
    <row r="25854" spans="1:4">
      <c r="C25854" t="s">
        <v>21742</v>
      </c>
      <c r="D25854" t="s">
        <v>20023</v>
      </c>
    </row>
    <row r="25855" spans="1:4">
      <c r="C25855" t="s">
        <v>21742</v>
      </c>
      <c r="D25855" t="s">
        <v>20024</v>
      </c>
    </row>
    <row r="25856" spans="1:4">
      <c r="A25856" t="s">
        <v>11099</v>
      </c>
      <c r="C25856" t="s">
        <v>21742</v>
      </c>
      <c r="D25856" t="s">
        <v>20025</v>
      </c>
    </row>
    <row r="25857" spans="1:4">
      <c r="C25857" t="s">
        <v>21742</v>
      </c>
      <c r="D25857" t="s">
        <v>20026</v>
      </c>
    </row>
    <row r="25858" spans="1:4">
      <c r="A25858" t="s">
        <v>11099</v>
      </c>
      <c r="C25858" t="s">
        <v>21742</v>
      </c>
      <c r="D25858" t="s">
        <v>20027</v>
      </c>
    </row>
    <row r="25859" spans="1:4">
      <c r="C25859" t="s">
        <v>21742</v>
      </c>
      <c r="D25859" t="s">
        <v>20028</v>
      </c>
    </row>
    <row r="25860" spans="1:4">
      <c r="A25860" t="s">
        <v>11099</v>
      </c>
      <c r="C25860" t="s">
        <v>21742</v>
      </c>
      <c r="D25860" t="s">
        <v>20029</v>
      </c>
    </row>
    <row r="25861" spans="1:4">
      <c r="A25861" t="s">
        <v>11099</v>
      </c>
      <c r="C25861" t="s">
        <v>21742</v>
      </c>
      <c r="D25861" t="s">
        <v>20030</v>
      </c>
    </row>
    <row r="25862" spans="1:4">
      <c r="A25862" t="s">
        <v>11099</v>
      </c>
      <c r="C25862" t="s">
        <v>21742</v>
      </c>
      <c r="D25862" t="s">
        <v>20031</v>
      </c>
    </row>
    <row r="25863" spans="1:4">
      <c r="C25863" t="s">
        <v>21742</v>
      </c>
      <c r="D25863" t="s">
        <v>20032</v>
      </c>
    </row>
    <row r="25864" spans="1:4">
      <c r="A25864" t="s">
        <v>11099</v>
      </c>
      <c r="C25864" t="s">
        <v>21742</v>
      </c>
      <c r="D25864" t="s">
        <v>20033</v>
      </c>
    </row>
    <row r="25865" spans="1:4">
      <c r="A25865" t="s">
        <v>11099</v>
      </c>
      <c r="C25865" t="s">
        <v>21742</v>
      </c>
      <c r="D25865" t="s">
        <v>20034</v>
      </c>
    </row>
    <row r="25866" spans="1:4">
      <c r="C25866" t="s">
        <v>21742</v>
      </c>
      <c r="D25866" t="s">
        <v>20035</v>
      </c>
    </row>
    <row r="25867" spans="1:4">
      <c r="C25867" t="s">
        <v>21742</v>
      </c>
      <c r="D25867" t="s">
        <v>20036</v>
      </c>
    </row>
    <row r="25868" spans="1:4">
      <c r="C25868" t="s">
        <v>21742</v>
      </c>
      <c r="D25868" t="s">
        <v>20037</v>
      </c>
    </row>
    <row r="25869" spans="1:4">
      <c r="A25869" t="s">
        <v>11099</v>
      </c>
      <c r="C25869" t="s">
        <v>21742</v>
      </c>
      <c r="D25869" t="s">
        <v>20038</v>
      </c>
    </row>
    <row r="25870" spans="1:4">
      <c r="C25870" t="s">
        <v>21742</v>
      </c>
      <c r="D25870" t="s">
        <v>20039</v>
      </c>
    </row>
    <row r="25871" spans="1:4">
      <c r="A25871" t="s">
        <v>11099</v>
      </c>
      <c r="C25871" t="s">
        <v>21742</v>
      </c>
      <c r="D25871" t="s">
        <v>20040</v>
      </c>
    </row>
    <row r="25872" spans="1:4">
      <c r="C25872" t="s">
        <v>21742</v>
      </c>
      <c r="D25872" t="s">
        <v>20041</v>
      </c>
    </row>
    <row r="25873" spans="1:4">
      <c r="A25873" t="s">
        <v>11099</v>
      </c>
      <c r="C25873" t="s">
        <v>21742</v>
      </c>
      <c r="D25873" t="s">
        <v>20042</v>
      </c>
    </row>
    <row r="25874" spans="1:4">
      <c r="C25874" t="s">
        <v>21742</v>
      </c>
      <c r="D25874" t="s">
        <v>20043</v>
      </c>
    </row>
    <row r="25875" spans="1:4">
      <c r="C25875" t="s">
        <v>21742</v>
      </c>
      <c r="D25875" t="s">
        <v>20044</v>
      </c>
    </row>
    <row r="25876" spans="1:4">
      <c r="C25876" t="s">
        <v>21742</v>
      </c>
      <c r="D25876" t="s">
        <v>20045</v>
      </c>
    </row>
    <row r="25877" spans="1:4">
      <c r="A25877" t="s">
        <v>11099</v>
      </c>
      <c r="C25877" t="s">
        <v>21742</v>
      </c>
      <c r="D25877" t="s">
        <v>20046</v>
      </c>
    </row>
    <row r="25878" spans="1:4">
      <c r="C25878" t="s">
        <v>21742</v>
      </c>
      <c r="D25878" t="s">
        <v>20047</v>
      </c>
    </row>
    <row r="25879" spans="1:4">
      <c r="C25879" t="s">
        <v>21742</v>
      </c>
      <c r="D25879" t="s">
        <v>20048</v>
      </c>
    </row>
    <row r="25880" spans="1:4">
      <c r="C25880" t="s">
        <v>21742</v>
      </c>
      <c r="D25880" t="s">
        <v>20049</v>
      </c>
    </row>
    <row r="25881" spans="1:4">
      <c r="C25881" t="s">
        <v>21742</v>
      </c>
      <c r="D25881" t="s">
        <v>20050</v>
      </c>
    </row>
    <row r="25882" spans="1:4">
      <c r="C25882" t="s">
        <v>21742</v>
      </c>
      <c r="D25882" t="s">
        <v>20051</v>
      </c>
    </row>
    <row r="25883" spans="1:4">
      <c r="C25883" t="s">
        <v>21742</v>
      </c>
      <c r="D25883" t="s">
        <v>20052</v>
      </c>
    </row>
    <row r="25884" spans="1:4">
      <c r="C25884" t="s">
        <v>21742</v>
      </c>
      <c r="D25884" t="s">
        <v>20053</v>
      </c>
    </row>
    <row r="25885" spans="1:4">
      <c r="A25885" t="s">
        <v>11099</v>
      </c>
      <c r="C25885" t="s">
        <v>21742</v>
      </c>
      <c r="D25885" t="s">
        <v>20054</v>
      </c>
    </row>
    <row r="25886" spans="1:4">
      <c r="A25886" t="s">
        <v>11099</v>
      </c>
      <c r="C25886" t="s">
        <v>21742</v>
      </c>
      <c r="D25886" t="s">
        <v>20055</v>
      </c>
    </row>
    <row r="25887" spans="1:4">
      <c r="C25887" t="s">
        <v>21742</v>
      </c>
      <c r="D25887" t="s">
        <v>20056</v>
      </c>
    </row>
    <row r="25888" spans="1:4">
      <c r="C25888" t="s">
        <v>21742</v>
      </c>
      <c r="D25888" t="s">
        <v>20057</v>
      </c>
    </row>
    <row r="25889" spans="1:4">
      <c r="C25889" t="s">
        <v>21742</v>
      </c>
      <c r="D25889" t="s">
        <v>20058</v>
      </c>
    </row>
    <row r="25890" spans="1:4">
      <c r="A25890" t="s">
        <v>11099</v>
      </c>
      <c r="C25890" t="s">
        <v>21742</v>
      </c>
      <c r="D25890" t="s">
        <v>20059</v>
      </c>
    </row>
    <row r="25891" spans="1:4">
      <c r="A25891" t="s">
        <v>11099</v>
      </c>
      <c r="C25891" t="s">
        <v>21742</v>
      </c>
      <c r="D25891" t="s">
        <v>20060</v>
      </c>
    </row>
    <row r="25892" spans="1:4">
      <c r="C25892" t="s">
        <v>21742</v>
      </c>
      <c r="D25892" t="s">
        <v>20061</v>
      </c>
    </row>
    <row r="25893" spans="1:4">
      <c r="C25893" t="s">
        <v>21742</v>
      </c>
      <c r="D25893" t="s">
        <v>20062</v>
      </c>
    </row>
    <row r="25894" spans="1:4">
      <c r="C25894" t="s">
        <v>21742</v>
      </c>
      <c r="D25894" t="s">
        <v>20063</v>
      </c>
    </row>
    <row r="25895" spans="1:4">
      <c r="C25895" t="s">
        <v>21742</v>
      </c>
      <c r="D25895" t="s">
        <v>20064</v>
      </c>
    </row>
    <row r="25896" spans="1:4">
      <c r="C25896" t="s">
        <v>21742</v>
      </c>
      <c r="D25896" t="s">
        <v>20065</v>
      </c>
    </row>
    <row r="25897" spans="1:4">
      <c r="C25897" t="s">
        <v>21742</v>
      </c>
      <c r="D25897" t="s">
        <v>20066</v>
      </c>
    </row>
    <row r="25898" spans="1:4">
      <c r="C25898" t="s">
        <v>21742</v>
      </c>
      <c r="D25898" t="s">
        <v>20067</v>
      </c>
    </row>
    <row r="25899" spans="1:4">
      <c r="C25899" t="s">
        <v>21742</v>
      </c>
      <c r="D25899" t="s">
        <v>20068</v>
      </c>
    </row>
    <row r="25900" spans="1:4">
      <c r="C25900" t="s">
        <v>21742</v>
      </c>
      <c r="D25900" t="s">
        <v>20069</v>
      </c>
    </row>
    <row r="25901" spans="1:4">
      <c r="C25901" t="s">
        <v>21742</v>
      </c>
      <c r="D25901" t="s">
        <v>20070</v>
      </c>
    </row>
    <row r="25902" spans="1:4">
      <c r="C25902" t="s">
        <v>21742</v>
      </c>
      <c r="D25902" t="s">
        <v>20071</v>
      </c>
    </row>
    <row r="25903" spans="1:4">
      <c r="A25903" t="s">
        <v>11099</v>
      </c>
      <c r="C25903" t="s">
        <v>21742</v>
      </c>
      <c r="D25903" t="s">
        <v>20072</v>
      </c>
    </row>
    <row r="25904" spans="1:4">
      <c r="C25904" t="s">
        <v>21742</v>
      </c>
      <c r="D25904" t="s">
        <v>20073</v>
      </c>
    </row>
    <row r="25905" spans="1:8">
      <c r="C25905" t="s">
        <v>21742</v>
      </c>
      <c r="D25905" t="s">
        <v>20074</v>
      </c>
    </row>
    <row r="25906" spans="1:8">
      <c r="C25906" t="s">
        <v>21742</v>
      </c>
      <c r="D25906" t="s">
        <v>20075</v>
      </c>
    </row>
    <row r="25907" spans="1:8">
      <c r="C25907" t="s">
        <v>21742</v>
      </c>
      <c r="D25907" t="s">
        <v>20076</v>
      </c>
    </row>
    <row r="25908" spans="1:8">
      <c r="C25908" t="s">
        <v>21742</v>
      </c>
      <c r="D25908" t="s">
        <v>20077</v>
      </c>
    </row>
    <row r="25909" spans="1:8">
      <c r="C25909" t="s">
        <v>21743</v>
      </c>
      <c r="D25909" t="s">
        <v>20078</v>
      </c>
      <c r="E25909" t="s">
        <v>328</v>
      </c>
      <c r="F25909" t="s">
        <v>2341</v>
      </c>
      <c r="G25909" t="s">
        <v>2342</v>
      </c>
      <c r="H25909" t="s">
        <v>10859</v>
      </c>
    </row>
    <row r="25910" spans="1:8">
      <c r="C25910" t="s">
        <v>21743</v>
      </c>
      <c r="D25910" t="s">
        <v>20078</v>
      </c>
      <c r="E25910" t="s">
        <v>328</v>
      </c>
      <c r="F25910" t="s">
        <v>2341</v>
      </c>
      <c r="G25910" t="s">
        <v>2344</v>
      </c>
      <c r="H25910" t="s">
        <v>10859</v>
      </c>
    </row>
    <row r="25911" spans="1:8">
      <c r="A25911" t="s">
        <v>11099</v>
      </c>
      <c r="C25911" t="s">
        <v>21743</v>
      </c>
      <c r="D25911" t="s">
        <v>20079</v>
      </c>
      <c r="E25911" t="s">
        <v>328</v>
      </c>
      <c r="F25911" t="s">
        <v>1542</v>
      </c>
      <c r="G25911" t="s">
        <v>1543</v>
      </c>
      <c r="H25911" t="s">
        <v>10868</v>
      </c>
    </row>
    <row r="25912" spans="1:8">
      <c r="A25912" t="s">
        <v>11099</v>
      </c>
      <c r="C25912" t="s">
        <v>21743</v>
      </c>
      <c r="D25912" t="s">
        <v>20079</v>
      </c>
      <c r="E25912" t="s">
        <v>328</v>
      </c>
      <c r="F25912" t="s">
        <v>1542</v>
      </c>
      <c r="G25912" t="s">
        <v>1545</v>
      </c>
      <c r="H25912" t="s">
        <v>10868</v>
      </c>
    </row>
    <row r="25913" spans="1:8">
      <c r="C25913" t="s">
        <v>21743</v>
      </c>
      <c r="D25913" t="s">
        <v>20080</v>
      </c>
      <c r="E25913" t="s">
        <v>328</v>
      </c>
      <c r="F25913" t="s">
        <v>1132</v>
      </c>
      <c r="G25913" t="s">
        <v>16055</v>
      </c>
      <c r="H25913" t="s">
        <v>16056</v>
      </c>
    </row>
    <row r="25914" spans="1:8">
      <c r="C25914" t="s">
        <v>21743</v>
      </c>
      <c r="D25914" t="s">
        <v>20081</v>
      </c>
      <c r="E25914" t="s">
        <v>328</v>
      </c>
      <c r="F25914" t="s">
        <v>1132</v>
      </c>
      <c r="G25914" t="s">
        <v>3170</v>
      </c>
      <c r="H25914" t="s">
        <v>10870</v>
      </c>
    </row>
    <row r="25915" spans="1:8">
      <c r="C25915" t="s">
        <v>21743</v>
      </c>
      <c r="D25915" t="s">
        <v>20082</v>
      </c>
      <c r="E25915" t="s">
        <v>328</v>
      </c>
      <c r="F25915" t="s">
        <v>1132</v>
      </c>
      <c r="G25915" t="s">
        <v>3170</v>
      </c>
      <c r="H25915" t="s">
        <v>10872</v>
      </c>
    </row>
    <row r="25916" spans="1:8">
      <c r="C25916" t="s">
        <v>21743</v>
      </c>
      <c r="D25916" t="s">
        <v>20083</v>
      </c>
      <c r="E25916" t="s">
        <v>328</v>
      </c>
      <c r="F25916" t="s">
        <v>1132</v>
      </c>
      <c r="G25916" t="s">
        <v>1133</v>
      </c>
      <c r="H25916" t="s">
        <v>10874</v>
      </c>
    </row>
    <row r="25917" spans="1:8">
      <c r="C25917" t="s">
        <v>21743</v>
      </c>
      <c r="D25917" t="s">
        <v>20081</v>
      </c>
      <c r="E25917" t="s">
        <v>328</v>
      </c>
      <c r="F25917" t="s">
        <v>1132</v>
      </c>
      <c r="G25917" t="s">
        <v>3172</v>
      </c>
      <c r="H25917" t="s">
        <v>10870</v>
      </c>
    </row>
    <row r="25918" spans="1:8">
      <c r="C25918" t="s">
        <v>21743</v>
      </c>
      <c r="D25918" t="s">
        <v>20082</v>
      </c>
      <c r="E25918" t="s">
        <v>328</v>
      </c>
      <c r="F25918" t="s">
        <v>1132</v>
      </c>
      <c r="G25918" t="s">
        <v>6367</v>
      </c>
      <c r="H25918" t="s">
        <v>10872</v>
      </c>
    </row>
    <row r="25919" spans="1:8">
      <c r="C25919" t="s">
        <v>21743</v>
      </c>
      <c r="D25919" t="s">
        <v>20083</v>
      </c>
      <c r="E25919" t="s">
        <v>328</v>
      </c>
      <c r="F25919" t="s">
        <v>1132</v>
      </c>
      <c r="G25919" t="s">
        <v>1135</v>
      </c>
      <c r="H25919" t="s">
        <v>10874</v>
      </c>
    </row>
    <row r="25920" spans="1:8">
      <c r="C25920" t="s">
        <v>21743</v>
      </c>
      <c r="D25920" t="s">
        <v>20084</v>
      </c>
      <c r="E25920" t="s">
        <v>328</v>
      </c>
      <c r="F25920" t="s">
        <v>967</v>
      </c>
      <c r="G25920" t="s">
        <v>968</v>
      </c>
      <c r="H25920" t="s">
        <v>10881</v>
      </c>
    </row>
    <row r="25921" spans="1:8">
      <c r="A25921" t="s">
        <v>11099</v>
      </c>
      <c r="C25921" t="s">
        <v>21743</v>
      </c>
      <c r="D25921" t="s">
        <v>20085</v>
      </c>
      <c r="E25921" t="s">
        <v>328</v>
      </c>
      <c r="F25921" t="s">
        <v>967</v>
      </c>
      <c r="G25921" t="s">
        <v>968</v>
      </c>
      <c r="H25921" t="s">
        <v>10883</v>
      </c>
    </row>
    <row r="25922" spans="1:8">
      <c r="C25922" t="s">
        <v>21743</v>
      </c>
      <c r="D25922" t="s">
        <v>20086</v>
      </c>
      <c r="E25922" t="s">
        <v>328</v>
      </c>
      <c r="F25922" t="s">
        <v>3376</v>
      </c>
      <c r="G25922" t="s">
        <v>3377</v>
      </c>
      <c r="H25922" t="s">
        <v>4306</v>
      </c>
    </row>
    <row r="25923" spans="1:8">
      <c r="A25923" t="s">
        <v>11099</v>
      </c>
      <c r="C25923" t="s">
        <v>21743</v>
      </c>
      <c r="D25923" t="s">
        <v>20087</v>
      </c>
      <c r="E25923" t="s">
        <v>328</v>
      </c>
      <c r="F25923" t="s">
        <v>3376</v>
      </c>
      <c r="G25923" t="s">
        <v>3377</v>
      </c>
      <c r="H25923" t="s">
        <v>3378</v>
      </c>
    </row>
    <row r="25924" spans="1:8">
      <c r="A25924" t="s">
        <v>11099</v>
      </c>
      <c r="C25924" t="s">
        <v>21743</v>
      </c>
      <c r="D25924" t="s">
        <v>20088</v>
      </c>
      <c r="E25924" t="s">
        <v>328</v>
      </c>
      <c r="F25924" t="s">
        <v>3376</v>
      </c>
      <c r="G25924" t="s">
        <v>3377</v>
      </c>
      <c r="H25924" t="s">
        <v>3378</v>
      </c>
    </row>
    <row r="25925" spans="1:8">
      <c r="C25925" t="s">
        <v>21743</v>
      </c>
      <c r="D25925" t="s">
        <v>20089</v>
      </c>
      <c r="E25925" t="s">
        <v>328</v>
      </c>
      <c r="F25925" t="s">
        <v>3376</v>
      </c>
      <c r="G25925" t="s">
        <v>3377</v>
      </c>
      <c r="H25925" t="s">
        <v>10888</v>
      </c>
    </row>
    <row r="25926" spans="1:8">
      <c r="C25926" t="s">
        <v>21743</v>
      </c>
      <c r="D25926" t="s">
        <v>20090</v>
      </c>
      <c r="E25926" t="s">
        <v>328</v>
      </c>
      <c r="F25926" t="s">
        <v>1004</v>
      </c>
      <c r="G25926" t="s">
        <v>1005</v>
      </c>
      <c r="H25926" t="s">
        <v>10895</v>
      </c>
    </row>
    <row r="25927" spans="1:8">
      <c r="C25927" t="s">
        <v>21743</v>
      </c>
      <c r="D25927" t="s">
        <v>20090</v>
      </c>
      <c r="E25927" t="s">
        <v>328</v>
      </c>
      <c r="F25927" t="s">
        <v>1004</v>
      </c>
      <c r="G25927" t="s">
        <v>1007</v>
      </c>
      <c r="H25927" t="s">
        <v>10895</v>
      </c>
    </row>
    <row r="25928" spans="1:8">
      <c r="C25928" t="s">
        <v>21743</v>
      </c>
      <c r="D25928" t="s">
        <v>20086</v>
      </c>
      <c r="E25928" t="s">
        <v>328</v>
      </c>
      <c r="F25928" t="s">
        <v>1004</v>
      </c>
      <c r="G25928" t="s">
        <v>4307</v>
      </c>
      <c r="H25928" t="s">
        <v>4306</v>
      </c>
    </row>
    <row r="25929" spans="1:8">
      <c r="C25929" t="s">
        <v>21743</v>
      </c>
      <c r="D25929" t="s">
        <v>20091</v>
      </c>
      <c r="E25929" t="s">
        <v>328</v>
      </c>
      <c r="F25929" t="s">
        <v>1172</v>
      </c>
      <c r="G25929" t="s">
        <v>1173</v>
      </c>
      <c r="H25929" t="s">
        <v>10897</v>
      </c>
    </row>
    <row r="25930" spans="1:8">
      <c r="C25930" t="s">
        <v>21743</v>
      </c>
      <c r="D25930" t="s">
        <v>20092</v>
      </c>
      <c r="E25930" t="s">
        <v>537</v>
      </c>
      <c r="F25930" t="s">
        <v>538</v>
      </c>
      <c r="G25930" t="s">
        <v>1191</v>
      </c>
      <c r="H25930" t="s">
        <v>10899</v>
      </c>
    </row>
    <row r="25931" spans="1:8">
      <c r="C25931" t="s">
        <v>21743</v>
      </c>
      <c r="D25931" t="s">
        <v>20093</v>
      </c>
      <c r="E25931" t="s">
        <v>537</v>
      </c>
      <c r="F25931" t="s">
        <v>538</v>
      </c>
      <c r="G25931" t="s">
        <v>1191</v>
      </c>
      <c r="H25931" t="s">
        <v>10901</v>
      </c>
    </row>
    <row r="25932" spans="1:8">
      <c r="A25932" t="s">
        <v>11099</v>
      </c>
      <c r="C25932" t="s">
        <v>21743</v>
      </c>
      <c r="D25932" t="s">
        <v>20094</v>
      </c>
      <c r="E25932" t="s">
        <v>537</v>
      </c>
      <c r="F25932" t="s">
        <v>538</v>
      </c>
      <c r="G25932" t="s">
        <v>9564</v>
      </c>
      <c r="H25932" t="s">
        <v>10907</v>
      </c>
    </row>
    <row r="25933" spans="1:8">
      <c r="C25933" t="s">
        <v>21743</v>
      </c>
      <c r="D25933" t="s">
        <v>20095</v>
      </c>
      <c r="E25933" t="s">
        <v>537</v>
      </c>
      <c r="F25933" t="s">
        <v>538</v>
      </c>
      <c r="G25933" t="s">
        <v>4696</v>
      </c>
      <c r="H25933" t="s">
        <v>10915</v>
      </c>
    </row>
    <row r="25934" spans="1:8">
      <c r="C25934" t="s">
        <v>21743</v>
      </c>
      <c r="D25934" t="s">
        <v>20096</v>
      </c>
      <c r="E25934" t="s">
        <v>537</v>
      </c>
      <c r="F25934" t="s">
        <v>1193</v>
      </c>
      <c r="G25934" t="s">
        <v>6992</v>
      </c>
      <c r="H25934" t="s">
        <v>10923</v>
      </c>
    </row>
    <row r="25935" spans="1:8">
      <c r="C25935" t="s">
        <v>21743</v>
      </c>
      <c r="D25935" t="s">
        <v>20097</v>
      </c>
      <c r="E25935" t="s">
        <v>537</v>
      </c>
      <c r="F25935" t="s">
        <v>1193</v>
      </c>
      <c r="G25935" t="s">
        <v>6992</v>
      </c>
      <c r="H25935" t="s">
        <v>10927</v>
      </c>
    </row>
    <row r="25936" spans="1:8">
      <c r="A25936" t="s">
        <v>11099</v>
      </c>
      <c r="C25936" t="s">
        <v>21743</v>
      </c>
      <c r="D25936" t="s">
        <v>20098</v>
      </c>
      <c r="E25936" t="s">
        <v>537</v>
      </c>
      <c r="F25936" t="s">
        <v>1193</v>
      </c>
      <c r="G25936" t="s">
        <v>6992</v>
      </c>
      <c r="H25936" t="s">
        <v>10929</v>
      </c>
    </row>
    <row r="25937" spans="1:8">
      <c r="C25937" t="s">
        <v>21743</v>
      </c>
      <c r="D25937" t="s">
        <v>20096</v>
      </c>
      <c r="E25937" t="s">
        <v>537</v>
      </c>
      <c r="F25937" t="s">
        <v>1193</v>
      </c>
      <c r="G25937" t="s">
        <v>1194</v>
      </c>
      <c r="H25937" t="s">
        <v>10923</v>
      </c>
    </row>
    <row r="25938" spans="1:8">
      <c r="C25938" t="s">
        <v>21743</v>
      </c>
      <c r="D25938" t="s">
        <v>20084</v>
      </c>
      <c r="E25938" t="s">
        <v>537</v>
      </c>
      <c r="F25938" t="s">
        <v>4451</v>
      </c>
      <c r="G25938" t="s">
        <v>4452</v>
      </c>
      <c r="H25938" t="s">
        <v>10881</v>
      </c>
    </row>
    <row r="25939" spans="1:8">
      <c r="A25939" t="s">
        <v>11099</v>
      </c>
      <c r="C25939" t="s">
        <v>21743</v>
      </c>
      <c r="D25939" t="s">
        <v>20099</v>
      </c>
      <c r="E25939" t="s">
        <v>1023</v>
      </c>
      <c r="F25939" t="s">
        <v>1408</v>
      </c>
      <c r="G25939" t="s">
        <v>1409</v>
      </c>
      <c r="H25939" t="s">
        <v>10941</v>
      </c>
    </row>
    <row r="25940" spans="1:8">
      <c r="C25940" t="s">
        <v>21743</v>
      </c>
      <c r="D25940" t="s">
        <v>20100</v>
      </c>
      <c r="E25940" t="s">
        <v>1023</v>
      </c>
      <c r="F25940" t="s">
        <v>1411</v>
      </c>
      <c r="G25940" t="s">
        <v>4713</v>
      </c>
      <c r="H25940" t="s">
        <v>10945</v>
      </c>
    </row>
    <row r="25941" spans="1:8">
      <c r="A25941" t="s">
        <v>11099</v>
      </c>
      <c r="C25941" t="s">
        <v>21743</v>
      </c>
      <c r="D25941" t="s">
        <v>20101</v>
      </c>
      <c r="E25941" t="s">
        <v>1023</v>
      </c>
      <c r="F25941" t="s">
        <v>1411</v>
      </c>
      <c r="G25941" t="s">
        <v>4713</v>
      </c>
      <c r="H25941" t="s">
        <v>10948</v>
      </c>
    </row>
    <row r="25942" spans="1:8">
      <c r="C25942" t="s">
        <v>21743</v>
      </c>
      <c r="D25942" t="s">
        <v>20102</v>
      </c>
      <c r="E25942" t="s">
        <v>1023</v>
      </c>
      <c r="F25942" t="s">
        <v>1411</v>
      </c>
      <c r="G25942" t="s">
        <v>4713</v>
      </c>
      <c r="H25942" t="s">
        <v>10948</v>
      </c>
    </row>
    <row r="25943" spans="1:8">
      <c r="A25943" t="s">
        <v>11099</v>
      </c>
      <c r="C25943" t="s">
        <v>21743</v>
      </c>
      <c r="D25943" t="s">
        <v>20099</v>
      </c>
      <c r="E25943" t="s">
        <v>1023</v>
      </c>
      <c r="F25943" t="s">
        <v>1411</v>
      </c>
      <c r="G25943" t="s">
        <v>1561</v>
      </c>
      <c r="H25943" t="s">
        <v>10941</v>
      </c>
    </row>
    <row r="25944" spans="1:8">
      <c r="C25944" t="s">
        <v>21743</v>
      </c>
      <c r="D25944" t="s">
        <v>20103</v>
      </c>
      <c r="E25944" t="s">
        <v>1023</v>
      </c>
      <c r="F25944" t="s">
        <v>1411</v>
      </c>
      <c r="G25944" t="s">
        <v>1561</v>
      </c>
      <c r="H25944" t="s">
        <v>10959</v>
      </c>
    </row>
    <row r="25945" spans="1:8">
      <c r="A25945" t="s">
        <v>11099</v>
      </c>
      <c r="C25945" t="s">
        <v>21743</v>
      </c>
      <c r="D25945" t="s">
        <v>20099</v>
      </c>
      <c r="E25945" t="s">
        <v>1023</v>
      </c>
      <c r="F25945" t="s">
        <v>1411</v>
      </c>
      <c r="G25945" t="s">
        <v>1412</v>
      </c>
      <c r="H25945" t="s">
        <v>10941</v>
      </c>
    </row>
    <row r="25946" spans="1:8">
      <c r="C25946" t="s">
        <v>21743</v>
      </c>
      <c r="D25946" t="s">
        <v>20103</v>
      </c>
      <c r="E25946" t="s">
        <v>1023</v>
      </c>
      <c r="F25946" t="s">
        <v>1411</v>
      </c>
      <c r="G25946" t="s">
        <v>1412</v>
      </c>
      <c r="H25946" t="s">
        <v>10959</v>
      </c>
    </row>
    <row r="25947" spans="1:8">
      <c r="C25947" t="s">
        <v>21743</v>
      </c>
      <c r="D25947" t="s">
        <v>20104</v>
      </c>
      <c r="E25947" t="s">
        <v>1023</v>
      </c>
      <c r="F25947" t="s">
        <v>1024</v>
      </c>
      <c r="G25947" t="s">
        <v>1025</v>
      </c>
      <c r="H25947" t="s">
        <v>10978</v>
      </c>
    </row>
    <row r="25948" spans="1:8">
      <c r="C25948" t="s">
        <v>21743</v>
      </c>
      <c r="D25948" t="s">
        <v>20105</v>
      </c>
      <c r="E25948" t="s">
        <v>1023</v>
      </c>
      <c r="F25948" t="s">
        <v>1024</v>
      </c>
      <c r="G25948" t="s">
        <v>1025</v>
      </c>
      <c r="H25948" t="s">
        <v>3105</v>
      </c>
    </row>
    <row r="25949" spans="1:8">
      <c r="C25949" t="s">
        <v>21743</v>
      </c>
      <c r="D25949" t="s">
        <v>20106</v>
      </c>
      <c r="E25949" t="s">
        <v>1023</v>
      </c>
      <c r="F25949" t="s">
        <v>1024</v>
      </c>
      <c r="G25949" t="s">
        <v>10997</v>
      </c>
      <c r="H25949" t="s">
        <v>10998</v>
      </c>
    </row>
    <row r="25950" spans="1:8">
      <c r="C25950" t="s">
        <v>21743</v>
      </c>
      <c r="D25950" t="s">
        <v>20107</v>
      </c>
      <c r="E25950" t="s">
        <v>99</v>
      </c>
      <c r="F25950" t="s">
        <v>100</v>
      </c>
      <c r="G25950" t="s">
        <v>101</v>
      </c>
      <c r="H25950" t="s">
        <v>11000</v>
      </c>
    </row>
    <row r="25951" spans="1:8">
      <c r="C25951" t="s">
        <v>21743</v>
      </c>
      <c r="D25951" t="s">
        <v>20107</v>
      </c>
      <c r="E25951" t="s">
        <v>99</v>
      </c>
      <c r="F25951" t="s">
        <v>100</v>
      </c>
      <c r="G25951" t="s">
        <v>104</v>
      </c>
      <c r="H25951" t="s">
        <v>11000</v>
      </c>
    </row>
    <row r="25952" spans="1:8">
      <c r="C25952" t="s">
        <v>21743</v>
      </c>
      <c r="D25952" t="s">
        <v>20108</v>
      </c>
      <c r="E25952" t="s">
        <v>99</v>
      </c>
      <c r="F25952" t="s">
        <v>519</v>
      </c>
      <c r="G25952" t="s">
        <v>520</v>
      </c>
      <c r="H25952" t="s">
        <v>11006</v>
      </c>
    </row>
    <row r="25953" spans="1:8">
      <c r="C25953" t="s">
        <v>21743</v>
      </c>
      <c r="D25953" t="s">
        <v>20109</v>
      </c>
      <c r="E25953" t="s">
        <v>99</v>
      </c>
      <c r="F25953" t="s">
        <v>519</v>
      </c>
      <c r="G25953" t="s">
        <v>520</v>
      </c>
      <c r="H25953" t="s">
        <v>11008</v>
      </c>
    </row>
    <row r="25954" spans="1:8">
      <c r="C25954" t="s">
        <v>21743</v>
      </c>
      <c r="D25954" t="s">
        <v>20108</v>
      </c>
      <c r="E25954" t="s">
        <v>99</v>
      </c>
      <c r="F25954" t="s">
        <v>519</v>
      </c>
      <c r="G25954" t="s">
        <v>4211</v>
      </c>
      <c r="H25954" t="s">
        <v>11006</v>
      </c>
    </row>
    <row r="25955" spans="1:8">
      <c r="C25955" t="s">
        <v>21743</v>
      </c>
      <c r="D25955" t="s">
        <v>20109</v>
      </c>
      <c r="E25955" t="s">
        <v>99</v>
      </c>
      <c r="F25955" t="s">
        <v>519</v>
      </c>
      <c r="G25955" t="s">
        <v>4211</v>
      </c>
      <c r="H25955" t="s">
        <v>11008</v>
      </c>
    </row>
    <row r="25956" spans="1:8">
      <c r="A25956" t="s">
        <v>11099</v>
      </c>
      <c r="C25956" t="s">
        <v>21743</v>
      </c>
      <c r="D25956" t="s">
        <v>20110</v>
      </c>
      <c r="E25956" t="s">
        <v>99</v>
      </c>
      <c r="F25956" t="s">
        <v>3949</v>
      </c>
      <c r="G25956" t="s">
        <v>3950</v>
      </c>
      <c r="H25956" t="s">
        <v>11012</v>
      </c>
    </row>
    <row r="25957" spans="1:8">
      <c r="A25957" t="s">
        <v>11099</v>
      </c>
      <c r="C25957" t="s">
        <v>21743</v>
      </c>
      <c r="D25957" t="s">
        <v>20110</v>
      </c>
      <c r="E25957" t="s">
        <v>99</v>
      </c>
      <c r="F25957" t="s">
        <v>1257</v>
      </c>
      <c r="G25957" t="s">
        <v>2732</v>
      </c>
      <c r="H25957" t="s">
        <v>11012</v>
      </c>
    </row>
    <row r="25958" spans="1:8">
      <c r="C25958" t="s">
        <v>21743</v>
      </c>
      <c r="D25958" t="s">
        <v>20111</v>
      </c>
      <c r="E25958" t="s">
        <v>99</v>
      </c>
      <c r="F25958" t="s">
        <v>1257</v>
      </c>
      <c r="G25958" t="s">
        <v>1391</v>
      </c>
      <c r="H25958" t="s">
        <v>11014</v>
      </c>
    </row>
    <row r="25959" spans="1:8">
      <c r="C25959" t="s">
        <v>21743</v>
      </c>
      <c r="D25959" t="s">
        <v>20083</v>
      </c>
      <c r="E25959" t="s">
        <v>99</v>
      </c>
      <c r="F25959" t="s">
        <v>1257</v>
      </c>
      <c r="G25959" t="s">
        <v>1391</v>
      </c>
      <c r="H25959" t="s">
        <v>10874</v>
      </c>
    </row>
    <row r="25960" spans="1:8">
      <c r="C25960" t="s">
        <v>21743</v>
      </c>
      <c r="D25960" t="s">
        <v>20112</v>
      </c>
      <c r="E25960" t="s">
        <v>99</v>
      </c>
      <c r="F25960" t="s">
        <v>1257</v>
      </c>
      <c r="G25960" t="s">
        <v>1391</v>
      </c>
      <c r="H25960" t="s">
        <v>11016</v>
      </c>
    </row>
    <row r="25961" spans="1:8">
      <c r="C25961" t="s">
        <v>21743</v>
      </c>
      <c r="D25961" t="s">
        <v>20108</v>
      </c>
      <c r="E25961" t="s">
        <v>99</v>
      </c>
      <c r="F25961" t="s">
        <v>1257</v>
      </c>
      <c r="G25961" t="s">
        <v>1258</v>
      </c>
      <c r="H25961" t="s">
        <v>11006</v>
      </c>
    </row>
    <row r="25962" spans="1:8">
      <c r="C25962" t="s">
        <v>21743</v>
      </c>
      <c r="D25962" t="s">
        <v>20113</v>
      </c>
      <c r="E25962" t="s">
        <v>99</v>
      </c>
      <c r="F25962" t="s">
        <v>1257</v>
      </c>
      <c r="G25962" t="s">
        <v>5076</v>
      </c>
      <c r="H25962" t="s">
        <v>11018</v>
      </c>
    </row>
    <row r="25963" spans="1:8">
      <c r="C25963" t="s">
        <v>21743</v>
      </c>
      <c r="D25963" t="s">
        <v>20114</v>
      </c>
      <c r="E25963" t="s">
        <v>99</v>
      </c>
      <c r="F25963" t="s">
        <v>1257</v>
      </c>
      <c r="G25963" t="s">
        <v>1276</v>
      </c>
      <c r="H25963" t="s">
        <v>11020</v>
      </c>
    </row>
    <row r="25964" spans="1:8">
      <c r="C25964" t="s">
        <v>21743</v>
      </c>
      <c r="D25964" t="s">
        <v>20115</v>
      </c>
      <c r="E25964" t="s">
        <v>99</v>
      </c>
      <c r="F25964" t="s">
        <v>5406</v>
      </c>
      <c r="G25964" t="s">
        <v>5407</v>
      </c>
      <c r="H25964" t="s">
        <v>11022</v>
      </c>
    </row>
    <row r="25965" spans="1:8">
      <c r="C25965" t="s">
        <v>21743</v>
      </c>
      <c r="D25965" t="s">
        <v>20078</v>
      </c>
      <c r="E25965" t="s">
        <v>99</v>
      </c>
      <c r="F25965" t="s">
        <v>3952</v>
      </c>
      <c r="G25965" t="s">
        <v>3953</v>
      </c>
      <c r="H25965" t="s">
        <v>10859</v>
      </c>
    </row>
    <row r="25966" spans="1:8">
      <c r="A25966" t="s">
        <v>11099</v>
      </c>
      <c r="C25966" t="s">
        <v>21743</v>
      </c>
      <c r="D25966" t="s">
        <v>20116</v>
      </c>
      <c r="E25966" t="s">
        <v>99</v>
      </c>
      <c r="F25966" t="s">
        <v>698</v>
      </c>
      <c r="G25966" t="s">
        <v>11028</v>
      </c>
      <c r="H25966" t="s">
        <v>11029</v>
      </c>
    </row>
    <row r="25967" spans="1:8">
      <c r="A25967" t="s">
        <v>11099</v>
      </c>
      <c r="C25967" t="s">
        <v>21743</v>
      </c>
      <c r="D25967" t="s">
        <v>20116</v>
      </c>
      <c r="E25967" t="s">
        <v>99</v>
      </c>
      <c r="F25967" t="s">
        <v>698</v>
      </c>
      <c r="G25967" t="s">
        <v>699</v>
      </c>
      <c r="H25967" t="s">
        <v>11029</v>
      </c>
    </row>
    <row r="25968" spans="1:8">
      <c r="A25968" t="s">
        <v>11099</v>
      </c>
      <c r="C25968" t="s">
        <v>21743</v>
      </c>
      <c r="D25968" t="s">
        <v>20116</v>
      </c>
      <c r="E25968" t="s">
        <v>99</v>
      </c>
      <c r="F25968" t="s">
        <v>698</v>
      </c>
      <c r="G25968" t="s">
        <v>701</v>
      </c>
      <c r="H25968" t="s">
        <v>11029</v>
      </c>
    </row>
    <row r="25969" spans="1:8">
      <c r="C25969" t="s">
        <v>21743</v>
      </c>
      <c r="D25969" t="s">
        <v>20117</v>
      </c>
      <c r="E25969" t="s">
        <v>99</v>
      </c>
      <c r="F25969" t="s">
        <v>236</v>
      </c>
      <c r="G25969" t="s">
        <v>241</v>
      </c>
      <c r="H25969" t="s">
        <v>11036</v>
      </c>
    </row>
    <row r="25970" spans="1:8">
      <c r="C25970" t="s">
        <v>21743</v>
      </c>
      <c r="D25970" t="s">
        <v>20118</v>
      </c>
      <c r="E25970" t="s">
        <v>99</v>
      </c>
      <c r="F25970" t="s">
        <v>2323</v>
      </c>
      <c r="G25970" t="s">
        <v>2324</v>
      </c>
      <c r="H25970" t="s">
        <v>11038</v>
      </c>
    </row>
    <row r="25971" spans="1:8">
      <c r="A25971" t="s">
        <v>11099</v>
      </c>
      <c r="C25971" t="s">
        <v>21743</v>
      </c>
      <c r="D25971" t="s">
        <v>20119</v>
      </c>
      <c r="E25971" t="s">
        <v>99</v>
      </c>
      <c r="F25971" t="s">
        <v>2323</v>
      </c>
      <c r="G25971" t="s">
        <v>2324</v>
      </c>
      <c r="H25971" t="s">
        <v>11040</v>
      </c>
    </row>
    <row r="25972" spans="1:8">
      <c r="C25972" t="s">
        <v>21743</v>
      </c>
      <c r="D25972" t="s">
        <v>20120</v>
      </c>
      <c r="E25972" t="s">
        <v>39</v>
      </c>
      <c r="F25972" t="s">
        <v>662</v>
      </c>
      <c r="G25972" t="s">
        <v>11048</v>
      </c>
      <c r="H25972" t="s">
        <v>11051</v>
      </c>
    </row>
    <row r="25973" spans="1:8">
      <c r="C25973" t="s">
        <v>21743</v>
      </c>
      <c r="D25973" t="s">
        <v>20121</v>
      </c>
      <c r="E25973" t="s">
        <v>39</v>
      </c>
      <c r="F25973" t="s">
        <v>662</v>
      </c>
      <c r="G25973" t="s">
        <v>11048</v>
      </c>
      <c r="H25973" t="s">
        <v>11054</v>
      </c>
    </row>
    <row r="25974" spans="1:8">
      <c r="C25974" t="s">
        <v>21743</v>
      </c>
      <c r="D25974" t="s">
        <v>20122</v>
      </c>
      <c r="E25974" t="s">
        <v>39</v>
      </c>
      <c r="F25974" t="s">
        <v>662</v>
      </c>
      <c r="G25974" t="s">
        <v>11048</v>
      </c>
      <c r="H25974" t="s">
        <v>11056</v>
      </c>
    </row>
    <row r="25975" spans="1:8">
      <c r="C25975" t="s">
        <v>21743</v>
      </c>
      <c r="D25975" t="s">
        <v>20123</v>
      </c>
      <c r="E25975" t="s">
        <v>39</v>
      </c>
      <c r="F25975" t="s">
        <v>4019</v>
      </c>
      <c r="G25975" t="s">
        <v>4020</v>
      </c>
      <c r="H25975" t="s">
        <v>11080</v>
      </c>
    </row>
    <row r="25976" spans="1:8">
      <c r="C25976" t="s">
        <v>21743</v>
      </c>
      <c r="D25976" t="s">
        <v>20124</v>
      </c>
      <c r="E25976" t="s">
        <v>39</v>
      </c>
      <c r="F25976" t="s">
        <v>4019</v>
      </c>
      <c r="G25976" t="s">
        <v>4020</v>
      </c>
      <c r="H25976" t="s">
        <v>11082</v>
      </c>
    </row>
    <row r="25977" spans="1:8">
      <c r="C25977" t="s">
        <v>21743</v>
      </c>
      <c r="D25977" t="s">
        <v>20125</v>
      </c>
      <c r="E25977" t="s">
        <v>39</v>
      </c>
      <c r="F25977" t="s">
        <v>732</v>
      </c>
      <c r="G25977" t="s">
        <v>733</v>
      </c>
      <c r="H25977" t="s">
        <v>11086</v>
      </c>
    </row>
    <row r="25978" spans="1:8">
      <c r="C25978" t="s">
        <v>21743</v>
      </c>
      <c r="D25978" t="s">
        <v>20126</v>
      </c>
      <c r="E25978" t="s">
        <v>39</v>
      </c>
      <c r="F25978" t="s">
        <v>732</v>
      </c>
      <c r="G25978" t="s">
        <v>5125</v>
      </c>
      <c r="H25978" t="s">
        <v>11105</v>
      </c>
    </row>
    <row r="25979" spans="1:8">
      <c r="C25979" t="s">
        <v>21743</v>
      </c>
      <c r="D25979" t="s">
        <v>20127</v>
      </c>
      <c r="E25979" t="s">
        <v>39</v>
      </c>
      <c r="F25979" t="s">
        <v>732</v>
      </c>
      <c r="G25979" t="s">
        <v>767</v>
      </c>
      <c r="H25979" t="s">
        <v>11124</v>
      </c>
    </row>
    <row r="25980" spans="1:8">
      <c r="C25980" t="s">
        <v>21743</v>
      </c>
      <c r="D25980" t="s">
        <v>20128</v>
      </c>
      <c r="E25980" t="s">
        <v>39</v>
      </c>
      <c r="F25980" t="s">
        <v>732</v>
      </c>
      <c r="G25980" t="s">
        <v>11126</v>
      </c>
      <c r="H25980" t="s">
        <v>11127</v>
      </c>
    </row>
    <row r="25981" spans="1:8">
      <c r="C25981" t="s">
        <v>21743</v>
      </c>
      <c r="D25981" t="s">
        <v>20129</v>
      </c>
      <c r="E25981" t="s">
        <v>39</v>
      </c>
      <c r="F25981" t="s">
        <v>732</v>
      </c>
      <c r="G25981" t="s">
        <v>11126</v>
      </c>
      <c r="H25981" t="s">
        <v>11129</v>
      </c>
    </row>
    <row r="25982" spans="1:8">
      <c r="A25982" t="s">
        <v>11099</v>
      </c>
      <c r="C25982" t="s">
        <v>21743</v>
      </c>
      <c r="D25982" t="s">
        <v>20130</v>
      </c>
      <c r="E25982" t="s">
        <v>39</v>
      </c>
      <c r="F25982" t="s">
        <v>732</v>
      </c>
      <c r="G25982" t="s">
        <v>11126</v>
      </c>
      <c r="H25982" t="s">
        <v>11129</v>
      </c>
    </row>
    <row r="25983" spans="1:8">
      <c r="C25983" t="s">
        <v>21743</v>
      </c>
      <c r="D25983" t="s">
        <v>20131</v>
      </c>
      <c r="E25983" t="s">
        <v>39</v>
      </c>
      <c r="F25983" t="s">
        <v>40</v>
      </c>
      <c r="G25983" t="s">
        <v>11133</v>
      </c>
      <c r="H25983" t="s">
        <v>11134</v>
      </c>
    </row>
    <row r="25984" spans="1:8">
      <c r="C25984" t="s">
        <v>21743</v>
      </c>
      <c r="D25984" t="s">
        <v>20132</v>
      </c>
      <c r="E25984" t="s">
        <v>39</v>
      </c>
      <c r="F25984" t="s">
        <v>4678</v>
      </c>
      <c r="G25984" t="s">
        <v>4679</v>
      </c>
      <c r="H25984" t="s">
        <v>11137</v>
      </c>
    </row>
    <row r="25985" spans="1:8">
      <c r="C25985" t="s">
        <v>21743</v>
      </c>
      <c r="D25985" t="s">
        <v>20133</v>
      </c>
      <c r="E25985" t="s">
        <v>11139</v>
      </c>
      <c r="F25985" t="s">
        <v>11140</v>
      </c>
      <c r="G25985" t="s">
        <v>11141</v>
      </c>
      <c r="H25985" t="s">
        <v>11142</v>
      </c>
    </row>
    <row r="25986" spans="1:8">
      <c r="C25986" t="s">
        <v>21743</v>
      </c>
      <c r="D25986" t="s">
        <v>20134</v>
      </c>
      <c r="E25986" t="s">
        <v>272</v>
      </c>
      <c r="F25986" t="s">
        <v>1278</v>
      </c>
      <c r="G25986" t="s">
        <v>1279</v>
      </c>
      <c r="H25986" t="s">
        <v>11144</v>
      </c>
    </row>
    <row r="25987" spans="1:8">
      <c r="A25987" t="s">
        <v>11099</v>
      </c>
      <c r="C25987" t="s">
        <v>21743</v>
      </c>
      <c r="D25987" t="s">
        <v>20135</v>
      </c>
      <c r="E25987" t="s">
        <v>272</v>
      </c>
      <c r="F25987" t="s">
        <v>1278</v>
      </c>
      <c r="G25987" t="s">
        <v>1279</v>
      </c>
      <c r="H25987" t="s">
        <v>11146</v>
      </c>
    </row>
    <row r="25988" spans="1:8">
      <c r="C25988" t="s">
        <v>21743</v>
      </c>
      <c r="D25988" t="s">
        <v>20136</v>
      </c>
      <c r="E25988" t="s">
        <v>272</v>
      </c>
      <c r="F25988" t="s">
        <v>1278</v>
      </c>
      <c r="G25988" t="s">
        <v>1279</v>
      </c>
      <c r="H25988" t="s">
        <v>11148</v>
      </c>
    </row>
    <row r="25989" spans="1:8">
      <c r="C25989" t="s">
        <v>21743</v>
      </c>
      <c r="D25989" t="s">
        <v>20137</v>
      </c>
      <c r="E25989" t="s">
        <v>272</v>
      </c>
      <c r="F25989" t="s">
        <v>292</v>
      </c>
      <c r="G25989" t="s">
        <v>293</v>
      </c>
      <c r="H25989" t="s">
        <v>2765</v>
      </c>
    </row>
    <row r="25990" spans="1:8">
      <c r="C25990" t="s">
        <v>21743</v>
      </c>
      <c r="D25990" t="s">
        <v>20138</v>
      </c>
      <c r="E25990" t="s">
        <v>11155</v>
      </c>
      <c r="F25990" t="s">
        <v>11156</v>
      </c>
      <c r="G25990" t="s">
        <v>12746</v>
      </c>
      <c r="H25990" t="s">
        <v>12747</v>
      </c>
    </row>
    <row r="25991" spans="1:8">
      <c r="C25991" t="s">
        <v>21743</v>
      </c>
      <c r="D25991" t="s">
        <v>20139</v>
      </c>
      <c r="E25991" t="s">
        <v>11155</v>
      </c>
      <c r="F25991" t="s">
        <v>11156</v>
      </c>
      <c r="G25991" t="s">
        <v>12746</v>
      </c>
      <c r="H25991" t="s">
        <v>12749</v>
      </c>
    </row>
    <row r="25992" spans="1:8">
      <c r="C25992" t="s">
        <v>21743</v>
      </c>
      <c r="D25992" t="s">
        <v>20140</v>
      </c>
      <c r="E25992" t="s">
        <v>11155</v>
      </c>
      <c r="F25992" t="s">
        <v>11156</v>
      </c>
      <c r="G25992" t="s">
        <v>12746</v>
      </c>
      <c r="H25992" t="s">
        <v>12751</v>
      </c>
    </row>
    <row r="25993" spans="1:8">
      <c r="C25993" t="s">
        <v>21743</v>
      </c>
      <c r="D25993" t="s">
        <v>20141</v>
      </c>
      <c r="E25993" t="s">
        <v>2973</v>
      </c>
      <c r="F25993" t="s">
        <v>9450</v>
      </c>
      <c r="G25993" t="s">
        <v>9451</v>
      </c>
      <c r="H25993" t="s">
        <v>9452</v>
      </c>
    </row>
    <row r="25994" spans="1:8">
      <c r="A25994" t="s">
        <v>11099</v>
      </c>
      <c r="C25994" t="s">
        <v>21743</v>
      </c>
      <c r="D25994" t="s">
        <v>20142</v>
      </c>
      <c r="E25994" t="s">
        <v>2973</v>
      </c>
      <c r="F25994" t="s">
        <v>9450</v>
      </c>
      <c r="G25994" t="s">
        <v>9451</v>
      </c>
      <c r="H25994" t="s">
        <v>11164</v>
      </c>
    </row>
    <row r="25995" spans="1:8">
      <c r="C25995" t="s">
        <v>21743</v>
      </c>
      <c r="D25995" t="s">
        <v>20143</v>
      </c>
      <c r="E25995" t="s">
        <v>2973</v>
      </c>
      <c r="F25995" t="s">
        <v>9321</v>
      </c>
      <c r="G25995" t="s">
        <v>9322</v>
      </c>
      <c r="H25995" t="s">
        <v>11166</v>
      </c>
    </row>
    <row r="25996" spans="1:8">
      <c r="C25996" t="s">
        <v>21743</v>
      </c>
      <c r="D25996" t="s">
        <v>20144</v>
      </c>
      <c r="E25996" t="s">
        <v>2973</v>
      </c>
      <c r="F25996" t="s">
        <v>9321</v>
      </c>
      <c r="G25996" t="s">
        <v>9322</v>
      </c>
      <c r="H25996" t="s">
        <v>11168</v>
      </c>
    </row>
    <row r="25997" spans="1:8">
      <c r="C25997" t="s">
        <v>21743</v>
      </c>
      <c r="D25997" t="s">
        <v>20145</v>
      </c>
      <c r="E25997" t="s">
        <v>2973</v>
      </c>
      <c r="F25997" t="s">
        <v>9321</v>
      </c>
      <c r="G25997" t="s">
        <v>9322</v>
      </c>
      <c r="H25997" t="s">
        <v>11170</v>
      </c>
    </row>
    <row r="25998" spans="1:8">
      <c r="A25998" t="s">
        <v>11099</v>
      </c>
      <c r="C25998" t="s">
        <v>21743</v>
      </c>
      <c r="D25998" t="s">
        <v>20146</v>
      </c>
      <c r="E25998" t="s">
        <v>2973</v>
      </c>
      <c r="F25998" t="s">
        <v>9321</v>
      </c>
      <c r="G25998" t="s">
        <v>9322</v>
      </c>
      <c r="H25998" t="s">
        <v>11172</v>
      </c>
    </row>
    <row r="25999" spans="1:8">
      <c r="C25999" t="s">
        <v>21743</v>
      </c>
      <c r="D25999" t="s">
        <v>20147</v>
      </c>
      <c r="E25999" t="s">
        <v>2973</v>
      </c>
      <c r="F25999" t="s">
        <v>9321</v>
      </c>
      <c r="G25999" t="s">
        <v>9322</v>
      </c>
      <c r="H25999" t="s">
        <v>11174</v>
      </c>
    </row>
    <row r="26000" spans="1:8">
      <c r="C26000" t="s">
        <v>21743</v>
      </c>
      <c r="D26000" t="s">
        <v>20148</v>
      </c>
      <c r="E26000" t="s">
        <v>2973</v>
      </c>
      <c r="F26000" t="s">
        <v>9321</v>
      </c>
      <c r="G26000" t="s">
        <v>9322</v>
      </c>
      <c r="H26000" t="s">
        <v>12761</v>
      </c>
    </row>
    <row r="26001" spans="1:8">
      <c r="C26001" t="s">
        <v>21743</v>
      </c>
      <c r="D26001" t="s">
        <v>20149</v>
      </c>
      <c r="E26001" t="s">
        <v>5353</v>
      </c>
      <c r="F26001" t="s">
        <v>6313</v>
      </c>
      <c r="G26001" t="s">
        <v>11201</v>
      </c>
      <c r="H26001" t="s">
        <v>11202</v>
      </c>
    </row>
    <row r="26002" spans="1:8">
      <c r="C26002" t="s">
        <v>21743</v>
      </c>
      <c r="D26002" t="s">
        <v>20150</v>
      </c>
      <c r="E26002" t="s">
        <v>5353</v>
      </c>
      <c r="F26002" t="s">
        <v>6313</v>
      </c>
      <c r="G26002" t="s">
        <v>6314</v>
      </c>
      <c r="H26002" t="s">
        <v>11208</v>
      </c>
    </row>
    <row r="26003" spans="1:8">
      <c r="C26003" t="s">
        <v>21743</v>
      </c>
      <c r="D26003" t="s">
        <v>20151</v>
      </c>
      <c r="E26003" t="s">
        <v>5353</v>
      </c>
      <c r="F26003" t="s">
        <v>5354</v>
      </c>
      <c r="G26003" t="s">
        <v>5355</v>
      </c>
      <c r="H26003" t="s">
        <v>11210</v>
      </c>
    </row>
    <row r="26004" spans="1:8">
      <c r="C26004" t="s">
        <v>21743</v>
      </c>
      <c r="D26004" t="s">
        <v>20152</v>
      </c>
      <c r="E26004" t="s">
        <v>5353</v>
      </c>
      <c r="F26004" t="s">
        <v>5354</v>
      </c>
      <c r="G26004" t="s">
        <v>5355</v>
      </c>
      <c r="H26004" t="s">
        <v>11212</v>
      </c>
    </row>
    <row r="26005" spans="1:8">
      <c r="C26005" t="s">
        <v>21743</v>
      </c>
      <c r="D26005" t="s">
        <v>20153</v>
      </c>
      <c r="E26005" t="s">
        <v>5353</v>
      </c>
      <c r="F26005" t="s">
        <v>5354</v>
      </c>
      <c r="G26005" t="s">
        <v>5355</v>
      </c>
      <c r="H26005" t="s">
        <v>11214</v>
      </c>
    </row>
    <row r="26006" spans="1:8">
      <c r="C26006" t="s">
        <v>21743</v>
      </c>
      <c r="D26006" t="s">
        <v>20154</v>
      </c>
      <c r="E26006" t="s">
        <v>2258</v>
      </c>
      <c r="F26006" t="s">
        <v>11219</v>
      </c>
      <c r="G26006" t="s">
        <v>11220</v>
      </c>
      <c r="H26006" t="s">
        <v>11221</v>
      </c>
    </row>
    <row r="26007" spans="1:8">
      <c r="C26007" t="s">
        <v>21743</v>
      </c>
      <c r="D26007" t="s">
        <v>20155</v>
      </c>
      <c r="E26007" t="s">
        <v>2258</v>
      </c>
      <c r="F26007" t="s">
        <v>11219</v>
      </c>
      <c r="G26007" t="s">
        <v>11220</v>
      </c>
      <c r="H26007" t="s">
        <v>11223</v>
      </c>
    </row>
    <row r="26008" spans="1:8">
      <c r="C26008" t="s">
        <v>21743</v>
      </c>
      <c r="D26008" t="s">
        <v>20156</v>
      </c>
      <c r="E26008" t="s">
        <v>2258</v>
      </c>
      <c r="F26008" t="s">
        <v>11219</v>
      </c>
      <c r="G26008" t="s">
        <v>11220</v>
      </c>
      <c r="H26008" t="s">
        <v>11225</v>
      </c>
    </row>
    <row r="26009" spans="1:8">
      <c r="C26009" t="s">
        <v>21743</v>
      </c>
      <c r="D26009" t="s">
        <v>20157</v>
      </c>
      <c r="E26009" t="s">
        <v>2258</v>
      </c>
      <c r="F26009" t="s">
        <v>11219</v>
      </c>
      <c r="G26009" t="s">
        <v>11220</v>
      </c>
      <c r="H26009" t="s">
        <v>11227</v>
      </c>
    </row>
    <row r="26010" spans="1:8">
      <c r="C26010" t="s">
        <v>21743</v>
      </c>
      <c r="D26010" t="s">
        <v>20158</v>
      </c>
      <c r="E26010" t="s">
        <v>2258</v>
      </c>
      <c r="F26010" t="s">
        <v>2259</v>
      </c>
      <c r="G26010" t="s">
        <v>2260</v>
      </c>
      <c r="H26010" t="s">
        <v>11229</v>
      </c>
    </row>
    <row r="26011" spans="1:8">
      <c r="A26011" t="s">
        <v>11099</v>
      </c>
      <c r="C26011" t="s">
        <v>21743</v>
      </c>
      <c r="D26011" t="s">
        <v>20087</v>
      </c>
      <c r="E26011" t="s">
        <v>2258</v>
      </c>
      <c r="F26011" t="s">
        <v>2259</v>
      </c>
      <c r="G26011" t="s">
        <v>2260</v>
      </c>
      <c r="H26011" t="s">
        <v>3378</v>
      </c>
    </row>
    <row r="26012" spans="1:8">
      <c r="A26012" t="s">
        <v>11099</v>
      </c>
      <c r="C26012" t="s">
        <v>21743</v>
      </c>
      <c r="D26012" t="s">
        <v>20088</v>
      </c>
      <c r="E26012" t="s">
        <v>2258</v>
      </c>
      <c r="F26012" t="s">
        <v>2259</v>
      </c>
      <c r="G26012" t="s">
        <v>2260</v>
      </c>
      <c r="H26012" t="s">
        <v>3378</v>
      </c>
    </row>
    <row r="26013" spans="1:8">
      <c r="C26013" t="s">
        <v>21743</v>
      </c>
      <c r="D26013" t="s">
        <v>20159</v>
      </c>
      <c r="E26013" t="s">
        <v>2258</v>
      </c>
      <c r="F26013" t="s">
        <v>2259</v>
      </c>
      <c r="G26013" t="s">
        <v>2956</v>
      </c>
      <c r="H26013" t="s">
        <v>11234</v>
      </c>
    </row>
    <row r="26014" spans="1:8">
      <c r="C26014" t="s">
        <v>21743</v>
      </c>
      <c r="D26014" t="s">
        <v>20160</v>
      </c>
      <c r="E26014" t="s">
        <v>2258</v>
      </c>
      <c r="F26014" t="s">
        <v>2259</v>
      </c>
      <c r="G26014" t="s">
        <v>2956</v>
      </c>
      <c r="H26014" t="s">
        <v>11238</v>
      </c>
    </row>
    <row r="26015" spans="1:8">
      <c r="C26015" t="s">
        <v>21743</v>
      </c>
      <c r="D26015" t="s">
        <v>20154</v>
      </c>
      <c r="E26015" t="s">
        <v>2258</v>
      </c>
      <c r="F26015" t="s">
        <v>2259</v>
      </c>
      <c r="G26015" t="s">
        <v>2956</v>
      </c>
      <c r="H26015" t="s">
        <v>11221</v>
      </c>
    </row>
    <row r="26016" spans="1:8">
      <c r="C26016" t="s">
        <v>21743</v>
      </c>
      <c r="D26016" t="s">
        <v>20155</v>
      </c>
      <c r="E26016" t="s">
        <v>2258</v>
      </c>
      <c r="F26016" t="s">
        <v>2259</v>
      </c>
      <c r="G26016" t="s">
        <v>2956</v>
      </c>
      <c r="H26016" t="s">
        <v>11223</v>
      </c>
    </row>
    <row r="26017" spans="1:8">
      <c r="C26017" t="s">
        <v>21743</v>
      </c>
      <c r="D26017" t="s">
        <v>20156</v>
      </c>
      <c r="E26017" t="s">
        <v>2258</v>
      </c>
      <c r="F26017" t="s">
        <v>2259</v>
      </c>
      <c r="G26017" t="s">
        <v>2956</v>
      </c>
      <c r="H26017" t="s">
        <v>11225</v>
      </c>
    </row>
    <row r="26018" spans="1:8">
      <c r="C26018" t="s">
        <v>21743</v>
      </c>
      <c r="D26018" t="s">
        <v>20157</v>
      </c>
      <c r="E26018" t="s">
        <v>2258</v>
      </c>
      <c r="F26018" t="s">
        <v>2259</v>
      </c>
      <c r="G26018" t="s">
        <v>2956</v>
      </c>
      <c r="H26018" t="s">
        <v>11227</v>
      </c>
    </row>
    <row r="26019" spans="1:8">
      <c r="C26019" t="s">
        <v>21743</v>
      </c>
      <c r="D26019" t="s">
        <v>20161</v>
      </c>
      <c r="E26019" t="s">
        <v>80</v>
      </c>
      <c r="F26019" t="s">
        <v>986</v>
      </c>
      <c r="G26019" t="s">
        <v>5288</v>
      </c>
      <c r="H26019" t="s">
        <v>11245</v>
      </c>
    </row>
    <row r="26020" spans="1:8">
      <c r="A26020" t="s">
        <v>11099</v>
      </c>
      <c r="C26020" t="s">
        <v>21743</v>
      </c>
      <c r="D26020" t="s">
        <v>20162</v>
      </c>
      <c r="E26020" t="s">
        <v>80</v>
      </c>
      <c r="F26020" t="s">
        <v>986</v>
      </c>
      <c r="G26020" t="s">
        <v>987</v>
      </c>
      <c r="H26020" t="s">
        <v>11247</v>
      </c>
    </row>
    <row r="26021" spans="1:8">
      <c r="C26021" t="s">
        <v>21743</v>
      </c>
      <c r="D26021" t="s">
        <v>20163</v>
      </c>
      <c r="E26021" t="s">
        <v>80</v>
      </c>
      <c r="F26021" t="s">
        <v>1098</v>
      </c>
      <c r="G26021" t="s">
        <v>1099</v>
      </c>
      <c r="H26021" t="s">
        <v>11251</v>
      </c>
    </row>
    <row r="26022" spans="1:8">
      <c r="C26022" t="s">
        <v>21743</v>
      </c>
      <c r="D26022" t="s">
        <v>20164</v>
      </c>
      <c r="E26022" t="s">
        <v>80</v>
      </c>
      <c r="F26022" t="s">
        <v>1098</v>
      </c>
      <c r="G26022" t="s">
        <v>1099</v>
      </c>
      <c r="H26022" t="s">
        <v>11253</v>
      </c>
    </row>
    <row r="26023" spans="1:8">
      <c r="C26023" t="s">
        <v>21743</v>
      </c>
      <c r="D26023" t="s">
        <v>20165</v>
      </c>
      <c r="E26023" t="s">
        <v>80</v>
      </c>
      <c r="F26023" t="s">
        <v>1098</v>
      </c>
      <c r="G26023" t="s">
        <v>4629</v>
      </c>
      <c r="H26023" t="s">
        <v>11255</v>
      </c>
    </row>
    <row r="26024" spans="1:8">
      <c r="C26024" t="s">
        <v>21743</v>
      </c>
      <c r="D26024" t="s">
        <v>20166</v>
      </c>
      <c r="E26024" t="s">
        <v>80</v>
      </c>
      <c r="F26024" t="s">
        <v>1098</v>
      </c>
      <c r="G26024" t="s">
        <v>4629</v>
      </c>
      <c r="H26024" t="s">
        <v>11257</v>
      </c>
    </row>
    <row r="26025" spans="1:8">
      <c r="C26025" t="s">
        <v>21743</v>
      </c>
      <c r="D26025" t="s">
        <v>20167</v>
      </c>
      <c r="E26025" t="s">
        <v>80</v>
      </c>
      <c r="F26025" t="s">
        <v>1098</v>
      </c>
      <c r="G26025" t="s">
        <v>4629</v>
      </c>
      <c r="H26025" t="s">
        <v>4630</v>
      </c>
    </row>
    <row r="26026" spans="1:8">
      <c r="C26026" t="s">
        <v>21743</v>
      </c>
      <c r="D26026" t="s">
        <v>20168</v>
      </c>
      <c r="E26026" t="s">
        <v>80</v>
      </c>
      <c r="F26026" t="s">
        <v>1098</v>
      </c>
      <c r="G26026" t="s">
        <v>4629</v>
      </c>
      <c r="H26026" t="s">
        <v>12791</v>
      </c>
    </row>
    <row r="26027" spans="1:8">
      <c r="C26027" t="s">
        <v>21743</v>
      </c>
      <c r="D26027" t="s">
        <v>20165</v>
      </c>
      <c r="E26027" t="s">
        <v>80</v>
      </c>
      <c r="F26027" t="s">
        <v>81</v>
      </c>
      <c r="G26027" t="s">
        <v>362</v>
      </c>
      <c r="H26027" t="s">
        <v>11255</v>
      </c>
    </row>
    <row r="26028" spans="1:8">
      <c r="C26028" t="s">
        <v>21743</v>
      </c>
      <c r="D26028" t="s">
        <v>20168</v>
      </c>
      <c r="E26028" t="s">
        <v>80</v>
      </c>
      <c r="F26028" t="s">
        <v>81</v>
      </c>
      <c r="G26028" t="s">
        <v>362</v>
      </c>
      <c r="H26028" t="s">
        <v>12791</v>
      </c>
    </row>
    <row r="26029" spans="1:8">
      <c r="C26029" t="s">
        <v>21743</v>
      </c>
      <c r="D26029" t="s">
        <v>20169</v>
      </c>
      <c r="E26029" t="s">
        <v>80</v>
      </c>
      <c r="F26029" t="s">
        <v>81</v>
      </c>
      <c r="G26029" t="s">
        <v>362</v>
      </c>
      <c r="H26029" t="s">
        <v>2307</v>
      </c>
    </row>
    <row r="26030" spans="1:8">
      <c r="C26030" t="s">
        <v>21743</v>
      </c>
      <c r="D26030" t="s">
        <v>20170</v>
      </c>
      <c r="E26030" t="s">
        <v>80</v>
      </c>
      <c r="F26030" t="s">
        <v>81</v>
      </c>
      <c r="G26030" t="s">
        <v>362</v>
      </c>
      <c r="H26030" t="s">
        <v>2307</v>
      </c>
    </row>
    <row r="26031" spans="1:8">
      <c r="C26031" t="s">
        <v>21743</v>
      </c>
      <c r="D26031" t="s">
        <v>20112</v>
      </c>
      <c r="E26031" t="s">
        <v>80</v>
      </c>
      <c r="F26031" t="s">
        <v>81</v>
      </c>
      <c r="G26031" t="s">
        <v>362</v>
      </c>
      <c r="H26031" t="s">
        <v>11016</v>
      </c>
    </row>
    <row r="26032" spans="1:8">
      <c r="C26032" t="s">
        <v>21743</v>
      </c>
      <c r="D26032" t="s">
        <v>20171</v>
      </c>
      <c r="E26032" t="s">
        <v>643</v>
      </c>
      <c r="F26032" t="s">
        <v>644</v>
      </c>
      <c r="G26032" t="s">
        <v>8062</v>
      </c>
      <c r="H26032" t="s">
        <v>8063</v>
      </c>
    </row>
    <row r="26033" spans="1:8">
      <c r="C26033" t="s">
        <v>21743</v>
      </c>
      <c r="D26033" t="s">
        <v>20172</v>
      </c>
      <c r="E26033" t="s">
        <v>3659</v>
      </c>
      <c r="F26033" t="s">
        <v>3660</v>
      </c>
      <c r="G26033" t="s">
        <v>3661</v>
      </c>
      <c r="H26033" t="s">
        <v>11275</v>
      </c>
    </row>
    <row r="26034" spans="1:8">
      <c r="C26034" t="s">
        <v>21743</v>
      </c>
      <c r="D26034" t="s">
        <v>20173</v>
      </c>
      <c r="E26034" t="s">
        <v>3659</v>
      </c>
      <c r="F26034" t="s">
        <v>3660</v>
      </c>
      <c r="G26034" t="s">
        <v>3661</v>
      </c>
      <c r="H26034" t="s">
        <v>11277</v>
      </c>
    </row>
    <row r="26035" spans="1:8">
      <c r="C26035" t="s">
        <v>21743</v>
      </c>
      <c r="D26035" t="s">
        <v>20174</v>
      </c>
      <c r="E26035" t="s">
        <v>3659</v>
      </c>
      <c r="F26035" t="s">
        <v>3660</v>
      </c>
      <c r="G26035" t="s">
        <v>3661</v>
      </c>
      <c r="H26035" t="s">
        <v>12799</v>
      </c>
    </row>
    <row r="26036" spans="1:8">
      <c r="C26036" t="s">
        <v>21743</v>
      </c>
      <c r="D26036" t="s">
        <v>20175</v>
      </c>
      <c r="E26036" t="s">
        <v>3659</v>
      </c>
      <c r="F26036" t="s">
        <v>3660</v>
      </c>
      <c r="G26036" t="s">
        <v>12801</v>
      </c>
      <c r="H26036" t="s">
        <v>12802</v>
      </c>
    </row>
    <row r="26037" spans="1:8">
      <c r="A26037" t="s">
        <v>11099</v>
      </c>
      <c r="C26037" t="s">
        <v>21743</v>
      </c>
      <c r="D26037" t="s">
        <v>20176</v>
      </c>
      <c r="E26037" t="s">
        <v>61</v>
      </c>
      <c r="F26037" t="s">
        <v>62</v>
      </c>
      <c r="G26037" t="s">
        <v>680</v>
      </c>
      <c r="H26037" t="s">
        <v>11280</v>
      </c>
    </row>
    <row r="26038" spans="1:8">
      <c r="C26038" t="s">
        <v>21743</v>
      </c>
      <c r="D26038" t="s">
        <v>20177</v>
      </c>
      <c r="E26038" t="s">
        <v>61</v>
      </c>
      <c r="F26038" t="s">
        <v>62</v>
      </c>
      <c r="G26038" t="s">
        <v>680</v>
      </c>
      <c r="H26038" t="s">
        <v>11284</v>
      </c>
    </row>
    <row r="26039" spans="1:8">
      <c r="C26039" t="s">
        <v>21743</v>
      </c>
      <c r="D26039" t="s">
        <v>20178</v>
      </c>
      <c r="E26039" t="s">
        <v>61</v>
      </c>
      <c r="F26039" t="s">
        <v>62</v>
      </c>
      <c r="G26039" t="s">
        <v>1646</v>
      </c>
      <c r="H26039" t="s">
        <v>11290</v>
      </c>
    </row>
    <row r="26040" spans="1:8">
      <c r="C26040" t="s">
        <v>21743</v>
      </c>
      <c r="D26040" t="s">
        <v>20179</v>
      </c>
      <c r="E26040" t="s">
        <v>61</v>
      </c>
      <c r="F26040" t="s">
        <v>62</v>
      </c>
      <c r="G26040" t="s">
        <v>1646</v>
      </c>
      <c r="H26040" t="s">
        <v>11292</v>
      </c>
    </row>
    <row r="26041" spans="1:8">
      <c r="C26041" t="s">
        <v>21743</v>
      </c>
      <c r="D26041" t="s">
        <v>20180</v>
      </c>
      <c r="E26041" t="s">
        <v>61</v>
      </c>
      <c r="F26041" t="s">
        <v>62</v>
      </c>
      <c r="G26041" t="s">
        <v>1646</v>
      </c>
      <c r="H26041" t="s">
        <v>12809</v>
      </c>
    </row>
    <row r="26042" spans="1:8">
      <c r="A26042" t="s">
        <v>11099</v>
      </c>
      <c r="C26042" t="s">
        <v>21743</v>
      </c>
      <c r="D26042" t="s">
        <v>20181</v>
      </c>
      <c r="E26042" t="s">
        <v>61</v>
      </c>
      <c r="F26042" t="s">
        <v>62</v>
      </c>
      <c r="G26042" t="s">
        <v>1596</v>
      </c>
      <c r="H26042" t="s">
        <v>11294</v>
      </c>
    </row>
    <row r="26043" spans="1:8">
      <c r="C26043" t="s">
        <v>21743</v>
      </c>
      <c r="D26043" t="s">
        <v>20182</v>
      </c>
      <c r="E26043" t="s">
        <v>61</v>
      </c>
      <c r="F26043" t="s">
        <v>62</v>
      </c>
      <c r="G26043" t="s">
        <v>1596</v>
      </c>
      <c r="H26043" t="s">
        <v>11296</v>
      </c>
    </row>
    <row r="26044" spans="1:8">
      <c r="C26044" t="s">
        <v>21743</v>
      </c>
      <c r="D26044" t="s">
        <v>20183</v>
      </c>
      <c r="E26044" t="s">
        <v>61</v>
      </c>
      <c r="F26044" t="s">
        <v>62</v>
      </c>
      <c r="G26044" t="s">
        <v>11298</v>
      </c>
      <c r="H26044" t="s">
        <v>11299</v>
      </c>
    </row>
    <row r="26045" spans="1:8">
      <c r="C26045" t="s">
        <v>21743</v>
      </c>
      <c r="D26045" t="s">
        <v>20183</v>
      </c>
      <c r="E26045" t="s">
        <v>61</v>
      </c>
      <c r="F26045" t="s">
        <v>62</v>
      </c>
      <c r="G26045" t="s">
        <v>1524</v>
      </c>
      <c r="H26045" t="s">
        <v>11299</v>
      </c>
    </row>
    <row r="26046" spans="1:8">
      <c r="C26046" t="s">
        <v>21743</v>
      </c>
      <c r="D26046" t="s">
        <v>20184</v>
      </c>
      <c r="E26046" t="s">
        <v>61</v>
      </c>
      <c r="F26046" t="s">
        <v>62</v>
      </c>
      <c r="G26046" t="s">
        <v>1524</v>
      </c>
      <c r="H26046" t="s">
        <v>11301</v>
      </c>
    </row>
    <row r="26047" spans="1:8">
      <c r="C26047" t="s">
        <v>21743</v>
      </c>
      <c r="D26047" t="s">
        <v>20185</v>
      </c>
      <c r="E26047" t="s">
        <v>61</v>
      </c>
      <c r="F26047" t="s">
        <v>62</v>
      </c>
      <c r="G26047" t="s">
        <v>1524</v>
      </c>
      <c r="H26047" t="s">
        <v>11301</v>
      </c>
    </row>
    <row r="26048" spans="1:8">
      <c r="C26048" t="s">
        <v>21743</v>
      </c>
      <c r="D26048" t="s">
        <v>20186</v>
      </c>
      <c r="E26048" t="s">
        <v>61</v>
      </c>
      <c r="F26048" t="s">
        <v>62</v>
      </c>
      <c r="G26048" t="s">
        <v>485</v>
      </c>
      <c r="H26048" t="s">
        <v>11304</v>
      </c>
    </row>
    <row r="26049" spans="1:8">
      <c r="A26049" t="s">
        <v>11099</v>
      </c>
      <c r="C26049" t="s">
        <v>21743</v>
      </c>
      <c r="D26049" t="s">
        <v>20187</v>
      </c>
      <c r="E26049" t="s">
        <v>61</v>
      </c>
      <c r="F26049" t="s">
        <v>62</v>
      </c>
      <c r="G26049" t="s">
        <v>485</v>
      </c>
      <c r="H26049" t="s">
        <v>11306</v>
      </c>
    </row>
    <row r="26050" spans="1:8">
      <c r="C26050" t="s">
        <v>21743</v>
      </c>
      <c r="D26050" t="s">
        <v>20133</v>
      </c>
      <c r="E26050" t="s">
        <v>61</v>
      </c>
      <c r="F26050" t="s">
        <v>62</v>
      </c>
      <c r="G26050" t="s">
        <v>2700</v>
      </c>
      <c r="H26050" t="s">
        <v>11142</v>
      </c>
    </row>
    <row r="26051" spans="1:8">
      <c r="C26051" t="s">
        <v>21743</v>
      </c>
      <c r="D26051" t="s">
        <v>20188</v>
      </c>
      <c r="E26051" t="s">
        <v>61</v>
      </c>
      <c r="F26051" t="s">
        <v>62</v>
      </c>
      <c r="G26051" t="s">
        <v>3495</v>
      </c>
      <c r="H26051" t="s">
        <v>11310</v>
      </c>
    </row>
    <row r="26052" spans="1:8">
      <c r="C26052" t="s">
        <v>21743</v>
      </c>
      <c r="D26052" t="s">
        <v>20151</v>
      </c>
      <c r="E26052" t="s">
        <v>61</v>
      </c>
      <c r="F26052" t="s">
        <v>62</v>
      </c>
      <c r="G26052" t="s">
        <v>11311</v>
      </c>
      <c r="H26052" t="s">
        <v>11210</v>
      </c>
    </row>
    <row r="26053" spans="1:8">
      <c r="C26053" t="s">
        <v>21743</v>
      </c>
      <c r="D26053" t="s">
        <v>20189</v>
      </c>
      <c r="E26053" t="s">
        <v>61</v>
      </c>
      <c r="F26053" t="s">
        <v>62</v>
      </c>
      <c r="G26053" t="s">
        <v>10391</v>
      </c>
      <c r="H26053" t="s">
        <v>11317</v>
      </c>
    </row>
    <row r="26054" spans="1:8">
      <c r="C26054" t="s">
        <v>21743</v>
      </c>
      <c r="D26054" t="s">
        <v>20190</v>
      </c>
      <c r="E26054" t="s">
        <v>61</v>
      </c>
      <c r="F26054" t="s">
        <v>62</v>
      </c>
      <c r="G26054" t="s">
        <v>10391</v>
      </c>
      <c r="H26054" t="s">
        <v>14773</v>
      </c>
    </row>
    <row r="26055" spans="1:8">
      <c r="C26055" t="s">
        <v>21743</v>
      </c>
      <c r="D26055" t="s">
        <v>20191</v>
      </c>
      <c r="E26055" t="s">
        <v>61</v>
      </c>
      <c r="F26055" t="s">
        <v>62</v>
      </c>
      <c r="G26055" t="s">
        <v>10391</v>
      </c>
      <c r="H26055" t="s">
        <v>10722</v>
      </c>
    </row>
    <row r="26056" spans="1:8">
      <c r="C26056" t="s">
        <v>21743</v>
      </c>
      <c r="D26056" t="s">
        <v>20192</v>
      </c>
      <c r="E26056" t="s">
        <v>61</v>
      </c>
      <c r="F26056" t="s">
        <v>62</v>
      </c>
      <c r="G26056" t="s">
        <v>10391</v>
      </c>
      <c r="H26056" t="s">
        <v>14776</v>
      </c>
    </row>
    <row r="26057" spans="1:8">
      <c r="C26057" t="s">
        <v>21743</v>
      </c>
      <c r="D26057" t="s">
        <v>20193</v>
      </c>
      <c r="E26057" t="s">
        <v>61</v>
      </c>
      <c r="F26057" t="s">
        <v>62</v>
      </c>
      <c r="G26057" t="s">
        <v>487</v>
      </c>
      <c r="H26057" t="s">
        <v>11327</v>
      </c>
    </row>
    <row r="26058" spans="1:8">
      <c r="C26058" t="s">
        <v>21743</v>
      </c>
      <c r="D26058" t="s">
        <v>20183</v>
      </c>
      <c r="E26058" t="s">
        <v>61</v>
      </c>
      <c r="F26058" t="s">
        <v>62</v>
      </c>
      <c r="G26058" t="s">
        <v>487</v>
      </c>
      <c r="H26058" t="s">
        <v>11299</v>
      </c>
    </row>
    <row r="26059" spans="1:8">
      <c r="C26059" t="s">
        <v>21743</v>
      </c>
      <c r="D26059" t="s">
        <v>20184</v>
      </c>
      <c r="E26059" t="s">
        <v>61</v>
      </c>
      <c r="F26059" t="s">
        <v>62</v>
      </c>
      <c r="G26059" t="s">
        <v>487</v>
      </c>
      <c r="H26059" t="s">
        <v>11301</v>
      </c>
    </row>
    <row r="26060" spans="1:8">
      <c r="C26060" t="s">
        <v>21743</v>
      </c>
      <c r="D26060" t="s">
        <v>20185</v>
      </c>
      <c r="E26060" t="s">
        <v>61</v>
      </c>
      <c r="F26060" t="s">
        <v>62</v>
      </c>
      <c r="G26060" t="s">
        <v>487</v>
      </c>
      <c r="H26060" t="s">
        <v>11301</v>
      </c>
    </row>
    <row r="26061" spans="1:8">
      <c r="C26061" t="s">
        <v>21743</v>
      </c>
      <c r="D26061" t="s">
        <v>20194</v>
      </c>
      <c r="E26061" t="s">
        <v>61</v>
      </c>
      <c r="F26061" t="s">
        <v>883</v>
      </c>
      <c r="G26061" t="s">
        <v>3609</v>
      </c>
      <c r="H26061" t="s">
        <v>11335</v>
      </c>
    </row>
    <row r="26062" spans="1:8">
      <c r="C26062" t="s">
        <v>21743</v>
      </c>
      <c r="D26062" t="s">
        <v>20195</v>
      </c>
      <c r="E26062" t="s">
        <v>61</v>
      </c>
      <c r="F26062" t="s">
        <v>883</v>
      </c>
      <c r="G26062" t="s">
        <v>884</v>
      </c>
      <c r="H26062" t="s">
        <v>11337</v>
      </c>
    </row>
    <row r="26063" spans="1:8">
      <c r="C26063" t="s">
        <v>21743</v>
      </c>
      <c r="D26063" t="s">
        <v>20196</v>
      </c>
      <c r="E26063" t="s">
        <v>61</v>
      </c>
      <c r="F26063" t="s">
        <v>883</v>
      </c>
      <c r="G26063" t="s">
        <v>884</v>
      </c>
      <c r="H26063" t="s">
        <v>11339</v>
      </c>
    </row>
    <row r="26064" spans="1:8">
      <c r="C26064" t="s">
        <v>21743</v>
      </c>
      <c r="D26064" t="s">
        <v>20197</v>
      </c>
      <c r="E26064" t="s">
        <v>61</v>
      </c>
      <c r="F26064" t="s">
        <v>883</v>
      </c>
      <c r="G26064" t="s">
        <v>884</v>
      </c>
      <c r="H26064" t="s">
        <v>11341</v>
      </c>
    </row>
    <row r="26065" spans="1:8">
      <c r="C26065" t="s">
        <v>21743</v>
      </c>
      <c r="D26065" t="s">
        <v>20198</v>
      </c>
      <c r="E26065" t="s">
        <v>61</v>
      </c>
      <c r="F26065" t="s">
        <v>883</v>
      </c>
      <c r="G26065" t="s">
        <v>3297</v>
      </c>
      <c r="H26065" t="s">
        <v>3298</v>
      </c>
    </row>
    <row r="26066" spans="1:8">
      <c r="C26066" t="s">
        <v>21743</v>
      </c>
      <c r="D26066" t="s">
        <v>20199</v>
      </c>
      <c r="E26066" t="s">
        <v>61</v>
      </c>
      <c r="F26066" t="s">
        <v>883</v>
      </c>
      <c r="G26066" t="s">
        <v>3297</v>
      </c>
      <c r="H26066" t="s">
        <v>11344</v>
      </c>
    </row>
    <row r="26067" spans="1:8">
      <c r="C26067" t="s">
        <v>21743</v>
      </c>
      <c r="D26067" t="s">
        <v>20200</v>
      </c>
      <c r="E26067" t="s">
        <v>61</v>
      </c>
      <c r="F26067" t="s">
        <v>885</v>
      </c>
      <c r="G26067" t="s">
        <v>11366</v>
      </c>
      <c r="H26067" t="s">
        <v>11367</v>
      </c>
    </row>
    <row r="26068" spans="1:8">
      <c r="C26068" t="s">
        <v>21743</v>
      </c>
      <c r="D26068" t="s">
        <v>20201</v>
      </c>
      <c r="E26068" t="s">
        <v>61</v>
      </c>
      <c r="F26068" t="s">
        <v>885</v>
      </c>
      <c r="G26068" t="s">
        <v>1526</v>
      </c>
      <c r="H26068" t="s">
        <v>11371</v>
      </c>
    </row>
    <row r="26069" spans="1:8">
      <c r="C26069" t="s">
        <v>21743</v>
      </c>
      <c r="D26069" t="s">
        <v>20202</v>
      </c>
      <c r="E26069" t="s">
        <v>61</v>
      </c>
      <c r="F26069" t="s">
        <v>885</v>
      </c>
      <c r="G26069" t="s">
        <v>1526</v>
      </c>
      <c r="H26069" t="s">
        <v>11373</v>
      </c>
    </row>
    <row r="26070" spans="1:8">
      <c r="A26070" t="s">
        <v>11099</v>
      </c>
      <c r="C26070" t="s">
        <v>21743</v>
      </c>
      <c r="D26070" t="s">
        <v>20203</v>
      </c>
      <c r="E26070" t="s">
        <v>139</v>
      </c>
      <c r="F26070" t="s">
        <v>10099</v>
      </c>
      <c r="G26070" t="s">
        <v>10100</v>
      </c>
      <c r="H26070" t="s">
        <v>11408</v>
      </c>
    </row>
    <row r="26071" spans="1:8">
      <c r="A26071" t="s">
        <v>11099</v>
      </c>
      <c r="C26071" t="s">
        <v>21743</v>
      </c>
      <c r="D26071" t="s">
        <v>20204</v>
      </c>
      <c r="E26071" t="s">
        <v>139</v>
      </c>
      <c r="F26071" t="s">
        <v>10099</v>
      </c>
      <c r="G26071" t="s">
        <v>10100</v>
      </c>
      <c r="H26071" t="s">
        <v>11410</v>
      </c>
    </row>
    <row r="26072" spans="1:8">
      <c r="A26072" t="s">
        <v>11099</v>
      </c>
      <c r="C26072" t="s">
        <v>21743</v>
      </c>
      <c r="D26072" t="s">
        <v>20205</v>
      </c>
      <c r="E26072" t="s">
        <v>139</v>
      </c>
      <c r="F26072" t="s">
        <v>10099</v>
      </c>
      <c r="G26072" t="s">
        <v>10100</v>
      </c>
      <c r="H26072" t="s">
        <v>11412</v>
      </c>
    </row>
    <row r="26073" spans="1:8">
      <c r="C26073" t="s">
        <v>21743</v>
      </c>
      <c r="D26073" t="s">
        <v>20206</v>
      </c>
      <c r="E26073" t="s">
        <v>139</v>
      </c>
      <c r="F26073" t="s">
        <v>140</v>
      </c>
      <c r="G26073" t="s">
        <v>832</v>
      </c>
      <c r="H26073" t="s">
        <v>11414</v>
      </c>
    </row>
    <row r="26074" spans="1:8">
      <c r="C26074" t="s">
        <v>21743</v>
      </c>
      <c r="D26074" t="s">
        <v>20207</v>
      </c>
      <c r="E26074" t="s">
        <v>139</v>
      </c>
      <c r="F26074" t="s">
        <v>140</v>
      </c>
      <c r="G26074" t="s">
        <v>832</v>
      </c>
      <c r="H26074" t="s">
        <v>11418</v>
      </c>
    </row>
    <row r="26075" spans="1:8">
      <c r="C26075" t="s">
        <v>21743</v>
      </c>
      <c r="D26075" t="s">
        <v>20208</v>
      </c>
      <c r="E26075" t="s">
        <v>139</v>
      </c>
      <c r="F26075" t="s">
        <v>140</v>
      </c>
      <c r="G26075" t="s">
        <v>11420</v>
      </c>
      <c r="H26075" t="s">
        <v>11421</v>
      </c>
    </row>
    <row r="26076" spans="1:8">
      <c r="C26076" t="s">
        <v>21743</v>
      </c>
      <c r="D26076" t="s">
        <v>20209</v>
      </c>
      <c r="E26076" t="s">
        <v>139</v>
      </c>
      <c r="F26076" t="s">
        <v>140</v>
      </c>
      <c r="G26076" t="s">
        <v>11420</v>
      </c>
      <c r="H26076" t="s">
        <v>11423</v>
      </c>
    </row>
    <row r="26077" spans="1:8">
      <c r="C26077" t="s">
        <v>21743</v>
      </c>
      <c r="D26077" t="s">
        <v>20210</v>
      </c>
      <c r="E26077" t="s">
        <v>139</v>
      </c>
      <c r="F26077" t="s">
        <v>140</v>
      </c>
      <c r="G26077" t="s">
        <v>11420</v>
      </c>
      <c r="H26077" t="s">
        <v>11425</v>
      </c>
    </row>
    <row r="26078" spans="1:8">
      <c r="C26078" t="s">
        <v>21743</v>
      </c>
      <c r="D26078" t="s">
        <v>20211</v>
      </c>
      <c r="E26078" t="s">
        <v>139</v>
      </c>
      <c r="F26078" t="s">
        <v>140</v>
      </c>
      <c r="G26078" t="s">
        <v>11420</v>
      </c>
      <c r="H26078" t="s">
        <v>11427</v>
      </c>
    </row>
    <row r="26079" spans="1:8">
      <c r="C26079" t="s">
        <v>21743</v>
      </c>
      <c r="D26079" t="s">
        <v>20212</v>
      </c>
      <c r="E26079" t="s">
        <v>139</v>
      </c>
      <c r="F26079" t="s">
        <v>140</v>
      </c>
      <c r="G26079" t="s">
        <v>11420</v>
      </c>
      <c r="H26079" t="s">
        <v>11429</v>
      </c>
    </row>
    <row r="26080" spans="1:8">
      <c r="C26080" t="s">
        <v>21743</v>
      </c>
      <c r="D26080" t="s">
        <v>20213</v>
      </c>
      <c r="E26080" t="s">
        <v>139</v>
      </c>
      <c r="F26080" t="s">
        <v>140</v>
      </c>
      <c r="G26080" t="s">
        <v>11420</v>
      </c>
      <c r="H26080" t="s">
        <v>11431</v>
      </c>
    </row>
    <row r="26081" spans="3:8">
      <c r="C26081" t="s">
        <v>21743</v>
      </c>
      <c r="D26081" t="s">
        <v>20214</v>
      </c>
      <c r="E26081" t="s">
        <v>139</v>
      </c>
      <c r="F26081" t="s">
        <v>140</v>
      </c>
      <c r="G26081" t="s">
        <v>11420</v>
      </c>
      <c r="H26081" t="s">
        <v>12860</v>
      </c>
    </row>
    <row r="26082" spans="3:8">
      <c r="C26082" t="s">
        <v>21743</v>
      </c>
      <c r="D26082" t="s">
        <v>20215</v>
      </c>
      <c r="E26082" t="s">
        <v>139</v>
      </c>
      <c r="F26082" t="s">
        <v>140</v>
      </c>
      <c r="G26082" t="s">
        <v>11420</v>
      </c>
      <c r="H26082" t="s">
        <v>12862</v>
      </c>
    </row>
    <row r="26083" spans="3:8">
      <c r="C26083" t="s">
        <v>21743</v>
      </c>
      <c r="D26083" t="s">
        <v>20216</v>
      </c>
      <c r="E26083" t="s">
        <v>139</v>
      </c>
      <c r="F26083" t="s">
        <v>1428</v>
      </c>
      <c r="G26083" t="s">
        <v>1429</v>
      </c>
      <c r="H26083" t="s">
        <v>11444</v>
      </c>
    </row>
    <row r="26084" spans="3:8">
      <c r="C26084" t="s">
        <v>21743</v>
      </c>
      <c r="D26084" t="s">
        <v>20217</v>
      </c>
      <c r="E26084" t="s">
        <v>139</v>
      </c>
      <c r="F26084" t="s">
        <v>1428</v>
      </c>
      <c r="G26084" t="s">
        <v>2459</v>
      </c>
      <c r="H26084" t="s">
        <v>11446</v>
      </c>
    </row>
    <row r="26085" spans="3:8">
      <c r="C26085" t="s">
        <v>21743</v>
      </c>
      <c r="D26085" t="s">
        <v>20217</v>
      </c>
      <c r="E26085" t="s">
        <v>139</v>
      </c>
      <c r="F26085" t="s">
        <v>1428</v>
      </c>
      <c r="G26085" t="s">
        <v>2461</v>
      </c>
      <c r="H26085" t="s">
        <v>11446</v>
      </c>
    </row>
    <row r="26086" spans="3:8">
      <c r="C26086" t="s">
        <v>21743</v>
      </c>
      <c r="D26086" t="s">
        <v>20218</v>
      </c>
      <c r="E26086" t="s">
        <v>139</v>
      </c>
      <c r="F26086" t="s">
        <v>2112</v>
      </c>
      <c r="G26086" t="s">
        <v>2812</v>
      </c>
      <c r="H26086" t="s">
        <v>11449</v>
      </c>
    </row>
    <row r="26087" spans="3:8">
      <c r="C26087" t="s">
        <v>21743</v>
      </c>
      <c r="D26087" t="s">
        <v>20198</v>
      </c>
      <c r="E26087" t="s">
        <v>139</v>
      </c>
      <c r="F26087" t="s">
        <v>2112</v>
      </c>
      <c r="G26087" t="s">
        <v>2812</v>
      </c>
      <c r="H26087" t="s">
        <v>3298</v>
      </c>
    </row>
    <row r="26088" spans="3:8">
      <c r="C26088" t="s">
        <v>21743</v>
      </c>
      <c r="D26088" t="s">
        <v>20199</v>
      </c>
      <c r="E26088" t="s">
        <v>139</v>
      </c>
      <c r="F26088" t="s">
        <v>2112</v>
      </c>
      <c r="G26088" t="s">
        <v>2812</v>
      </c>
      <c r="H26088" t="s">
        <v>11344</v>
      </c>
    </row>
    <row r="26089" spans="3:8">
      <c r="C26089" t="s">
        <v>21743</v>
      </c>
      <c r="D26089" t="s">
        <v>20214</v>
      </c>
      <c r="E26089" t="s">
        <v>139</v>
      </c>
      <c r="F26089" t="s">
        <v>2112</v>
      </c>
      <c r="G26089" t="s">
        <v>12867</v>
      </c>
      <c r="H26089" t="s">
        <v>12860</v>
      </c>
    </row>
    <row r="26090" spans="3:8">
      <c r="C26090" t="s">
        <v>21743</v>
      </c>
      <c r="D26090" t="s">
        <v>20219</v>
      </c>
      <c r="E26090" t="s">
        <v>139</v>
      </c>
      <c r="F26090" t="s">
        <v>2112</v>
      </c>
      <c r="G26090" t="s">
        <v>12867</v>
      </c>
      <c r="H26090" t="s">
        <v>12869</v>
      </c>
    </row>
    <row r="26091" spans="3:8">
      <c r="C26091" t="s">
        <v>21743</v>
      </c>
      <c r="D26091" t="s">
        <v>20215</v>
      </c>
      <c r="E26091" t="s">
        <v>139</v>
      </c>
      <c r="F26091" t="s">
        <v>2112</v>
      </c>
      <c r="G26091" t="s">
        <v>12867</v>
      </c>
      <c r="H26091" t="s">
        <v>12862</v>
      </c>
    </row>
    <row r="26092" spans="3:8">
      <c r="C26092" t="s">
        <v>21743</v>
      </c>
      <c r="D26092" t="s">
        <v>20220</v>
      </c>
      <c r="E26092" t="s">
        <v>139</v>
      </c>
      <c r="F26092" t="s">
        <v>2112</v>
      </c>
      <c r="G26092" t="s">
        <v>7234</v>
      </c>
      <c r="H26092" t="s">
        <v>11451</v>
      </c>
    </row>
    <row r="26093" spans="3:8">
      <c r="C26093" t="s">
        <v>21743</v>
      </c>
      <c r="D26093" t="s">
        <v>20221</v>
      </c>
      <c r="E26093" t="s">
        <v>139</v>
      </c>
      <c r="F26093" t="s">
        <v>2112</v>
      </c>
      <c r="G26093" t="s">
        <v>7234</v>
      </c>
      <c r="H26093" t="s">
        <v>11453</v>
      </c>
    </row>
    <row r="26094" spans="3:8">
      <c r="C26094" t="s">
        <v>21743</v>
      </c>
      <c r="D26094" t="s">
        <v>20222</v>
      </c>
      <c r="E26094" t="s">
        <v>139</v>
      </c>
      <c r="F26094" t="s">
        <v>2112</v>
      </c>
      <c r="G26094" t="s">
        <v>7234</v>
      </c>
      <c r="H26094" t="s">
        <v>11455</v>
      </c>
    </row>
    <row r="26095" spans="3:8">
      <c r="C26095" t="s">
        <v>21743</v>
      </c>
      <c r="D26095" t="s">
        <v>20223</v>
      </c>
      <c r="E26095" t="s">
        <v>139</v>
      </c>
      <c r="F26095" t="s">
        <v>2112</v>
      </c>
      <c r="G26095" t="s">
        <v>7234</v>
      </c>
      <c r="H26095" t="s">
        <v>11457</v>
      </c>
    </row>
    <row r="26096" spans="3:8">
      <c r="C26096" t="s">
        <v>21743</v>
      </c>
      <c r="D26096" t="s">
        <v>20224</v>
      </c>
      <c r="E26096" t="s">
        <v>450</v>
      </c>
      <c r="F26096" t="s">
        <v>624</v>
      </c>
      <c r="G26096" t="s">
        <v>3137</v>
      </c>
      <c r="H26096" t="s">
        <v>11465</v>
      </c>
    </row>
    <row r="26097" spans="1:8">
      <c r="C26097" t="s">
        <v>21743</v>
      </c>
      <c r="D26097" t="s">
        <v>20225</v>
      </c>
      <c r="E26097" t="s">
        <v>450</v>
      </c>
      <c r="F26097" t="s">
        <v>624</v>
      </c>
      <c r="G26097" t="s">
        <v>3137</v>
      </c>
      <c r="H26097" t="s">
        <v>19498</v>
      </c>
    </row>
    <row r="26098" spans="1:8">
      <c r="C26098" t="s">
        <v>21743</v>
      </c>
      <c r="D26098" t="s">
        <v>20226</v>
      </c>
      <c r="E26098" t="s">
        <v>450</v>
      </c>
      <c r="F26098" t="s">
        <v>624</v>
      </c>
      <c r="G26098" t="s">
        <v>3137</v>
      </c>
      <c r="H26098" t="s">
        <v>11467</v>
      </c>
    </row>
    <row r="26099" spans="1:8">
      <c r="C26099" t="s">
        <v>21743</v>
      </c>
      <c r="D26099" t="s">
        <v>20227</v>
      </c>
      <c r="E26099" t="s">
        <v>450</v>
      </c>
      <c r="F26099" t="s">
        <v>624</v>
      </c>
      <c r="G26099" t="s">
        <v>1310</v>
      </c>
      <c r="H26099" t="s">
        <v>11469</v>
      </c>
    </row>
    <row r="26100" spans="1:8">
      <c r="C26100" t="s">
        <v>21743</v>
      </c>
      <c r="D26100" t="s">
        <v>20228</v>
      </c>
      <c r="E26100" t="s">
        <v>450</v>
      </c>
      <c r="F26100" t="s">
        <v>624</v>
      </c>
      <c r="G26100" t="s">
        <v>2063</v>
      </c>
      <c r="H26100" t="s">
        <v>11471</v>
      </c>
    </row>
    <row r="26101" spans="1:8">
      <c r="C26101" t="s">
        <v>21743</v>
      </c>
      <c r="D26101" t="s">
        <v>20229</v>
      </c>
      <c r="E26101" t="s">
        <v>450</v>
      </c>
      <c r="F26101" t="s">
        <v>624</v>
      </c>
      <c r="G26101" t="s">
        <v>2063</v>
      </c>
      <c r="H26101" t="s">
        <v>12881</v>
      </c>
    </row>
    <row r="26102" spans="1:8">
      <c r="C26102" t="s">
        <v>21743</v>
      </c>
      <c r="D26102" t="s">
        <v>20111</v>
      </c>
      <c r="E26102" t="s">
        <v>450</v>
      </c>
      <c r="F26102" t="s">
        <v>624</v>
      </c>
      <c r="G26102" t="s">
        <v>11474</v>
      </c>
      <c r="H26102" t="s">
        <v>11014</v>
      </c>
    </row>
    <row r="26103" spans="1:8">
      <c r="C26103" t="s">
        <v>21743</v>
      </c>
      <c r="D26103" t="s">
        <v>20196</v>
      </c>
      <c r="E26103" t="s">
        <v>450</v>
      </c>
      <c r="F26103" t="s">
        <v>624</v>
      </c>
      <c r="G26103" t="s">
        <v>11474</v>
      </c>
      <c r="H26103" t="s">
        <v>11339</v>
      </c>
    </row>
    <row r="26104" spans="1:8">
      <c r="C26104" t="s">
        <v>21743</v>
      </c>
      <c r="D26104" t="s">
        <v>20230</v>
      </c>
      <c r="E26104" t="s">
        <v>450</v>
      </c>
      <c r="F26104" t="s">
        <v>624</v>
      </c>
      <c r="G26104" t="s">
        <v>11474</v>
      </c>
      <c r="H26104" t="s">
        <v>11482</v>
      </c>
    </row>
    <row r="26105" spans="1:8">
      <c r="C26105" t="s">
        <v>21743</v>
      </c>
      <c r="D26105" t="s">
        <v>20231</v>
      </c>
      <c r="E26105" t="s">
        <v>450</v>
      </c>
      <c r="F26105" t="s">
        <v>624</v>
      </c>
      <c r="G26105" t="s">
        <v>11474</v>
      </c>
      <c r="H26105" t="s">
        <v>11484</v>
      </c>
    </row>
    <row r="26106" spans="1:8">
      <c r="C26106" t="s">
        <v>21743</v>
      </c>
      <c r="D26106" t="s">
        <v>20118</v>
      </c>
      <c r="E26106" t="s">
        <v>450</v>
      </c>
      <c r="F26106" t="s">
        <v>624</v>
      </c>
      <c r="G26106" t="s">
        <v>11474</v>
      </c>
      <c r="H26106" t="s">
        <v>11038</v>
      </c>
    </row>
    <row r="26107" spans="1:8">
      <c r="C26107" t="s">
        <v>21743</v>
      </c>
      <c r="D26107" t="s">
        <v>20152</v>
      </c>
      <c r="E26107" t="s">
        <v>450</v>
      </c>
      <c r="F26107" t="s">
        <v>624</v>
      </c>
      <c r="G26107" t="s">
        <v>11474</v>
      </c>
      <c r="H26107" t="s">
        <v>11212</v>
      </c>
    </row>
    <row r="26108" spans="1:8">
      <c r="C26108" t="s">
        <v>21743</v>
      </c>
      <c r="D26108" t="s">
        <v>20153</v>
      </c>
      <c r="E26108" t="s">
        <v>450</v>
      </c>
      <c r="F26108" t="s">
        <v>624</v>
      </c>
      <c r="G26108" t="s">
        <v>11474</v>
      </c>
      <c r="H26108" t="s">
        <v>11214</v>
      </c>
    </row>
    <row r="26109" spans="1:8">
      <c r="C26109" t="s">
        <v>21743</v>
      </c>
      <c r="D26109" t="s">
        <v>20232</v>
      </c>
      <c r="E26109" t="s">
        <v>450</v>
      </c>
      <c r="F26109" t="s">
        <v>624</v>
      </c>
      <c r="G26109" t="s">
        <v>2863</v>
      </c>
      <c r="H26109" t="s">
        <v>11490</v>
      </c>
    </row>
    <row r="26110" spans="1:8">
      <c r="C26110" t="s">
        <v>21743</v>
      </c>
      <c r="D26110" t="s">
        <v>20233</v>
      </c>
      <c r="E26110" t="s">
        <v>450</v>
      </c>
      <c r="F26110" t="s">
        <v>624</v>
      </c>
      <c r="G26110" t="s">
        <v>2863</v>
      </c>
      <c r="H26110" t="s">
        <v>11492</v>
      </c>
    </row>
    <row r="26111" spans="1:8">
      <c r="A26111" t="s">
        <v>11099</v>
      </c>
      <c r="C26111" t="s">
        <v>21743</v>
      </c>
      <c r="D26111" t="s">
        <v>20234</v>
      </c>
      <c r="E26111" t="s">
        <v>450</v>
      </c>
      <c r="F26111" t="s">
        <v>624</v>
      </c>
      <c r="G26111" t="s">
        <v>2863</v>
      </c>
      <c r="H26111" t="s">
        <v>11494</v>
      </c>
    </row>
    <row r="26112" spans="1:8">
      <c r="C26112" t="s">
        <v>21743</v>
      </c>
      <c r="D26112" t="s">
        <v>20235</v>
      </c>
      <c r="E26112" t="s">
        <v>450</v>
      </c>
      <c r="F26112" t="s">
        <v>624</v>
      </c>
      <c r="G26112" t="s">
        <v>2863</v>
      </c>
      <c r="H26112" t="s">
        <v>11498</v>
      </c>
    </row>
    <row r="26113" spans="1:8">
      <c r="C26113" t="s">
        <v>21743</v>
      </c>
      <c r="D26113" t="s">
        <v>20236</v>
      </c>
      <c r="E26113" t="s">
        <v>450</v>
      </c>
      <c r="F26113" t="s">
        <v>624</v>
      </c>
      <c r="G26113" t="s">
        <v>1115</v>
      </c>
      <c r="H26113" t="s">
        <v>8878</v>
      </c>
    </row>
    <row r="26114" spans="1:8">
      <c r="C26114" t="s">
        <v>21743</v>
      </c>
      <c r="D26114" t="s">
        <v>20177</v>
      </c>
      <c r="E26114" t="s">
        <v>450</v>
      </c>
      <c r="F26114" t="s">
        <v>624</v>
      </c>
      <c r="G26114" t="s">
        <v>1115</v>
      </c>
      <c r="H26114" t="s">
        <v>11284</v>
      </c>
    </row>
    <row r="26115" spans="1:8">
      <c r="C26115" t="s">
        <v>21743</v>
      </c>
      <c r="D26115" t="s">
        <v>20117</v>
      </c>
      <c r="E26115" t="s">
        <v>450</v>
      </c>
      <c r="F26115" t="s">
        <v>624</v>
      </c>
      <c r="G26115" t="s">
        <v>682</v>
      </c>
      <c r="H26115" t="s">
        <v>11036</v>
      </c>
    </row>
    <row r="26116" spans="1:8">
      <c r="A26116" t="s">
        <v>11099</v>
      </c>
      <c r="C26116" t="s">
        <v>21743</v>
      </c>
      <c r="D26116" t="s">
        <v>20237</v>
      </c>
      <c r="E26116" t="s">
        <v>450</v>
      </c>
      <c r="F26116" t="s">
        <v>624</v>
      </c>
      <c r="G26116" t="s">
        <v>1260</v>
      </c>
      <c r="H26116" t="s">
        <v>11505</v>
      </c>
    </row>
    <row r="26117" spans="1:8">
      <c r="C26117" t="s">
        <v>21743</v>
      </c>
      <c r="D26117" t="s">
        <v>20238</v>
      </c>
      <c r="E26117" t="s">
        <v>450</v>
      </c>
      <c r="F26117" t="s">
        <v>624</v>
      </c>
      <c r="G26117" t="s">
        <v>1260</v>
      </c>
      <c r="H26117" t="s">
        <v>11507</v>
      </c>
    </row>
    <row r="26118" spans="1:8">
      <c r="C26118" t="s">
        <v>21743</v>
      </c>
      <c r="D26118" t="s">
        <v>20117</v>
      </c>
      <c r="E26118" t="s">
        <v>450</v>
      </c>
      <c r="F26118" t="s">
        <v>624</v>
      </c>
      <c r="G26118" t="s">
        <v>1260</v>
      </c>
      <c r="H26118" t="s">
        <v>11036</v>
      </c>
    </row>
    <row r="26119" spans="1:8">
      <c r="C26119" t="s">
        <v>21743</v>
      </c>
      <c r="D26119" t="s">
        <v>20239</v>
      </c>
      <c r="E26119" t="s">
        <v>450</v>
      </c>
      <c r="F26119" t="s">
        <v>451</v>
      </c>
      <c r="G26119" t="s">
        <v>2014</v>
      </c>
      <c r="H26119" t="s">
        <v>11513</v>
      </c>
    </row>
    <row r="26120" spans="1:8">
      <c r="C26120" t="s">
        <v>21743</v>
      </c>
      <c r="D26120" t="s">
        <v>20080</v>
      </c>
      <c r="E26120" t="s">
        <v>1136</v>
      </c>
      <c r="F26120" t="s">
        <v>1137</v>
      </c>
      <c r="G26120" t="s">
        <v>1138</v>
      </c>
      <c r="H26120" t="s">
        <v>16056</v>
      </c>
    </row>
    <row r="26121" spans="1:8">
      <c r="C26121" t="s">
        <v>21743</v>
      </c>
      <c r="D26121" t="s">
        <v>20161</v>
      </c>
      <c r="E26121" t="s">
        <v>120</v>
      </c>
      <c r="F26121" t="s">
        <v>431</v>
      </c>
      <c r="G26121" t="s">
        <v>432</v>
      </c>
      <c r="H26121" t="s">
        <v>11245</v>
      </c>
    </row>
    <row r="26122" spans="1:8">
      <c r="C26122" t="s">
        <v>21743</v>
      </c>
      <c r="D26122" t="s">
        <v>20118</v>
      </c>
      <c r="E26122" t="s">
        <v>120</v>
      </c>
      <c r="F26122" t="s">
        <v>431</v>
      </c>
      <c r="G26122" t="s">
        <v>432</v>
      </c>
      <c r="H26122" t="s">
        <v>11038</v>
      </c>
    </row>
    <row r="26123" spans="1:8">
      <c r="A26123" t="s">
        <v>11099</v>
      </c>
      <c r="C26123" t="s">
        <v>21743</v>
      </c>
      <c r="D26123" t="s">
        <v>20234</v>
      </c>
      <c r="E26123" t="s">
        <v>120</v>
      </c>
      <c r="F26123" t="s">
        <v>431</v>
      </c>
      <c r="G26123" t="s">
        <v>432</v>
      </c>
      <c r="H26123" t="s">
        <v>11494</v>
      </c>
    </row>
    <row r="26124" spans="1:8">
      <c r="C26124" t="s">
        <v>21743</v>
      </c>
      <c r="D26124" t="s">
        <v>20226</v>
      </c>
      <c r="E26124" t="s">
        <v>120</v>
      </c>
      <c r="F26124" t="s">
        <v>431</v>
      </c>
      <c r="G26124" t="s">
        <v>432</v>
      </c>
      <c r="H26124" t="s">
        <v>11467</v>
      </c>
    </row>
    <row r="26125" spans="1:8">
      <c r="A26125" t="s">
        <v>11099</v>
      </c>
      <c r="C26125" t="s">
        <v>21743</v>
      </c>
      <c r="D26125" t="s">
        <v>20234</v>
      </c>
      <c r="E26125" t="s">
        <v>120</v>
      </c>
      <c r="F26125" t="s">
        <v>398</v>
      </c>
      <c r="G26125" t="s">
        <v>399</v>
      </c>
      <c r="H26125" t="s">
        <v>11494</v>
      </c>
    </row>
    <row r="26126" spans="1:8">
      <c r="C26126" t="s">
        <v>21743</v>
      </c>
      <c r="D26126" t="s">
        <v>20171</v>
      </c>
      <c r="E26126" t="s">
        <v>120</v>
      </c>
      <c r="F26126" t="s">
        <v>398</v>
      </c>
      <c r="G26126" t="s">
        <v>3985</v>
      </c>
      <c r="H26126" t="s">
        <v>8063</v>
      </c>
    </row>
    <row r="26127" spans="1:8">
      <c r="C26127" t="s">
        <v>21743</v>
      </c>
      <c r="D26127" t="s">
        <v>20240</v>
      </c>
      <c r="E26127" t="s">
        <v>120</v>
      </c>
      <c r="F26127" t="s">
        <v>398</v>
      </c>
      <c r="G26127" t="s">
        <v>434</v>
      </c>
      <c r="H26127" t="s">
        <v>9894</v>
      </c>
    </row>
    <row r="26128" spans="1:8">
      <c r="C26128" t="s">
        <v>21743</v>
      </c>
      <c r="D26128" t="s">
        <v>20171</v>
      </c>
      <c r="E26128" t="s">
        <v>120</v>
      </c>
      <c r="F26128" t="s">
        <v>398</v>
      </c>
      <c r="G26128" t="s">
        <v>3055</v>
      </c>
      <c r="H26128" t="s">
        <v>8063</v>
      </c>
    </row>
    <row r="26129" spans="1:8">
      <c r="C26129" t="s">
        <v>21743</v>
      </c>
      <c r="D26129" t="s">
        <v>20241</v>
      </c>
      <c r="E26129" t="s">
        <v>120</v>
      </c>
      <c r="F26129" t="s">
        <v>398</v>
      </c>
      <c r="G26129" t="s">
        <v>951</v>
      </c>
      <c r="H26129" t="s">
        <v>11537</v>
      </c>
    </row>
    <row r="26130" spans="1:8">
      <c r="C26130" t="s">
        <v>21743</v>
      </c>
      <c r="D26130" t="s">
        <v>20242</v>
      </c>
      <c r="E26130" t="s">
        <v>120</v>
      </c>
      <c r="F26130" t="s">
        <v>121</v>
      </c>
      <c r="G26130" t="s">
        <v>122</v>
      </c>
      <c r="H26130" t="s">
        <v>11539</v>
      </c>
    </row>
    <row r="26131" spans="1:8">
      <c r="C26131" t="s">
        <v>21743</v>
      </c>
      <c r="D26131" t="s">
        <v>20243</v>
      </c>
      <c r="E26131" t="s">
        <v>364</v>
      </c>
      <c r="F26131" t="s">
        <v>6348</v>
      </c>
      <c r="G26131" t="s">
        <v>6349</v>
      </c>
      <c r="H26131" t="s">
        <v>11541</v>
      </c>
    </row>
    <row r="26132" spans="1:8">
      <c r="C26132" t="s">
        <v>21743</v>
      </c>
      <c r="D26132" t="s">
        <v>20244</v>
      </c>
      <c r="E26132" t="s">
        <v>364</v>
      </c>
      <c r="F26132" t="s">
        <v>365</v>
      </c>
      <c r="G26132" t="s">
        <v>1579</v>
      </c>
      <c r="H26132" t="s">
        <v>14875</v>
      </c>
    </row>
    <row r="26133" spans="1:8">
      <c r="C26133" t="s">
        <v>21743</v>
      </c>
      <c r="D26133" t="s">
        <v>20179</v>
      </c>
      <c r="E26133" t="s">
        <v>43</v>
      </c>
      <c r="F26133" t="s">
        <v>1045</v>
      </c>
      <c r="G26133" t="s">
        <v>6481</v>
      </c>
      <c r="H26133" t="s">
        <v>11292</v>
      </c>
    </row>
    <row r="26134" spans="1:8">
      <c r="A26134" t="s">
        <v>11099</v>
      </c>
      <c r="C26134" t="s">
        <v>21743</v>
      </c>
      <c r="D26134" t="s">
        <v>20187</v>
      </c>
      <c r="E26134" t="s">
        <v>43</v>
      </c>
      <c r="F26134" t="s">
        <v>1045</v>
      </c>
      <c r="G26134" t="s">
        <v>6481</v>
      </c>
      <c r="H26134" t="s">
        <v>11306</v>
      </c>
    </row>
    <row r="26135" spans="1:8">
      <c r="C26135" t="s">
        <v>21743</v>
      </c>
      <c r="D26135" t="s">
        <v>20183</v>
      </c>
      <c r="E26135" t="s">
        <v>43</v>
      </c>
      <c r="F26135" t="s">
        <v>1045</v>
      </c>
      <c r="G26135" t="s">
        <v>1598</v>
      </c>
      <c r="H26135" t="s">
        <v>11299</v>
      </c>
    </row>
    <row r="26136" spans="1:8">
      <c r="C26136" t="s">
        <v>21743</v>
      </c>
      <c r="D26136" t="s">
        <v>20184</v>
      </c>
      <c r="E26136" t="s">
        <v>43</v>
      </c>
      <c r="F26136" t="s">
        <v>1045</v>
      </c>
      <c r="G26136" t="s">
        <v>1598</v>
      </c>
      <c r="H26136" t="s">
        <v>11301</v>
      </c>
    </row>
    <row r="26137" spans="1:8">
      <c r="C26137" t="s">
        <v>21743</v>
      </c>
      <c r="D26137" t="s">
        <v>20185</v>
      </c>
      <c r="E26137" t="s">
        <v>43</v>
      </c>
      <c r="F26137" t="s">
        <v>1045</v>
      </c>
      <c r="G26137" t="s">
        <v>1598</v>
      </c>
      <c r="H26137" t="s">
        <v>11301</v>
      </c>
    </row>
    <row r="26138" spans="1:8">
      <c r="C26138" t="s">
        <v>21743</v>
      </c>
      <c r="D26138" t="s">
        <v>20245</v>
      </c>
      <c r="E26138" t="s">
        <v>43</v>
      </c>
      <c r="F26138" t="s">
        <v>44</v>
      </c>
      <c r="G26138" t="s">
        <v>2814</v>
      </c>
      <c r="H26138" t="s">
        <v>11561</v>
      </c>
    </row>
    <row r="26139" spans="1:8">
      <c r="C26139" t="s">
        <v>21743</v>
      </c>
      <c r="D26139" t="s">
        <v>20141</v>
      </c>
      <c r="E26139" t="s">
        <v>43</v>
      </c>
      <c r="F26139" t="s">
        <v>44</v>
      </c>
      <c r="G26139" t="s">
        <v>9453</v>
      </c>
      <c r="H26139" t="s">
        <v>9452</v>
      </c>
    </row>
    <row r="26140" spans="1:8">
      <c r="C26140" t="s">
        <v>21743</v>
      </c>
      <c r="D26140" t="s">
        <v>20246</v>
      </c>
    </row>
    <row r="26141" spans="1:8">
      <c r="C26141" t="s">
        <v>21743</v>
      </c>
    </row>
    <row r="26142" spans="1:8">
      <c r="C26142" t="s">
        <v>21743</v>
      </c>
    </row>
    <row r="26143" spans="1:8">
      <c r="C26143" t="s">
        <v>21743</v>
      </c>
    </row>
    <row r="26144" spans="1:8">
      <c r="C26144" t="s">
        <v>21743</v>
      </c>
    </row>
    <row r="26145" spans="1:4">
      <c r="C26145" t="s">
        <v>21743</v>
      </c>
      <c r="D26145" t="s">
        <v>20247</v>
      </c>
    </row>
    <row r="26146" spans="1:4">
      <c r="C26146" t="s">
        <v>21743</v>
      </c>
      <c r="D26146" t="s">
        <v>20248</v>
      </c>
    </row>
    <row r="26147" spans="1:4">
      <c r="A26147" t="s">
        <v>11099</v>
      </c>
      <c r="C26147" t="s">
        <v>21743</v>
      </c>
      <c r="D26147" t="s">
        <v>20249</v>
      </c>
    </row>
    <row r="26148" spans="1:4">
      <c r="C26148" t="s">
        <v>21743</v>
      </c>
      <c r="D26148" t="s">
        <v>20250</v>
      </c>
    </row>
    <row r="26149" spans="1:4">
      <c r="C26149" t="s">
        <v>21743</v>
      </c>
      <c r="D26149" t="s">
        <v>20251</v>
      </c>
    </row>
    <row r="26150" spans="1:4">
      <c r="A26150" t="s">
        <v>11099</v>
      </c>
      <c r="C26150" t="s">
        <v>21743</v>
      </c>
      <c r="D26150" t="s">
        <v>20252</v>
      </c>
    </row>
    <row r="26151" spans="1:4">
      <c r="C26151" t="s">
        <v>21743</v>
      </c>
      <c r="D26151" t="s">
        <v>20253</v>
      </c>
    </row>
    <row r="26152" spans="1:4">
      <c r="C26152" t="s">
        <v>21743</v>
      </c>
      <c r="D26152" t="s">
        <v>20254</v>
      </c>
    </row>
    <row r="26153" spans="1:4">
      <c r="C26153" t="s">
        <v>21743</v>
      </c>
      <c r="D26153" t="s">
        <v>20255</v>
      </c>
    </row>
    <row r="26154" spans="1:4">
      <c r="C26154" t="s">
        <v>21743</v>
      </c>
      <c r="D26154" t="s">
        <v>20256</v>
      </c>
    </row>
    <row r="26155" spans="1:4">
      <c r="C26155" t="s">
        <v>21743</v>
      </c>
      <c r="D26155" t="s">
        <v>20257</v>
      </c>
    </row>
    <row r="26156" spans="1:4">
      <c r="C26156" t="s">
        <v>21743</v>
      </c>
      <c r="D26156" t="s">
        <v>20258</v>
      </c>
    </row>
    <row r="26157" spans="1:4">
      <c r="C26157" t="s">
        <v>21743</v>
      </c>
      <c r="D26157" t="s">
        <v>20259</v>
      </c>
    </row>
    <row r="26158" spans="1:4">
      <c r="C26158" t="s">
        <v>21743</v>
      </c>
      <c r="D26158" t="s">
        <v>20260</v>
      </c>
    </row>
    <row r="26159" spans="1:4">
      <c r="C26159" t="s">
        <v>21743</v>
      </c>
      <c r="D26159" t="s">
        <v>20261</v>
      </c>
    </row>
    <row r="26160" spans="1:4">
      <c r="C26160" t="s">
        <v>21743</v>
      </c>
      <c r="D26160" t="s">
        <v>20262</v>
      </c>
    </row>
    <row r="26161" spans="1:4">
      <c r="C26161" t="s">
        <v>21743</v>
      </c>
      <c r="D26161" t="s">
        <v>20263</v>
      </c>
    </row>
    <row r="26162" spans="1:4">
      <c r="C26162" t="s">
        <v>21743</v>
      </c>
      <c r="D26162" t="s">
        <v>20264</v>
      </c>
    </row>
    <row r="26163" spans="1:4">
      <c r="C26163" t="s">
        <v>21743</v>
      </c>
      <c r="D26163" t="s">
        <v>20265</v>
      </c>
    </row>
    <row r="26164" spans="1:4">
      <c r="C26164" t="s">
        <v>21743</v>
      </c>
      <c r="D26164" t="s">
        <v>20266</v>
      </c>
    </row>
    <row r="26165" spans="1:4">
      <c r="C26165" t="s">
        <v>21743</v>
      </c>
      <c r="D26165" t="s">
        <v>20267</v>
      </c>
    </row>
    <row r="26166" spans="1:4">
      <c r="C26166" t="s">
        <v>21743</v>
      </c>
    </row>
    <row r="26167" spans="1:4">
      <c r="C26167" t="s">
        <v>21743</v>
      </c>
      <c r="D26167" t="s">
        <v>20268</v>
      </c>
    </row>
    <row r="26168" spans="1:4">
      <c r="C26168" t="s">
        <v>21743</v>
      </c>
      <c r="D26168" t="s">
        <v>20269</v>
      </c>
    </row>
    <row r="26169" spans="1:4">
      <c r="C26169" t="s">
        <v>21743</v>
      </c>
    </row>
    <row r="26170" spans="1:4">
      <c r="A26170" t="s">
        <v>11099</v>
      </c>
      <c r="C26170" t="s">
        <v>21743</v>
      </c>
      <c r="D26170" t="s">
        <v>20270</v>
      </c>
    </row>
    <row r="26171" spans="1:4">
      <c r="A26171" t="s">
        <v>11099</v>
      </c>
      <c r="C26171" t="s">
        <v>21743</v>
      </c>
      <c r="D26171" t="s">
        <v>20271</v>
      </c>
    </row>
    <row r="26172" spans="1:4">
      <c r="C26172" t="s">
        <v>21743</v>
      </c>
      <c r="D26172" t="s">
        <v>20272</v>
      </c>
    </row>
    <row r="26173" spans="1:4">
      <c r="C26173" t="s">
        <v>21743</v>
      </c>
      <c r="D26173" t="s">
        <v>20273</v>
      </c>
    </row>
    <row r="26174" spans="1:4">
      <c r="C26174" t="s">
        <v>21743</v>
      </c>
      <c r="D26174" t="s">
        <v>20274</v>
      </c>
    </row>
    <row r="26175" spans="1:4">
      <c r="C26175" t="s">
        <v>21743</v>
      </c>
      <c r="D26175" t="s">
        <v>20275</v>
      </c>
    </row>
    <row r="26176" spans="1:4">
      <c r="C26176" t="s">
        <v>21743</v>
      </c>
      <c r="D26176" t="s">
        <v>20276</v>
      </c>
    </row>
    <row r="26177" spans="1:4">
      <c r="C26177" t="s">
        <v>21743</v>
      </c>
      <c r="D26177" t="s">
        <v>20277</v>
      </c>
    </row>
    <row r="26178" spans="1:4">
      <c r="A26178" t="s">
        <v>11099</v>
      </c>
      <c r="C26178" t="s">
        <v>21743</v>
      </c>
      <c r="D26178" t="s">
        <v>20278</v>
      </c>
    </row>
    <row r="26179" spans="1:4">
      <c r="C26179" t="s">
        <v>21743</v>
      </c>
      <c r="D26179" t="s">
        <v>20279</v>
      </c>
    </row>
    <row r="26180" spans="1:4">
      <c r="C26180" t="s">
        <v>21743</v>
      </c>
      <c r="D26180" t="s">
        <v>20280</v>
      </c>
    </row>
    <row r="26181" spans="1:4">
      <c r="C26181" t="s">
        <v>21743</v>
      </c>
      <c r="D26181" t="s">
        <v>20281</v>
      </c>
    </row>
    <row r="26182" spans="1:4">
      <c r="C26182" t="s">
        <v>21743</v>
      </c>
      <c r="D26182" t="s">
        <v>20282</v>
      </c>
    </row>
    <row r="26183" spans="1:4">
      <c r="C26183" t="s">
        <v>21743</v>
      </c>
      <c r="D26183" t="s">
        <v>20283</v>
      </c>
    </row>
    <row r="26184" spans="1:4">
      <c r="C26184" t="s">
        <v>21743</v>
      </c>
      <c r="D26184" t="s">
        <v>20284</v>
      </c>
    </row>
    <row r="26185" spans="1:4">
      <c r="C26185" t="s">
        <v>21743</v>
      </c>
      <c r="D26185" t="s">
        <v>20285</v>
      </c>
    </row>
    <row r="26186" spans="1:4">
      <c r="C26186" t="s">
        <v>21743</v>
      </c>
      <c r="D26186" t="s">
        <v>20286</v>
      </c>
    </row>
    <row r="26187" spans="1:4">
      <c r="C26187" t="s">
        <v>21743</v>
      </c>
      <c r="D26187" t="s">
        <v>20287</v>
      </c>
    </row>
    <row r="26188" spans="1:4">
      <c r="C26188" t="s">
        <v>21743</v>
      </c>
      <c r="D26188" t="s">
        <v>20288</v>
      </c>
    </row>
    <row r="26189" spans="1:4">
      <c r="C26189" t="s">
        <v>21743</v>
      </c>
      <c r="D26189" t="s">
        <v>20289</v>
      </c>
    </row>
    <row r="26190" spans="1:4">
      <c r="C26190" t="s">
        <v>21743</v>
      </c>
      <c r="D26190" t="s">
        <v>20290</v>
      </c>
    </row>
    <row r="26191" spans="1:4">
      <c r="C26191" t="s">
        <v>21743</v>
      </c>
      <c r="D26191" t="s">
        <v>20291</v>
      </c>
    </row>
    <row r="26192" spans="1:4">
      <c r="C26192" t="s">
        <v>21743</v>
      </c>
      <c r="D26192" t="s">
        <v>20292</v>
      </c>
    </row>
    <row r="26193" spans="1:4">
      <c r="C26193" t="s">
        <v>21743</v>
      </c>
      <c r="D26193" t="s">
        <v>20293</v>
      </c>
    </row>
    <row r="26194" spans="1:4">
      <c r="A26194" t="s">
        <v>11099</v>
      </c>
      <c r="C26194" t="s">
        <v>21743</v>
      </c>
      <c r="D26194" t="s">
        <v>20294</v>
      </c>
    </row>
    <row r="26195" spans="1:4">
      <c r="A26195" t="s">
        <v>11099</v>
      </c>
      <c r="C26195" t="s">
        <v>21743</v>
      </c>
      <c r="D26195" t="s">
        <v>20295</v>
      </c>
    </row>
    <row r="26196" spans="1:4">
      <c r="C26196" t="s">
        <v>21743</v>
      </c>
      <c r="D26196" t="s">
        <v>20296</v>
      </c>
    </row>
    <row r="26197" spans="1:4">
      <c r="C26197" t="s">
        <v>21743</v>
      </c>
      <c r="D26197" t="s">
        <v>20297</v>
      </c>
    </row>
    <row r="26198" spans="1:4">
      <c r="C26198" t="s">
        <v>21743</v>
      </c>
      <c r="D26198" t="s">
        <v>20298</v>
      </c>
    </row>
    <row r="26199" spans="1:4">
      <c r="C26199" t="s">
        <v>21743</v>
      </c>
      <c r="D26199" t="s">
        <v>20299</v>
      </c>
    </row>
    <row r="26200" spans="1:4">
      <c r="C26200" t="s">
        <v>21743</v>
      </c>
    </row>
    <row r="26201" spans="1:4">
      <c r="C26201" t="s">
        <v>21743</v>
      </c>
      <c r="D26201" t="s">
        <v>20300</v>
      </c>
    </row>
    <row r="26202" spans="1:4">
      <c r="C26202" t="s">
        <v>21743</v>
      </c>
      <c r="D26202" t="s">
        <v>20301</v>
      </c>
    </row>
    <row r="26203" spans="1:4">
      <c r="C26203" t="s">
        <v>21743</v>
      </c>
      <c r="D26203" t="s">
        <v>20302</v>
      </c>
    </row>
    <row r="26204" spans="1:4">
      <c r="C26204" t="s">
        <v>21743</v>
      </c>
    </row>
    <row r="26205" spans="1:4">
      <c r="A26205" t="s">
        <v>11099</v>
      </c>
      <c r="C26205" t="s">
        <v>21743</v>
      </c>
      <c r="D26205" t="s">
        <v>20303</v>
      </c>
    </row>
    <row r="26206" spans="1:4">
      <c r="C26206" t="s">
        <v>21743</v>
      </c>
      <c r="D26206" t="s">
        <v>20304</v>
      </c>
    </row>
    <row r="26207" spans="1:4">
      <c r="C26207" t="s">
        <v>21743</v>
      </c>
      <c r="D26207" t="s">
        <v>20305</v>
      </c>
    </row>
    <row r="26208" spans="1:4">
      <c r="C26208" t="s">
        <v>21743</v>
      </c>
      <c r="D26208" t="s">
        <v>20306</v>
      </c>
    </row>
    <row r="26209" spans="1:4">
      <c r="C26209" t="s">
        <v>21743</v>
      </c>
      <c r="D26209" t="s">
        <v>20307</v>
      </c>
    </row>
    <row r="26210" spans="1:4">
      <c r="C26210" t="s">
        <v>21743</v>
      </c>
    </row>
    <row r="26211" spans="1:4">
      <c r="C26211" t="s">
        <v>21743</v>
      </c>
      <c r="D26211" t="s">
        <v>20308</v>
      </c>
    </row>
    <row r="26212" spans="1:4">
      <c r="C26212" t="s">
        <v>21743</v>
      </c>
      <c r="D26212" t="s">
        <v>20309</v>
      </c>
    </row>
    <row r="26213" spans="1:4">
      <c r="C26213" t="s">
        <v>21743</v>
      </c>
      <c r="D26213" t="s">
        <v>20310</v>
      </c>
    </row>
    <row r="26214" spans="1:4">
      <c r="A26214" t="s">
        <v>11099</v>
      </c>
      <c r="C26214" t="s">
        <v>21743</v>
      </c>
      <c r="D26214" t="s">
        <v>20311</v>
      </c>
    </row>
    <row r="26215" spans="1:4">
      <c r="C26215" t="s">
        <v>21743</v>
      </c>
      <c r="D26215" t="s">
        <v>20312</v>
      </c>
    </row>
    <row r="26216" spans="1:4">
      <c r="A26216" t="s">
        <v>11099</v>
      </c>
      <c r="C26216" t="s">
        <v>21743</v>
      </c>
      <c r="D26216" t="s">
        <v>20313</v>
      </c>
    </row>
    <row r="26217" spans="1:4">
      <c r="C26217" t="s">
        <v>21743</v>
      </c>
      <c r="D26217" t="s">
        <v>20314</v>
      </c>
    </row>
    <row r="26218" spans="1:4">
      <c r="C26218" t="s">
        <v>21743</v>
      </c>
      <c r="D26218" t="s">
        <v>20315</v>
      </c>
    </row>
    <row r="26219" spans="1:4">
      <c r="C26219" t="s">
        <v>21743</v>
      </c>
      <c r="D26219" t="s">
        <v>20316</v>
      </c>
    </row>
    <row r="26220" spans="1:4">
      <c r="C26220" t="s">
        <v>21743</v>
      </c>
      <c r="D26220" t="s">
        <v>20317</v>
      </c>
    </row>
    <row r="26221" spans="1:4">
      <c r="C26221" t="s">
        <v>21743</v>
      </c>
      <c r="D26221" t="s">
        <v>20318</v>
      </c>
    </row>
    <row r="26222" spans="1:4">
      <c r="C26222" t="s">
        <v>21743</v>
      </c>
      <c r="D26222" t="s">
        <v>20319</v>
      </c>
    </row>
    <row r="26223" spans="1:4">
      <c r="C26223" t="s">
        <v>21743</v>
      </c>
      <c r="D26223" t="s">
        <v>20320</v>
      </c>
    </row>
    <row r="26224" spans="1:4">
      <c r="C26224" t="s">
        <v>21743</v>
      </c>
      <c r="D26224" t="s">
        <v>20321</v>
      </c>
    </row>
    <row r="26225" spans="1:4">
      <c r="C26225" t="s">
        <v>21743</v>
      </c>
      <c r="D26225" t="s">
        <v>20322</v>
      </c>
    </row>
    <row r="26226" spans="1:4">
      <c r="C26226" t="s">
        <v>21743</v>
      </c>
      <c r="D26226" t="s">
        <v>20323</v>
      </c>
    </row>
    <row r="26227" spans="1:4">
      <c r="C26227" t="s">
        <v>21743</v>
      </c>
      <c r="D26227" t="s">
        <v>20324</v>
      </c>
    </row>
    <row r="26228" spans="1:4">
      <c r="C26228" t="s">
        <v>21743</v>
      </c>
      <c r="D26228" t="s">
        <v>20325</v>
      </c>
    </row>
    <row r="26229" spans="1:4">
      <c r="C26229" t="s">
        <v>21743</v>
      </c>
      <c r="D26229" t="s">
        <v>20326</v>
      </c>
    </row>
    <row r="26230" spans="1:4">
      <c r="C26230" t="s">
        <v>21743</v>
      </c>
    </row>
    <row r="26231" spans="1:4">
      <c r="C26231" t="s">
        <v>21743</v>
      </c>
      <c r="D26231" t="s">
        <v>20327</v>
      </c>
    </row>
    <row r="26232" spans="1:4">
      <c r="C26232" t="s">
        <v>21743</v>
      </c>
      <c r="D26232" t="s">
        <v>20328</v>
      </c>
    </row>
    <row r="26233" spans="1:4">
      <c r="A26233" t="s">
        <v>11099</v>
      </c>
      <c r="C26233" t="s">
        <v>21743</v>
      </c>
      <c r="D26233" t="s">
        <v>20329</v>
      </c>
    </row>
    <row r="26234" spans="1:4">
      <c r="C26234" t="s">
        <v>21743</v>
      </c>
      <c r="D26234" t="s">
        <v>20330</v>
      </c>
    </row>
    <row r="26235" spans="1:4">
      <c r="C26235" t="s">
        <v>21743</v>
      </c>
      <c r="D26235" t="s">
        <v>20331</v>
      </c>
    </row>
    <row r="26236" spans="1:4">
      <c r="C26236" t="s">
        <v>21743</v>
      </c>
      <c r="D26236" t="s">
        <v>20332</v>
      </c>
    </row>
    <row r="26237" spans="1:4">
      <c r="A26237" t="s">
        <v>11099</v>
      </c>
      <c r="C26237" t="s">
        <v>21743</v>
      </c>
      <c r="D26237" t="s">
        <v>20333</v>
      </c>
    </row>
    <row r="26238" spans="1:4">
      <c r="C26238" t="s">
        <v>21743</v>
      </c>
      <c r="D26238" t="s">
        <v>20334</v>
      </c>
    </row>
    <row r="26239" spans="1:4">
      <c r="C26239" t="s">
        <v>21743</v>
      </c>
      <c r="D26239" t="s">
        <v>20335</v>
      </c>
    </row>
    <row r="26240" spans="1:4">
      <c r="C26240" t="s">
        <v>21743</v>
      </c>
      <c r="D26240" t="s">
        <v>20336</v>
      </c>
    </row>
    <row r="26241" spans="1:4">
      <c r="C26241" t="s">
        <v>21743</v>
      </c>
      <c r="D26241" t="s">
        <v>20337</v>
      </c>
    </row>
    <row r="26242" spans="1:4">
      <c r="A26242" t="s">
        <v>11099</v>
      </c>
      <c r="C26242" t="s">
        <v>21743</v>
      </c>
      <c r="D26242" t="s">
        <v>20338</v>
      </c>
    </row>
    <row r="26243" spans="1:4">
      <c r="C26243" t="s">
        <v>21743</v>
      </c>
      <c r="D26243" t="s">
        <v>20339</v>
      </c>
    </row>
    <row r="26244" spans="1:4">
      <c r="C26244" t="s">
        <v>21743</v>
      </c>
      <c r="D26244" t="s">
        <v>20340</v>
      </c>
    </row>
    <row r="26245" spans="1:4">
      <c r="C26245" t="s">
        <v>21743</v>
      </c>
    </row>
    <row r="26246" spans="1:4">
      <c r="C26246" t="s">
        <v>21743</v>
      </c>
    </row>
    <row r="26247" spans="1:4">
      <c r="C26247" t="s">
        <v>21743</v>
      </c>
      <c r="D26247" t="s">
        <v>20341</v>
      </c>
    </row>
    <row r="26248" spans="1:4">
      <c r="A26248" t="s">
        <v>11099</v>
      </c>
      <c r="C26248" t="s">
        <v>21743</v>
      </c>
      <c r="D26248" t="s">
        <v>20342</v>
      </c>
    </row>
    <row r="26249" spans="1:4">
      <c r="C26249" t="s">
        <v>21743</v>
      </c>
      <c r="D26249" t="s">
        <v>20343</v>
      </c>
    </row>
    <row r="26250" spans="1:4">
      <c r="A26250" t="s">
        <v>11099</v>
      </c>
      <c r="C26250" t="s">
        <v>21743</v>
      </c>
      <c r="D26250" t="s">
        <v>20344</v>
      </c>
    </row>
    <row r="26251" spans="1:4">
      <c r="A26251" t="s">
        <v>11099</v>
      </c>
      <c r="C26251" t="s">
        <v>21743</v>
      </c>
      <c r="D26251" t="s">
        <v>20345</v>
      </c>
    </row>
    <row r="26252" spans="1:4">
      <c r="C26252" t="s">
        <v>21743</v>
      </c>
      <c r="D26252" t="s">
        <v>20346</v>
      </c>
    </row>
    <row r="26253" spans="1:4">
      <c r="C26253" t="s">
        <v>21743</v>
      </c>
      <c r="D26253" t="s">
        <v>20347</v>
      </c>
    </row>
    <row r="26254" spans="1:4">
      <c r="C26254" t="s">
        <v>21743</v>
      </c>
      <c r="D26254" t="s">
        <v>20347</v>
      </c>
    </row>
    <row r="26255" spans="1:4">
      <c r="C26255" t="s">
        <v>21743</v>
      </c>
      <c r="D26255" t="s">
        <v>20348</v>
      </c>
    </row>
    <row r="26256" spans="1:4">
      <c r="C26256" t="s">
        <v>21743</v>
      </c>
      <c r="D26256" t="s">
        <v>20349</v>
      </c>
    </row>
    <row r="26257" spans="1:4">
      <c r="C26257" t="s">
        <v>21743</v>
      </c>
      <c r="D26257" t="s">
        <v>20350</v>
      </c>
    </row>
    <row r="26258" spans="1:4">
      <c r="C26258" t="s">
        <v>21743</v>
      </c>
      <c r="D26258" t="s">
        <v>20351</v>
      </c>
    </row>
    <row r="26259" spans="1:4">
      <c r="C26259" t="s">
        <v>21743</v>
      </c>
      <c r="D26259" t="s">
        <v>20352</v>
      </c>
    </row>
    <row r="26260" spans="1:4">
      <c r="C26260" t="s">
        <v>21743</v>
      </c>
      <c r="D26260" t="s">
        <v>20353</v>
      </c>
    </row>
    <row r="26261" spans="1:4">
      <c r="C26261" t="s">
        <v>21743</v>
      </c>
      <c r="D26261" t="s">
        <v>20354</v>
      </c>
    </row>
    <row r="26262" spans="1:4">
      <c r="C26262" t="s">
        <v>21743</v>
      </c>
      <c r="D26262" t="s">
        <v>20355</v>
      </c>
    </row>
    <row r="26263" spans="1:4">
      <c r="C26263" t="s">
        <v>21743</v>
      </c>
    </row>
    <row r="26264" spans="1:4">
      <c r="C26264" t="s">
        <v>21743</v>
      </c>
      <c r="D26264" t="s">
        <v>20356</v>
      </c>
    </row>
    <row r="26265" spans="1:4">
      <c r="C26265" t="s">
        <v>21743</v>
      </c>
      <c r="D26265" t="s">
        <v>20357</v>
      </c>
    </row>
    <row r="26266" spans="1:4">
      <c r="C26266" t="s">
        <v>21743</v>
      </c>
      <c r="D26266" t="s">
        <v>20358</v>
      </c>
    </row>
    <row r="26267" spans="1:4">
      <c r="C26267" t="s">
        <v>21743</v>
      </c>
      <c r="D26267" t="s">
        <v>20359</v>
      </c>
    </row>
    <row r="26268" spans="1:4">
      <c r="C26268" t="s">
        <v>21743</v>
      </c>
      <c r="D26268" t="s">
        <v>20360</v>
      </c>
    </row>
    <row r="26269" spans="1:4">
      <c r="A26269" t="s">
        <v>11099</v>
      </c>
      <c r="C26269" t="s">
        <v>21743</v>
      </c>
      <c r="D26269" t="s">
        <v>20361</v>
      </c>
    </row>
    <row r="26270" spans="1:4">
      <c r="C26270" t="s">
        <v>21743</v>
      </c>
      <c r="D26270" t="s">
        <v>20362</v>
      </c>
    </row>
    <row r="26271" spans="1:4">
      <c r="C26271" t="s">
        <v>21743</v>
      </c>
    </row>
    <row r="26272" spans="1:4">
      <c r="C26272" t="s">
        <v>21743</v>
      </c>
      <c r="D26272" t="s">
        <v>20363</v>
      </c>
    </row>
    <row r="26273" spans="1:4">
      <c r="C26273" t="s">
        <v>21743</v>
      </c>
      <c r="D26273" t="s">
        <v>20364</v>
      </c>
    </row>
    <row r="26274" spans="1:4">
      <c r="C26274" t="s">
        <v>21743</v>
      </c>
      <c r="D26274" t="s">
        <v>20365</v>
      </c>
    </row>
    <row r="26275" spans="1:4">
      <c r="A26275" t="s">
        <v>11099</v>
      </c>
      <c r="C26275" t="s">
        <v>21743</v>
      </c>
      <c r="D26275" t="s">
        <v>20366</v>
      </c>
    </row>
    <row r="26276" spans="1:4">
      <c r="C26276" t="s">
        <v>21743</v>
      </c>
      <c r="D26276" t="s">
        <v>20367</v>
      </c>
    </row>
    <row r="26277" spans="1:4">
      <c r="C26277" t="s">
        <v>21743</v>
      </c>
      <c r="D26277" t="s">
        <v>20368</v>
      </c>
    </row>
    <row r="26278" spans="1:4">
      <c r="C26278" t="s">
        <v>21743</v>
      </c>
      <c r="D26278" t="s">
        <v>20369</v>
      </c>
    </row>
    <row r="26279" spans="1:4">
      <c r="A26279" t="s">
        <v>11099</v>
      </c>
      <c r="C26279" t="s">
        <v>21743</v>
      </c>
      <c r="D26279" t="s">
        <v>20370</v>
      </c>
    </row>
    <row r="26280" spans="1:4">
      <c r="C26280" t="s">
        <v>21743</v>
      </c>
      <c r="D26280" t="s">
        <v>20371</v>
      </c>
    </row>
    <row r="26281" spans="1:4">
      <c r="C26281" t="s">
        <v>21743</v>
      </c>
      <c r="D26281" t="s">
        <v>20372</v>
      </c>
    </row>
    <row r="26282" spans="1:4">
      <c r="C26282" t="s">
        <v>21743</v>
      </c>
      <c r="D26282" t="s">
        <v>20373</v>
      </c>
    </row>
    <row r="26283" spans="1:4">
      <c r="C26283" t="s">
        <v>21743</v>
      </c>
      <c r="D26283" t="s">
        <v>20374</v>
      </c>
    </row>
    <row r="26284" spans="1:4">
      <c r="C26284" t="s">
        <v>21743</v>
      </c>
      <c r="D26284" t="s">
        <v>20375</v>
      </c>
    </row>
    <row r="26285" spans="1:4">
      <c r="C26285" t="s">
        <v>21743</v>
      </c>
      <c r="D26285" t="s">
        <v>20376</v>
      </c>
    </row>
    <row r="26286" spans="1:4">
      <c r="C26286" t="s">
        <v>21743</v>
      </c>
      <c r="D26286" t="s">
        <v>20377</v>
      </c>
    </row>
    <row r="26287" spans="1:4">
      <c r="C26287" t="s">
        <v>21743</v>
      </c>
      <c r="D26287" t="s">
        <v>20378</v>
      </c>
    </row>
    <row r="26288" spans="1:4">
      <c r="C26288" t="s">
        <v>21743</v>
      </c>
    </row>
    <row r="26289" spans="1:4">
      <c r="A26289" t="s">
        <v>11099</v>
      </c>
      <c r="C26289" t="s">
        <v>21743</v>
      </c>
      <c r="D26289" t="s">
        <v>20379</v>
      </c>
    </row>
    <row r="26290" spans="1:4">
      <c r="C26290" t="s">
        <v>21743</v>
      </c>
      <c r="D26290" t="s">
        <v>20380</v>
      </c>
    </row>
    <row r="26291" spans="1:4">
      <c r="C26291" t="s">
        <v>21743</v>
      </c>
      <c r="D26291" t="s">
        <v>20381</v>
      </c>
    </row>
    <row r="26292" spans="1:4">
      <c r="C26292" t="s">
        <v>21743</v>
      </c>
      <c r="D26292" t="s">
        <v>20382</v>
      </c>
    </row>
    <row r="26293" spans="1:4">
      <c r="C26293" t="s">
        <v>21743</v>
      </c>
      <c r="D26293" t="s">
        <v>20383</v>
      </c>
    </row>
    <row r="26294" spans="1:4">
      <c r="C26294" t="s">
        <v>21743</v>
      </c>
    </row>
    <row r="26295" spans="1:4">
      <c r="C26295" t="s">
        <v>21743</v>
      </c>
      <c r="D26295" t="s">
        <v>20384</v>
      </c>
    </row>
    <row r="26296" spans="1:4">
      <c r="C26296" t="s">
        <v>21743</v>
      </c>
      <c r="D26296" t="s">
        <v>20385</v>
      </c>
    </row>
    <row r="26297" spans="1:4">
      <c r="C26297" t="s">
        <v>21743</v>
      </c>
      <c r="D26297" t="s">
        <v>20386</v>
      </c>
    </row>
    <row r="26298" spans="1:4">
      <c r="C26298" t="s">
        <v>21743</v>
      </c>
      <c r="D26298" t="s">
        <v>20387</v>
      </c>
    </row>
    <row r="26299" spans="1:4">
      <c r="C26299" t="s">
        <v>21743</v>
      </c>
      <c r="D26299" t="s">
        <v>20388</v>
      </c>
    </row>
    <row r="26300" spans="1:4">
      <c r="C26300" t="s">
        <v>21743</v>
      </c>
      <c r="D26300" t="s">
        <v>20389</v>
      </c>
    </row>
    <row r="26301" spans="1:4">
      <c r="C26301" t="s">
        <v>21743</v>
      </c>
      <c r="D26301" t="s">
        <v>20390</v>
      </c>
    </row>
    <row r="26302" spans="1:4">
      <c r="C26302" t="s">
        <v>21743</v>
      </c>
      <c r="D26302" t="s">
        <v>20391</v>
      </c>
    </row>
    <row r="26303" spans="1:4">
      <c r="C26303" t="s">
        <v>21743</v>
      </c>
      <c r="D26303" t="s">
        <v>20392</v>
      </c>
    </row>
    <row r="26304" spans="1:4">
      <c r="C26304" t="s">
        <v>21743</v>
      </c>
      <c r="D26304" t="s">
        <v>20393</v>
      </c>
    </row>
    <row r="26305" spans="3:4">
      <c r="C26305" t="s">
        <v>21743</v>
      </c>
      <c r="D26305" t="s">
        <v>20394</v>
      </c>
    </row>
    <row r="26306" spans="3:4">
      <c r="C26306" t="s">
        <v>21743</v>
      </c>
      <c r="D26306" t="s">
        <v>20395</v>
      </c>
    </row>
    <row r="26307" spans="3:4">
      <c r="C26307" t="s">
        <v>21743</v>
      </c>
      <c r="D26307" t="s">
        <v>20396</v>
      </c>
    </row>
    <row r="26308" spans="3:4">
      <c r="C26308" t="s">
        <v>21743</v>
      </c>
      <c r="D26308" t="s">
        <v>20397</v>
      </c>
    </row>
    <row r="26309" spans="3:4">
      <c r="C26309" t="s">
        <v>21743</v>
      </c>
      <c r="D26309" t="s">
        <v>20398</v>
      </c>
    </row>
    <row r="26310" spans="3:4">
      <c r="C26310" t="s">
        <v>21743</v>
      </c>
      <c r="D26310" t="s">
        <v>20399</v>
      </c>
    </row>
    <row r="26311" spans="3:4">
      <c r="C26311" t="s">
        <v>21743</v>
      </c>
      <c r="D26311" t="s">
        <v>20400</v>
      </c>
    </row>
    <row r="26312" spans="3:4">
      <c r="C26312" t="s">
        <v>21743</v>
      </c>
      <c r="D26312" t="s">
        <v>20401</v>
      </c>
    </row>
    <row r="26313" spans="3:4">
      <c r="C26313" t="s">
        <v>21743</v>
      </c>
      <c r="D26313" t="s">
        <v>20402</v>
      </c>
    </row>
    <row r="26314" spans="3:4">
      <c r="C26314" t="s">
        <v>21743</v>
      </c>
    </row>
    <row r="26315" spans="3:4">
      <c r="C26315" t="s">
        <v>21743</v>
      </c>
    </row>
    <row r="26316" spans="3:4">
      <c r="C26316" t="s">
        <v>21743</v>
      </c>
    </row>
    <row r="26317" spans="3:4">
      <c r="C26317" t="s">
        <v>21743</v>
      </c>
    </row>
    <row r="26318" spans="3:4">
      <c r="C26318" t="s">
        <v>21743</v>
      </c>
    </row>
    <row r="26319" spans="3:4">
      <c r="C26319" t="s">
        <v>21743</v>
      </c>
    </row>
    <row r="26320" spans="3:4">
      <c r="C26320" t="s">
        <v>21743</v>
      </c>
    </row>
    <row r="26321" spans="1:4">
      <c r="C26321" t="s">
        <v>21743</v>
      </c>
      <c r="D26321" t="s">
        <v>20403</v>
      </c>
    </row>
    <row r="26322" spans="1:4">
      <c r="C26322" t="s">
        <v>21743</v>
      </c>
    </row>
    <row r="26323" spans="1:4">
      <c r="C26323" t="s">
        <v>21743</v>
      </c>
    </row>
    <row r="26324" spans="1:4">
      <c r="C26324" t="s">
        <v>21743</v>
      </c>
    </row>
    <row r="26325" spans="1:4">
      <c r="C26325" t="s">
        <v>21743</v>
      </c>
    </row>
    <row r="26326" spans="1:4">
      <c r="C26326" t="s">
        <v>21743</v>
      </c>
    </row>
    <row r="26327" spans="1:4">
      <c r="C26327" t="s">
        <v>21743</v>
      </c>
    </row>
    <row r="26328" spans="1:4">
      <c r="C26328" t="s">
        <v>21743</v>
      </c>
      <c r="D26328" t="s">
        <v>20404</v>
      </c>
    </row>
    <row r="26329" spans="1:4">
      <c r="C26329" t="s">
        <v>21743</v>
      </c>
      <c r="D26329" t="s">
        <v>20405</v>
      </c>
    </row>
    <row r="26330" spans="1:4">
      <c r="C26330" t="s">
        <v>21743</v>
      </c>
      <c r="D26330" t="s">
        <v>20406</v>
      </c>
    </row>
    <row r="26331" spans="1:4">
      <c r="A26331" t="s">
        <v>11099</v>
      </c>
      <c r="C26331" t="s">
        <v>21743</v>
      </c>
      <c r="D26331" t="s">
        <v>20407</v>
      </c>
    </row>
    <row r="26332" spans="1:4">
      <c r="C26332" t="s">
        <v>21743</v>
      </c>
    </row>
    <row r="26333" spans="1:4">
      <c r="A26333" t="s">
        <v>11099</v>
      </c>
      <c r="C26333" t="s">
        <v>21743</v>
      </c>
      <c r="D26333" t="s">
        <v>20408</v>
      </c>
    </row>
    <row r="26334" spans="1:4">
      <c r="C26334" t="s">
        <v>21743</v>
      </c>
    </row>
    <row r="26335" spans="1:4">
      <c r="C26335" t="s">
        <v>21743</v>
      </c>
    </row>
    <row r="26336" spans="1:4">
      <c r="C26336" t="s">
        <v>21743</v>
      </c>
    </row>
    <row r="26337" spans="1:8">
      <c r="C26337" t="s">
        <v>21743</v>
      </c>
      <c r="D26337" t="s">
        <v>20409</v>
      </c>
    </row>
    <row r="26338" spans="1:8">
      <c r="C26338" t="s">
        <v>21743</v>
      </c>
      <c r="D26338" t="s">
        <v>20410</v>
      </c>
    </row>
    <row r="26339" spans="1:8">
      <c r="C26339" t="s">
        <v>21743</v>
      </c>
    </row>
    <row r="26340" spans="1:8">
      <c r="C26340" t="s">
        <v>21743</v>
      </c>
    </row>
    <row r="26341" spans="1:8">
      <c r="C26341" t="s">
        <v>21743</v>
      </c>
    </row>
    <row r="26342" spans="1:8">
      <c r="C26342" t="s">
        <v>21743</v>
      </c>
    </row>
    <row r="26343" spans="1:8">
      <c r="C26343" t="s">
        <v>21743</v>
      </c>
      <c r="D26343" t="s">
        <v>20411</v>
      </c>
    </row>
    <row r="26344" spans="1:8">
      <c r="C26344" t="s">
        <v>21743</v>
      </c>
      <c r="D26344" t="s">
        <v>20412</v>
      </c>
    </row>
    <row r="26345" spans="1:8">
      <c r="C26345" t="s">
        <v>21743</v>
      </c>
      <c r="D26345" t="s">
        <v>20413</v>
      </c>
    </row>
    <row r="26346" spans="1:8">
      <c r="C26346" t="s">
        <v>21743</v>
      </c>
      <c r="D26346" t="s">
        <v>20414</v>
      </c>
    </row>
    <row r="26347" spans="1:8">
      <c r="C26347" t="s">
        <v>21743</v>
      </c>
      <c r="D26347" t="s">
        <v>20415</v>
      </c>
    </row>
    <row r="26348" spans="1:8">
      <c r="C26348" t="s">
        <v>21744</v>
      </c>
      <c r="D26348" t="s">
        <v>20416</v>
      </c>
      <c r="E26348" t="s">
        <v>328</v>
      </c>
      <c r="F26348" t="s">
        <v>2341</v>
      </c>
      <c r="G26348" t="s">
        <v>2342</v>
      </c>
      <c r="H26348" t="s">
        <v>10859</v>
      </c>
    </row>
    <row r="26349" spans="1:8">
      <c r="C26349" t="s">
        <v>21744</v>
      </c>
      <c r="D26349" t="s">
        <v>20416</v>
      </c>
      <c r="E26349" t="s">
        <v>328</v>
      </c>
      <c r="F26349" t="s">
        <v>2341</v>
      </c>
      <c r="G26349" t="s">
        <v>2344</v>
      </c>
      <c r="H26349" t="s">
        <v>10859</v>
      </c>
    </row>
    <row r="26350" spans="1:8">
      <c r="A26350" t="s">
        <v>11099</v>
      </c>
      <c r="C26350" t="s">
        <v>21744</v>
      </c>
      <c r="D26350" t="s">
        <v>20417</v>
      </c>
      <c r="E26350" t="s">
        <v>328</v>
      </c>
      <c r="F26350" t="s">
        <v>1542</v>
      </c>
      <c r="G26350" t="s">
        <v>1543</v>
      </c>
      <c r="H26350" t="s">
        <v>10868</v>
      </c>
    </row>
    <row r="26351" spans="1:8">
      <c r="A26351" t="s">
        <v>11099</v>
      </c>
      <c r="C26351" t="s">
        <v>21744</v>
      </c>
      <c r="D26351" t="s">
        <v>20417</v>
      </c>
      <c r="E26351" t="s">
        <v>328</v>
      </c>
      <c r="F26351" t="s">
        <v>1542</v>
      </c>
      <c r="G26351" t="s">
        <v>1545</v>
      </c>
      <c r="H26351" t="s">
        <v>10868</v>
      </c>
    </row>
    <row r="26352" spans="1:8">
      <c r="C26352" t="s">
        <v>21744</v>
      </c>
      <c r="D26352" t="s">
        <v>20418</v>
      </c>
      <c r="E26352" t="s">
        <v>328</v>
      </c>
      <c r="F26352" t="s">
        <v>1132</v>
      </c>
      <c r="G26352" t="s">
        <v>3170</v>
      </c>
      <c r="H26352" t="s">
        <v>10870</v>
      </c>
    </row>
    <row r="26353" spans="1:8">
      <c r="C26353" t="s">
        <v>21744</v>
      </c>
      <c r="D26353" t="s">
        <v>20419</v>
      </c>
      <c r="E26353" t="s">
        <v>328</v>
      </c>
      <c r="F26353" t="s">
        <v>1132</v>
      </c>
      <c r="G26353" t="s">
        <v>3170</v>
      </c>
      <c r="H26353" t="s">
        <v>10872</v>
      </c>
    </row>
    <row r="26354" spans="1:8">
      <c r="A26354" t="s">
        <v>11099</v>
      </c>
      <c r="C26354" t="s">
        <v>21744</v>
      </c>
      <c r="D26354" t="s">
        <v>20420</v>
      </c>
      <c r="E26354" t="s">
        <v>328</v>
      </c>
      <c r="F26354" t="s">
        <v>1132</v>
      </c>
      <c r="G26354" t="s">
        <v>1133</v>
      </c>
      <c r="H26354" t="s">
        <v>13247</v>
      </c>
    </row>
    <row r="26355" spans="1:8">
      <c r="A26355" t="s">
        <v>11099</v>
      </c>
      <c r="C26355" t="s">
        <v>21744</v>
      </c>
      <c r="D26355" t="s">
        <v>20421</v>
      </c>
      <c r="E26355" t="s">
        <v>328</v>
      </c>
      <c r="F26355" t="s">
        <v>1132</v>
      </c>
      <c r="G26355" t="s">
        <v>1133</v>
      </c>
      <c r="H26355" t="s">
        <v>10874</v>
      </c>
    </row>
    <row r="26356" spans="1:8">
      <c r="C26356" t="s">
        <v>21744</v>
      </c>
      <c r="D26356" t="s">
        <v>20422</v>
      </c>
      <c r="E26356" t="s">
        <v>328</v>
      </c>
      <c r="F26356" t="s">
        <v>1132</v>
      </c>
      <c r="G26356" t="s">
        <v>1133</v>
      </c>
      <c r="H26356" t="s">
        <v>10876</v>
      </c>
    </row>
    <row r="26357" spans="1:8">
      <c r="C26357" t="s">
        <v>21744</v>
      </c>
      <c r="D26357" t="s">
        <v>20418</v>
      </c>
      <c r="E26357" t="s">
        <v>328</v>
      </c>
      <c r="F26357" t="s">
        <v>1132</v>
      </c>
      <c r="G26357" t="s">
        <v>3172</v>
      </c>
      <c r="H26357" t="s">
        <v>10870</v>
      </c>
    </row>
    <row r="26358" spans="1:8">
      <c r="C26358" t="s">
        <v>21744</v>
      </c>
      <c r="D26358" t="s">
        <v>20419</v>
      </c>
      <c r="E26358" t="s">
        <v>328</v>
      </c>
      <c r="F26358" t="s">
        <v>1132</v>
      </c>
      <c r="G26358" t="s">
        <v>6367</v>
      </c>
      <c r="H26358" t="s">
        <v>10872</v>
      </c>
    </row>
    <row r="26359" spans="1:8">
      <c r="A26359" t="s">
        <v>11099</v>
      </c>
      <c r="C26359" t="s">
        <v>21744</v>
      </c>
      <c r="D26359" t="s">
        <v>20420</v>
      </c>
      <c r="E26359" t="s">
        <v>328</v>
      </c>
      <c r="F26359" t="s">
        <v>1132</v>
      </c>
      <c r="G26359" t="s">
        <v>1135</v>
      </c>
      <c r="H26359" t="s">
        <v>13247</v>
      </c>
    </row>
    <row r="26360" spans="1:8">
      <c r="A26360" t="s">
        <v>11099</v>
      </c>
      <c r="C26360" t="s">
        <v>21744</v>
      </c>
      <c r="D26360" t="s">
        <v>20421</v>
      </c>
      <c r="E26360" t="s">
        <v>328</v>
      </c>
      <c r="F26360" t="s">
        <v>1132</v>
      </c>
      <c r="G26360" t="s">
        <v>1135</v>
      </c>
      <c r="H26360" t="s">
        <v>10874</v>
      </c>
    </row>
    <row r="26361" spans="1:8">
      <c r="C26361" t="s">
        <v>21744</v>
      </c>
      <c r="D26361" t="s">
        <v>20422</v>
      </c>
      <c r="E26361" t="s">
        <v>328</v>
      </c>
      <c r="F26361" t="s">
        <v>1132</v>
      </c>
      <c r="G26361" t="s">
        <v>1135</v>
      </c>
      <c r="H26361" t="s">
        <v>10876</v>
      </c>
    </row>
    <row r="26362" spans="1:8">
      <c r="C26362" t="s">
        <v>21744</v>
      </c>
      <c r="D26362" t="s">
        <v>20423</v>
      </c>
      <c r="E26362" t="s">
        <v>328</v>
      </c>
      <c r="F26362" t="s">
        <v>967</v>
      </c>
      <c r="G26362" t="s">
        <v>968</v>
      </c>
      <c r="H26362" t="s">
        <v>10881</v>
      </c>
    </row>
    <row r="26363" spans="1:8">
      <c r="A26363" t="s">
        <v>11099</v>
      </c>
      <c r="C26363" t="s">
        <v>21744</v>
      </c>
      <c r="D26363" t="s">
        <v>20424</v>
      </c>
      <c r="E26363" t="s">
        <v>328</v>
      </c>
      <c r="F26363" t="s">
        <v>967</v>
      </c>
      <c r="G26363" t="s">
        <v>968</v>
      </c>
      <c r="H26363" t="s">
        <v>10883</v>
      </c>
    </row>
    <row r="26364" spans="1:8">
      <c r="C26364" t="s">
        <v>21744</v>
      </c>
      <c r="D26364" t="s">
        <v>20425</v>
      </c>
      <c r="E26364" t="s">
        <v>328</v>
      </c>
      <c r="F26364" t="s">
        <v>3376</v>
      </c>
      <c r="G26364" t="s">
        <v>3377</v>
      </c>
      <c r="H26364" t="s">
        <v>4306</v>
      </c>
    </row>
    <row r="26365" spans="1:8">
      <c r="C26365" t="s">
        <v>21744</v>
      </c>
      <c r="D26365" t="s">
        <v>20426</v>
      </c>
      <c r="E26365" t="s">
        <v>328</v>
      </c>
      <c r="F26365" t="s">
        <v>3376</v>
      </c>
      <c r="G26365" t="s">
        <v>3377</v>
      </c>
      <c r="H26365" t="s">
        <v>3378</v>
      </c>
    </row>
    <row r="26366" spans="1:8">
      <c r="A26366" t="s">
        <v>11099</v>
      </c>
      <c r="C26366" t="s">
        <v>21744</v>
      </c>
      <c r="D26366" t="s">
        <v>20427</v>
      </c>
      <c r="E26366" t="s">
        <v>328</v>
      </c>
      <c r="F26366" t="s">
        <v>3376</v>
      </c>
      <c r="G26366" t="s">
        <v>3377</v>
      </c>
      <c r="H26366" t="s">
        <v>3378</v>
      </c>
    </row>
    <row r="26367" spans="1:8">
      <c r="C26367" t="s">
        <v>21744</v>
      </c>
      <c r="D26367" t="s">
        <v>20428</v>
      </c>
      <c r="E26367" t="s">
        <v>328</v>
      </c>
      <c r="F26367" t="s">
        <v>3376</v>
      </c>
      <c r="G26367" t="s">
        <v>3377</v>
      </c>
      <c r="H26367" t="s">
        <v>10888</v>
      </c>
    </row>
    <row r="26368" spans="1:8">
      <c r="C26368" t="s">
        <v>21744</v>
      </c>
      <c r="D26368" t="s">
        <v>20429</v>
      </c>
      <c r="E26368" t="s">
        <v>328</v>
      </c>
      <c r="F26368" t="s">
        <v>1004</v>
      </c>
      <c r="G26368" t="s">
        <v>1005</v>
      </c>
      <c r="H26368" t="s">
        <v>10895</v>
      </c>
    </row>
    <row r="26369" spans="1:8">
      <c r="C26369" t="s">
        <v>21744</v>
      </c>
      <c r="D26369" t="s">
        <v>20429</v>
      </c>
      <c r="E26369" t="s">
        <v>328</v>
      </c>
      <c r="F26369" t="s">
        <v>1004</v>
      </c>
      <c r="G26369" t="s">
        <v>1007</v>
      </c>
      <c r="H26369" t="s">
        <v>10895</v>
      </c>
    </row>
    <row r="26370" spans="1:8">
      <c r="C26370" t="s">
        <v>21744</v>
      </c>
      <c r="D26370" t="s">
        <v>20425</v>
      </c>
      <c r="E26370" t="s">
        <v>328</v>
      </c>
      <c r="F26370" t="s">
        <v>1004</v>
      </c>
      <c r="G26370" t="s">
        <v>4307</v>
      </c>
      <c r="H26370" t="s">
        <v>4306</v>
      </c>
    </row>
    <row r="26371" spans="1:8">
      <c r="C26371" t="s">
        <v>21744</v>
      </c>
      <c r="D26371" t="s">
        <v>20430</v>
      </c>
      <c r="E26371" t="s">
        <v>328</v>
      </c>
      <c r="F26371" t="s">
        <v>1172</v>
      </c>
      <c r="G26371" t="s">
        <v>1173</v>
      </c>
      <c r="H26371" t="s">
        <v>10897</v>
      </c>
    </row>
    <row r="26372" spans="1:8">
      <c r="C26372" t="s">
        <v>21744</v>
      </c>
      <c r="D26372" t="s">
        <v>20431</v>
      </c>
      <c r="E26372" t="s">
        <v>537</v>
      </c>
      <c r="F26372" t="s">
        <v>538</v>
      </c>
      <c r="G26372" t="s">
        <v>1191</v>
      </c>
      <c r="H26372" t="s">
        <v>10899</v>
      </c>
    </row>
    <row r="26373" spans="1:8">
      <c r="C26373" t="s">
        <v>21744</v>
      </c>
      <c r="D26373" t="s">
        <v>20432</v>
      </c>
      <c r="E26373" t="s">
        <v>537</v>
      </c>
      <c r="F26373" t="s">
        <v>538</v>
      </c>
      <c r="G26373" t="s">
        <v>1191</v>
      </c>
      <c r="H26373" t="s">
        <v>10901</v>
      </c>
    </row>
    <row r="26374" spans="1:8">
      <c r="C26374" t="s">
        <v>21744</v>
      </c>
      <c r="D26374" t="s">
        <v>20433</v>
      </c>
      <c r="E26374" t="s">
        <v>537</v>
      </c>
      <c r="F26374" t="s">
        <v>538</v>
      </c>
      <c r="G26374" t="s">
        <v>556</v>
      </c>
      <c r="H26374" t="s">
        <v>10903</v>
      </c>
    </row>
    <row r="26375" spans="1:8">
      <c r="C26375" t="s">
        <v>21744</v>
      </c>
      <c r="D26375" t="s">
        <v>20434</v>
      </c>
      <c r="E26375" t="s">
        <v>537</v>
      </c>
      <c r="F26375" t="s">
        <v>538</v>
      </c>
      <c r="G26375" t="s">
        <v>9564</v>
      </c>
      <c r="H26375" t="s">
        <v>10907</v>
      </c>
    </row>
    <row r="26376" spans="1:8">
      <c r="C26376" t="s">
        <v>21744</v>
      </c>
      <c r="D26376" t="s">
        <v>20435</v>
      </c>
      <c r="E26376" t="s">
        <v>537</v>
      </c>
      <c r="F26376" t="s">
        <v>538</v>
      </c>
      <c r="G26376" t="s">
        <v>539</v>
      </c>
      <c r="H26376" t="s">
        <v>10909</v>
      </c>
    </row>
    <row r="26377" spans="1:8">
      <c r="C26377" t="s">
        <v>21744</v>
      </c>
      <c r="D26377" t="s">
        <v>20436</v>
      </c>
      <c r="E26377" t="s">
        <v>537</v>
      </c>
      <c r="F26377" t="s">
        <v>538</v>
      </c>
      <c r="G26377" t="s">
        <v>4696</v>
      </c>
      <c r="H26377" t="s">
        <v>10915</v>
      </c>
    </row>
    <row r="26378" spans="1:8">
      <c r="C26378" t="s">
        <v>21744</v>
      </c>
      <c r="D26378" t="s">
        <v>20437</v>
      </c>
      <c r="E26378" t="s">
        <v>537</v>
      </c>
      <c r="F26378" t="s">
        <v>1193</v>
      </c>
      <c r="G26378" t="s">
        <v>6992</v>
      </c>
      <c r="H26378" t="s">
        <v>10923</v>
      </c>
    </row>
    <row r="26379" spans="1:8">
      <c r="C26379" t="s">
        <v>21744</v>
      </c>
      <c r="D26379" t="s">
        <v>20438</v>
      </c>
      <c r="E26379" t="s">
        <v>537</v>
      </c>
      <c r="F26379" t="s">
        <v>1193</v>
      </c>
      <c r="G26379" t="s">
        <v>6992</v>
      </c>
      <c r="H26379" t="s">
        <v>10927</v>
      </c>
    </row>
    <row r="26380" spans="1:8">
      <c r="A26380" t="s">
        <v>11099</v>
      </c>
      <c r="C26380" t="s">
        <v>21744</v>
      </c>
      <c r="D26380" t="s">
        <v>20439</v>
      </c>
      <c r="E26380" t="s">
        <v>537</v>
      </c>
      <c r="F26380" t="s">
        <v>1193</v>
      </c>
      <c r="G26380" t="s">
        <v>6992</v>
      </c>
      <c r="H26380" t="s">
        <v>10929</v>
      </c>
    </row>
    <row r="26381" spans="1:8">
      <c r="C26381" t="s">
        <v>21744</v>
      </c>
      <c r="D26381" t="s">
        <v>20437</v>
      </c>
      <c r="E26381" t="s">
        <v>537</v>
      </c>
      <c r="F26381" t="s">
        <v>1193</v>
      </c>
      <c r="G26381" t="s">
        <v>1194</v>
      </c>
      <c r="H26381" t="s">
        <v>10923</v>
      </c>
    </row>
    <row r="26382" spans="1:8">
      <c r="C26382" t="s">
        <v>21744</v>
      </c>
      <c r="D26382" t="s">
        <v>20423</v>
      </c>
      <c r="E26382" t="s">
        <v>537</v>
      </c>
      <c r="F26382" t="s">
        <v>4451</v>
      </c>
      <c r="G26382" t="s">
        <v>4452</v>
      </c>
      <c r="H26382" t="s">
        <v>10881</v>
      </c>
    </row>
    <row r="26383" spans="1:8">
      <c r="C26383" t="s">
        <v>21744</v>
      </c>
      <c r="D26383" t="s">
        <v>20440</v>
      </c>
      <c r="E26383" t="s">
        <v>1023</v>
      </c>
      <c r="F26383" t="s">
        <v>1408</v>
      </c>
      <c r="G26383" t="s">
        <v>1409</v>
      </c>
      <c r="H26383" t="s">
        <v>10941</v>
      </c>
    </row>
    <row r="26384" spans="1:8">
      <c r="C26384" t="s">
        <v>21744</v>
      </c>
      <c r="D26384" t="s">
        <v>20441</v>
      </c>
      <c r="E26384" t="s">
        <v>1023</v>
      </c>
      <c r="F26384" t="s">
        <v>1411</v>
      </c>
      <c r="G26384" t="s">
        <v>4713</v>
      </c>
      <c r="H26384" t="s">
        <v>10945</v>
      </c>
    </row>
    <row r="26385" spans="1:8">
      <c r="C26385" t="s">
        <v>21744</v>
      </c>
      <c r="D26385" t="s">
        <v>20440</v>
      </c>
      <c r="E26385" t="s">
        <v>1023</v>
      </c>
      <c r="F26385" t="s">
        <v>1411</v>
      </c>
      <c r="G26385" t="s">
        <v>1561</v>
      </c>
      <c r="H26385" t="s">
        <v>10941</v>
      </c>
    </row>
    <row r="26386" spans="1:8">
      <c r="C26386" t="s">
        <v>21744</v>
      </c>
      <c r="D26386" t="s">
        <v>20442</v>
      </c>
      <c r="E26386" t="s">
        <v>1023</v>
      </c>
      <c r="F26386" t="s">
        <v>1411</v>
      </c>
      <c r="G26386" t="s">
        <v>1561</v>
      </c>
      <c r="H26386" t="s">
        <v>10959</v>
      </c>
    </row>
    <row r="26387" spans="1:8">
      <c r="C26387" t="s">
        <v>21744</v>
      </c>
      <c r="D26387" t="s">
        <v>20440</v>
      </c>
      <c r="E26387" t="s">
        <v>1023</v>
      </c>
      <c r="F26387" t="s">
        <v>1411</v>
      </c>
      <c r="G26387" t="s">
        <v>1412</v>
      </c>
      <c r="H26387" t="s">
        <v>10941</v>
      </c>
    </row>
    <row r="26388" spans="1:8">
      <c r="C26388" t="s">
        <v>21744</v>
      </c>
      <c r="D26388" t="s">
        <v>20442</v>
      </c>
      <c r="E26388" t="s">
        <v>1023</v>
      </c>
      <c r="F26388" t="s">
        <v>1411</v>
      </c>
      <c r="G26388" t="s">
        <v>1412</v>
      </c>
      <c r="H26388" t="s">
        <v>10959</v>
      </c>
    </row>
    <row r="26389" spans="1:8">
      <c r="C26389" t="s">
        <v>21744</v>
      </c>
      <c r="D26389" t="s">
        <v>20443</v>
      </c>
      <c r="E26389" t="s">
        <v>1023</v>
      </c>
      <c r="F26389" t="s">
        <v>1024</v>
      </c>
      <c r="G26389" t="s">
        <v>1025</v>
      </c>
      <c r="H26389" t="s">
        <v>10978</v>
      </c>
    </row>
    <row r="26390" spans="1:8">
      <c r="C26390" t="s">
        <v>21744</v>
      </c>
      <c r="D26390" t="s">
        <v>20444</v>
      </c>
      <c r="E26390" t="s">
        <v>1023</v>
      </c>
      <c r="F26390" t="s">
        <v>1024</v>
      </c>
      <c r="G26390" t="s">
        <v>10997</v>
      </c>
      <c r="H26390" t="s">
        <v>10998</v>
      </c>
    </row>
    <row r="26391" spans="1:8">
      <c r="C26391" t="s">
        <v>21744</v>
      </c>
      <c r="D26391" t="s">
        <v>20445</v>
      </c>
      <c r="E26391" t="s">
        <v>99</v>
      </c>
      <c r="F26391" t="s">
        <v>100</v>
      </c>
      <c r="G26391" t="s">
        <v>101</v>
      </c>
      <c r="H26391" t="s">
        <v>11000</v>
      </c>
    </row>
    <row r="26392" spans="1:8">
      <c r="C26392" t="s">
        <v>21744</v>
      </c>
      <c r="D26392" t="s">
        <v>20445</v>
      </c>
      <c r="E26392" t="s">
        <v>99</v>
      </c>
      <c r="F26392" t="s">
        <v>100</v>
      </c>
      <c r="G26392" t="s">
        <v>104</v>
      </c>
      <c r="H26392" t="s">
        <v>11000</v>
      </c>
    </row>
    <row r="26393" spans="1:8">
      <c r="C26393" t="s">
        <v>21744</v>
      </c>
      <c r="D26393" t="s">
        <v>20446</v>
      </c>
      <c r="E26393" t="s">
        <v>99</v>
      </c>
      <c r="F26393" t="s">
        <v>519</v>
      </c>
      <c r="G26393" t="s">
        <v>520</v>
      </c>
      <c r="H26393" t="s">
        <v>11006</v>
      </c>
    </row>
    <row r="26394" spans="1:8">
      <c r="C26394" t="s">
        <v>21744</v>
      </c>
      <c r="D26394" t="s">
        <v>20447</v>
      </c>
      <c r="E26394" t="s">
        <v>99</v>
      </c>
      <c r="F26394" t="s">
        <v>519</v>
      </c>
      <c r="G26394" t="s">
        <v>520</v>
      </c>
      <c r="H26394" t="s">
        <v>11008</v>
      </c>
    </row>
    <row r="26395" spans="1:8">
      <c r="C26395" t="s">
        <v>21744</v>
      </c>
      <c r="D26395" t="s">
        <v>20446</v>
      </c>
      <c r="E26395" t="s">
        <v>99</v>
      </c>
      <c r="F26395" t="s">
        <v>519</v>
      </c>
      <c r="G26395" t="s">
        <v>4211</v>
      </c>
      <c r="H26395" t="s">
        <v>11006</v>
      </c>
    </row>
    <row r="26396" spans="1:8">
      <c r="C26396" t="s">
        <v>21744</v>
      </c>
      <c r="D26396" t="s">
        <v>20447</v>
      </c>
      <c r="E26396" t="s">
        <v>99</v>
      </c>
      <c r="F26396" t="s">
        <v>519</v>
      </c>
      <c r="G26396" t="s">
        <v>4211</v>
      </c>
      <c r="H26396" t="s">
        <v>11008</v>
      </c>
    </row>
    <row r="26397" spans="1:8">
      <c r="A26397" t="s">
        <v>11099</v>
      </c>
      <c r="C26397" t="s">
        <v>21744</v>
      </c>
      <c r="D26397" t="s">
        <v>20448</v>
      </c>
      <c r="E26397" t="s">
        <v>99</v>
      </c>
      <c r="F26397" t="s">
        <v>3949</v>
      </c>
      <c r="G26397" t="s">
        <v>3950</v>
      </c>
      <c r="H26397" t="s">
        <v>11012</v>
      </c>
    </row>
    <row r="26398" spans="1:8">
      <c r="A26398" t="s">
        <v>11099</v>
      </c>
      <c r="C26398" t="s">
        <v>21744</v>
      </c>
      <c r="D26398" t="s">
        <v>20448</v>
      </c>
      <c r="E26398" t="s">
        <v>99</v>
      </c>
      <c r="F26398" t="s">
        <v>1257</v>
      </c>
      <c r="G26398" t="s">
        <v>2732</v>
      </c>
      <c r="H26398" t="s">
        <v>11012</v>
      </c>
    </row>
    <row r="26399" spans="1:8">
      <c r="A26399" t="s">
        <v>11099</v>
      </c>
      <c r="C26399" t="s">
        <v>21744</v>
      </c>
      <c r="D26399" t="s">
        <v>20420</v>
      </c>
      <c r="E26399" t="s">
        <v>99</v>
      </c>
      <c r="F26399" t="s">
        <v>1257</v>
      </c>
      <c r="G26399" t="s">
        <v>1391</v>
      </c>
      <c r="H26399" t="s">
        <v>13247</v>
      </c>
    </row>
    <row r="26400" spans="1:8">
      <c r="C26400" t="s">
        <v>21744</v>
      </c>
      <c r="D26400" t="s">
        <v>20449</v>
      </c>
      <c r="E26400" t="s">
        <v>99</v>
      </c>
      <c r="F26400" t="s">
        <v>1257</v>
      </c>
      <c r="G26400" t="s">
        <v>1391</v>
      </c>
      <c r="H26400" t="s">
        <v>11014</v>
      </c>
    </row>
    <row r="26401" spans="1:8">
      <c r="A26401" t="s">
        <v>11099</v>
      </c>
      <c r="C26401" t="s">
        <v>21744</v>
      </c>
      <c r="D26401" t="s">
        <v>20421</v>
      </c>
      <c r="E26401" t="s">
        <v>99</v>
      </c>
      <c r="F26401" t="s">
        <v>1257</v>
      </c>
      <c r="G26401" t="s">
        <v>1391</v>
      </c>
      <c r="H26401" t="s">
        <v>10874</v>
      </c>
    </row>
    <row r="26402" spans="1:8">
      <c r="C26402" t="s">
        <v>21744</v>
      </c>
      <c r="D26402" t="s">
        <v>20450</v>
      </c>
      <c r="E26402" t="s">
        <v>99</v>
      </c>
      <c r="F26402" t="s">
        <v>1257</v>
      </c>
      <c r="G26402" t="s">
        <v>1391</v>
      </c>
      <c r="H26402" t="s">
        <v>11016</v>
      </c>
    </row>
    <row r="26403" spans="1:8">
      <c r="C26403" t="s">
        <v>21744</v>
      </c>
      <c r="D26403" t="s">
        <v>20446</v>
      </c>
      <c r="E26403" t="s">
        <v>99</v>
      </c>
      <c r="F26403" t="s">
        <v>1257</v>
      </c>
      <c r="G26403" t="s">
        <v>1258</v>
      </c>
      <c r="H26403" t="s">
        <v>11006</v>
      </c>
    </row>
    <row r="26404" spans="1:8">
      <c r="C26404" t="s">
        <v>21744</v>
      </c>
      <c r="D26404" t="s">
        <v>20451</v>
      </c>
      <c r="E26404" t="s">
        <v>99</v>
      </c>
      <c r="F26404" t="s">
        <v>1257</v>
      </c>
      <c r="G26404" t="s">
        <v>5076</v>
      </c>
      <c r="H26404" t="s">
        <v>11018</v>
      </c>
    </row>
    <row r="26405" spans="1:8">
      <c r="A26405" t="s">
        <v>11099</v>
      </c>
      <c r="C26405" t="s">
        <v>21744</v>
      </c>
      <c r="D26405" t="s">
        <v>20452</v>
      </c>
      <c r="E26405" t="s">
        <v>99</v>
      </c>
      <c r="F26405" t="s">
        <v>1257</v>
      </c>
      <c r="G26405" t="s">
        <v>1276</v>
      </c>
      <c r="H26405" t="s">
        <v>11020</v>
      </c>
    </row>
    <row r="26406" spans="1:8">
      <c r="C26406" t="s">
        <v>21744</v>
      </c>
      <c r="D26406" t="s">
        <v>20453</v>
      </c>
      <c r="E26406" t="s">
        <v>99</v>
      </c>
      <c r="F26406" t="s">
        <v>5406</v>
      </c>
      <c r="G26406" t="s">
        <v>5407</v>
      </c>
      <c r="H26406" t="s">
        <v>11022</v>
      </c>
    </row>
    <row r="26407" spans="1:8">
      <c r="C26407" t="s">
        <v>21744</v>
      </c>
      <c r="D26407" t="s">
        <v>20416</v>
      </c>
      <c r="E26407" t="s">
        <v>99</v>
      </c>
      <c r="F26407" t="s">
        <v>3952</v>
      </c>
      <c r="G26407" t="s">
        <v>3953</v>
      </c>
      <c r="H26407" t="s">
        <v>10859</v>
      </c>
    </row>
    <row r="26408" spans="1:8">
      <c r="C26408" t="s">
        <v>21744</v>
      </c>
      <c r="D26408" t="s">
        <v>20454</v>
      </c>
      <c r="E26408" t="s">
        <v>99</v>
      </c>
      <c r="F26408" t="s">
        <v>698</v>
      </c>
      <c r="G26408" t="s">
        <v>11028</v>
      </c>
      <c r="H26408" t="s">
        <v>11029</v>
      </c>
    </row>
    <row r="26409" spans="1:8">
      <c r="C26409" t="s">
        <v>21744</v>
      </c>
      <c r="D26409" t="s">
        <v>20454</v>
      </c>
      <c r="E26409" t="s">
        <v>99</v>
      </c>
      <c r="F26409" t="s">
        <v>698</v>
      </c>
      <c r="G26409" t="s">
        <v>699</v>
      </c>
      <c r="H26409" t="s">
        <v>11029</v>
      </c>
    </row>
    <row r="26410" spans="1:8">
      <c r="C26410" t="s">
        <v>21744</v>
      </c>
      <c r="D26410" t="s">
        <v>20454</v>
      </c>
      <c r="E26410" t="s">
        <v>99</v>
      </c>
      <c r="F26410" t="s">
        <v>698</v>
      </c>
      <c r="G26410" t="s">
        <v>701</v>
      </c>
      <c r="H26410" t="s">
        <v>11029</v>
      </c>
    </row>
    <row r="26411" spans="1:8">
      <c r="C26411" t="s">
        <v>21744</v>
      </c>
      <c r="D26411" t="s">
        <v>20455</v>
      </c>
      <c r="E26411" t="s">
        <v>99</v>
      </c>
      <c r="F26411" t="s">
        <v>236</v>
      </c>
      <c r="G26411" t="s">
        <v>241</v>
      </c>
      <c r="H26411" t="s">
        <v>11036</v>
      </c>
    </row>
    <row r="26412" spans="1:8">
      <c r="C26412" t="s">
        <v>21744</v>
      </c>
      <c r="D26412" t="s">
        <v>20456</v>
      </c>
      <c r="E26412" t="s">
        <v>99</v>
      </c>
      <c r="F26412" t="s">
        <v>2323</v>
      </c>
      <c r="G26412" t="s">
        <v>2324</v>
      </c>
      <c r="H26412" t="s">
        <v>11038</v>
      </c>
    </row>
    <row r="26413" spans="1:8">
      <c r="C26413" t="s">
        <v>21744</v>
      </c>
      <c r="D26413" t="s">
        <v>20457</v>
      </c>
      <c r="E26413" t="s">
        <v>99</v>
      </c>
      <c r="F26413" t="s">
        <v>2323</v>
      </c>
      <c r="G26413" t="s">
        <v>2324</v>
      </c>
      <c r="H26413" t="s">
        <v>11040</v>
      </c>
    </row>
    <row r="26414" spans="1:8">
      <c r="C26414" t="s">
        <v>21744</v>
      </c>
      <c r="D26414" t="s">
        <v>20458</v>
      </c>
      <c r="E26414" t="s">
        <v>39</v>
      </c>
      <c r="F26414" t="s">
        <v>662</v>
      </c>
      <c r="G26414" t="s">
        <v>11048</v>
      </c>
      <c r="H26414" t="s">
        <v>11051</v>
      </c>
    </row>
    <row r="26415" spans="1:8">
      <c r="C26415" t="s">
        <v>21744</v>
      </c>
      <c r="D26415" t="s">
        <v>20459</v>
      </c>
      <c r="E26415" t="s">
        <v>39</v>
      </c>
      <c r="F26415" t="s">
        <v>662</v>
      </c>
      <c r="G26415" t="s">
        <v>11048</v>
      </c>
      <c r="H26415" t="s">
        <v>11054</v>
      </c>
    </row>
    <row r="26416" spans="1:8">
      <c r="C26416" t="s">
        <v>21744</v>
      </c>
      <c r="D26416" t="s">
        <v>20460</v>
      </c>
      <c r="E26416" t="s">
        <v>39</v>
      </c>
      <c r="F26416" t="s">
        <v>662</v>
      </c>
      <c r="G26416" t="s">
        <v>11048</v>
      </c>
      <c r="H26416" t="s">
        <v>11056</v>
      </c>
    </row>
    <row r="26417" spans="1:8">
      <c r="C26417" t="s">
        <v>21744</v>
      </c>
      <c r="D26417" t="s">
        <v>20461</v>
      </c>
      <c r="E26417" t="s">
        <v>39</v>
      </c>
      <c r="F26417" t="s">
        <v>4019</v>
      </c>
      <c r="G26417" t="s">
        <v>4020</v>
      </c>
      <c r="H26417" t="s">
        <v>11080</v>
      </c>
    </row>
    <row r="26418" spans="1:8">
      <c r="C26418" t="s">
        <v>21744</v>
      </c>
      <c r="D26418" t="s">
        <v>20462</v>
      </c>
      <c r="E26418" t="s">
        <v>39</v>
      </c>
      <c r="F26418" t="s">
        <v>4019</v>
      </c>
      <c r="G26418" t="s">
        <v>4020</v>
      </c>
      <c r="H26418" t="s">
        <v>11082</v>
      </c>
    </row>
    <row r="26419" spans="1:8">
      <c r="C26419" t="s">
        <v>21744</v>
      </c>
      <c r="D26419" t="s">
        <v>20463</v>
      </c>
      <c r="E26419" t="s">
        <v>39</v>
      </c>
      <c r="F26419" t="s">
        <v>732</v>
      </c>
      <c r="G26419" t="s">
        <v>733</v>
      </c>
      <c r="H26419" t="s">
        <v>11086</v>
      </c>
    </row>
    <row r="26420" spans="1:8">
      <c r="C26420" t="s">
        <v>21744</v>
      </c>
      <c r="D26420" t="s">
        <v>20464</v>
      </c>
      <c r="E26420" t="s">
        <v>39</v>
      </c>
      <c r="F26420" t="s">
        <v>732</v>
      </c>
      <c r="G26420" t="s">
        <v>5125</v>
      </c>
      <c r="H26420" t="s">
        <v>11105</v>
      </c>
    </row>
    <row r="26421" spans="1:8">
      <c r="C26421" t="s">
        <v>21744</v>
      </c>
      <c r="D26421" t="s">
        <v>20465</v>
      </c>
      <c r="E26421" t="s">
        <v>39</v>
      </c>
      <c r="F26421" t="s">
        <v>732</v>
      </c>
      <c r="G26421" t="s">
        <v>767</v>
      </c>
      <c r="H26421" t="s">
        <v>11124</v>
      </c>
    </row>
    <row r="26422" spans="1:8">
      <c r="C26422" t="s">
        <v>21744</v>
      </c>
      <c r="D26422" t="s">
        <v>20466</v>
      </c>
      <c r="E26422" t="s">
        <v>39</v>
      </c>
      <c r="F26422" t="s">
        <v>732</v>
      </c>
      <c r="G26422" t="s">
        <v>11126</v>
      </c>
      <c r="H26422" t="s">
        <v>11127</v>
      </c>
    </row>
    <row r="26423" spans="1:8">
      <c r="A26423" t="s">
        <v>11099</v>
      </c>
      <c r="C26423" t="s">
        <v>21744</v>
      </c>
      <c r="D26423" t="s">
        <v>20467</v>
      </c>
      <c r="E26423" t="s">
        <v>39</v>
      </c>
      <c r="F26423" t="s">
        <v>732</v>
      </c>
      <c r="G26423" t="s">
        <v>11126</v>
      </c>
      <c r="H26423" t="s">
        <v>11129</v>
      </c>
    </row>
    <row r="26424" spans="1:8">
      <c r="C26424" t="s">
        <v>21744</v>
      </c>
      <c r="D26424" t="s">
        <v>20468</v>
      </c>
      <c r="E26424" t="s">
        <v>39</v>
      </c>
      <c r="F26424" t="s">
        <v>40</v>
      </c>
      <c r="G26424" t="s">
        <v>11133</v>
      </c>
      <c r="H26424" t="s">
        <v>11134</v>
      </c>
    </row>
    <row r="26425" spans="1:8">
      <c r="C26425" t="s">
        <v>21744</v>
      </c>
      <c r="D26425" t="s">
        <v>20469</v>
      </c>
      <c r="E26425" t="s">
        <v>39</v>
      </c>
      <c r="F26425" t="s">
        <v>4678</v>
      </c>
      <c r="G26425" t="s">
        <v>4679</v>
      </c>
      <c r="H26425" t="s">
        <v>11137</v>
      </c>
    </row>
    <row r="26426" spans="1:8">
      <c r="C26426" t="s">
        <v>21744</v>
      </c>
      <c r="D26426" t="s">
        <v>20470</v>
      </c>
      <c r="E26426" t="s">
        <v>11139</v>
      </c>
      <c r="F26426" t="s">
        <v>11140</v>
      </c>
      <c r="G26426" t="s">
        <v>11141</v>
      </c>
      <c r="H26426" t="s">
        <v>11142</v>
      </c>
    </row>
    <row r="26427" spans="1:8">
      <c r="C26427" t="s">
        <v>21744</v>
      </c>
      <c r="D26427" t="s">
        <v>20471</v>
      </c>
      <c r="E26427" t="s">
        <v>272</v>
      </c>
      <c r="F26427" t="s">
        <v>1278</v>
      </c>
      <c r="G26427" t="s">
        <v>1279</v>
      </c>
      <c r="H26427" t="s">
        <v>11144</v>
      </c>
    </row>
    <row r="26428" spans="1:8">
      <c r="C26428" t="s">
        <v>21744</v>
      </c>
      <c r="D26428" t="s">
        <v>20472</v>
      </c>
      <c r="E26428" t="s">
        <v>272</v>
      </c>
      <c r="F26428" t="s">
        <v>1278</v>
      </c>
      <c r="G26428" t="s">
        <v>1279</v>
      </c>
      <c r="H26428" t="s">
        <v>11146</v>
      </c>
    </row>
    <row r="26429" spans="1:8">
      <c r="C26429" t="s">
        <v>21744</v>
      </c>
      <c r="D26429" t="s">
        <v>20473</v>
      </c>
      <c r="E26429" t="s">
        <v>272</v>
      </c>
      <c r="F26429" t="s">
        <v>1278</v>
      </c>
      <c r="G26429" t="s">
        <v>1279</v>
      </c>
      <c r="H26429" t="s">
        <v>11148</v>
      </c>
    </row>
    <row r="26430" spans="1:8">
      <c r="A26430" t="s">
        <v>11099</v>
      </c>
      <c r="C26430" t="s">
        <v>21744</v>
      </c>
      <c r="D26430" t="s">
        <v>20474</v>
      </c>
      <c r="E26430" t="s">
        <v>272</v>
      </c>
      <c r="F26430" t="s">
        <v>292</v>
      </c>
      <c r="G26430" t="s">
        <v>293</v>
      </c>
      <c r="H26430" t="s">
        <v>2765</v>
      </c>
    </row>
    <row r="26431" spans="1:8">
      <c r="C26431" t="s">
        <v>21744</v>
      </c>
      <c r="D26431" t="s">
        <v>20475</v>
      </c>
      <c r="E26431" t="s">
        <v>11155</v>
      </c>
      <c r="F26431" t="s">
        <v>11156</v>
      </c>
      <c r="G26431" t="s">
        <v>12746</v>
      </c>
      <c r="H26431" t="s">
        <v>12747</v>
      </c>
    </row>
    <row r="26432" spans="1:8">
      <c r="C26432" t="s">
        <v>21744</v>
      </c>
      <c r="D26432" t="s">
        <v>20476</v>
      </c>
      <c r="E26432" t="s">
        <v>11155</v>
      </c>
      <c r="F26432" t="s">
        <v>11156</v>
      </c>
      <c r="G26432" t="s">
        <v>12746</v>
      </c>
      <c r="H26432" t="s">
        <v>12749</v>
      </c>
    </row>
    <row r="26433" spans="1:8">
      <c r="C26433" t="s">
        <v>21744</v>
      </c>
      <c r="D26433" t="s">
        <v>20477</v>
      </c>
      <c r="E26433" t="s">
        <v>11155</v>
      </c>
      <c r="F26433" t="s">
        <v>11156</v>
      </c>
      <c r="G26433" t="s">
        <v>12746</v>
      </c>
      <c r="H26433" t="s">
        <v>12751</v>
      </c>
    </row>
    <row r="26434" spans="1:8">
      <c r="C26434" t="s">
        <v>21744</v>
      </c>
      <c r="D26434" t="s">
        <v>20478</v>
      </c>
      <c r="E26434" t="s">
        <v>2973</v>
      </c>
      <c r="F26434" t="s">
        <v>9450</v>
      </c>
      <c r="G26434" t="s">
        <v>11160</v>
      </c>
      <c r="H26434" t="s">
        <v>11161</v>
      </c>
    </row>
    <row r="26435" spans="1:8">
      <c r="C26435" t="s">
        <v>21744</v>
      </c>
      <c r="D26435" t="s">
        <v>20479</v>
      </c>
      <c r="E26435" t="s">
        <v>2973</v>
      </c>
      <c r="F26435" t="s">
        <v>9450</v>
      </c>
      <c r="G26435" t="s">
        <v>9451</v>
      </c>
      <c r="H26435" t="s">
        <v>9452</v>
      </c>
    </row>
    <row r="26436" spans="1:8">
      <c r="A26436" t="s">
        <v>11099</v>
      </c>
      <c r="C26436" t="s">
        <v>21744</v>
      </c>
      <c r="D26436" t="s">
        <v>20480</v>
      </c>
      <c r="E26436" t="s">
        <v>2973</v>
      </c>
      <c r="F26436" t="s">
        <v>9450</v>
      </c>
      <c r="G26436" t="s">
        <v>9451</v>
      </c>
      <c r="H26436" t="s">
        <v>11164</v>
      </c>
    </row>
    <row r="26437" spans="1:8">
      <c r="C26437" t="s">
        <v>21744</v>
      </c>
      <c r="D26437" t="s">
        <v>20481</v>
      </c>
      <c r="E26437" t="s">
        <v>2973</v>
      </c>
      <c r="F26437" t="s">
        <v>9321</v>
      </c>
      <c r="G26437" t="s">
        <v>9322</v>
      </c>
      <c r="H26437" t="s">
        <v>11166</v>
      </c>
    </row>
    <row r="26438" spans="1:8">
      <c r="A26438" t="s">
        <v>11099</v>
      </c>
      <c r="C26438" t="s">
        <v>21744</v>
      </c>
      <c r="D26438" t="s">
        <v>20482</v>
      </c>
      <c r="E26438" t="s">
        <v>2973</v>
      </c>
      <c r="F26438" t="s">
        <v>9321</v>
      </c>
      <c r="G26438" t="s">
        <v>9322</v>
      </c>
      <c r="H26438" t="s">
        <v>11168</v>
      </c>
    </row>
    <row r="26439" spans="1:8">
      <c r="C26439" t="s">
        <v>21744</v>
      </c>
      <c r="D26439" t="s">
        <v>20483</v>
      </c>
      <c r="E26439" t="s">
        <v>2973</v>
      </c>
      <c r="F26439" t="s">
        <v>9321</v>
      </c>
      <c r="G26439" t="s">
        <v>9322</v>
      </c>
      <c r="H26439" t="s">
        <v>11170</v>
      </c>
    </row>
    <row r="26440" spans="1:8">
      <c r="A26440" t="s">
        <v>11099</v>
      </c>
      <c r="C26440" t="s">
        <v>21744</v>
      </c>
      <c r="D26440" t="s">
        <v>20484</v>
      </c>
      <c r="E26440" t="s">
        <v>2973</v>
      </c>
      <c r="F26440" t="s">
        <v>9321</v>
      </c>
      <c r="G26440" t="s">
        <v>9322</v>
      </c>
      <c r="H26440" t="s">
        <v>11172</v>
      </c>
    </row>
    <row r="26441" spans="1:8">
      <c r="C26441" t="s">
        <v>21744</v>
      </c>
      <c r="D26441" t="s">
        <v>20485</v>
      </c>
      <c r="E26441" t="s">
        <v>2973</v>
      </c>
      <c r="F26441" t="s">
        <v>9321</v>
      </c>
      <c r="G26441" t="s">
        <v>9322</v>
      </c>
      <c r="H26441" t="s">
        <v>11174</v>
      </c>
    </row>
    <row r="26442" spans="1:8">
      <c r="C26442" t="s">
        <v>21744</v>
      </c>
      <c r="D26442" t="s">
        <v>20486</v>
      </c>
      <c r="E26442" t="s">
        <v>2973</v>
      </c>
      <c r="F26442" t="s">
        <v>9321</v>
      </c>
      <c r="G26442" t="s">
        <v>9322</v>
      </c>
      <c r="H26442" t="s">
        <v>12761</v>
      </c>
    </row>
    <row r="26443" spans="1:8">
      <c r="C26443" t="s">
        <v>21744</v>
      </c>
      <c r="D26443" t="s">
        <v>20487</v>
      </c>
      <c r="E26443" t="s">
        <v>5353</v>
      </c>
      <c r="F26443" t="s">
        <v>6313</v>
      </c>
      <c r="G26443" t="s">
        <v>11201</v>
      </c>
      <c r="H26443" t="s">
        <v>11202</v>
      </c>
    </row>
    <row r="26444" spans="1:8">
      <c r="C26444" t="s">
        <v>21744</v>
      </c>
      <c r="D26444" t="s">
        <v>20433</v>
      </c>
      <c r="E26444" t="s">
        <v>5353</v>
      </c>
      <c r="F26444" t="s">
        <v>6313</v>
      </c>
      <c r="G26444" t="s">
        <v>6314</v>
      </c>
      <c r="H26444" t="s">
        <v>10903</v>
      </c>
    </row>
    <row r="26445" spans="1:8">
      <c r="C26445" t="s">
        <v>21744</v>
      </c>
      <c r="D26445" t="s">
        <v>20488</v>
      </c>
      <c r="E26445" t="s">
        <v>5353</v>
      </c>
      <c r="F26445" t="s">
        <v>6313</v>
      </c>
      <c r="G26445" t="s">
        <v>6314</v>
      </c>
      <c r="H26445" t="s">
        <v>11208</v>
      </c>
    </row>
    <row r="26446" spans="1:8">
      <c r="C26446" t="s">
        <v>21744</v>
      </c>
      <c r="D26446" t="s">
        <v>20489</v>
      </c>
      <c r="E26446" t="s">
        <v>5353</v>
      </c>
      <c r="F26446" t="s">
        <v>5354</v>
      </c>
      <c r="G26446" t="s">
        <v>5355</v>
      </c>
      <c r="H26446" t="s">
        <v>11210</v>
      </c>
    </row>
    <row r="26447" spans="1:8">
      <c r="C26447" t="s">
        <v>21744</v>
      </c>
      <c r="D26447" t="s">
        <v>20490</v>
      </c>
      <c r="E26447" t="s">
        <v>5353</v>
      </c>
      <c r="F26447" t="s">
        <v>5354</v>
      </c>
      <c r="G26447" t="s">
        <v>5355</v>
      </c>
      <c r="H26447" t="s">
        <v>11212</v>
      </c>
    </row>
    <row r="26448" spans="1:8">
      <c r="C26448" t="s">
        <v>21744</v>
      </c>
      <c r="D26448" t="s">
        <v>20491</v>
      </c>
      <c r="E26448" t="s">
        <v>5353</v>
      </c>
      <c r="F26448" t="s">
        <v>5354</v>
      </c>
      <c r="G26448" t="s">
        <v>5355</v>
      </c>
      <c r="H26448" t="s">
        <v>11214</v>
      </c>
    </row>
    <row r="26449" spans="1:8">
      <c r="C26449" t="s">
        <v>21744</v>
      </c>
      <c r="D26449" t="s">
        <v>20492</v>
      </c>
      <c r="E26449" t="s">
        <v>2258</v>
      </c>
      <c r="F26449" t="s">
        <v>11219</v>
      </c>
      <c r="G26449" t="s">
        <v>11220</v>
      </c>
      <c r="H26449" t="s">
        <v>11221</v>
      </c>
    </row>
    <row r="26450" spans="1:8">
      <c r="C26450" t="s">
        <v>21744</v>
      </c>
      <c r="D26450" t="s">
        <v>20493</v>
      </c>
      <c r="E26450" t="s">
        <v>2258</v>
      </c>
      <c r="F26450" t="s">
        <v>11219</v>
      </c>
      <c r="G26450" t="s">
        <v>11220</v>
      </c>
      <c r="H26450" t="s">
        <v>11223</v>
      </c>
    </row>
    <row r="26451" spans="1:8">
      <c r="C26451" t="s">
        <v>21744</v>
      </c>
      <c r="D26451" t="s">
        <v>20494</v>
      </c>
      <c r="E26451" t="s">
        <v>2258</v>
      </c>
      <c r="F26451" t="s">
        <v>11219</v>
      </c>
      <c r="G26451" t="s">
        <v>11220</v>
      </c>
      <c r="H26451" t="s">
        <v>11225</v>
      </c>
    </row>
    <row r="26452" spans="1:8">
      <c r="C26452" t="s">
        <v>21744</v>
      </c>
      <c r="D26452" t="s">
        <v>20495</v>
      </c>
      <c r="E26452" t="s">
        <v>2258</v>
      </c>
      <c r="F26452" t="s">
        <v>11219</v>
      </c>
      <c r="G26452" t="s">
        <v>11220</v>
      </c>
      <c r="H26452" t="s">
        <v>11227</v>
      </c>
    </row>
    <row r="26453" spans="1:8">
      <c r="C26453" t="s">
        <v>21744</v>
      </c>
      <c r="D26453" t="s">
        <v>20496</v>
      </c>
      <c r="E26453" t="s">
        <v>2258</v>
      </c>
      <c r="F26453" t="s">
        <v>2259</v>
      </c>
      <c r="G26453" t="s">
        <v>2260</v>
      </c>
      <c r="H26453" t="s">
        <v>11229</v>
      </c>
    </row>
    <row r="26454" spans="1:8">
      <c r="C26454" t="s">
        <v>21744</v>
      </c>
      <c r="D26454" t="s">
        <v>20426</v>
      </c>
      <c r="E26454" t="s">
        <v>2258</v>
      </c>
      <c r="F26454" t="s">
        <v>2259</v>
      </c>
      <c r="G26454" t="s">
        <v>2260</v>
      </c>
      <c r="H26454" t="s">
        <v>3378</v>
      </c>
    </row>
    <row r="26455" spans="1:8">
      <c r="A26455" t="s">
        <v>11099</v>
      </c>
      <c r="C26455" t="s">
        <v>21744</v>
      </c>
      <c r="D26455" t="s">
        <v>20427</v>
      </c>
      <c r="E26455" t="s">
        <v>2258</v>
      </c>
      <c r="F26455" t="s">
        <v>2259</v>
      </c>
      <c r="G26455" t="s">
        <v>2260</v>
      </c>
      <c r="H26455" t="s">
        <v>3378</v>
      </c>
    </row>
    <row r="26456" spans="1:8">
      <c r="C26456" t="s">
        <v>21744</v>
      </c>
      <c r="D26456" t="s">
        <v>20497</v>
      </c>
      <c r="E26456" t="s">
        <v>2258</v>
      </c>
      <c r="F26456" t="s">
        <v>2259</v>
      </c>
      <c r="G26456" t="s">
        <v>2956</v>
      </c>
      <c r="H26456" t="s">
        <v>11234</v>
      </c>
    </row>
    <row r="26457" spans="1:8">
      <c r="C26457" t="s">
        <v>21744</v>
      </c>
      <c r="D26457" t="s">
        <v>20498</v>
      </c>
      <c r="E26457" t="s">
        <v>2258</v>
      </c>
      <c r="F26457" t="s">
        <v>2259</v>
      </c>
      <c r="G26457" t="s">
        <v>2956</v>
      </c>
      <c r="H26457" t="s">
        <v>11238</v>
      </c>
    </row>
    <row r="26458" spans="1:8">
      <c r="C26458" t="s">
        <v>21744</v>
      </c>
      <c r="D26458" t="s">
        <v>20492</v>
      </c>
      <c r="E26458" t="s">
        <v>2258</v>
      </c>
      <c r="F26458" t="s">
        <v>2259</v>
      </c>
      <c r="G26458" t="s">
        <v>2956</v>
      </c>
      <c r="H26458" t="s">
        <v>11221</v>
      </c>
    </row>
    <row r="26459" spans="1:8">
      <c r="C26459" t="s">
        <v>21744</v>
      </c>
      <c r="D26459" t="s">
        <v>20493</v>
      </c>
      <c r="E26459" t="s">
        <v>2258</v>
      </c>
      <c r="F26459" t="s">
        <v>2259</v>
      </c>
      <c r="G26459" t="s">
        <v>2956</v>
      </c>
      <c r="H26459" t="s">
        <v>11223</v>
      </c>
    </row>
    <row r="26460" spans="1:8">
      <c r="C26460" t="s">
        <v>21744</v>
      </c>
      <c r="D26460" t="s">
        <v>20494</v>
      </c>
      <c r="E26460" t="s">
        <v>2258</v>
      </c>
      <c r="F26460" t="s">
        <v>2259</v>
      </c>
      <c r="G26460" t="s">
        <v>2956</v>
      </c>
      <c r="H26460" t="s">
        <v>11225</v>
      </c>
    </row>
    <row r="26461" spans="1:8">
      <c r="C26461" t="s">
        <v>21744</v>
      </c>
      <c r="D26461" t="s">
        <v>20495</v>
      </c>
      <c r="E26461" t="s">
        <v>2258</v>
      </c>
      <c r="F26461" t="s">
        <v>2259</v>
      </c>
      <c r="G26461" t="s">
        <v>2956</v>
      </c>
      <c r="H26461" t="s">
        <v>11227</v>
      </c>
    </row>
    <row r="26462" spans="1:8">
      <c r="C26462" t="s">
        <v>21744</v>
      </c>
      <c r="D26462" t="s">
        <v>20499</v>
      </c>
      <c r="E26462" t="s">
        <v>80</v>
      </c>
      <c r="F26462" t="s">
        <v>986</v>
      </c>
      <c r="G26462" t="s">
        <v>5288</v>
      </c>
      <c r="H26462" t="s">
        <v>11245</v>
      </c>
    </row>
    <row r="26463" spans="1:8">
      <c r="A26463" t="s">
        <v>11099</v>
      </c>
      <c r="C26463" t="s">
        <v>21744</v>
      </c>
      <c r="D26463" t="s">
        <v>20500</v>
      </c>
      <c r="E26463" t="s">
        <v>80</v>
      </c>
      <c r="F26463" t="s">
        <v>986</v>
      </c>
      <c r="G26463" t="s">
        <v>987</v>
      </c>
      <c r="H26463" t="s">
        <v>11247</v>
      </c>
    </row>
    <row r="26464" spans="1:8">
      <c r="C26464" t="s">
        <v>21744</v>
      </c>
      <c r="D26464" t="s">
        <v>20501</v>
      </c>
      <c r="E26464" t="s">
        <v>80</v>
      </c>
      <c r="F26464" t="s">
        <v>1098</v>
      </c>
      <c r="G26464" t="s">
        <v>1099</v>
      </c>
      <c r="H26464" t="s">
        <v>11251</v>
      </c>
    </row>
    <row r="26465" spans="1:8">
      <c r="C26465" t="s">
        <v>21744</v>
      </c>
      <c r="D26465" t="s">
        <v>20502</v>
      </c>
      <c r="E26465" t="s">
        <v>80</v>
      </c>
      <c r="F26465" t="s">
        <v>1098</v>
      </c>
      <c r="G26465" t="s">
        <v>1099</v>
      </c>
      <c r="H26465" t="s">
        <v>11253</v>
      </c>
    </row>
    <row r="26466" spans="1:8">
      <c r="C26466" t="s">
        <v>21744</v>
      </c>
      <c r="D26466" t="s">
        <v>20503</v>
      </c>
      <c r="E26466" t="s">
        <v>80</v>
      </c>
      <c r="F26466" t="s">
        <v>1098</v>
      </c>
      <c r="G26466" t="s">
        <v>4629</v>
      </c>
      <c r="H26466" t="s">
        <v>11255</v>
      </c>
    </row>
    <row r="26467" spans="1:8">
      <c r="C26467" t="s">
        <v>21744</v>
      </c>
      <c r="D26467" t="s">
        <v>20504</v>
      </c>
      <c r="E26467" t="s">
        <v>80</v>
      </c>
      <c r="F26467" t="s">
        <v>1098</v>
      </c>
      <c r="G26467" t="s">
        <v>4629</v>
      </c>
      <c r="H26467" t="s">
        <v>11257</v>
      </c>
    </row>
    <row r="26468" spans="1:8">
      <c r="C26468" t="s">
        <v>21744</v>
      </c>
      <c r="D26468" t="s">
        <v>20505</v>
      </c>
      <c r="E26468" t="s">
        <v>80</v>
      </c>
      <c r="F26468" t="s">
        <v>1098</v>
      </c>
      <c r="G26468" t="s">
        <v>4629</v>
      </c>
      <c r="H26468" t="s">
        <v>4630</v>
      </c>
    </row>
    <row r="26469" spans="1:8">
      <c r="C26469" t="s">
        <v>21744</v>
      </c>
      <c r="D26469" t="s">
        <v>20506</v>
      </c>
      <c r="E26469" t="s">
        <v>80</v>
      </c>
      <c r="F26469" t="s">
        <v>1098</v>
      </c>
      <c r="G26469" t="s">
        <v>4629</v>
      </c>
      <c r="H26469" t="s">
        <v>12791</v>
      </c>
    </row>
    <row r="26470" spans="1:8">
      <c r="C26470" t="s">
        <v>21744</v>
      </c>
      <c r="D26470" t="s">
        <v>20503</v>
      </c>
      <c r="E26470" t="s">
        <v>80</v>
      </c>
      <c r="F26470" t="s">
        <v>81</v>
      </c>
      <c r="G26470" t="s">
        <v>362</v>
      </c>
      <c r="H26470" t="s">
        <v>11255</v>
      </c>
    </row>
    <row r="26471" spans="1:8">
      <c r="C26471" t="s">
        <v>21744</v>
      </c>
      <c r="D26471" t="s">
        <v>20506</v>
      </c>
      <c r="E26471" t="s">
        <v>80</v>
      </c>
      <c r="F26471" t="s">
        <v>81</v>
      </c>
      <c r="G26471" t="s">
        <v>362</v>
      </c>
      <c r="H26471" t="s">
        <v>12791</v>
      </c>
    </row>
    <row r="26472" spans="1:8">
      <c r="A26472" t="s">
        <v>11099</v>
      </c>
      <c r="C26472" t="s">
        <v>21744</v>
      </c>
      <c r="D26472" t="s">
        <v>20507</v>
      </c>
      <c r="E26472" t="s">
        <v>80</v>
      </c>
      <c r="F26472" t="s">
        <v>81</v>
      </c>
      <c r="G26472" t="s">
        <v>362</v>
      </c>
      <c r="H26472" t="s">
        <v>2307</v>
      </c>
    </row>
    <row r="26473" spans="1:8">
      <c r="A26473" t="s">
        <v>11099</v>
      </c>
      <c r="C26473" t="s">
        <v>21744</v>
      </c>
      <c r="D26473" t="s">
        <v>20508</v>
      </c>
      <c r="E26473" t="s">
        <v>80</v>
      </c>
      <c r="F26473" t="s">
        <v>81</v>
      </c>
      <c r="G26473" t="s">
        <v>362</v>
      </c>
      <c r="H26473" t="s">
        <v>2307</v>
      </c>
    </row>
    <row r="26474" spans="1:8">
      <c r="C26474" t="s">
        <v>21744</v>
      </c>
      <c r="D26474" t="s">
        <v>20509</v>
      </c>
      <c r="E26474" t="s">
        <v>80</v>
      </c>
      <c r="F26474" t="s">
        <v>81</v>
      </c>
      <c r="G26474" t="s">
        <v>362</v>
      </c>
      <c r="H26474" t="s">
        <v>2307</v>
      </c>
    </row>
    <row r="26475" spans="1:8">
      <c r="C26475" t="s">
        <v>21744</v>
      </c>
      <c r="D26475" t="s">
        <v>20450</v>
      </c>
      <c r="E26475" t="s">
        <v>80</v>
      </c>
      <c r="F26475" t="s">
        <v>81</v>
      </c>
      <c r="G26475" t="s">
        <v>362</v>
      </c>
      <c r="H26475" t="s">
        <v>11016</v>
      </c>
    </row>
    <row r="26476" spans="1:8">
      <c r="C26476" t="s">
        <v>21744</v>
      </c>
      <c r="D26476" t="s">
        <v>20510</v>
      </c>
      <c r="E26476" t="s">
        <v>643</v>
      </c>
      <c r="F26476" t="s">
        <v>644</v>
      </c>
      <c r="G26476" t="s">
        <v>8062</v>
      </c>
      <c r="H26476" t="s">
        <v>8063</v>
      </c>
    </row>
    <row r="26477" spans="1:8">
      <c r="C26477" t="s">
        <v>21744</v>
      </c>
      <c r="D26477" t="s">
        <v>20511</v>
      </c>
      <c r="E26477" t="s">
        <v>3659</v>
      </c>
      <c r="F26477" t="s">
        <v>3660</v>
      </c>
      <c r="G26477" t="s">
        <v>3661</v>
      </c>
      <c r="H26477" t="s">
        <v>11275</v>
      </c>
    </row>
    <row r="26478" spans="1:8">
      <c r="C26478" t="s">
        <v>21744</v>
      </c>
      <c r="D26478" t="s">
        <v>20512</v>
      </c>
      <c r="E26478" t="s">
        <v>3659</v>
      </c>
      <c r="F26478" t="s">
        <v>3660</v>
      </c>
      <c r="G26478" t="s">
        <v>3661</v>
      </c>
      <c r="H26478" t="s">
        <v>11277</v>
      </c>
    </row>
    <row r="26479" spans="1:8">
      <c r="C26479" t="s">
        <v>21744</v>
      </c>
      <c r="D26479" t="s">
        <v>20513</v>
      </c>
      <c r="E26479" t="s">
        <v>3659</v>
      </c>
      <c r="F26479" t="s">
        <v>3660</v>
      </c>
      <c r="G26479" t="s">
        <v>3661</v>
      </c>
      <c r="H26479" t="s">
        <v>12799</v>
      </c>
    </row>
    <row r="26480" spans="1:8">
      <c r="C26480" t="s">
        <v>21744</v>
      </c>
      <c r="D26480" t="s">
        <v>20514</v>
      </c>
      <c r="E26480" t="s">
        <v>3659</v>
      </c>
      <c r="F26480" t="s">
        <v>3660</v>
      </c>
      <c r="G26480" t="s">
        <v>12801</v>
      </c>
      <c r="H26480" t="s">
        <v>12802</v>
      </c>
    </row>
    <row r="26481" spans="1:8">
      <c r="A26481" t="s">
        <v>11099</v>
      </c>
      <c r="C26481" t="s">
        <v>21744</v>
      </c>
      <c r="D26481" t="s">
        <v>20515</v>
      </c>
      <c r="E26481" t="s">
        <v>61</v>
      </c>
      <c r="F26481" t="s">
        <v>62</v>
      </c>
      <c r="G26481" t="s">
        <v>680</v>
      </c>
      <c r="H26481" t="s">
        <v>11280</v>
      </c>
    </row>
    <row r="26482" spans="1:8">
      <c r="C26482" t="s">
        <v>21744</v>
      </c>
      <c r="D26482" t="s">
        <v>20516</v>
      </c>
      <c r="E26482" t="s">
        <v>61</v>
      </c>
      <c r="F26482" t="s">
        <v>62</v>
      </c>
      <c r="G26482" t="s">
        <v>680</v>
      </c>
      <c r="H26482" t="s">
        <v>11284</v>
      </c>
    </row>
    <row r="26483" spans="1:8">
      <c r="C26483" t="s">
        <v>21744</v>
      </c>
      <c r="D26483" t="s">
        <v>20517</v>
      </c>
      <c r="E26483" t="s">
        <v>61</v>
      </c>
      <c r="F26483" t="s">
        <v>62</v>
      </c>
      <c r="G26483" t="s">
        <v>1646</v>
      </c>
      <c r="H26483" t="s">
        <v>11290</v>
      </c>
    </row>
    <row r="26484" spans="1:8">
      <c r="C26484" t="s">
        <v>21744</v>
      </c>
      <c r="D26484" t="s">
        <v>20518</v>
      </c>
      <c r="E26484" t="s">
        <v>61</v>
      </c>
      <c r="F26484" t="s">
        <v>62</v>
      </c>
      <c r="G26484" t="s">
        <v>1646</v>
      </c>
      <c r="H26484" t="s">
        <v>11292</v>
      </c>
    </row>
    <row r="26485" spans="1:8">
      <c r="C26485" t="s">
        <v>21744</v>
      </c>
      <c r="D26485" t="s">
        <v>20519</v>
      </c>
      <c r="E26485" t="s">
        <v>61</v>
      </c>
      <c r="F26485" t="s">
        <v>62</v>
      </c>
      <c r="G26485" t="s">
        <v>1646</v>
      </c>
      <c r="H26485" t="s">
        <v>12809</v>
      </c>
    </row>
    <row r="26486" spans="1:8">
      <c r="A26486" t="s">
        <v>11099</v>
      </c>
      <c r="C26486" t="s">
        <v>21744</v>
      </c>
      <c r="D26486" t="s">
        <v>20520</v>
      </c>
      <c r="E26486" t="s">
        <v>61</v>
      </c>
      <c r="F26486" t="s">
        <v>62</v>
      </c>
      <c r="G26486" t="s">
        <v>1596</v>
      </c>
      <c r="H26486" t="s">
        <v>11294</v>
      </c>
    </row>
    <row r="26487" spans="1:8">
      <c r="C26487" t="s">
        <v>21744</v>
      </c>
      <c r="D26487" t="s">
        <v>20521</v>
      </c>
      <c r="E26487" t="s">
        <v>61</v>
      </c>
      <c r="F26487" t="s">
        <v>62</v>
      </c>
      <c r="G26487" t="s">
        <v>1596</v>
      </c>
      <c r="H26487" t="s">
        <v>11296</v>
      </c>
    </row>
    <row r="26488" spans="1:8">
      <c r="C26488" t="s">
        <v>21744</v>
      </c>
      <c r="D26488" t="s">
        <v>20522</v>
      </c>
      <c r="E26488" t="s">
        <v>61</v>
      </c>
      <c r="F26488" t="s">
        <v>62</v>
      </c>
      <c r="G26488" t="s">
        <v>11298</v>
      </c>
      <c r="H26488" t="s">
        <v>11299</v>
      </c>
    </row>
    <row r="26489" spans="1:8">
      <c r="C26489" t="s">
        <v>21744</v>
      </c>
      <c r="D26489" t="s">
        <v>20522</v>
      </c>
      <c r="E26489" t="s">
        <v>61</v>
      </c>
      <c r="F26489" t="s">
        <v>62</v>
      </c>
      <c r="G26489" t="s">
        <v>1524</v>
      </c>
      <c r="H26489" t="s">
        <v>11299</v>
      </c>
    </row>
    <row r="26490" spans="1:8">
      <c r="C26490" t="s">
        <v>21744</v>
      </c>
      <c r="D26490" t="s">
        <v>20523</v>
      </c>
      <c r="E26490" t="s">
        <v>61</v>
      </c>
      <c r="F26490" t="s">
        <v>62</v>
      </c>
      <c r="G26490" t="s">
        <v>1524</v>
      </c>
      <c r="H26490" t="s">
        <v>11301</v>
      </c>
    </row>
    <row r="26491" spans="1:8">
      <c r="C26491" t="s">
        <v>21744</v>
      </c>
      <c r="D26491" t="s">
        <v>20524</v>
      </c>
      <c r="E26491" t="s">
        <v>61</v>
      </c>
      <c r="F26491" t="s">
        <v>62</v>
      </c>
      <c r="G26491" t="s">
        <v>1524</v>
      </c>
      <c r="H26491" t="s">
        <v>11301</v>
      </c>
    </row>
    <row r="26492" spans="1:8">
      <c r="C26492" t="s">
        <v>21744</v>
      </c>
      <c r="D26492" t="s">
        <v>20525</v>
      </c>
      <c r="E26492" t="s">
        <v>61</v>
      </c>
      <c r="F26492" t="s">
        <v>62</v>
      </c>
      <c r="G26492" t="s">
        <v>485</v>
      </c>
      <c r="H26492" t="s">
        <v>11304</v>
      </c>
    </row>
    <row r="26493" spans="1:8">
      <c r="A26493" t="s">
        <v>11099</v>
      </c>
      <c r="C26493" t="s">
        <v>21744</v>
      </c>
      <c r="D26493" t="s">
        <v>20526</v>
      </c>
      <c r="E26493" t="s">
        <v>61</v>
      </c>
      <c r="F26493" t="s">
        <v>62</v>
      </c>
      <c r="G26493" t="s">
        <v>485</v>
      </c>
      <c r="H26493" t="s">
        <v>11306</v>
      </c>
    </row>
    <row r="26494" spans="1:8">
      <c r="C26494" t="s">
        <v>21744</v>
      </c>
      <c r="D26494" t="s">
        <v>20470</v>
      </c>
      <c r="E26494" t="s">
        <v>61</v>
      </c>
      <c r="F26494" t="s">
        <v>62</v>
      </c>
      <c r="G26494" t="s">
        <v>2700</v>
      </c>
      <c r="H26494" t="s">
        <v>11142</v>
      </c>
    </row>
    <row r="26495" spans="1:8">
      <c r="C26495" t="s">
        <v>21744</v>
      </c>
      <c r="D26495" t="s">
        <v>20527</v>
      </c>
      <c r="E26495" t="s">
        <v>61</v>
      </c>
      <c r="F26495" t="s">
        <v>62</v>
      </c>
      <c r="G26495" t="s">
        <v>3495</v>
      </c>
      <c r="H26495" t="s">
        <v>11310</v>
      </c>
    </row>
    <row r="26496" spans="1:8">
      <c r="C26496" t="s">
        <v>21744</v>
      </c>
      <c r="D26496" t="s">
        <v>20489</v>
      </c>
      <c r="E26496" t="s">
        <v>61</v>
      </c>
      <c r="F26496" t="s">
        <v>62</v>
      </c>
      <c r="G26496" t="s">
        <v>11311</v>
      </c>
      <c r="H26496" t="s">
        <v>11210</v>
      </c>
    </row>
    <row r="26497" spans="3:8">
      <c r="C26497" t="s">
        <v>21744</v>
      </c>
      <c r="D26497" t="s">
        <v>20528</v>
      </c>
      <c r="E26497" t="s">
        <v>61</v>
      </c>
      <c r="F26497" t="s">
        <v>62</v>
      </c>
      <c r="G26497" t="s">
        <v>10391</v>
      </c>
      <c r="H26497" t="s">
        <v>11317</v>
      </c>
    </row>
    <row r="26498" spans="3:8">
      <c r="C26498" t="s">
        <v>21744</v>
      </c>
      <c r="D26498" t="s">
        <v>20529</v>
      </c>
      <c r="E26498" t="s">
        <v>61</v>
      </c>
      <c r="F26498" t="s">
        <v>62</v>
      </c>
      <c r="G26498" t="s">
        <v>10391</v>
      </c>
      <c r="H26498" t="s">
        <v>14773</v>
      </c>
    </row>
    <row r="26499" spans="3:8">
      <c r="C26499" t="s">
        <v>21744</v>
      </c>
      <c r="D26499" t="s">
        <v>20530</v>
      </c>
      <c r="E26499" t="s">
        <v>61</v>
      </c>
      <c r="F26499" t="s">
        <v>62</v>
      </c>
      <c r="G26499" t="s">
        <v>10391</v>
      </c>
      <c r="H26499" t="s">
        <v>10722</v>
      </c>
    </row>
    <row r="26500" spans="3:8">
      <c r="C26500" t="s">
        <v>21744</v>
      </c>
      <c r="D26500" t="s">
        <v>20531</v>
      </c>
      <c r="E26500" t="s">
        <v>61</v>
      </c>
      <c r="F26500" t="s">
        <v>62</v>
      </c>
      <c r="G26500" t="s">
        <v>10391</v>
      </c>
      <c r="H26500" t="s">
        <v>14776</v>
      </c>
    </row>
    <row r="26501" spans="3:8">
      <c r="C26501" t="s">
        <v>21744</v>
      </c>
      <c r="D26501" t="s">
        <v>20532</v>
      </c>
      <c r="E26501" t="s">
        <v>61</v>
      </c>
      <c r="F26501" t="s">
        <v>62</v>
      </c>
      <c r="G26501" t="s">
        <v>487</v>
      </c>
      <c r="H26501" t="s">
        <v>11327</v>
      </c>
    </row>
    <row r="26502" spans="3:8">
      <c r="C26502" t="s">
        <v>21744</v>
      </c>
      <c r="D26502" t="s">
        <v>20522</v>
      </c>
      <c r="E26502" t="s">
        <v>61</v>
      </c>
      <c r="F26502" t="s">
        <v>62</v>
      </c>
      <c r="G26502" t="s">
        <v>487</v>
      </c>
      <c r="H26502" t="s">
        <v>11299</v>
      </c>
    </row>
    <row r="26503" spans="3:8">
      <c r="C26503" t="s">
        <v>21744</v>
      </c>
      <c r="D26503" t="s">
        <v>20523</v>
      </c>
      <c r="E26503" t="s">
        <v>61</v>
      </c>
      <c r="F26503" t="s">
        <v>62</v>
      </c>
      <c r="G26503" t="s">
        <v>487</v>
      </c>
      <c r="H26503" t="s">
        <v>11301</v>
      </c>
    </row>
    <row r="26504" spans="3:8">
      <c r="C26504" t="s">
        <v>21744</v>
      </c>
      <c r="D26504" t="s">
        <v>20524</v>
      </c>
      <c r="E26504" t="s">
        <v>61</v>
      </c>
      <c r="F26504" t="s">
        <v>62</v>
      </c>
      <c r="G26504" t="s">
        <v>487</v>
      </c>
      <c r="H26504" t="s">
        <v>11301</v>
      </c>
    </row>
    <row r="26505" spans="3:8">
      <c r="C26505" t="s">
        <v>21744</v>
      </c>
      <c r="D26505" t="s">
        <v>20533</v>
      </c>
      <c r="E26505" t="s">
        <v>61</v>
      </c>
      <c r="F26505" t="s">
        <v>883</v>
      </c>
      <c r="G26505" t="s">
        <v>3609</v>
      </c>
      <c r="H26505" t="s">
        <v>11335</v>
      </c>
    </row>
    <row r="26506" spans="3:8">
      <c r="C26506" t="s">
        <v>21744</v>
      </c>
      <c r="D26506" t="s">
        <v>20534</v>
      </c>
      <c r="E26506" t="s">
        <v>61</v>
      </c>
      <c r="F26506" t="s">
        <v>883</v>
      </c>
      <c r="G26506" t="s">
        <v>884</v>
      </c>
      <c r="H26506" t="s">
        <v>11337</v>
      </c>
    </row>
    <row r="26507" spans="3:8">
      <c r="C26507" t="s">
        <v>21744</v>
      </c>
      <c r="D26507" t="s">
        <v>20535</v>
      </c>
      <c r="E26507" t="s">
        <v>61</v>
      </c>
      <c r="F26507" t="s">
        <v>883</v>
      </c>
      <c r="G26507" t="s">
        <v>884</v>
      </c>
      <c r="H26507" t="s">
        <v>11339</v>
      </c>
    </row>
    <row r="26508" spans="3:8">
      <c r="C26508" t="s">
        <v>21744</v>
      </c>
      <c r="D26508" t="s">
        <v>20536</v>
      </c>
      <c r="E26508" t="s">
        <v>61</v>
      </c>
      <c r="F26508" t="s">
        <v>883</v>
      </c>
      <c r="G26508" t="s">
        <v>884</v>
      </c>
      <c r="H26508" t="s">
        <v>11341</v>
      </c>
    </row>
    <row r="26509" spans="3:8">
      <c r="C26509" t="s">
        <v>21744</v>
      </c>
      <c r="D26509" t="s">
        <v>20537</v>
      </c>
      <c r="E26509" t="s">
        <v>61</v>
      </c>
      <c r="F26509" t="s">
        <v>883</v>
      </c>
      <c r="G26509" t="s">
        <v>3297</v>
      </c>
      <c r="H26509" t="s">
        <v>3298</v>
      </c>
    </row>
    <row r="26510" spans="3:8">
      <c r="C26510" t="s">
        <v>21744</v>
      </c>
      <c r="D26510" t="s">
        <v>20538</v>
      </c>
      <c r="E26510" t="s">
        <v>61</v>
      </c>
      <c r="F26510" t="s">
        <v>883</v>
      </c>
      <c r="G26510" t="s">
        <v>3297</v>
      </c>
      <c r="H26510" t="s">
        <v>11344</v>
      </c>
    </row>
    <row r="26511" spans="3:8">
      <c r="C26511" t="s">
        <v>21744</v>
      </c>
      <c r="D26511" t="s">
        <v>20539</v>
      </c>
      <c r="E26511" t="s">
        <v>61</v>
      </c>
      <c r="F26511" t="s">
        <v>885</v>
      </c>
      <c r="G26511" t="s">
        <v>11366</v>
      </c>
      <c r="H26511" t="s">
        <v>11367</v>
      </c>
    </row>
    <row r="26512" spans="3:8">
      <c r="C26512" t="s">
        <v>21744</v>
      </c>
      <c r="D26512" t="s">
        <v>20540</v>
      </c>
      <c r="E26512" t="s">
        <v>61</v>
      </c>
      <c r="F26512" t="s">
        <v>885</v>
      </c>
      <c r="G26512" t="s">
        <v>1526</v>
      </c>
      <c r="H26512" t="s">
        <v>11371</v>
      </c>
    </row>
    <row r="26513" spans="3:8">
      <c r="C26513" t="s">
        <v>21744</v>
      </c>
      <c r="D26513" t="s">
        <v>20541</v>
      </c>
      <c r="E26513" t="s">
        <v>61</v>
      </c>
      <c r="F26513" t="s">
        <v>885</v>
      </c>
      <c r="G26513" t="s">
        <v>1526</v>
      </c>
      <c r="H26513" t="s">
        <v>11373</v>
      </c>
    </row>
    <row r="26514" spans="3:8">
      <c r="C26514" t="s">
        <v>21744</v>
      </c>
      <c r="D26514" t="s">
        <v>20542</v>
      </c>
      <c r="E26514" t="s">
        <v>139</v>
      </c>
      <c r="F26514" t="s">
        <v>10099</v>
      </c>
      <c r="G26514" t="s">
        <v>10100</v>
      </c>
      <c r="H26514" t="s">
        <v>11408</v>
      </c>
    </row>
    <row r="26515" spans="3:8">
      <c r="C26515" t="s">
        <v>21744</v>
      </c>
      <c r="D26515" t="s">
        <v>20543</v>
      </c>
      <c r="E26515" t="s">
        <v>139</v>
      </c>
      <c r="F26515" t="s">
        <v>10099</v>
      </c>
      <c r="G26515" t="s">
        <v>10100</v>
      </c>
      <c r="H26515" t="s">
        <v>11410</v>
      </c>
    </row>
    <row r="26516" spans="3:8">
      <c r="C26516" t="s">
        <v>21744</v>
      </c>
      <c r="D26516" t="s">
        <v>20544</v>
      </c>
      <c r="E26516" t="s">
        <v>139</v>
      </c>
      <c r="F26516" t="s">
        <v>10099</v>
      </c>
      <c r="G26516" t="s">
        <v>10100</v>
      </c>
      <c r="H26516" t="s">
        <v>11412</v>
      </c>
    </row>
    <row r="26517" spans="3:8">
      <c r="C26517" t="s">
        <v>21744</v>
      </c>
      <c r="D26517" t="s">
        <v>20545</v>
      </c>
      <c r="E26517" t="s">
        <v>139</v>
      </c>
      <c r="F26517" t="s">
        <v>140</v>
      </c>
      <c r="G26517" t="s">
        <v>832</v>
      </c>
      <c r="H26517" t="s">
        <v>11414</v>
      </c>
    </row>
    <row r="26518" spans="3:8">
      <c r="C26518" t="s">
        <v>21744</v>
      </c>
      <c r="D26518" t="s">
        <v>20546</v>
      </c>
      <c r="E26518" t="s">
        <v>139</v>
      </c>
      <c r="F26518" t="s">
        <v>140</v>
      </c>
      <c r="G26518" t="s">
        <v>832</v>
      </c>
      <c r="H26518" t="s">
        <v>11418</v>
      </c>
    </row>
    <row r="26519" spans="3:8">
      <c r="C26519" t="s">
        <v>21744</v>
      </c>
      <c r="D26519" t="s">
        <v>20547</v>
      </c>
      <c r="E26519" t="s">
        <v>139</v>
      </c>
      <c r="F26519" t="s">
        <v>140</v>
      </c>
      <c r="G26519" t="s">
        <v>11420</v>
      </c>
      <c r="H26519" t="s">
        <v>11421</v>
      </c>
    </row>
    <row r="26520" spans="3:8">
      <c r="C26520" t="s">
        <v>21744</v>
      </c>
      <c r="D26520" t="s">
        <v>20548</v>
      </c>
      <c r="E26520" t="s">
        <v>139</v>
      </c>
      <c r="F26520" t="s">
        <v>140</v>
      </c>
      <c r="G26520" t="s">
        <v>11420</v>
      </c>
      <c r="H26520" t="s">
        <v>11423</v>
      </c>
    </row>
    <row r="26521" spans="3:8">
      <c r="C26521" t="s">
        <v>21744</v>
      </c>
      <c r="D26521" t="s">
        <v>20549</v>
      </c>
      <c r="E26521" t="s">
        <v>139</v>
      </c>
      <c r="F26521" t="s">
        <v>140</v>
      </c>
      <c r="G26521" t="s">
        <v>11420</v>
      </c>
      <c r="H26521" t="s">
        <v>11425</v>
      </c>
    </row>
    <row r="26522" spans="3:8">
      <c r="C26522" t="s">
        <v>21744</v>
      </c>
      <c r="D26522" t="s">
        <v>20550</v>
      </c>
      <c r="E26522" t="s">
        <v>139</v>
      </c>
      <c r="F26522" t="s">
        <v>140</v>
      </c>
      <c r="G26522" t="s">
        <v>11420</v>
      </c>
      <c r="H26522" t="s">
        <v>11427</v>
      </c>
    </row>
    <row r="26523" spans="3:8">
      <c r="C26523" t="s">
        <v>21744</v>
      </c>
      <c r="D26523" t="s">
        <v>20551</v>
      </c>
      <c r="E26523" t="s">
        <v>139</v>
      </c>
      <c r="F26523" t="s">
        <v>140</v>
      </c>
      <c r="G26523" t="s">
        <v>11420</v>
      </c>
      <c r="H26523" t="s">
        <v>11429</v>
      </c>
    </row>
    <row r="26524" spans="3:8">
      <c r="C26524" t="s">
        <v>21744</v>
      </c>
      <c r="D26524" t="s">
        <v>20552</v>
      </c>
      <c r="E26524" t="s">
        <v>139</v>
      </c>
      <c r="F26524" t="s">
        <v>140</v>
      </c>
      <c r="G26524" t="s">
        <v>11420</v>
      </c>
      <c r="H26524" t="s">
        <v>11431</v>
      </c>
    </row>
    <row r="26525" spans="3:8">
      <c r="C26525" t="s">
        <v>21744</v>
      </c>
      <c r="D26525" t="s">
        <v>20553</v>
      </c>
      <c r="E26525" t="s">
        <v>139</v>
      </c>
      <c r="F26525" t="s">
        <v>140</v>
      </c>
      <c r="G26525" t="s">
        <v>11420</v>
      </c>
      <c r="H26525" t="s">
        <v>12860</v>
      </c>
    </row>
    <row r="26526" spans="3:8">
      <c r="C26526" t="s">
        <v>21744</v>
      </c>
      <c r="D26526" t="s">
        <v>20554</v>
      </c>
      <c r="E26526" t="s">
        <v>139</v>
      </c>
      <c r="F26526" t="s">
        <v>140</v>
      </c>
      <c r="G26526" t="s">
        <v>11420</v>
      </c>
      <c r="H26526" t="s">
        <v>12862</v>
      </c>
    </row>
    <row r="26527" spans="3:8">
      <c r="C26527" t="s">
        <v>21744</v>
      </c>
      <c r="D26527" t="s">
        <v>20555</v>
      </c>
      <c r="E26527" t="s">
        <v>139</v>
      </c>
      <c r="F26527" t="s">
        <v>1428</v>
      </c>
      <c r="G26527" t="s">
        <v>1429</v>
      </c>
      <c r="H26527" t="s">
        <v>11444</v>
      </c>
    </row>
    <row r="26528" spans="3:8">
      <c r="C26528" t="s">
        <v>21744</v>
      </c>
      <c r="D26528" t="s">
        <v>20556</v>
      </c>
      <c r="E26528" t="s">
        <v>139</v>
      </c>
      <c r="F26528" t="s">
        <v>1428</v>
      </c>
      <c r="G26528" t="s">
        <v>2459</v>
      </c>
      <c r="H26528" t="s">
        <v>11446</v>
      </c>
    </row>
    <row r="26529" spans="3:8">
      <c r="C26529" t="s">
        <v>21744</v>
      </c>
      <c r="D26529" t="s">
        <v>20556</v>
      </c>
      <c r="E26529" t="s">
        <v>139</v>
      </c>
      <c r="F26529" t="s">
        <v>1428</v>
      </c>
      <c r="G26529" t="s">
        <v>2461</v>
      </c>
      <c r="H26529" t="s">
        <v>11446</v>
      </c>
    </row>
    <row r="26530" spans="3:8">
      <c r="C26530" t="s">
        <v>21744</v>
      </c>
      <c r="D26530" t="s">
        <v>20557</v>
      </c>
      <c r="E26530" t="s">
        <v>139</v>
      </c>
      <c r="F26530" t="s">
        <v>2112</v>
      </c>
      <c r="G26530" t="s">
        <v>2812</v>
      </c>
      <c r="H26530" t="s">
        <v>11449</v>
      </c>
    </row>
    <row r="26531" spans="3:8">
      <c r="C26531" t="s">
        <v>21744</v>
      </c>
      <c r="D26531" t="s">
        <v>20537</v>
      </c>
      <c r="E26531" t="s">
        <v>139</v>
      </c>
      <c r="F26531" t="s">
        <v>2112</v>
      </c>
      <c r="G26531" t="s">
        <v>2812</v>
      </c>
      <c r="H26531" t="s">
        <v>3298</v>
      </c>
    </row>
    <row r="26532" spans="3:8">
      <c r="C26532" t="s">
        <v>21744</v>
      </c>
      <c r="D26532" t="s">
        <v>20538</v>
      </c>
      <c r="E26532" t="s">
        <v>139</v>
      </c>
      <c r="F26532" t="s">
        <v>2112</v>
      </c>
      <c r="G26532" t="s">
        <v>2812</v>
      </c>
      <c r="H26532" t="s">
        <v>11344</v>
      </c>
    </row>
    <row r="26533" spans="3:8">
      <c r="C26533" t="s">
        <v>21744</v>
      </c>
      <c r="D26533" t="s">
        <v>20553</v>
      </c>
      <c r="E26533" t="s">
        <v>139</v>
      </c>
      <c r="F26533" t="s">
        <v>2112</v>
      </c>
      <c r="G26533" t="s">
        <v>12867</v>
      </c>
      <c r="H26533" t="s">
        <v>12860</v>
      </c>
    </row>
    <row r="26534" spans="3:8">
      <c r="C26534" t="s">
        <v>21744</v>
      </c>
      <c r="D26534" t="s">
        <v>20558</v>
      </c>
      <c r="E26534" t="s">
        <v>139</v>
      </c>
      <c r="F26534" t="s">
        <v>2112</v>
      </c>
      <c r="G26534" t="s">
        <v>12867</v>
      </c>
      <c r="H26534" t="s">
        <v>12869</v>
      </c>
    </row>
    <row r="26535" spans="3:8">
      <c r="C26535" t="s">
        <v>21744</v>
      </c>
      <c r="D26535" t="s">
        <v>20478</v>
      </c>
      <c r="E26535" t="s">
        <v>139</v>
      </c>
      <c r="F26535" t="s">
        <v>2112</v>
      </c>
      <c r="G26535" t="s">
        <v>12867</v>
      </c>
      <c r="H26535" t="s">
        <v>12870</v>
      </c>
    </row>
    <row r="26536" spans="3:8">
      <c r="C26536" t="s">
        <v>21744</v>
      </c>
      <c r="D26536" t="s">
        <v>20554</v>
      </c>
      <c r="E26536" t="s">
        <v>139</v>
      </c>
      <c r="F26536" t="s">
        <v>2112</v>
      </c>
      <c r="G26536" t="s">
        <v>12867</v>
      </c>
      <c r="H26536" t="s">
        <v>12862</v>
      </c>
    </row>
    <row r="26537" spans="3:8">
      <c r="C26537" t="s">
        <v>21744</v>
      </c>
      <c r="D26537" t="s">
        <v>20559</v>
      </c>
      <c r="E26537" t="s">
        <v>139</v>
      </c>
      <c r="F26537" t="s">
        <v>2112</v>
      </c>
      <c r="G26537" t="s">
        <v>7234</v>
      </c>
      <c r="H26537" t="s">
        <v>11451</v>
      </c>
    </row>
    <row r="26538" spans="3:8">
      <c r="C26538" t="s">
        <v>21744</v>
      </c>
      <c r="D26538" t="s">
        <v>20560</v>
      </c>
      <c r="E26538" t="s">
        <v>139</v>
      </c>
      <c r="F26538" t="s">
        <v>2112</v>
      </c>
      <c r="G26538" t="s">
        <v>7234</v>
      </c>
      <c r="H26538" t="s">
        <v>11453</v>
      </c>
    </row>
    <row r="26539" spans="3:8">
      <c r="C26539" t="s">
        <v>21744</v>
      </c>
      <c r="D26539" t="s">
        <v>20561</v>
      </c>
      <c r="E26539" t="s">
        <v>139</v>
      </c>
      <c r="F26539" t="s">
        <v>2112</v>
      </c>
      <c r="G26539" t="s">
        <v>7234</v>
      </c>
      <c r="H26539" t="s">
        <v>11455</v>
      </c>
    </row>
    <row r="26540" spans="3:8">
      <c r="C26540" t="s">
        <v>21744</v>
      </c>
      <c r="D26540" t="s">
        <v>20562</v>
      </c>
      <c r="E26540" t="s">
        <v>139</v>
      </c>
      <c r="F26540" t="s">
        <v>2112</v>
      </c>
      <c r="G26540" t="s">
        <v>7234</v>
      </c>
      <c r="H26540" t="s">
        <v>11457</v>
      </c>
    </row>
    <row r="26541" spans="3:8">
      <c r="C26541" t="s">
        <v>21744</v>
      </c>
      <c r="D26541" t="s">
        <v>20563</v>
      </c>
      <c r="E26541" t="s">
        <v>450</v>
      </c>
      <c r="F26541" t="s">
        <v>624</v>
      </c>
      <c r="G26541" t="s">
        <v>3137</v>
      </c>
      <c r="H26541" t="s">
        <v>19498</v>
      </c>
    </row>
    <row r="26542" spans="3:8">
      <c r="C26542" t="s">
        <v>21744</v>
      </c>
      <c r="D26542" t="s">
        <v>20564</v>
      </c>
      <c r="E26542" t="s">
        <v>450</v>
      </c>
      <c r="F26542" t="s">
        <v>624</v>
      </c>
      <c r="G26542" t="s">
        <v>3137</v>
      </c>
      <c r="H26542" t="s">
        <v>11467</v>
      </c>
    </row>
    <row r="26543" spans="3:8">
      <c r="C26543" t="s">
        <v>21744</v>
      </c>
      <c r="D26543" t="s">
        <v>20565</v>
      </c>
      <c r="E26543" t="s">
        <v>450</v>
      </c>
      <c r="F26543" t="s">
        <v>624</v>
      </c>
      <c r="G26543" t="s">
        <v>1310</v>
      </c>
      <c r="H26543" t="s">
        <v>11469</v>
      </c>
    </row>
    <row r="26544" spans="3:8">
      <c r="C26544" t="s">
        <v>21744</v>
      </c>
      <c r="D26544" t="s">
        <v>20566</v>
      </c>
      <c r="E26544" t="s">
        <v>450</v>
      </c>
      <c r="F26544" t="s">
        <v>624</v>
      </c>
      <c r="G26544" t="s">
        <v>2063</v>
      </c>
      <c r="H26544" t="s">
        <v>11471</v>
      </c>
    </row>
    <row r="26545" spans="1:8">
      <c r="C26545" t="s">
        <v>21744</v>
      </c>
      <c r="D26545" t="s">
        <v>20567</v>
      </c>
      <c r="E26545" t="s">
        <v>450</v>
      </c>
      <c r="F26545" t="s">
        <v>624</v>
      </c>
      <c r="G26545" t="s">
        <v>2063</v>
      </c>
      <c r="H26545" t="s">
        <v>12881</v>
      </c>
    </row>
    <row r="26546" spans="1:8">
      <c r="C26546" t="s">
        <v>21744</v>
      </c>
      <c r="D26546" t="s">
        <v>20449</v>
      </c>
      <c r="E26546" t="s">
        <v>450</v>
      </c>
      <c r="F26546" t="s">
        <v>624</v>
      </c>
      <c r="G26546" t="s">
        <v>11474</v>
      </c>
      <c r="H26546" t="s">
        <v>11014</v>
      </c>
    </row>
    <row r="26547" spans="1:8">
      <c r="C26547" t="s">
        <v>21744</v>
      </c>
      <c r="D26547" t="s">
        <v>20535</v>
      </c>
      <c r="E26547" t="s">
        <v>450</v>
      </c>
      <c r="F26547" t="s">
        <v>624</v>
      </c>
      <c r="G26547" t="s">
        <v>11474</v>
      </c>
      <c r="H26547" t="s">
        <v>11339</v>
      </c>
    </row>
    <row r="26548" spans="1:8">
      <c r="C26548" t="s">
        <v>21744</v>
      </c>
      <c r="D26548" t="s">
        <v>20568</v>
      </c>
      <c r="E26548" t="s">
        <v>450</v>
      </c>
      <c r="F26548" t="s">
        <v>624</v>
      </c>
      <c r="G26548" t="s">
        <v>11474</v>
      </c>
      <c r="H26548" t="s">
        <v>11482</v>
      </c>
    </row>
    <row r="26549" spans="1:8">
      <c r="C26549" t="s">
        <v>21744</v>
      </c>
      <c r="D26549" t="s">
        <v>20569</v>
      </c>
      <c r="E26549" t="s">
        <v>450</v>
      </c>
      <c r="F26549" t="s">
        <v>624</v>
      </c>
      <c r="G26549" t="s">
        <v>11474</v>
      </c>
      <c r="H26549" t="s">
        <v>11484</v>
      </c>
    </row>
    <row r="26550" spans="1:8">
      <c r="C26550" t="s">
        <v>21744</v>
      </c>
      <c r="D26550" t="s">
        <v>20456</v>
      </c>
      <c r="E26550" t="s">
        <v>450</v>
      </c>
      <c r="F26550" t="s">
        <v>624</v>
      </c>
      <c r="G26550" t="s">
        <v>11474</v>
      </c>
      <c r="H26550" t="s">
        <v>11038</v>
      </c>
    </row>
    <row r="26551" spans="1:8">
      <c r="C26551" t="s">
        <v>21744</v>
      </c>
      <c r="D26551" t="s">
        <v>20490</v>
      </c>
      <c r="E26551" t="s">
        <v>450</v>
      </c>
      <c r="F26551" t="s">
        <v>624</v>
      </c>
      <c r="G26551" t="s">
        <v>11474</v>
      </c>
      <c r="H26551" t="s">
        <v>11212</v>
      </c>
    </row>
    <row r="26552" spans="1:8">
      <c r="C26552" t="s">
        <v>21744</v>
      </c>
      <c r="D26552" t="s">
        <v>20491</v>
      </c>
      <c r="E26552" t="s">
        <v>450</v>
      </c>
      <c r="F26552" t="s">
        <v>624</v>
      </c>
      <c r="G26552" t="s">
        <v>11474</v>
      </c>
      <c r="H26552" t="s">
        <v>11214</v>
      </c>
    </row>
    <row r="26553" spans="1:8">
      <c r="C26553" t="s">
        <v>21744</v>
      </c>
      <c r="D26553" t="s">
        <v>20570</v>
      </c>
      <c r="E26553" t="s">
        <v>450</v>
      </c>
      <c r="F26553" t="s">
        <v>624</v>
      </c>
      <c r="G26553" t="s">
        <v>2863</v>
      </c>
      <c r="H26553" t="s">
        <v>11490</v>
      </c>
    </row>
    <row r="26554" spans="1:8">
      <c r="C26554" t="s">
        <v>21744</v>
      </c>
      <c r="D26554" t="s">
        <v>20571</v>
      </c>
      <c r="E26554" t="s">
        <v>450</v>
      </c>
      <c r="F26554" t="s">
        <v>624</v>
      </c>
      <c r="G26554" t="s">
        <v>2863</v>
      </c>
      <c r="H26554" t="s">
        <v>11492</v>
      </c>
    </row>
    <row r="26555" spans="1:8">
      <c r="A26555" t="s">
        <v>11099</v>
      </c>
      <c r="C26555" t="s">
        <v>21744</v>
      </c>
      <c r="D26555" t="s">
        <v>20572</v>
      </c>
      <c r="E26555" t="s">
        <v>450</v>
      </c>
      <c r="F26555" t="s">
        <v>624</v>
      </c>
      <c r="G26555" t="s">
        <v>2863</v>
      </c>
      <c r="H26555" t="s">
        <v>11494</v>
      </c>
    </row>
    <row r="26556" spans="1:8">
      <c r="C26556" t="s">
        <v>21744</v>
      </c>
      <c r="D26556" t="s">
        <v>20573</v>
      </c>
      <c r="E26556" t="s">
        <v>450</v>
      </c>
      <c r="F26556" t="s">
        <v>624</v>
      </c>
      <c r="G26556" t="s">
        <v>2863</v>
      </c>
      <c r="H26556" t="s">
        <v>11498</v>
      </c>
    </row>
    <row r="26557" spans="1:8">
      <c r="C26557" t="s">
        <v>21744</v>
      </c>
      <c r="D26557" t="s">
        <v>20574</v>
      </c>
      <c r="E26557" t="s">
        <v>450</v>
      </c>
      <c r="F26557" t="s">
        <v>624</v>
      </c>
      <c r="G26557" t="s">
        <v>1115</v>
      </c>
      <c r="H26557" t="s">
        <v>8878</v>
      </c>
    </row>
    <row r="26558" spans="1:8">
      <c r="C26558" t="s">
        <v>21744</v>
      </c>
      <c r="D26558" t="s">
        <v>20516</v>
      </c>
      <c r="E26558" t="s">
        <v>450</v>
      </c>
      <c r="F26558" t="s">
        <v>624</v>
      </c>
      <c r="G26558" t="s">
        <v>1115</v>
      </c>
      <c r="H26558" t="s">
        <v>11284</v>
      </c>
    </row>
    <row r="26559" spans="1:8">
      <c r="C26559" t="s">
        <v>21744</v>
      </c>
      <c r="D26559" t="s">
        <v>20455</v>
      </c>
      <c r="E26559" t="s">
        <v>450</v>
      </c>
      <c r="F26559" t="s">
        <v>624</v>
      </c>
      <c r="G26559" t="s">
        <v>682</v>
      </c>
      <c r="H26559" t="s">
        <v>11036</v>
      </c>
    </row>
    <row r="26560" spans="1:8">
      <c r="A26560" t="s">
        <v>11099</v>
      </c>
      <c r="C26560" t="s">
        <v>21744</v>
      </c>
      <c r="D26560" t="s">
        <v>20575</v>
      </c>
      <c r="E26560" t="s">
        <v>450</v>
      </c>
      <c r="F26560" t="s">
        <v>624</v>
      </c>
      <c r="G26560" t="s">
        <v>1260</v>
      </c>
      <c r="H26560" t="s">
        <v>11505</v>
      </c>
    </row>
    <row r="26561" spans="1:8">
      <c r="C26561" t="s">
        <v>21744</v>
      </c>
      <c r="D26561" t="s">
        <v>20576</v>
      </c>
      <c r="E26561" t="s">
        <v>450</v>
      </c>
      <c r="F26561" t="s">
        <v>624</v>
      </c>
      <c r="G26561" t="s">
        <v>1260</v>
      </c>
      <c r="H26561" t="s">
        <v>11507</v>
      </c>
    </row>
    <row r="26562" spans="1:8">
      <c r="C26562" t="s">
        <v>21744</v>
      </c>
      <c r="D26562" t="s">
        <v>20455</v>
      </c>
      <c r="E26562" t="s">
        <v>450</v>
      </c>
      <c r="F26562" t="s">
        <v>624</v>
      </c>
      <c r="G26562" t="s">
        <v>1260</v>
      </c>
      <c r="H26562" t="s">
        <v>11036</v>
      </c>
    </row>
    <row r="26563" spans="1:8">
      <c r="C26563" t="s">
        <v>21744</v>
      </c>
      <c r="D26563" t="s">
        <v>20577</v>
      </c>
      <c r="E26563" t="s">
        <v>450</v>
      </c>
      <c r="F26563" t="s">
        <v>451</v>
      </c>
      <c r="G26563" t="s">
        <v>2014</v>
      </c>
      <c r="H26563" t="s">
        <v>11513</v>
      </c>
    </row>
    <row r="26564" spans="1:8">
      <c r="C26564" t="s">
        <v>21744</v>
      </c>
      <c r="D26564" t="s">
        <v>20422</v>
      </c>
      <c r="E26564" t="s">
        <v>1136</v>
      </c>
      <c r="F26564" t="s">
        <v>1137</v>
      </c>
      <c r="G26564" t="s">
        <v>1138</v>
      </c>
      <c r="H26564" t="s">
        <v>10876</v>
      </c>
    </row>
    <row r="26565" spans="1:8">
      <c r="C26565" t="s">
        <v>21744</v>
      </c>
      <c r="D26565" t="s">
        <v>20499</v>
      </c>
      <c r="E26565" t="s">
        <v>120</v>
      </c>
      <c r="F26565" t="s">
        <v>431</v>
      </c>
      <c r="G26565" t="s">
        <v>432</v>
      </c>
      <c r="H26565" t="s">
        <v>11245</v>
      </c>
    </row>
    <row r="26566" spans="1:8">
      <c r="C26566" t="s">
        <v>21744</v>
      </c>
      <c r="D26566" t="s">
        <v>20456</v>
      </c>
      <c r="E26566" t="s">
        <v>120</v>
      </c>
      <c r="F26566" t="s">
        <v>431</v>
      </c>
      <c r="G26566" t="s">
        <v>432</v>
      </c>
      <c r="H26566" t="s">
        <v>11038</v>
      </c>
    </row>
    <row r="26567" spans="1:8">
      <c r="A26567" t="s">
        <v>11099</v>
      </c>
      <c r="C26567" t="s">
        <v>21744</v>
      </c>
      <c r="D26567" t="s">
        <v>20572</v>
      </c>
      <c r="E26567" t="s">
        <v>120</v>
      </c>
      <c r="F26567" t="s">
        <v>431</v>
      </c>
      <c r="G26567" t="s">
        <v>432</v>
      </c>
      <c r="H26567" t="s">
        <v>11494</v>
      </c>
    </row>
    <row r="26568" spans="1:8">
      <c r="C26568" t="s">
        <v>21744</v>
      </c>
      <c r="D26568" t="s">
        <v>20564</v>
      </c>
      <c r="E26568" t="s">
        <v>120</v>
      </c>
      <c r="F26568" t="s">
        <v>431</v>
      </c>
      <c r="G26568" t="s">
        <v>432</v>
      </c>
      <c r="H26568" t="s">
        <v>11467</v>
      </c>
    </row>
    <row r="26569" spans="1:8">
      <c r="A26569" t="s">
        <v>11099</v>
      </c>
      <c r="C26569" t="s">
        <v>21744</v>
      </c>
      <c r="D26569" t="s">
        <v>20572</v>
      </c>
      <c r="E26569" t="s">
        <v>120</v>
      </c>
      <c r="F26569" t="s">
        <v>398</v>
      </c>
      <c r="G26569" t="s">
        <v>399</v>
      </c>
      <c r="H26569" t="s">
        <v>11494</v>
      </c>
    </row>
    <row r="26570" spans="1:8">
      <c r="C26570" t="s">
        <v>21744</v>
      </c>
      <c r="D26570" t="s">
        <v>20510</v>
      </c>
      <c r="E26570" t="s">
        <v>120</v>
      </c>
      <c r="F26570" t="s">
        <v>398</v>
      </c>
      <c r="G26570" t="s">
        <v>3985</v>
      </c>
      <c r="H26570" t="s">
        <v>8063</v>
      </c>
    </row>
    <row r="26571" spans="1:8">
      <c r="C26571" t="s">
        <v>21744</v>
      </c>
      <c r="D26571" t="s">
        <v>20578</v>
      </c>
      <c r="E26571" t="s">
        <v>120</v>
      </c>
      <c r="F26571" t="s">
        <v>398</v>
      </c>
      <c r="G26571" t="s">
        <v>434</v>
      </c>
      <c r="H26571" t="s">
        <v>9894</v>
      </c>
    </row>
    <row r="26572" spans="1:8">
      <c r="C26572" t="s">
        <v>21744</v>
      </c>
      <c r="D26572" t="s">
        <v>20510</v>
      </c>
      <c r="E26572" t="s">
        <v>120</v>
      </c>
      <c r="F26572" t="s">
        <v>398</v>
      </c>
      <c r="G26572" t="s">
        <v>3055</v>
      </c>
      <c r="H26572" t="s">
        <v>8063</v>
      </c>
    </row>
    <row r="26573" spans="1:8">
      <c r="C26573" t="s">
        <v>21744</v>
      </c>
      <c r="D26573" t="s">
        <v>20579</v>
      </c>
      <c r="E26573" t="s">
        <v>120</v>
      </c>
      <c r="F26573" t="s">
        <v>398</v>
      </c>
      <c r="G26573" t="s">
        <v>951</v>
      </c>
      <c r="H26573" t="s">
        <v>11537</v>
      </c>
    </row>
    <row r="26574" spans="1:8">
      <c r="C26574" t="s">
        <v>21744</v>
      </c>
      <c r="D26574" t="s">
        <v>20580</v>
      </c>
      <c r="E26574" t="s">
        <v>120</v>
      </c>
      <c r="F26574" t="s">
        <v>121</v>
      </c>
      <c r="G26574" t="s">
        <v>122</v>
      </c>
      <c r="H26574" t="s">
        <v>11539</v>
      </c>
    </row>
    <row r="26575" spans="1:8">
      <c r="C26575" t="s">
        <v>21744</v>
      </c>
      <c r="D26575" t="s">
        <v>20581</v>
      </c>
      <c r="E26575" t="s">
        <v>364</v>
      </c>
      <c r="F26575" t="s">
        <v>6348</v>
      </c>
      <c r="G26575" t="s">
        <v>6349</v>
      </c>
      <c r="H26575" t="s">
        <v>11541</v>
      </c>
    </row>
    <row r="26576" spans="1:8">
      <c r="C26576" t="s">
        <v>21744</v>
      </c>
      <c r="D26576" t="s">
        <v>20582</v>
      </c>
      <c r="E26576" t="s">
        <v>364</v>
      </c>
      <c r="F26576" t="s">
        <v>365</v>
      </c>
      <c r="G26576" t="s">
        <v>1579</v>
      </c>
      <c r="H26576" t="s">
        <v>14875</v>
      </c>
    </row>
    <row r="26577" spans="1:8">
      <c r="C26577" t="s">
        <v>21744</v>
      </c>
      <c r="D26577" t="s">
        <v>20518</v>
      </c>
      <c r="E26577" t="s">
        <v>43</v>
      </c>
      <c r="F26577" t="s">
        <v>1045</v>
      </c>
      <c r="G26577" t="s">
        <v>6481</v>
      </c>
      <c r="H26577" t="s">
        <v>11292</v>
      </c>
    </row>
    <row r="26578" spans="1:8">
      <c r="A26578" t="s">
        <v>11099</v>
      </c>
      <c r="C26578" t="s">
        <v>21744</v>
      </c>
      <c r="D26578" t="s">
        <v>20526</v>
      </c>
      <c r="E26578" t="s">
        <v>43</v>
      </c>
      <c r="F26578" t="s">
        <v>1045</v>
      </c>
      <c r="G26578" t="s">
        <v>6481</v>
      </c>
      <c r="H26578" t="s">
        <v>11306</v>
      </c>
    </row>
    <row r="26579" spans="1:8">
      <c r="C26579" t="s">
        <v>21744</v>
      </c>
      <c r="D26579" t="s">
        <v>20522</v>
      </c>
      <c r="E26579" t="s">
        <v>43</v>
      </c>
      <c r="F26579" t="s">
        <v>1045</v>
      </c>
      <c r="G26579" t="s">
        <v>1598</v>
      </c>
      <c r="H26579" t="s">
        <v>11299</v>
      </c>
    </row>
    <row r="26580" spans="1:8">
      <c r="C26580" t="s">
        <v>21744</v>
      </c>
      <c r="D26580" t="s">
        <v>20523</v>
      </c>
      <c r="E26580" t="s">
        <v>43</v>
      </c>
      <c r="F26580" t="s">
        <v>1045</v>
      </c>
      <c r="G26580" t="s">
        <v>1598</v>
      </c>
      <c r="H26580" t="s">
        <v>11301</v>
      </c>
    </row>
    <row r="26581" spans="1:8">
      <c r="C26581" t="s">
        <v>21744</v>
      </c>
      <c r="D26581" t="s">
        <v>20524</v>
      </c>
      <c r="E26581" t="s">
        <v>43</v>
      </c>
      <c r="F26581" t="s">
        <v>1045</v>
      </c>
      <c r="G26581" t="s">
        <v>1598</v>
      </c>
      <c r="H26581" t="s">
        <v>11301</v>
      </c>
    </row>
    <row r="26582" spans="1:8">
      <c r="C26582" t="s">
        <v>21744</v>
      </c>
      <c r="D26582" t="s">
        <v>20478</v>
      </c>
      <c r="E26582" t="s">
        <v>43</v>
      </c>
      <c r="F26582" t="s">
        <v>44</v>
      </c>
      <c r="G26582" t="s">
        <v>2814</v>
      </c>
      <c r="H26582" t="s">
        <v>11161</v>
      </c>
    </row>
    <row r="26583" spans="1:8">
      <c r="C26583" t="s">
        <v>21744</v>
      </c>
      <c r="D26583" t="s">
        <v>20583</v>
      </c>
      <c r="E26583" t="s">
        <v>43</v>
      </c>
      <c r="F26583" t="s">
        <v>44</v>
      </c>
      <c r="G26583" t="s">
        <v>2814</v>
      </c>
      <c r="H26583" t="s">
        <v>11561</v>
      </c>
    </row>
    <row r="26584" spans="1:8">
      <c r="C26584" t="s">
        <v>21744</v>
      </c>
      <c r="D26584" t="s">
        <v>20479</v>
      </c>
      <c r="E26584" t="s">
        <v>43</v>
      </c>
      <c r="F26584" t="s">
        <v>44</v>
      </c>
      <c r="G26584" t="s">
        <v>9453</v>
      </c>
      <c r="H26584" t="s">
        <v>9452</v>
      </c>
    </row>
    <row r="26585" spans="1:8">
      <c r="C26585" t="s">
        <v>21744</v>
      </c>
      <c r="D26585" t="s">
        <v>20584</v>
      </c>
    </row>
    <row r="26586" spans="1:8">
      <c r="C26586" t="s">
        <v>21744</v>
      </c>
      <c r="D26586" t="s">
        <v>20585</v>
      </c>
    </row>
    <row r="26587" spans="1:8">
      <c r="A26587" t="s">
        <v>11099</v>
      </c>
      <c r="C26587" t="s">
        <v>21744</v>
      </c>
      <c r="D26587" t="s">
        <v>20586</v>
      </c>
    </row>
    <row r="26588" spans="1:8">
      <c r="C26588" t="s">
        <v>21744</v>
      </c>
      <c r="D26588" t="s">
        <v>20587</v>
      </c>
    </row>
    <row r="26589" spans="1:8">
      <c r="C26589" t="s">
        <v>21744</v>
      </c>
      <c r="D26589" t="s">
        <v>20588</v>
      </c>
    </row>
    <row r="26590" spans="1:8">
      <c r="C26590" t="s">
        <v>21744</v>
      </c>
      <c r="D26590" t="s">
        <v>20589</v>
      </c>
    </row>
    <row r="26591" spans="1:8">
      <c r="A26591" t="s">
        <v>11099</v>
      </c>
      <c r="C26591" t="s">
        <v>21744</v>
      </c>
      <c r="D26591" t="s">
        <v>20590</v>
      </c>
    </row>
    <row r="26592" spans="1:8">
      <c r="C26592" t="s">
        <v>21744</v>
      </c>
      <c r="D26592" t="s">
        <v>20591</v>
      </c>
    </row>
    <row r="26593" spans="1:4">
      <c r="C26593" t="s">
        <v>21744</v>
      </c>
      <c r="D26593" t="s">
        <v>20592</v>
      </c>
    </row>
    <row r="26594" spans="1:4">
      <c r="C26594" t="s">
        <v>21744</v>
      </c>
      <c r="D26594" t="s">
        <v>20593</v>
      </c>
    </row>
    <row r="26595" spans="1:4">
      <c r="A26595" t="s">
        <v>11099</v>
      </c>
      <c r="C26595" t="s">
        <v>21744</v>
      </c>
      <c r="D26595" t="s">
        <v>20594</v>
      </c>
    </row>
    <row r="26596" spans="1:4">
      <c r="A26596" t="s">
        <v>11099</v>
      </c>
      <c r="C26596" t="s">
        <v>21744</v>
      </c>
      <c r="D26596" t="s">
        <v>20595</v>
      </c>
    </row>
    <row r="26597" spans="1:4">
      <c r="A26597" t="s">
        <v>11099</v>
      </c>
      <c r="C26597" t="s">
        <v>21744</v>
      </c>
      <c r="D26597" t="s">
        <v>20596</v>
      </c>
    </row>
    <row r="26598" spans="1:4">
      <c r="C26598" t="s">
        <v>21744</v>
      </c>
      <c r="D26598" t="s">
        <v>20597</v>
      </c>
    </row>
    <row r="26599" spans="1:4">
      <c r="C26599" t="s">
        <v>21744</v>
      </c>
      <c r="D26599" t="s">
        <v>20598</v>
      </c>
    </row>
    <row r="26600" spans="1:4">
      <c r="C26600" t="s">
        <v>21744</v>
      </c>
      <c r="D26600" t="s">
        <v>20599</v>
      </c>
    </row>
    <row r="26601" spans="1:4">
      <c r="C26601" t="s">
        <v>21744</v>
      </c>
      <c r="D26601" t="s">
        <v>20600</v>
      </c>
    </row>
    <row r="26602" spans="1:4">
      <c r="C26602" t="s">
        <v>21744</v>
      </c>
      <c r="D26602" t="s">
        <v>20601</v>
      </c>
    </row>
    <row r="26603" spans="1:4">
      <c r="C26603" t="s">
        <v>21744</v>
      </c>
      <c r="D26603" t="s">
        <v>20602</v>
      </c>
    </row>
    <row r="26604" spans="1:4">
      <c r="C26604" t="s">
        <v>21744</v>
      </c>
      <c r="D26604" t="s">
        <v>20603</v>
      </c>
    </row>
    <row r="26605" spans="1:4">
      <c r="C26605" t="s">
        <v>21744</v>
      </c>
      <c r="D26605" t="s">
        <v>20604</v>
      </c>
    </row>
    <row r="26606" spans="1:4">
      <c r="C26606" t="s">
        <v>21744</v>
      </c>
      <c r="D26606" t="s">
        <v>20605</v>
      </c>
    </row>
    <row r="26607" spans="1:4">
      <c r="C26607" t="s">
        <v>21744</v>
      </c>
      <c r="D26607" t="s">
        <v>20606</v>
      </c>
    </row>
    <row r="26608" spans="1:4">
      <c r="C26608" t="s">
        <v>21744</v>
      </c>
      <c r="D26608" t="s">
        <v>20607</v>
      </c>
    </row>
    <row r="26609" spans="1:4">
      <c r="A26609" t="s">
        <v>11099</v>
      </c>
      <c r="C26609" t="s">
        <v>21744</v>
      </c>
      <c r="D26609" t="s">
        <v>20608</v>
      </c>
    </row>
    <row r="26610" spans="1:4">
      <c r="A26610" t="s">
        <v>11099</v>
      </c>
      <c r="C26610" t="s">
        <v>21744</v>
      </c>
      <c r="D26610" t="s">
        <v>20609</v>
      </c>
    </row>
    <row r="26611" spans="1:4">
      <c r="C26611" t="s">
        <v>21744</v>
      </c>
      <c r="D26611" t="s">
        <v>20610</v>
      </c>
    </row>
    <row r="26612" spans="1:4">
      <c r="A26612" t="s">
        <v>11099</v>
      </c>
      <c r="C26612" t="s">
        <v>21744</v>
      </c>
      <c r="D26612" t="s">
        <v>20611</v>
      </c>
    </row>
    <row r="26613" spans="1:4">
      <c r="C26613" t="s">
        <v>21744</v>
      </c>
      <c r="D26613" t="s">
        <v>20612</v>
      </c>
    </row>
    <row r="26614" spans="1:4">
      <c r="C26614" t="s">
        <v>21744</v>
      </c>
      <c r="D26614" t="s">
        <v>20613</v>
      </c>
    </row>
    <row r="26615" spans="1:4">
      <c r="C26615" t="s">
        <v>21744</v>
      </c>
      <c r="D26615" t="s">
        <v>20614</v>
      </c>
    </row>
    <row r="26616" spans="1:4">
      <c r="C26616" t="s">
        <v>21744</v>
      </c>
      <c r="D26616" t="s">
        <v>20615</v>
      </c>
    </row>
    <row r="26617" spans="1:4">
      <c r="C26617" t="s">
        <v>21744</v>
      </c>
      <c r="D26617" t="s">
        <v>20616</v>
      </c>
    </row>
    <row r="26618" spans="1:4">
      <c r="C26618" t="s">
        <v>21744</v>
      </c>
      <c r="D26618" t="s">
        <v>20617</v>
      </c>
    </row>
    <row r="26619" spans="1:4">
      <c r="C26619" t="s">
        <v>21744</v>
      </c>
      <c r="D26619" t="s">
        <v>20618</v>
      </c>
    </row>
    <row r="26620" spans="1:4">
      <c r="C26620" t="s">
        <v>21744</v>
      </c>
      <c r="D26620" t="s">
        <v>20619</v>
      </c>
    </row>
    <row r="26621" spans="1:4">
      <c r="C26621" t="s">
        <v>21744</v>
      </c>
      <c r="D26621" t="s">
        <v>20620</v>
      </c>
    </row>
    <row r="26622" spans="1:4">
      <c r="C26622" t="s">
        <v>21744</v>
      </c>
      <c r="D26622" t="s">
        <v>20621</v>
      </c>
    </row>
    <row r="26623" spans="1:4">
      <c r="C26623" t="s">
        <v>21744</v>
      </c>
      <c r="D26623" t="s">
        <v>20622</v>
      </c>
    </row>
    <row r="26624" spans="1:4">
      <c r="C26624" t="s">
        <v>21744</v>
      </c>
      <c r="D26624" t="s">
        <v>20623</v>
      </c>
    </row>
    <row r="26625" spans="1:4">
      <c r="C26625" t="s">
        <v>21744</v>
      </c>
      <c r="D26625" t="s">
        <v>20624</v>
      </c>
    </row>
    <row r="26626" spans="1:4">
      <c r="C26626" t="s">
        <v>21744</v>
      </c>
      <c r="D26626" t="s">
        <v>20625</v>
      </c>
    </row>
    <row r="26627" spans="1:4">
      <c r="C26627" t="s">
        <v>21744</v>
      </c>
      <c r="D26627" t="s">
        <v>20626</v>
      </c>
    </row>
    <row r="26628" spans="1:4">
      <c r="A26628" t="s">
        <v>11099</v>
      </c>
      <c r="C26628" t="s">
        <v>21744</v>
      </c>
      <c r="D26628" t="s">
        <v>20627</v>
      </c>
    </row>
    <row r="26629" spans="1:4">
      <c r="C26629" t="s">
        <v>21744</v>
      </c>
      <c r="D26629" t="s">
        <v>20628</v>
      </c>
    </row>
    <row r="26630" spans="1:4">
      <c r="C26630" t="s">
        <v>21744</v>
      </c>
      <c r="D26630" t="s">
        <v>20629</v>
      </c>
    </row>
    <row r="26631" spans="1:4">
      <c r="C26631" t="s">
        <v>21744</v>
      </c>
      <c r="D26631" t="s">
        <v>20630</v>
      </c>
    </row>
    <row r="26632" spans="1:4">
      <c r="C26632" t="s">
        <v>21744</v>
      </c>
      <c r="D26632" t="s">
        <v>20631</v>
      </c>
    </row>
    <row r="26633" spans="1:4">
      <c r="C26633" t="s">
        <v>21744</v>
      </c>
      <c r="D26633" t="s">
        <v>20632</v>
      </c>
    </row>
    <row r="26634" spans="1:4">
      <c r="C26634" t="s">
        <v>21744</v>
      </c>
      <c r="D26634" t="s">
        <v>20633</v>
      </c>
    </row>
    <row r="26635" spans="1:4">
      <c r="A26635" t="s">
        <v>11099</v>
      </c>
      <c r="C26635" t="s">
        <v>21744</v>
      </c>
      <c r="D26635" t="s">
        <v>20634</v>
      </c>
    </row>
    <row r="26636" spans="1:4">
      <c r="A26636" t="s">
        <v>11099</v>
      </c>
      <c r="C26636" t="s">
        <v>21744</v>
      </c>
      <c r="D26636" t="s">
        <v>20635</v>
      </c>
    </row>
    <row r="26637" spans="1:4">
      <c r="C26637" t="s">
        <v>21744</v>
      </c>
      <c r="D26637" t="s">
        <v>20636</v>
      </c>
    </row>
    <row r="26638" spans="1:4">
      <c r="C26638" t="s">
        <v>21744</v>
      </c>
      <c r="D26638" t="s">
        <v>20637</v>
      </c>
    </row>
    <row r="26639" spans="1:4">
      <c r="C26639" t="s">
        <v>21744</v>
      </c>
      <c r="D26639" t="s">
        <v>20638</v>
      </c>
    </row>
    <row r="26640" spans="1:4">
      <c r="C26640" t="s">
        <v>21744</v>
      </c>
      <c r="D26640" t="s">
        <v>20639</v>
      </c>
    </row>
    <row r="26641" spans="1:4">
      <c r="C26641" t="s">
        <v>21744</v>
      </c>
      <c r="D26641" t="s">
        <v>20640</v>
      </c>
    </row>
    <row r="26642" spans="1:4">
      <c r="C26642" t="s">
        <v>21744</v>
      </c>
      <c r="D26642" t="s">
        <v>20641</v>
      </c>
    </row>
    <row r="26643" spans="1:4">
      <c r="C26643" t="s">
        <v>21744</v>
      </c>
      <c r="D26643" t="s">
        <v>20642</v>
      </c>
    </row>
    <row r="26644" spans="1:4">
      <c r="A26644" t="s">
        <v>11099</v>
      </c>
      <c r="C26644" t="s">
        <v>21744</v>
      </c>
      <c r="D26644" t="s">
        <v>20643</v>
      </c>
    </row>
    <row r="26645" spans="1:4">
      <c r="C26645" t="s">
        <v>21744</v>
      </c>
      <c r="D26645" t="s">
        <v>20644</v>
      </c>
    </row>
    <row r="26646" spans="1:4">
      <c r="C26646" t="s">
        <v>21744</v>
      </c>
      <c r="D26646" t="s">
        <v>20645</v>
      </c>
    </row>
    <row r="26647" spans="1:4">
      <c r="C26647" t="s">
        <v>21744</v>
      </c>
      <c r="D26647" t="s">
        <v>20646</v>
      </c>
    </row>
    <row r="26648" spans="1:4">
      <c r="C26648" t="s">
        <v>21744</v>
      </c>
      <c r="D26648" t="s">
        <v>20647</v>
      </c>
    </row>
    <row r="26649" spans="1:4">
      <c r="C26649" t="s">
        <v>21744</v>
      </c>
      <c r="D26649" t="s">
        <v>20648</v>
      </c>
    </row>
    <row r="26650" spans="1:4">
      <c r="A26650" t="s">
        <v>11099</v>
      </c>
      <c r="C26650" t="s">
        <v>21744</v>
      </c>
      <c r="D26650" t="s">
        <v>20649</v>
      </c>
    </row>
    <row r="26651" spans="1:4">
      <c r="A26651" t="s">
        <v>11099</v>
      </c>
      <c r="C26651" t="s">
        <v>21744</v>
      </c>
      <c r="D26651" t="s">
        <v>20650</v>
      </c>
    </row>
    <row r="26652" spans="1:4">
      <c r="C26652" t="s">
        <v>21744</v>
      </c>
      <c r="D26652" t="s">
        <v>20651</v>
      </c>
    </row>
    <row r="26653" spans="1:4">
      <c r="C26653" t="s">
        <v>21744</v>
      </c>
      <c r="D26653" t="s">
        <v>20652</v>
      </c>
    </row>
    <row r="26654" spans="1:4">
      <c r="C26654" t="s">
        <v>21744</v>
      </c>
      <c r="D26654" t="s">
        <v>20653</v>
      </c>
    </row>
    <row r="26655" spans="1:4">
      <c r="C26655" t="s">
        <v>21744</v>
      </c>
      <c r="D26655" t="s">
        <v>20654</v>
      </c>
    </row>
    <row r="26656" spans="1:4">
      <c r="C26656" t="s">
        <v>21744</v>
      </c>
      <c r="D26656" t="s">
        <v>20655</v>
      </c>
    </row>
    <row r="26657" spans="1:4">
      <c r="A26657" t="s">
        <v>11099</v>
      </c>
      <c r="C26657" t="s">
        <v>21744</v>
      </c>
      <c r="D26657" t="s">
        <v>20656</v>
      </c>
    </row>
    <row r="26658" spans="1:4">
      <c r="C26658" t="s">
        <v>21744</v>
      </c>
      <c r="D26658" t="s">
        <v>20657</v>
      </c>
    </row>
    <row r="26659" spans="1:4">
      <c r="C26659" t="s">
        <v>21744</v>
      </c>
      <c r="D26659" t="s">
        <v>20658</v>
      </c>
    </row>
    <row r="26660" spans="1:4">
      <c r="C26660" t="s">
        <v>21744</v>
      </c>
      <c r="D26660" t="s">
        <v>20659</v>
      </c>
    </row>
    <row r="26661" spans="1:4">
      <c r="C26661" t="s">
        <v>21744</v>
      </c>
      <c r="D26661" t="s">
        <v>20660</v>
      </c>
    </row>
    <row r="26662" spans="1:4">
      <c r="C26662" t="s">
        <v>21744</v>
      </c>
      <c r="D26662" t="s">
        <v>20661</v>
      </c>
    </row>
    <row r="26663" spans="1:4">
      <c r="C26663" t="s">
        <v>21744</v>
      </c>
      <c r="D26663" t="s">
        <v>20662</v>
      </c>
    </row>
    <row r="26664" spans="1:4">
      <c r="C26664" t="s">
        <v>21744</v>
      </c>
      <c r="D26664" t="s">
        <v>20663</v>
      </c>
    </row>
    <row r="26665" spans="1:4">
      <c r="A26665" t="s">
        <v>11099</v>
      </c>
      <c r="C26665" t="s">
        <v>21744</v>
      </c>
      <c r="D26665" t="s">
        <v>20664</v>
      </c>
    </row>
    <row r="26666" spans="1:4">
      <c r="C26666" t="s">
        <v>21744</v>
      </c>
      <c r="D26666" t="s">
        <v>20665</v>
      </c>
    </row>
    <row r="26667" spans="1:4">
      <c r="C26667" t="s">
        <v>21744</v>
      </c>
      <c r="D26667" t="s">
        <v>20666</v>
      </c>
    </row>
    <row r="26668" spans="1:4">
      <c r="A26668" t="s">
        <v>11099</v>
      </c>
      <c r="C26668" t="s">
        <v>21744</v>
      </c>
      <c r="D26668" t="s">
        <v>20667</v>
      </c>
    </row>
    <row r="26669" spans="1:4">
      <c r="A26669" t="s">
        <v>11099</v>
      </c>
      <c r="C26669" t="s">
        <v>21744</v>
      </c>
      <c r="D26669" t="s">
        <v>20668</v>
      </c>
    </row>
    <row r="26670" spans="1:4">
      <c r="C26670" t="s">
        <v>21744</v>
      </c>
      <c r="D26670" t="s">
        <v>20669</v>
      </c>
    </row>
    <row r="26671" spans="1:4">
      <c r="C26671" t="s">
        <v>21744</v>
      </c>
      <c r="D26671" t="s">
        <v>20670</v>
      </c>
    </row>
    <row r="26672" spans="1:4">
      <c r="C26672" t="s">
        <v>21744</v>
      </c>
      <c r="D26672" t="s">
        <v>20671</v>
      </c>
    </row>
    <row r="26673" spans="1:4">
      <c r="C26673" t="s">
        <v>21744</v>
      </c>
      <c r="D26673" t="s">
        <v>20672</v>
      </c>
    </row>
    <row r="26674" spans="1:4">
      <c r="C26674" t="s">
        <v>21744</v>
      </c>
      <c r="D26674" t="s">
        <v>20673</v>
      </c>
    </row>
    <row r="26675" spans="1:4">
      <c r="C26675" t="s">
        <v>21744</v>
      </c>
      <c r="D26675" t="s">
        <v>20674</v>
      </c>
    </row>
    <row r="26676" spans="1:4">
      <c r="C26676" t="s">
        <v>21744</v>
      </c>
      <c r="D26676" t="s">
        <v>20675</v>
      </c>
    </row>
    <row r="26677" spans="1:4">
      <c r="C26677" t="s">
        <v>21744</v>
      </c>
      <c r="D26677" t="s">
        <v>20676</v>
      </c>
    </row>
    <row r="26678" spans="1:4">
      <c r="C26678" t="s">
        <v>21744</v>
      </c>
      <c r="D26678" t="s">
        <v>20677</v>
      </c>
    </row>
    <row r="26679" spans="1:4">
      <c r="C26679" t="s">
        <v>21744</v>
      </c>
      <c r="D26679" t="s">
        <v>20678</v>
      </c>
    </row>
    <row r="26680" spans="1:4">
      <c r="A26680" t="s">
        <v>11099</v>
      </c>
      <c r="C26680" t="s">
        <v>21744</v>
      </c>
      <c r="D26680" t="s">
        <v>20679</v>
      </c>
    </row>
    <row r="26681" spans="1:4">
      <c r="A26681" t="s">
        <v>11099</v>
      </c>
      <c r="C26681" t="s">
        <v>21744</v>
      </c>
      <c r="D26681" t="s">
        <v>20680</v>
      </c>
    </row>
    <row r="26682" spans="1:4">
      <c r="C26682" t="s">
        <v>21744</v>
      </c>
      <c r="D26682" t="s">
        <v>20681</v>
      </c>
    </row>
    <row r="26683" spans="1:4">
      <c r="C26683" t="s">
        <v>21744</v>
      </c>
      <c r="D26683" t="s">
        <v>20605</v>
      </c>
    </row>
    <row r="26684" spans="1:4">
      <c r="C26684" t="s">
        <v>21744</v>
      </c>
      <c r="D26684" t="s">
        <v>20682</v>
      </c>
    </row>
    <row r="26685" spans="1:4">
      <c r="C26685" t="s">
        <v>21744</v>
      </c>
      <c r="D26685" t="s">
        <v>20683</v>
      </c>
    </row>
    <row r="26686" spans="1:4">
      <c r="C26686" t="s">
        <v>21744</v>
      </c>
      <c r="D26686" t="s">
        <v>20684</v>
      </c>
    </row>
    <row r="26687" spans="1:4">
      <c r="C26687" t="s">
        <v>21744</v>
      </c>
      <c r="D26687" t="s">
        <v>20685</v>
      </c>
    </row>
    <row r="26688" spans="1:4">
      <c r="C26688" t="s">
        <v>21744</v>
      </c>
      <c r="D26688" t="s">
        <v>20686</v>
      </c>
    </row>
    <row r="26689" spans="1:4">
      <c r="A26689" t="s">
        <v>11099</v>
      </c>
      <c r="C26689" t="s">
        <v>21744</v>
      </c>
      <c r="D26689" t="s">
        <v>20687</v>
      </c>
    </row>
    <row r="26690" spans="1:4">
      <c r="C26690" t="s">
        <v>21744</v>
      </c>
      <c r="D26690" t="s">
        <v>20688</v>
      </c>
    </row>
    <row r="26691" spans="1:4">
      <c r="C26691" t="s">
        <v>21744</v>
      </c>
      <c r="D26691" t="s">
        <v>20689</v>
      </c>
    </row>
    <row r="26692" spans="1:4">
      <c r="C26692" t="s">
        <v>21744</v>
      </c>
      <c r="D26692" t="s">
        <v>20690</v>
      </c>
    </row>
    <row r="26693" spans="1:4">
      <c r="C26693" t="s">
        <v>21744</v>
      </c>
      <c r="D26693" t="s">
        <v>20691</v>
      </c>
    </row>
    <row r="26694" spans="1:4">
      <c r="C26694" t="s">
        <v>21744</v>
      </c>
      <c r="D26694" t="s">
        <v>20692</v>
      </c>
    </row>
    <row r="26695" spans="1:4">
      <c r="A26695" t="s">
        <v>11099</v>
      </c>
      <c r="C26695" t="s">
        <v>21744</v>
      </c>
      <c r="D26695" t="s">
        <v>20693</v>
      </c>
    </row>
    <row r="26696" spans="1:4">
      <c r="C26696" t="s">
        <v>21744</v>
      </c>
      <c r="D26696" t="s">
        <v>20694</v>
      </c>
    </row>
    <row r="26697" spans="1:4">
      <c r="C26697" t="s">
        <v>21744</v>
      </c>
      <c r="D26697" t="s">
        <v>20695</v>
      </c>
    </row>
    <row r="26698" spans="1:4">
      <c r="C26698" t="s">
        <v>21744</v>
      </c>
      <c r="D26698" t="s">
        <v>20696</v>
      </c>
    </row>
    <row r="26699" spans="1:4">
      <c r="C26699" t="s">
        <v>21744</v>
      </c>
      <c r="D26699" t="s">
        <v>20697</v>
      </c>
    </row>
    <row r="26700" spans="1:4">
      <c r="C26700" t="s">
        <v>21744</v>
      </c>
      <c r="D26700" t="s">
        <v>20698</v>
      </c>
    </row>
    <row r="26701" spans="1:4">
      <c r="C26701" t="s">
        <v>21744</v>
      </c>
      <c r="D26701" t="s">
        <v>20699</v>
      </c>
    </row>
    <row r="26702" spans="1:4">
      <c r="C26702" t="s">
        <v>21744</v>
      </c>
      <c r="D26702" t="s">
        <v>20700</v>
      </c>
    </row>
    <row r="26703" spans="1:4">
      <c r="A26703" t="s">
        <v>11099</v>
      </c>
      <c r="C26703" t="s">
        <v>21744</v>
      </c>
      <c r="D26703" t="s">
        <v>20701</v>
      </c>
    </row>
    <row r="26704" spans="1:4">
      <c r="A26704" t="s">
        <v>11099</v>
      </c>
      <c r="C26704" t="s">
        <v>21744</v>
      </c>
      <c r="D26704" t="s">
        <v>20702</v>
      </c>
    </row>
    <row r="26705" spans="1:4">
      <c r="C26705" t="s">
        <v>21744</v>
      </c>
      <c r="D26705" t="s">
        <v>20703</v>
      </c>
    </row>
    <row r="26706" spans="1:4">
      <c r="C26706" t="s">
        <v>21744</v>
      </c>
      <c r="D26706" t="s">
        <v>20704</v>
      </c>
    </row>
    <row r="26707" spans="1:4">
      <c r="C26707" t="s">
        <v>21744</v>
      </c>
      <c r="D26707" t="s">
        <v>20705</v>
      </c>
    </row>
    <row r="26708" spans="1:4">
      <c r="C26708" t="s">
        <v>21744</v>
      </c>
      <c r="D26708" t="s">
        <v>20706</v>
      </c>
    </row>
    <row r="26709" spans="1:4">
      <c r="C26709" t="s">
        <v>21744</v>
      </c>
      <c r="D26709" t="s">
        <v>20707</v>
      </c>
    </row>
    <row r="26710" spans="1:4">
      <c r="A26710" t="s">
        <v>11099</v>
      </c>
      <c r="C26710" t="s">
        <v>21744</v>
      </c>
      <c r="D26710" t="s">
        <v>20708</v>
      </c>
    </row>
    <row r="26711" spans="1:4">
      <c r="C26711" t="s">
        <v>21744</v>
      </c>
      <c r="D26711" t="s">
        <v>20709</v>
      </c>
    </row>
    <row r="26712" spans="1:4">
      <c r="C26712" t="s">
        <v>21744</v>
      </c>
      <c r="D26712" t="s">
        <v>20710</v>
      </c>
    </row>
    <row r="26713" spans="1:4">
      <c r="C26713" t="s">
        <v>21744</v>
      </c>
      <c r="D26713" t="s">
        <v>20711</v>
      </c>
    </row>
    <row r="26714" spans="1:4">
      <c r="C26714" t="s">
        <v>21744</v>
      </c>
      <c r="D26714" t="s">
        <v>20712</v>
      </c>
    </row>
    <row r="26715" spans="1:4">
      <c r="C26715" t="s">
        <v>21744</v>
      </c>
      <c r="D26715" t="s">
        <v>20713</v>
      </c>
    </row>
    <row r="26716" spans="1:4">
      <c r="C26716" t="s">
        <v>21744</v>
      </c>
      <c r="D26716" t="s">
        <v>20714</v>
      </c>
    </row>
    <row r="26717" spans="1:4">
      <c r="C26717" t="s">
        <v>21744</v>
      </c>
      <c r="D26717" t="s">
        <v>20715</v>
      </c>
    </row>
    <row r="26718" spans="1:4">
      <c r="C26718" t="s">
        <v>21744</v>
      </c>
      <c r="D26718" t="s">
        <v>20716</v>
      </c>
    </row>
    <row r="26719" spans="1:4">
      <c r="C26719" t="s">
        <v>21744</v>
      </c>
      <c r="D26719" t="s">
        <v>20717</v>
      </c>
    </row>
    <row r="26720" spans="1:4">
      <c r="C26720" t="s">
        <v>21744</v>
      </c>
      <c r="D26720" t="s">
        <v>20718</v>
      </c>
    </row>
    <row r="26721" spans="3:4">
      <c r="C26721" t="s">
        <v>21744</v>
      </c>
      <c r="D26721" t="s">
        <v>20719</v>
      </c>
    </row>
    <row r="26722" spans="3:4">
      <c r="C26722" t="s">
        <v>21744</v>
      </c>
      <c r="D26722" t="s">
        <v>20720</v>
      </c>
    </row>
    <row r="26723" spans="3:4">
      <c r="C26723" t="s">
        <v>21744</v>
      </c>
      <c r="D26723" t="s">
        <v>20721</v>
      </c>
    </row>
    <row r="26724" spans="3:4">
      <c r="C26724" t="s">
        <v>21744</v>
      </c>
      <c r="D26724" t="s">
        <v>20722</v>
      </c>
    </row>
    <row r="26725" spans="3:4">
      <c r="C26725" t="s">
        <v>21744</v>
      </c>
      <c r="D26725" t="s">
        <v>20723</v>
      </c>
    </row>
    <row r="26726" spans="3:4">
      <c r="C26726" t="s">
        <v>21744</v>
      </c>
      <c r="D26726" t="s">
        <v>20724</v>
      </c>
    </row>
    <row r="26727" spans="3:4">
      <c r="C26727" t="s">
        <v>21744</v>
      </c>
      <c r="D26727" t="s">
        <v>20725</v>
      </c>
    </row>
    <row r="26728" spans="3:4">
      <c r="C26728" t="s">
        <v>21744</v>
      </c>
      <c r="D26728" t="s">
        <v>20726</v>
      </c>
    </row>
    <row r="26729" spans="3:4">
      <c r="C26729" t="s">
        <v>21744</v>
      </c>
      <c r="D26729" t="s">
        <v>20727</v>
      </c>
    </row>
    <row r="26730" spans="3:4">
      <c r="C26730" t="s">
        <v>21744</v>
      </c>
      <c r="D26730" t="s">
        <v>20728</v>
      </c>
    </row>
    <row r="26731" spans="3:4">
      <c r="C26731" t="s">
        <v>21744</v>
      </c>
      <c r="D26731" t="s">
        <v>20729</v>
      </c>
    </row>
    <row r="26732" spans="3:4">
      <c r="C26732" t="s">
        <v>21744</v>
      </c>
      <c r="D26732" t="s">
        <v>20730</v>
      </c>
    </row>
    <row r="26733" spans="3:4">
      <c r="C26733" t="s">
        <v>21744</v>
      </c>
      <c r="D26733" t="s">
        <v>20731</v>
      </c>
    </row>
    <row r="26734" spans="3:4">
      <c r="C26734" t="s">
        <v>21744</v>
      </c>
      <c r="D26734" t="s">
        <v>20732</v>
      </c>
    </row>
    <row r="26735" spans="3:4">
      <c r="C26735" t="s">
        <v>21744</v>
      </c>
      <c r="D26735" t="s">
        <v>20733</v>
      </c>
    </row>
    <row r="26736" spans="3:4">
      <c r="C26736" t="s">
        <v>21744</v>
      </c>
      <c r="D26736" t="s">
        <v>20734</v>
      </c>
    </row>
    <row r="26737" spans="1:4">
      <c r="C26737" t="s">
        <v>21744</v>
      </c>
      <c r="D26737" t="s">
        <v>20735</v>
      </c>
    </row>
    <row r="26738" spans="1:4">
      <c r="A26738" t="s">
        <v>11099</v>
      </c>
      <c r="C26738" t="s">
        <v>21744</v>
      </c>
      <c r="D26738" t="s">
        <v>20736</v>
      </c>
    </row>
    <row r="26739" spans="1:4">
      <c r="C26739" t="s">
        <v>21744</v>
      </c>
      <c r="D26739" t="s">
        <v>20737</v>
      </c>
    </row>
    <row r="26740" spans="1:4">
      <c r="C26740" t="s">
        <v>21744</v>
      </c>
      <c r="D26740" t="s">
        <v>20738</v>
      </c>
    </row>
    <row r="26741" spans="1:4">
      <c r="C26741" t="s">
        <v>21744</v>
      </c>
      <c r="D26741" t="s">
        <v>20739</v>
      </c>
    </row>
    <row r="26742" spans="1:4">
      <c r="C26742" t="s">
        <v>21744</v>
      </c>
      <c r="D26742" t="s">
        <v>20740</v>
      </c>
    </row>
    <row r="26743" spans="1:4">
      <c r="C26743" t="s">
        <v>21744</v>
      </c>
      <c r="D26743" t="s">
        <v>20741</v>
      </c>
    </row>
    <row r="26744" spans="1:4">
      <c r="A26744" t="s">
        <v>11099</v>
      </c>
      <c r="C26744" t="s">
        <v>21744</v>
      </c>
      <c r="D26744" t="s">
        <v>20742</v>
      </c>
    </row>
    <row r="26745" spans="1:4">
      <c r="C26745" t="s">
        <v>21744</v>
      </c>
      <c r="D26745" t="s">
        <v>20743</v>
      </c>
    </row>
    <row r="26746" spans="1:4">
      <c r="A26746" t="s">
        <v>11099</v>
      </c>
      <c r="C26746" t="s">
        <v>21744</v>
      </c>
      <c r="D26746" t="s">
        <v>20744</v>
      </c>
    </row>
    <row r="26747" spans="1:4">
      <c r="C26747" t="s">
        <v>21744</v>
      </c>
      <c r="D26747" t="s">
        <v>20745</v>
      </c>
    </row>
    <row r="26748" spans="1:4">
      <c r="C26748" t="s">
        <v>21744</v>
      </c>
      <c r="D26748" t="s">
        <v>20746</v>
      </c>
    </row>
    <row r="26749" spans="1:4">
      <c r="C26749" t="s">
        <v>21744</v>
      </c>
      <c r="D26749" t="s">
        <v>20747</v>
      </c>
    </row>
    <row r="26750" spans="1:4">
      <c r="C26750" t="s">
        <v>21744</v>
      </c>
      <c r="D26750" t="s">
        <v>20748</v>
      </c>
    </row>
    <row r="26751" spans="1:4">
      <c r="C26751" t="s">
        <v>21744</v>
      </c>
      <c r="D26751" t="s">
        <v>20749</v>
      </c>
    </row>
    <row r="26752" spans="1:4">
      <c r="C26752" t="s">
        <v>21744</v>
      </c>
      <c r="D26752" t="s">
        <v>20750</v>
      </c>
    </row>
    <row r="26753" spans="1:4">
      <c r="C26753" t="s">
        <v>21744</v>
      </c>
      <c r="D26753" t="s">
        <v>20751</v>
      </c>
    </row>
    <row r="26754" spans="1:4">
      <c r="C26754" t="s">
        <v>21744</v>
      </c>
      <c r="D26754" t="s">
        <v>20752</v>
      </c>
    </row>
    <row r="26755" spans="1:4">
      <c r="C26755" t="s">
        <v>21744</v>
      </c>
      <c r="D26755" t="s">
        <v>20753</v>
      </c>
    </row>
    <row r="26756" spans="1:4">
      <c r="A26756" t="s">
        <v>11099</v>
      </c>
      <c r="C26756" t="s">
        <v>21744</v>
      </c>
      <c r="D26756" t="s">
        <v>20754</v>
      </c>
    </row>
    <row r="26757" spans="1:4">
      <c r="C26757" t="s">
        <v>21744</v>
      </c>
      <c r="D26757" t="s">
        <v>20755</v>
      </c>
    </row>
    <row r="26758" spans="1:4">
      <c r="C26758" t="s">
        <v>21744</v>
      </c>
      <c r="D26758" t="s">
        <v>20756</v>
      </c>
    </row>
    <row r="26759" spans="1:4">
      <c r="C26759" t="s">
        <v>21744</v>
      </c>
      <c r="D26759" t="s">
        <v>20757</v>
      </c>
    </row>
    <row r="26760" spans="1:4">
      <c r="C26760" t="s">
        <v>21744</v>
      </c>
      <c r="D26760" t="s">
        <v>20758</v>
      </c>
    </row>
    <row r="26761" spans="1:4">
      <c r="C26761" t="s">
        <v>21744</v>
      </c>
      <c r="D26761" t="s">
        <v>20759</v>
      </c>
    </row>
    <row r="26762" spans="1:4">
      <c r="C26762" t="s">
        <v>21744</v>
      </c>
      <c r="D26762" t="s">
        <v>20760</v>
      </c>
    </row>
    <row r="26763" spans="1:4">
      <c r="C26763" t="s">
        <v>21744</v>
      </c>
      <c r="D26763" t="s">
        <v>20606</v>
      </c>
    </row>
    <row r="26764" spans="1:4">
      <c r="C26764" t="s">
        <v>21744</v>
      </c>
      <c r="D26764" t="s">
        <v>20761</v>
      </c>
    </row>
    <row r="26765" spans="1:4">
      <c r="C26765" t="s">
        <v>21744</v>
      </c>
      <c r="D26765" t="s">
        <v>20762</v>
      </c>
    </row>
    <row r="26766" spans="1:4">
      <c r="C26766" t="s">
        <v>21744</v>
      </c>
      <c r="D26766" t="s">
        <v>20763</v>
      </c>
    </row>
    <row r="26767" spans="1:4">
      <c r="C26767" t="s">
        <v>21744</v>
      </c>
      <c r="D26767" t="s">
        <v>20764</v>
      </c>
    </row>
    <row r="26768" spans="1:4">
      <c r="C26768" t="s">
        <v>21744</v>
      </c>
      <c r="D26768" t="s">
        <v>20765</v>
      </c>
    </row>
    <row r="26769" spans="1:8">
      <c r="C26769" t="s">
        <v>21747</v>
      </c>
      <c r="D26769" t="s">
        <v>20766</v>
      </c>
      <c r="E26769" t="s">
        <v>328</v>
      </c>
      <c r="F26769" t="s">
        <v>2341</v>
      </c>
      <c r="G26769" t="s">
        <v>2342</v>
      </c>
      <c r="H26769" t="s">
        <v>10859</v>
      </c>
    </row>
    <row r="26770" spans="1:8">
      <c r="C26770" t="s">
        <v>21747</v>
      </c>
      <c r="D26770" t="s">
        <v>20766</v>
      </c>
      <c r="E26770" t="s">
        <v>328</v>
      </c>
      <c r="F26770" t="s">
        <v>2341</v>
      </c>
      <c r="G26770" t="s">
        <v>2344</v>
      </c>
      <c r="H26770" t="s">
        <v>10859</v>
      </c>
    </row>
    <row r="26771" spans="1:8">
      <c r="C26771" t="s">
        <v>21747</v>
      </c>
      <c r="D26771" t="s">
        <v>20767</v>
      </c>
      <c r="E26771" t="s">
        <v>328</v>
      </c>
      <c r="F26771" t="s">
        <v>1542</v>
      </c>
      <c r="G26771" t="s">
        <v>1543</v>
      </c>
      <c r="H26771" t="s">
        <v>10868</v>
      </c>
    </row>
    <row r="26772" spans="1:8">
      <c r="C26772" t="s">
        <v>21747</v>
      </c>
      <c r="D26772" t="s">
        <v>20767</v>
      </c>
      <c r="E26772" t="s">
        <v>328</v>
      </c>
      <c r="F26772" t="s">
        <v>1542</v>
      </c>
      <c r="G26772" t="s">
        <v>1545</v>
      </c>
      <c r="H26772" t="s">
        <v>10868</v>
      </c>
    </row>
    <row r="26773" spans="1:8">
      <c r="C26773" t="s">
        <v>21747</v>
      </c>
      <c r="D26773" t="s">
        <v>20768</v>
      </c>
      <c r="E26773" t="s">
        <v>328</v>
      </c>
      <c r="F26773" t="s">
        <v>1132</v>
      </c>
      <c r="G26773" t="s">
        <v>3170</v>
      </c>
      <c r="H26773" t="s">
        <v>10870</v>
      </c>
    </row>
    <row r="26774" spans="1:8">
      <c r="C26774" t="s">
        <v>21747</v>
      </c>
      <c r="D26774" t="s">
        <v>20769</v>
      </c>
      <c r="E26774" t="s">
        <v>328</v>
      </c>
      <c r="F26774" t="s">
        <v>1132</v>
      </c>
      <c r="G26774" t="s">
        <v>3170</v>
      </c>
      <c r="H26774" t="s">
        <v>10872</v>
      </c>
    </row>
    <row r="26775" spans="1:8">
      <c r="C26775" t="s">
        <v>21747</v>
      </c>
      <c r="D26775" t="s">
        <v>20770</v>
      </c>
      <c r="E26775" t="s">
        <v>328</v>
      </c>
      <c r="F26775" t="s">
        <v>1132</v>
      </c>
      <c r="G26775" t="s">
        <v>1133</v>
      </c>
      <c r="H26775" t="s">
        <v>10874</v>
      </c>
    </row>
    <row r="26776" spans="1:8">
      <c r="C26776" t="s">
        <v>21747</v>
      </c>
      <c r="D26776" t="s">
        <v>20771</v>
      </c>
      <c r="E26776" t="s">
        <v>328</v>
      </c>
      <c r="F26776" t="s">
        <v>1132</v>
      </c>
      <c r="G26776" t="s">
        <v>1133</v>
      </c>
      <c r="H26776" t="s">
        <v>10876</v>
      </c>
    </row>
    <row r="26777" spans="1:8">
      <c r="C26777" t="s">
        <v>21747</v>
      </c>
      <c r="D26777" t="s">
        <v>20768</v>
      </c>
      <c r="E26777" t="s">
        <v>328</v>
      </c>
      <c r="F26777" t="s">
        <v>1132</v>
      </c>
      <c r="G26777" t="s">
        <v>3172</v>
      </c>
      <c r="H26777" t="s">
        <v>10870</v>
      </c>
    </row>
    <row r="26778" spans="1:8">
      <c r="C26778" t="s">
        <v>21747</v>
      </c>
      <c r="D26778" t="s">
        <v>20769</v>
      </c>
      <c r="E26778" t="s">
        <v>328</v>
      </c>
      <c r="F26778" t="s">
        <v>1132</v>
      </c>
      <c r="G26778" t="s">
        <v>6367</v>
      </c>
      <c r="H26778" t="s">
        <v>10872</v>
      </c>
    </row>
    <row r="26779" spans="1:8">
      <c r="C26779" t="s">
        <v>21747</v>
      </c>
      <c r="D26779" t="s">
        <v>20770</v>
      </c>
      <c r="E26779" t="s">
        <v>328</v>
      </c>
      <c r="F26779" t="s">
        <v>1132</v>
      </c>
      <c r="G26779" t="s">
        <v>1135</v>
      </c>
      <c r="H26779" t="s">
        <v>10874</v>
      </c>
    </row>
    <row r="26780" spans="1:8">
      <c r="C26780" t="s">
        <v>21747</v>
      </c>
      <c r="D26780" t="s">
        <v>20771</v>
      </c>
      <c r="E26780" t="s">
        <v>328</v>
      </c>
      <c r="F26780" t="s">
        <v>1132</v>
      </c>
      <c r="G26780" t="s">
        <v>1135</v>
      </c>
      <c r="H26780" t="s">
        <v>10876</v>
      </c>
    </row>
    <row r="26781" spans="1:8">
      <c r="C26781" t="s">
        <v>21747</v>
      </c>
      <c r="D26781" t="s">
        <v>20772</v>
      </c>
      <c r="E26781" t="s">
        <v>328</v>
      </c>
      <c r="F26781" t="s">
        <v>967</v>
      </c>
      <c r="G26781" t="s">
        <v>968</v>
      </c>
      <c r="H26781" t="s">
        <v>10881</v>
      </c>
    </row>
    <row r="26782" spans="1:8">
      <c r="A26782" t="s">
        <v>11099</v>
      </c>
      <c r="C26782" t="s">
        <v>21747</v>
      </c>
      <c r="D26782" t="s">
        <v>20773</v>
      </c>
      <c r="E26782" t="s">
        <v>328</v>
      </c>
      <c r="F26782" t="s">
        <v>967</v>
      </c>
      <c r="G26782" t="s">
        <v>968</v>
      </c>
      <c r="H26782" t="s">
        <v>10883</v>
      </c>
    </row>
    <row r="26783" spans="1:8">
      <c r="C26783" t="s">
        <v>21747</v>
      </c>
      <c r="D26783" t="s">
        <v>20774</v>
      </c>
      <c r="E26783" t="s">
        <v>328</v>
      </c>
      <c r="F26783" t="s">
        <v>3376</v>
      </c>
      <c r="G26783" t="s">
        <v>3377</v>
      </c>
      <c r="H26783" t="s">
        <v>4306</v>
      </c>
    </row>
    <row r="26784" spans="1:8">
      <c r="A26784" t="s">
        <v>11099</v>
      </c>
      <c r="C26784" t="s">
        <v>21747</v>
      </c>
      <c r="D26784" t="s">
        <v>20775</v>
      </c>
      <c r="E26784" t="s">
        <v>328</v>
      </c>
      <c r="F26784" t="s">
        <v>3376</v>
      </c>
      <c r="G26784" t="s">
        <v>3377</v>
      </c>
      <c r="H26784" t="s">
        <v>3378</v>
      </c>
    </row>
    <row r="26785" spans="1:8">
      <c r="A26785" t="s">
        <v>11099</v>
      </c>
      <c r="C26785" t="s">
        <v>21747</v>
      </c>
      <c r="D26785" t="s">
        <v>20776</v>
      </c>
      <c r="E26785" t="s">
        <v>328</v>
      </c>
      <c r="F26785" t="s">
        <v>3376</v>
      </c>
      <c r="G26785" t="s">
        <v>3377</v>
      </c>
      <c r="H26785" t="s">
        <v>3378</v>
      </c>
    </row>
    <row r="26786" spans="1:8">
      <c r="C26786" t="s">
        <v>21747</v>
      </c>
      <c r="D26786" t="s">
        <v>20777</v>
      </c>
      <c r="E26786" t="s">
        <v>328</v>
      </c>
      <c r="F26786" t="s">
        <v>3376</v>
      </c>
      <c r="G26786" t="s">
        <v>3377</v>
      </c>
      <c r="H26786" t="s">
        <v>3378</v>
      </c>
    </row>
    <row r="26787" spans="1:8">
      <c r="C26787" t="s">
        <v>21747</v>
      </c>
      <c r="D26787" t="s">
        <v>20778</v>
      </c>
      <c r="E26787" t="s">
        <v>328</v>
      </c>
      <c r="F26787" t="s">
        <v>3376</v>
      </c>
      <c r="G26787" t="s">
        <v>3377</v>
      </c>
      <c r="H26787" t="s">
        <v>10888</v>
      </c>
    </row>
    <row r="26788" spans="1:8">
      <c r="C26788" t="s">
        <v>21747</v>
      </c>
      <c r="D26788" t="s">
        <v>20779</v>
      </c>
      <c r="E26788" t="s">
        <v>328</v>
      </c>
      <c r="F26788" t="s">
        <v>1004</v>
      </c>
      <c r="G26788" t="s">
        <v>1005</v>
      </c>
      <c r="H26788" t="s">
        <v>10895</v>
      </c>
    </row>
    <row r="26789" spans="1:8">
      <c r="C26789" t="s">
        <v>21747</v>
      </c>
      <c r="D26789" t="s">
        <v>20779</v>
      </c>
      <c r="E26789" t="s">
        <v>328</v>
      </c>
      <c r="F26789" t="s">
        <v>1004</v>
      </c>
      <c r="G26789" t="s">
        <v>1007</v>
      </c>
      <c r="H26789" t="s">
        <v>10895</v>
      </c>
    </row>
    <row r="26790" spans="1:8">
      <c r="C26790" t="s">
        <v>21747</v>
      </c>
      <c r="D26790" t="s">
        <v>20774</v>
      </c>
      <c r="E26790" t="s">
        <v>328</v>
      </c>
      <c r="F26790" t="s">
        <v>1004</v>
      </c>
      <c r="G26790" t="s">
        <v>4307</v>
      </c>
      <c r="H26790" t="s">
        <v>4306</v>
      </c>
    </row>
    <row r="26791" spans="1:8">
      <c r="C26791" t="s">
        <v>21747</v>
      </c>
      <c r="D26791" t="s">
        <v>20780</v>
      </c>
      <c r="E26791" t="s">
        <v>328</v>
      </c>
      <c r="F26791" t="s">
        <v>1172</v>
      </c>
      <c r="G26791" t="s">
        <v>1173</v>
      </c>
      <c r="H26791" t="s">
        <v>10897</v>
      </c>
    </row>
    <row r="26792" spans="1:8">
      <c r="C26792" t="s">
        <v>21747</v>
      </c>
      <c r="D26792" t="s">
        <v>20781</v>
      </c>
      <c r="E26792" t="s">
        <v>537</v>
      </c>
      <c r="F26792" t="s">
        <v>538</v>
      </c>
      <c r="G26792" t="s">
        <v>1191</v>
      </c>
      <c r="H26792" t="s">
        <v>10899</v>
      </c>
    </row>
    <row r="26793" spans="1:8">
      <c r="C26793" t="s">
        <v>21747</v>
      </c>
      <c r="D26793" t="s">
        <v>20782</v>
      </c>
      <c r="E26793" t="s">
        <v>537</v>
      </c>
      <c r="F26793" t="s">
        <v>538</v>
      </c>
      <c r="G26793" t="s">
        <v>1191</v>
      </c>
      <c r="H26793" t="s">
        <v>10901</v>
      </c>
    </row>
    <row r="26794" spans="1:8">
      <c r="C26794" t="s">
        <v>21747</v>
      </c>
      <c r="D26794" t="s">
        <v>20783</v>
      </c>
      <c r="E26794" t="s">
        <v>537</v>
      </c>
      <c r="F26794" t="s">
        <v>538</v>
      </c>
      <c r="G26794" t="s">
        <v>556</v>
      </c>
      <c r="H26794" t="s">
        <v>10903</v>
      </c>
    </row>
    <row r="26795" spans="1:8">
      <c r="C26795" t="s">
        <v>21747</v>
      </c>
      <c r="D26795" t="s">
        <v>20784</v>
      </c>
      <c r="E26795" t="s">
        <v>537</v>
      </c>
      <c r="F26795" t="s">
        <v>538</v>
      </c>
      <c r="G26795" t="s">
        <v>9564</v>
      </c>
      <c r="H26795" t="s">
        <v>10907</v>
      </c>
    </row>
    <row r="26796" spans="1:8">
      <c r="C26796" t="s">
        <v>21747</v>
      </c>
      <c r="D26796" t="s">
        <v>20785</v>
      </c>
      <c r="E26796" t="s">
        <v>537</v>
      </c>
      <c r="F26796" t="s">
        <v>538</v>
      </c>
      <c r="G26796" t="s">
        <v>539</v>
      </c>
      <c r="H26796" t="s">
        <v>10909</v>
      </c>
    </row>
    <row r="26797" spans="1:8">
      <c r="C26797" t="s">
        <v>21747</v>
      </c>
      <c r="D26797" t="s">
        <v>20786</v>
      </c>
      <c r="E26797" t="s">
        <v>537</v>
      </c>
      <c r="F26797" t="s">
        <v>538</v>
      </c>
      <c r="G26797" t="s">
        <v>4696</v>
      </c>
      <c r="H26797" t="s">
        <v>10915</v>
      </c>
    </row>
    <row r="26798" spans="1:8">
      <c r="C26798" t="s">
        <v>21747</v>
      </c>
      <c r="D26798" t="s">
        <v>20787</v>
      </c>
      <c r="E26798" t="s">
        <v>537</v>
      </c>
      <c r="F26798" t="s">
        <v>1193</v>
      </c>
      <c r="G26798" t="s">
        <v>6992</v>
      </c>
      <c r="H26798" t="s">
        <v>10923</v>
      </c>
    </row>
    <row r="26799" spans="1:8">
      <c r="C26799" t="s">
        <v>21747</v>
      </c>
      <c r="D26799" t="s">
        <v>20788</v>
      </c>
      <c r="E26799" t="s">
        <v>537</v>
      </c>
      <c r="F26799" t="s">
        <v>1193</v>
      </c>
      <c r="G26799" t="s">
        <v>6992</v>
      </c>
      <c r="H26799" t="s">
        <v>10927</v>
      </c>
    </row>
    <row r="26800" spans="1:8">
      <c r="C26800" t="s">
        <v>21747</v>
      </c>
      <c r="D26800" t="s">
        <v>20787</v>
      </c>
      <c r="E26800" t="s">
        <v>537</v>
      </c>
      <c r="F26800" t="s">
        <v>1193</v>
      </c>
      <c r="G26800" t="s">
        <v>1194</v>
      </c>
      <c r="H26800" t="s">
        <v>10923</v>
      </c>
    </row>
    <row r="26801" spans="3:8">
      <c r="C26801" t="s">
        <v>21747</v>
      </c>
      <c r="D26801" t="s">
        <v>20772</v>
      </c>
      <c r="E26801" t="s">
        <v>537</v>
      </c>
      <c r="F26801" t="s">
        <v>4451</v>
      </c>
      <c r="G26801" t="s">
        <v>4452</v>
      </c>
      <c r="H26801" t="s">
        <v>10881</v>
      </c>
    </row>
    <row r="26802" spans="3:8">
      <c r="C26802" t="s">
        <v>21747</v>
      </c>
      <c r="D26802" t="s">
        <v>20789</v>
      </c>
      <c r="E26802" t="s">
        <v>1023</v>
      </c>
      <c r="F26802" t="s">
        <v>1408</v>
      </c>
      <c r="G26802" t="s">
        <v>1409</v>
      </c>
      <c r="H26802" t="s">
        <v>10941</v>
      </c>
    </row>
    <row r="26803" spans="3:8">
      <c r="C26803" t="s">
        <v>21747</v>
      </c>
      <c r="D26803" t="s">
        <v>20790</v>
      </c>
      <c r="E26803" t="s">
        <v>1023</v>
      </c>
      <c r="F26803" t="s">
        <v>1411</v>
      </c>
      <c r="G26803" t="s">
        <v>4713</v>
      </c>
      <c r="H26803" t="s">
        <v>10945</v>
      </c>
    </row>
    <row r="26804" spans="3:8">
      <c r="C26804" t="s">
        <v>21747</v>
      </c>
      <c r="D26804" t="s">
        <v>20791</v>
      </c>
      <c r="E26804" t="s">
        <v>1023</v>
      </c>
      <c r="F26804" t="s">
        <v>1411</v>
      </c>
      <c r="G26804" t="s">
        <v>4713</v>
      </c>
      <c r="H26804" t="s">
        <v>10948</v>
      </c>
    </row>
    <row r="26805" spans="3:8">
      <c r="C26805" t="s">
        <v>21747</v>
      </c>
      <c r="D26805" t="s">
        <v>20789</v>
      </c>
      <c r="E26805" t="s">
        <v>1023</v>
      </c>
      <c r="F26805" t="s">
        <v>1411</v>
      </c>
      <c r="G26805" t="s">
        <v>1561</v>
      </c>
      <c r="H26805" t="s">
        <v>10941</v>
      </c>
    </row>
    <row r="26806" spans="3:8">
      <c r="C26806" t="s">
        <v>21747</v>
      </c>
      <c r="D26806" t="s">
        <v>20792</v>
      </c>
      <c r="E26806" t="s">
        <v>1023</v>
      </c>
      <c r="F26806" t="s">
        <v>1411</v>
      </c>
      <c r="G26806" t="s">
        <v>1561</v>
      </c>
      <c r="H26806" t="s">
        <v>10959</v>
      </c>
    </row>
    <row r="26807" spans="3:8">
      <c r="C26807" t="s">
        <v>21747</v>
      </c>
      <c r="D26807" t="s">
        <v>20789</v>
      </c>
      <c r="E26807" t="s">
        <v>1023</v>
      </c>
      <c r="F26807" t="s">
        <v>1411</v>
      </c>
      <c r="G26807" t="s">
        <v>1412</v>
      </c>
      <c r="H26807" t="s">
        <v>10941</v>
      </c>
    </row>
    <row r="26808" spans="3:8">
      <c r="C26808" t="s">
        <v>21747</v>
      </c>
      <c r="D26808" t="s">
        <v>20792</v>
      </c>
      <c r="E26808" t="s">
        <v>1023</v>
      </c>
      <c r="F26808" t="s">
        <v>1411</v>
      </c>
      <c r="G26808" t="s">
        <v>1412</v>
      </c>
      <c r="H26808" t="s">
        <v>10959</v>
      </c>
    </row>
    <row r="26809" spans="3:8">
      <c r="C26809" t="s">
        <v>21747</v>
      </c>
      <c r="D26809" t="s">
        <v>20793</v>
      </c>
      <c r="E26809" t="s">
        <v>1023</v>
      </c>
      <c r="F26809" t="s">
        <v>1024</v>
      </c>
      <c r="G26809" t="s">
        <v>1025</v>
      </c>
      <c r="H26809" t="s">
        <v>10978</v>
      </c>
    </row>
    <row r="26810" spans="3:8">
      <c r="C26810" t="s">
        <v>21747</v>
      </c>
      <c r="D26810" t="s">
        <v>20794</v>
      </c>
      <c r="E26810" t="s">
        <v>1023</v>
      </c>
      <c r="F26810" t="s">
        <v>1024</v>
      </c>
      <c r="G26810" t="s">
        <v>10997</v>
      </c>
      <c r="H26810" t="s">
        <v>10998</v>
      </c>
    </row>
    <row r="26811" spans="3:8">
      <c r="C26811" t="s">
        <v>21747</v>
      </c>
      <c r="D26811" t="s">
        <v>20795</v>
      </c>
      <c r="E26811" t="s">
        <v>99</v>
      </c>
      <c r="F26811" t="s">
        <v>100</v>
      </c>
      <c r="G26811" t="s">
        <v>101</v>
      </c>
      <c r="H26811" t="s">
        <v>11000</v>
      </c>
    </row>
    <row r="26812" spans="3:8">
      <c r="C26812" t="s">
        <v>21747</v>
      </c>
      <c r="D26812" t="s">
        <v>20795</v>
      </c>
      <c r="E26812" t="s">
        <v>99</v>
      </c>
      <c r="F26812" t="s">
        <v>100</v>
      </c>
      <c r="G26812" t="s">
        <v>104</v>
      </c>
      <c r="H26812" t="s">
        <v>11000</v>
      </c>
    </row>
    <row r="26813" spans="3:8">
      <c r="C26813" t="s">
        <v>21747</v>
      </c>
      <c r="D26813" t="s">
        <v>20796</v>
      </c>
      <c r="E26813" t="s">
        <v>99</v>
      </c>
      <c r="F26813" t="s">
        <v>519</v>
      </c>
      <c r="G26813" t="s">
        <v>520</v>
      </c>
      <c r="H26813" t="s">
        <v>11006</v>
      </c>
    </row>
    <row r="26814" spans="3:8">
      <c r="C26814" t="s">
        <v>21747</v>
      </c>
      <c r="D26814" t="s">
        <v>20797</v>
      </c>
      <c r="E26814" t="s">
        <v>99</v>
      </c>
      <c r="F26814" t="s">
        <v>519</v>
      </c>
      <c r="G26814" t="s">
        <v>520</v>
      </c>
      <c r="H26814" t="s">
        <v>11008</v>
      </c>
    </row>
    <row r="26815" spans="3:8">
      <c r="C26815" t="s">
        <v>21747</v>
      </c>
      <c r="D26815" t="s">
        <v>20796</v>
      </c>
      <c r="E26815" t="s">
        <v>99</v>
      </c>
      <c r="F26815" t="s">
        <v>519</v>
      </c>
      <c r="G26815" t="s">
        <v>4211</v>
      </c>
      <c r="H26815" t="s">
        <v>11006</v>
      </c>
    </row>
    <row r="26816" spans="3:8">
      <c r="C26816" t="s">
        <v>21747</v>
      </c>
      <c r="D26816" t="s">
        <v>20797</v>
      </c>
      <c r="E26816" t="s">
        <v>99</v>
      </c>
      <c r="F26816" t="s">
        <v>519</v>
      </c>
      <c r="G26816" t="s">
        <v>4211</v>
      </c>
      <c r="H26816" t="s">
        <v>11008</v>
      </c>
    </row>
    <row r="26817" spans="1:8">
      <c r="C26817" t="s">
        <v>21747</v>
      </c>
      <c r="D26817" t="s">
        <v>20798</v>
      </c>
      <c r="E26817" t="s">
        <v>99</v>
      </c>
      <c r="F26817" t="s">
        <v>3949</v>
      </c>
      <c r="G26817" t="s">
        <v>3950</v>
      </c>
      <c r="H26817" t="s">
        <v>11012</v>
      </c>
    </row>
    <row r="26818" spans="1:8">
      <c r="C26818" t="s">
        <v>21747</v>
      </c>
      <c r="D26818" t="s">
        <v>20798</v>
      </c>
      <c r="E26818" t="s">
        <v>99</v>
      </c>
      <c r="F26818" t="s">
        <v>1257</v>
      </c>
      <c r="G26818" t="s">
        <v>2732</v>
      </c>
      <c r="H26818" t="s">
        <v>11012</v>
      </c>
    </row>
    <row r="26819" spans="1:8">
      <c r="C26819" t="s">
        <v>21747</v>
      </c>
      <c r="D26819" t="s">
        <v>20799</v>
      </c>
      <c r="E26819" t="s">
        <v>99</v>
      </c>
      <c r="F26819" t="s">
        <v>1257</v>
      </c>
      <c r="G26819" t="s">
        <v>1391</v>
      </c>
      <c r="H26819" t="s">
        <v>11014</v>
      </c>
    </row>
    <row r="26820" spans="1:8">
      <c r="C26820" t="s">
        <v>21747</v>
      </c>
      <c r="D26820" t="s">
        <v>20770</v>
      </c>
      <c r="E26820" t="s">
        <v>99</v>
      </c>
      <c r="F26820" t="s">
        <v>1257</v>
      </c>
      <c r="G26820" t="s">
        <v>1391</v>
      </c>
      <c r="H26820" t="s">
        <v>10874</v>
      </c>
    </row>
    <row r="26821" spans="1:8">
      <c r="C26821" t="s">
        <v>21747</v>
      </c>
      <c r="D26821" t="s">
        <v>20800</v>
      </c>
      <c r="E26821" t="s">
        <v>99</v>
      </c>
      <c r="F26821" t="s">
        <v>1257</v>
      </c>
      <c r="G26821" t="s">
        <v>1391</v>
      </c>
      <c r="H26821" t="s">
        <v>11016</v>
      </c>
    </row>
    <row r="26822" spans="1:8">
      <c r="C26822" t="s">
        <v>21747</v>
      </c>
      <c r="D26822" t="s">
        <v>20796</v>
      </c>
      <c r="E26822" t="s">
        <v>99</v>
      </c>
      <c r="F26822" t="s">
        <v>1257</v>
      </c>
      <c r="G26822" t="s">
        <v>1258</v>
      </c>
      <c r="H26822" t="s">
        <v>11006</v>
      </c>
    </row>
    <row r="26823" spans="1:8">
      <c r="C26823" t="s">
        <v>21747</v>
      </c>
      <c r="D26823" t="s">
        <v>20801</v>
      </c>
      <c r="E26823" t="s">
        <v>99</v>
      </c>
      <c r="F26823" t="s">
        <v>1257</v>
      </c>
      <c r="G26823" t="s">
        <v>5076</v>
      </c>
      <c r="H26823" t="s">
        <v>11018</v>
      </c>
    </row>
    <row r="26824" spans="1:8">
      <c r="A26824" t="s">
        <v>11099</v>
      </c>
      <c r="C26824" t="s">
        <v>21747</v>
      </c>
      <c r="D26824" t="s">
        <v>20802</v>
      </c>
      <c r="E26824" t="s">
        <v>99</v>
      </c>
      <c r="F26824" t="s">
        <v>1257</v>
      </c>
      <c r="G26824" t="s">
        <v>1276</v>
      </c>
      <c r="H26824" t="s">
        <v>11020</v>
      </c>
    </row>
    <row r="26825" spans="1:8">
      <c r="C26825" t="s">
        <v>21747</v>
      </c>
      <c r="D26825" t="s">
        <v>20803</v>
      </c>
      <c r="E26825" t="s">
        <v>99</v>
      </c>
      <c r="F26825" t="s">
        <v>5406</v>
      </c>
      <c r="G26825" t="s">
        <v>5407</v>
      </c>
      <c r="H26825" t="s">
        <v>11022</v>
      </c>
    </row>
    <row r="26826" spans="1:8">
      <c r="C26826" t="s">
        <v>21747</v>
      </c>
      <c r="D26826" t="s">
        <v>20766</v>
      </c>
      <c r="E26826" t="s">
        <v>99</v>
      </c>
      <c r="F26826" t="s">
        <v>3952</v>
      </c>
      <c r="G26826" t="s">
        <v>3953</v>
      </c>
      <c r="H26826" t="s">
        <v>10859</v>
      </c>
    </row>
    <row r="26827" spans="1:8">
      <c r="C26827" t="s">
        <v>21747</v>
      </c>
      <c r="D26827" t="s">
        <v>20804</v>
      </c>
      <c r="E26827" t="s">
        <v>99</v>
      </c>
      <c r="F26827" t="s">
        <v>698</v>
      </c>
      <c r="G26827" t="s">
        <v>11028</v>
      </c>
      <c r="H26827" t="s">
        <v>11029</v>
      </c>
    </row>
    <row r="26828" spans="1:8">
      <c r="C26828" t="s">
        <v>21747</v>
      </c>
      <c r="D26828" t="s">
        <v>20804</v>
      </c>
      <c r="E26828" t="s">
        <v>99</v>
      </c>
      <c r="F26828" t="s">
        <v>698</v>
      </c>
      <c r="G26828" t="s">
        <v>699</v>
      </c>
      <c r="H26828" t="s">
        <v>11029</v>
      </c>
    </row>
    <row r="26829" spans="1:8">
      <c r="C26829" t="s">
        <v>21747</v>
      </c>
      <c r="D26829" t="s">
        <v>20804</v>
      </c>
      <c r="E26829" t="s">
        <v>99</v>
      </c>
      <c r="F26829" t="s">
        <v>698</v>
      </c>
      <c r="G26829" t="s">
        <v>701</v>
      </c>
      <c r="H26829" t="s">
        <v>11029</v>
      </c>
    </row>
    <row r="26830" spans="1:8">
      <c r="C26830" t="s">
        <v>21747</v>
      </c>
      <c r="D26830" t="s">
        <v>20805</v>
      </c>
      <c r="E26830" t="s">
        <v>99</v>
      </c>
      <c r="F26830" t="s">
        <v>236</v>
      </c>
      <c r="G26830" t="s">
        <v>241</v>
      </c>
      <c r="H26830" t="s">
        <v>11036</v>
      </c>
    </row>
    <row r="26831" spans="1:8">
      <c r="C26831" t="s">
        <v>21747</v>
      </c>
      <c r="D26831" t="s">
        <v>20806</v>
      </c>
      <c r="E26831" t="s">
        <v>99</v>
      </c>
      <c r="F26831" t="s">
        <v>2323</v>
      </c>
      <c r="G26831" t="s">
        <v>2324</v>
      </c>
      <c r="H26831" t="s">
        <v>11040</v>
      </c>
    </row>
    <row r="26832" spans="1:8">
      <c r="C26832" t="s">
        <v>21747</v>
      </c>
      <c r="D26832" t="s">
        <v>20807</v>
      </c>
      <c r="E26832" t="s">
        <v>39</v>
      </c>
      <c r="F26832" t="s">
        <v>662</v>
      </c>
      <c r="G26832" t="s">
        <v>11048</v>
      </c>
      <c r="H26832" t="s">
        <v>11054</v>
      </c>
    </row>
    <row r="26833" spans="1:8">
      <c r="C26833" t="s">
        <v>21747</v>
      </c>
      <c r="D26833" t="s">
        <v>20808</v>
      </c>
      <c r="E26833" t="s">
        <v>39</v>
      </c>
      <c r="F26833" t="s">
        <v>662</v>
      </c>
      <c r="G26833" t="s">
        <v>11048</v>
      </c>
      <c r="H26833" t="s">
        <v>11056</v>
      </c>
    </row>
    <row r="26834" spans="1:8">
      <c r="C26834" t="s">
        <v>21747</v>
      </c>
      <c r="D26834" t="s">
        <v>20809</v>
      </c>
      <c r="E26834" t="s">
        <v>39</v>
      </c>
      <c r="F26834" t="s">
        <v>4019</v>
      </c>
      <c r="G26834" t="s">
        <v>4020</v>
      </c>
      <c r="H26834" t="s">
        <v>11080</v>
      </c>
    </row>
    <row r="26835" spans="1:8">
      <c r="C26835" t="s">
        <v>21747</v>
      </c>
      <c r="D26835" t="s">
        <v>20810</v>
      </c>
      <c r="E26835" t="s">
        <v>39</v>
      </c>
      <c r="F26835" t="s">
        <v>4019</v>
      </c>
      <c r="G26835" t="s">
        <v>4020</v>
      </c>
      <c r="H26835" t="s">
        <v>11082</v>
      </c>
    </row>
    <row r="26836" spans="1:8">
      <c r="C26836" t="s">
        <v>21747</v>
      </c>
      <c r="D26836" t="s">
        <v>20811</v>
      </c>
      <c r="E26836" t="s">
        <v>39</v>
      </c>
      <c r="F26836" t="s">
        <v>732</v>
      </c>
      <c r="G26836" t="s">
        <v>733</v>
      </c>
      <c r="H26836" t="s">
        <v>11086</v>
      </c>
    </row>
    <row r="26837" spans="1:8">
      <c r="C26837" t="s">
        <v>21747</v>
      </c>
      <c r="D26837" t="s">
        <v>20812</v>
      </c>
      <c r="E26837" t="s">
        <v>39</v>
      </c>
      <c r="F26837" t="s">
        <v>732</v>
      </c>
      <c r="G26837" t="s">
        <v>5125</v>
      </c>
      <c r="H26837" t="s">
        <v>11103</v>
      </c>
    </row>
    <row r="26838" spans="1:8">
      <c r="C26838" t="s">
        <v>21747</v>
      </c>
      <c r="D26838" t="s">
        <v>20813</v>
      </c>
      <c r="E26838" t="s">
        <v>39</v>
      </c>
      <c r="F26838" t="s">
        <v>732</v>
      </c>
      <c r="G26838" t="s">
        <v>5125</v>
      </c>
      <c r="H26838" t="s">
        <v>11105</v>
      </c>
    </row>
    <row r="26839" spans="1:8">
      <c r="C26839" t="s">
        <v>21747</v>
      </c>
      <c r="D26839" t="s">
        <v>20814</v>
      </c>
      <c r="E26839" t="s">
        <v>39</v>
      </c>
      <c r="F26839" t="s">
        <v>732</v>
      </c>
      <c r="G26839" t="s">
        <v>767</v>
      </c>
      <c r="H26839" t="s">
        <v>11124</v>
      </c>
    </row>
    <row r="26840" spans="1:8">
      <c r="C26840" t="s">
        <v>21747</v>
      </c>
      <c r="D26840" t="s">
        <v>20815</v>
      </c>
      <c r="E26840" t="s">
        <v>39</v>
      </c>
      <c r="F26840" t="s">
        <v>732</v>
      </c>
      <c r="G26840" t="s">
        <v>11126</v>
      </c>
      <c r="H26840" t="s">
        <v>11127</v>
      </c>
    </row>
    <row r="26841" spans="1:8">
      <c r="C26841" t="s">
        <v>21747</v>
      </c>
      <c r="D26841" t="s">
        <v>20816</v>
      </c>
      <c r="E26841" t="s">
        <v>39</v>
      </c>
      <c r="F26841" t="s">
        <v>40</v>
      </c>
      <c r="G26841" t="s">
        <v>11133</v>
      </c>
      <c r="H26841" t="s">
        <v>11134</v>
      </c>
    </row>
    <row r="26842" spans="1:8">
      <c r="C26842" t="s">
        <v>21747</v>
      </c>
      <c r="D26842" t="s">
        <v>20817</v>
      </c>
      <c r="E26842" t="s">
        <v>39</v>
      </c>
      <c r="F26842" t="s">
        <v>4678</v>
      </c>
      <c r="G26842" t="s">
        <v>4679</v>
      </c>
      <c r="H26842" t="s">
        <v>11137</v>
      </c>
    </row>
    <row r="26843" spans="1:8">
      <c r="C26843" t="s">
        <v>21747</v>
      </c>
      <c r="D26843" t="s">
        <v>20818</v>
      </c>
      <c r="E26843" t="s">
        <v>11139</v>
      </c>
      <c r="F26843" t="s">
        <v>11140</v>
      </c>
      <c r="G26843" t="s">
        <v>11141</v>
      </c>
      <c r="H26843" t="s">
        <v>11142</v>
      </c>
    </row>
    <row r="26844" spans="1:8">
      <c r="C26844" t="s">
        <v>21747</v>
      </c>
      <c r="D26844" t="s">
        <v>20819</v>
      </c>
      <c r="E26844" t="s">
        <v>272</v>
      </c>
      <c r="F26844" t="s">
        <v>1278</v>
      </c>
      <c r="G26844" t="s">
        <v>1279</v>
      </c>
      <c r="H26844" t="s">
        <v>11144</v>
      </c>
    </row>
    <row r="26845" spans="1:8">
      <c r="C26845" t="s">
        <v>21747</v>
      </c>
      <c r="D26845" t="s">
        <v>20820</v>
      </c>
      <c r="E26845" t="s">
        <v>272</v>
      </c>
      <c r="F26845" t="s">
        <v>1278</v>
      </c>
      <c r="G26845" t="s">
        <v>1279</v>
      </c>
      <c r="H26845" t="s">
        <v>11146</v>
      </c>
    </row>
    <row r="26846" spans="1:8">
      <c r="C26846" t="s">
        <v>21747</v>
      </c>
      <c r="D26846" t="s">
        <v>20821</v>
      </c>
      <c r="E26846" t="s">
        <v>272</v>
      </c>
      <c r="F26846" t="s">
        <v>1278</v>
      </c>
      <c r="G26846" t="s">
        <v>1279</v>
      </c>
      <c r="H26846" t="s">
        <v>11148</v>
      </c>
    </row>
    <row r="26847" spans="1:8">
      <c r="A26847" t="s">
        <v>11099</v>
      </c>
      <c r="C26847" t="s">
        <v>21747</v>
      </c>
      <c r="D26847" t="s">
        <v>20822</v>
      </c>
      <c r="E26847" t="s">
        <v>272</v>
      </c>
      <c r="F26847" t="s">
        <v>292</v>
      </c>
      <c r="G26847" t="s">
        <v>293</v>
      </c>
      <c r="H26847" t="s">
        <v>2765</v>
      </c>
    </row>
    <row r="26848" spans="1:8">
      <c r="C26848" t="s">
        <v>21747</v>
      </c>
      <c r="D26848" t="s">
        <v>20823</v>
      </c>
      <c r="E26848" t="s">
        <v>11155</v>
      </c>
      <c r="F26848" t="s">
        <v>11156</v>
      </c>
      <c r="G26848" t="s">
        <v>12746</v>
      </c>
      <c r="H26848" t="s">
        <v>12747</v>
      </c>
    </row>
    <row r="26849" spans="1:8">
      <c r="C26849" t="s">
        <v>21747</v>
      </c>
      <c r="D26849" t="s">
        <v>20824</v>
      </c>
      <c r="E26849" t="s">
        <v>11155</v>
      </c>
      <c r="F26849" t="s">
        <v>11156</v>
      </c>
      <c r="G26849" t="s">
        <v>12746</v>
      </c>
      <c r="H26849" t="s">
        <v>12749</v>
      </c>
    </row>
    <row r="26850" spans="1:8">
      <c r="C26850" t="s">
        <v>21747</v>
      </c>
      <c r="D26850" t="s">
        <v>20825</v>
      </c>
      <c r="E26850" t="s">
        <v>11155</v>
      </c>
      <c r="F26850" t="s">
        <v>11156</v>
      </c>
      <c r="G26850" t="s">
        <v>12746</v>
      </c>
      <c r="H26850" t="s">
        <v>12751</v>
      </c>
    </row>
    <row r="26851" spans="1:8">
      <c r="C26851" t="s">
        <v>21747</v>
      </c>
      <c r="D26851" t="s">
        <v>20826</v>
      </c>
      <c r="E26851" t="s">
        <v>2973</v>
      </c>
      <c r="F26851" t="s">
        <v>9450</v>
      </c>
      <c r="G26851" t="s">
        <v>11160</v>
      </c>
      <c r="H26851" t="s">
        <v>11161</v>
      </c>
    </row>
    <row r="26852" spans="1:8">
      <c r="C26852" t="s">
        <v>21747</v>
      </c>
      <c r="D26852" t="s">
        <v>20827</v>
      </c>
      <c r="E26852" t="s">
        <v>2973</v>
      </c>
      <c r="F26852" t="s">
        <v>9450</v>
      </c>
      <c r="G26852" t="s">
        <v>9451</v>
      </c>
      <c r="H26852" t="s">
        <v>9452</v>
      </c>
    </row>
    <row r="26853" spans="1:8">
      <c r="C26853" t="s">
        <v>21747</v>
      </c>
      <c r="D26853" t="s">
        <v>20828</v>
      </c>
      <c r="E26853" t="s">
        <v>2973</v>
      </c>
      <c r="F26853" t="s">
        <v>9450</v>
      </c>
      <c r="G26853" t="s">
        <v>9451</v>
      </c>
      <c r="H26853" t="s">
        <v>11164</v>
      </c>
    </row>
    <row r="26854" spans="1:8">
      <c r="A26854" t="s">
        <v>11099</v>
      </c>
      <c r="C26854" t="s">
        <v>21747</v>
      </c>
      <c r="D26854" t="s">
        <v>20829</v>
      </c>
      <c r="E26854" t="s">
        <v>2973</v>
      </c>
      <c r="F26854" t="s">
        <v>9321</v>
      </c>
      <c r="G26854" t="s">
        <v>9322</v>
      </c>
      <c r="H26854" t="s">
        <v>11172</v>
      </c>
    </row>
    <row r="26855" spans="1:8">
      <c r="A26855" t="s">
        <v>11099</v>
      </c>
      <c r="C26855" t="s">
        <v>21747</v>
      </c>
      <c r="D26855" t="s">
        <v>20830</v>
      </c>
      <c r="E26855" t="s">
        <v>2973</v>
      </c>
      <c r="F26855" t="s">
        <v>9321</v>
      </c>
      <c r="G26855" t="s">
        <v>9322</v>
      </c>
      <c r="H26855" t="s">
        <v>12761</v>
      </c>
    </row>
    <row r="26856" spans="1:8">
      <c r="C26856" t="s">
        <v>21747</v>
      </c>
      <c r="D26856" t="s">
        <v>20831</v>
      </c>
      <c r="E26856" t="s">
        <v>5353</v>
      </c>
      <c r="F26856" t="s">
        <v>6313</v>
      </c>
      <c r="G26856" t="s">
        <v>11201</v>
      </c>
      <c r="H26856" t="s">
        <v>11202</v>
      </c>
    </row>
    <row r="26857" spans="1:8">
      <c r="C26857" t="s">
        <v>21747</v>
      </c>
      <c r="D26857" t="s">
        <v>20783</v>
      </c>
      <c r="E26857" t="s">
        <v>5353</v>
      </c>
      <c r="F26857" t="s">
        <v>6313</v>
      </c>
      <c r="G26857" t="s">
        <v>6314</v>
      </c>
      <c r="H26857" t="s">
        <v>10903</v>
      </c>
    </row>
    <row r="26858" spans="1:8">
      <c r="C26858" t="s">
        <v>21747</v>
      </c>
      <c r="D26858" t="s">
        <v>20832</v>
      </c>
      <c r="E26858" t="s">
        <v>5353</v>
      </c>
      <c r="F26858" t="s">
        <v>5354</v>
      </c>
      <c r="G26858" t="s">
        <v>5355</v>
      </c>
      <c r="H26858" t="s">
        <v>11210</v>
      </c>
    </row>
    <row r="26859" spans="1:8">
      <c r="C26859" t="s">
        <v>21747</v>
      </c>
      <c r="D26859" t="s">
        <v>20833</v>
      </c>
      <c r="E26859" t="s">
        <v>5353</v>
      </c>
      <c r="F26859" t="s">
        <v>5354</v>
      </c>
      <c r="G26859" t="s">
        <v>5355</v>
      </c>
      <c r="H26859" t="s">
        <v>11212</v>
      </c>
    </row>
    <row r="26860" spans="1:8">
      <c r="C26860" t="s">
        <v>21747</v>
      </c>
      <c r="D26860" t="s">
        <v>20834</v>
      </c>
      <c r="E26860" t="s">
        <v>5353</v>
      </c>
      <c r="F26860" t="s">
        <v>5354</v>
      </c>
      <c r="G26860" t="s">
        <v>5355</v>
      </c>
      <c r="H26860" t="s">
        <v>11214</v>
      </c>
    </row>
    <row r="26861" spans="1:8">
      <c r="C26861" t="s">
        <v>21747</v>
      </c>
      <c r="D26861" t="s">
        <v>20835</v>
      </c>
      <c r="E26861" t="s">
        <v>2258</v>
      </c>
      <c r="F26861" t="s">
        <v>11219</v>
      </c>
      <c r="G26861" t="s">
        <v>11220</v>
      </c>
      <c r="H26861" t="s">
        <v>11221</v>
      </c>
    </row>
    <row r="26862" spans="1:8">
      <c r="C26862" t="s">
        <v>21747</v>
      </c>
      <c r="D26862" t="s">
        <v>20836</v>
      </c>
      <c r="E26862" t="s">
        <v>2258</v>
      </c>
      <c r="F26862" t="s">
        <v>11219</v>
      </c>
      <c r="G26862" t="s">
        <v>11220</v>
      </c>
      <c r="H26862" t="s">
        <v>11223</v>
      </c>
    </row>
    <row r="26863" spans="1:8">
      <c r="C26863" t="s">
        <v>21747</v>
      </c>
      <c r="D26863" t="s">
        <v>20837</v>
      </c>
      <c r="E26863" t="s">
        <v>2258</v>
      </c>
      <c r="F26863" t="s">
        <v>11219</v>
      </c>
      <c r="G26863" t="s">
        <v>11220</v>
      </c>
      <c r="H26863" t="s">
        <v>11225</v>
      </c>
    </row>
    <row r="26864" spans="1:8">
      <c r="C26864" t="s">
        <v>21747</v>
      </c>
      <c r="D26864" t="s">
        <v>20838</v>
      </c>
      <c r="E26864" t="s">
        <v>2258</v>
      </c>
      <c r="F26864" t="s">
        <v>11219</v>
      </c>
      <c r="G26864" t="s">
        <v>11220</v>
      </c>
      <c r="H26864" t="s">
        <v>11227</v>
      </c>
    </row>
    <row r="26865" spans="1:8">
      <c r="C26865" t="s">
        <v>21747</v>
      </c>
      <c r="D26865" t="s">
        <v>20839</v>
      </c>
      <c r="E26865" t="s">
        <v>2258</v>
      </c>
      <c r="F26865" t="s">
        <v>2259</v>
      </c>
      <c r="G26865" t="s">
        <v>2260</v>
      </c>
      <c r="H26865" t="s">
        <v>11229</v>
      </c>
    </row>
    <row r="26866" spans="1:8">
      <c r="A26866" t="s">
        <v>11099</v>
      </c>
      <c r="C26866" t="s">
        <v>21747</v>
      </c>
      <c r="D26866" t="s">
        <v>20775</v>
      </c>
      <c r="E26866" t="s">
        <v>2258</v>
      </c>
      <c r="F26866" t="s">
        <v>2259</v>
      </c>
      <c r="G26866" t="s">
        <v>2260</v>
      </c>
      <c r="H26866" t="s">
        <v>3378</v>
      </c>
    </row>
    <row r="26867" spans="1:8">
      <c r="A26867" t="s">
        <v>11099</v>
      </c>
      <c r="C26867" t="s">
        <v>21747</v>
      </c>
      <c r="D26867" t="s">
        <v>20776</v>
      </c>
      <c r="E26867" t="s">
        <v>2258</v>
      </c>
      <c r="F26867" t="s">
        <v>2259</v>
      </c>
      <c r="G26867" t="s">
        <v>2260</v>
      </c>
      <c r="H26867" t="s">
        <v>3378</v>
      </c>
    </row>
    <row r="26868" spans="1:8">
      <c r="C26868" t="s">
        <v>21747</v>
      </c>
      <c r="D26868" t="s">
        <v>20777</v>
      </c>
      <c r="E26868" t="s">
        <v>2258</v>
      </c>
      <c r="F26868" t="s">
        <v>2259</v>
      </c>
      <c r="G26868" t="s">
        <v>2260</v>
      </c>
      <c r="H26868" t="s">
        <v>3378</v>
      </c>
    </row>
    <row r="26869" spans="1:8">
      <c r="C26869" t="s">
        <v>21747</v>
      </c>
      <c r="D26869" t="s">
        <v>20840</v>
      </c>
      <c r="E26869" t="s">
        <v>2258</v>
      </c>
      <c r="F26869" t="s">
        <v>2259</v>
      </c>
      <c r="G26869" t="s">
        <v>2956</v>
      </c>
      <c r="H26869" t="s">
        <v>11234</v>
      </c>
    </row>
    <row r="26870" spans="1:8">
      <c r="C26870" t="s">
        <v>21747</v>
      </c>
      <c r="D26870" t="s">
        <v>20841</v>
      </c>
      <c r="E26870" t="s">
        <v>2258</v>
      </c>
      <c r="F26870" t="s">
        <v>2259</v>
      </c>
      <c r="G26870" t="s">
        <v>2956</v>
      </c>
      <c r="H26870" t="s">
        <v>11238</v>
      </c>
    </row>
    <row r="26871" spans="1:8">
      <c r="C26871" t="s">
        <v>21747</v>
      </c>
      <c r="D26871" t="s">
        <v>20835</v>
      </c>
      <c r="E26871" t="s">
        <v>2258</v>
      </c>
      <c r="F26871" t="s">
        <v>2259</v>
      </c>
      <c r="G26871" t="s">
        <v>2956</v>
      </c>
      <c r="H26871" t="s">
        <v>11221</v>
      </c>
    </row>
    <row r="26872" spans="1:8">
      <c r="C26872" t="s">
        <v>21747</v>
      </c>
      <c r="D26872" t="s">
        <v>20836</v>
      </c>
      <c r="E26872" t="s">
        <v>2258</v>
      </c>
      <c r="F26872" t="s">
        <v>2259</v>
      </c>
      <c r="G26872" t="s">
        <v>2956</v>
      </c>
      <c r="H26872" t="s">
        <v>11223</v>
      </c>
    </row>
    <row r="26873" spans="1:8">
      <c r="C26873" t="s">
        <v>21747</v>
      </c>
      <c r="D26873" t="s">
        <v>20837</v>
      </c>
      <c r="E26873" t="s">
        <v>2258</v>
      </c>
      <c r="F26873" t="s">
        <v>2259</v>
      </c>
      <c r="G26873" t="s">
        <v>2956</v>
      </c>
      <c r="H26873" t="s">
        <v>11225</v>
      </c>
    </row>
    <row r="26874" spans="1:8">
      <c r="C26874" t="s">
        <v>21747</v>
      </c>
      <c r="D26874" t="s">
        <v>20838</v>
      </c>
      <c r="E26874" t="s">
        <v>2258</v>
      </c>
      <c r="F26874" t="s">
        <v>2259</v>
      </c>
      <c r="G26874" t="s">
        <v>2956</v>
      </c>
      <c r="H26874" t="s">
        <v>11227</v>
      </c>
    </row>
    <row r="26875" spans="1:8">
      <c r="C26875" t="s">
        <v>21747</v>
      </c>
      <c r="D26875" t="s">
        <v>20842</v>
      </c>
      <c r="E26875" t="s">
        <v>80</v>
      </c>
      <c r="F26875" t="s">
        <v>986</v>
      </c>
      <c r="G26875" t="s">
        <v>5288</v>
      </c>
      <c r="H26875" t="s">
        <v>11245</v>
      </c>
    </row>
    <row r="26876" spans="1:8">
      <c r="A26876" t="s">
        <v>11099</v>
      </c>
      <c r="C26876" t="s">
        <v>21747</v>
      </c>
      <c r="D26876" t="s">
        <v>20843</v>
      </c>
      <c r="E26876" t="s">
        <v>80</v>
      </c>
      <c r="F26876" t="s">
        <v>986</v>
      </c>
      <c r="G26876" t="s">
        <v>987</v>
      </c>
      <c r="H26876" t="s">
        <v>11247</v>
      </c>
    </row>
    <row r="26877" spans="1:8">
      <c r="C26877" t="s">
        <v>21747</v>
      </c>
      <c r="D26877" t="s">
        <v>20844</v>
      </c>
      <c r="E26877" t="s">
        <v>80</v>
      </c>
      <c r="F26877" t="s">
        <v>1098</v>
      </c>
      <c r="G26877" t="s">
        <v>1099</v>
      </c>
      <c r="H26877" t="s">
        <v>11251</v>
      </c>
    </row>
    <row r="26878" spans="1:8">
      <c r="C26878" t="s">
        <v>21747</v>
      </c>
      <c r="D26878" t="s">
        <v>20845</v>
      </c>
      <c r="E26878" t="s">
        <v>80</v>
      </c>
      <c r="F26878" t="s">
        <v>1098</v>
      </c>
      <c r="G26878" t="s">
        <v>1099</v>
      </c>
      <c r="H26878" t="s">
        <v>11253</v>
      </c>
    </row>
    <row r="26879" spans="1:8">
      <c r="C26879" t="s">
        <v>21747</v>
      </c>
      <c r="D26879" t="s">
        <v>20846</v>
      </c>
      <c r="E26879" t="s">
        <v>80</v>
      </c>
      <c r="F26879" t="s">
        <v>1098</v>
      </c>
      <c r="G26879" t="s">
        <v>4629</v>
      </c>
      <c r="H26879" t="s">
        <v>11255</v>
      </c>
    </row>
    <row r="26880" spans="1:8">
      <c r="C26880" t="s">
        <v>21747</v>
      </c>
      <c r="D26880" t="s">
        <v>20847</v>
      </c>
      <c r="E26880" t="s">
        <v>80</v>
      </c>
      <c r="F26880" t="s">
        <v>1098</v>
      </c>
      <c r="G26880" t="s">
        <v>4629</v>
      </c>
      <c r="H26880" t="s">
        <v>11257</v>
      </c>
    </row>
    <row r="26881" spans="1:8">
      <c r="C26881" t="s">
        <v>21747</v>
      </c>
      <c r="D26881" t="s">
        <v>20848</v>
      </c>
      <c r="E26881" t="s">
        <v>80</v>
      </c>
      <c r="F26881" t="s">
        <v>1098</v>
      </c>
      <c r="G26881" t="s">
        <v>4629</v>
      </c>
      <c r="H26881" t="s">
        <v>4630</v>
      </c>
    </row>
    <row r="26882" spans="1:8">
      <c r="C26882" t="s">
        <v>21747</v>
      </c>
      <c r="D26882" t="s">
        <v>20849</v>
      </c>
      <c r="E26882" t="s">
        <v>80</v>
      </c>
      <c r="F26882" t="s">
        <v>1098</v>
      </c>
      <c r="G26882" t="s">
        <v>4629</v>
      </c>
      <c r="H26882" t="s">
        <v>12791</v>
      </c>
    </row>
    <row r="26883" spans="1:8">
      <c r="C26883" t="s">
        <v>21747</v>
      </c>
      <c r="D26883" t="s">
        <v>20846</v>
      </c>
      <c r="E26883" t="s">
        <v>80</v>
      </c>
      <c r="F26883" t="s">
        <v>81</v>
      </c>
      <c r="G26883" t="s">
        <v>362</v>
      </c>
      <c r="H26883" t="s">
        <v>11255</v>
      </c>
    </row>
    <row r="26884" spans="1:8">
      <c r="C26884" t="s">
        <v>21747</v>
      </c>
      <c r="D26884" t="s">
        <v>20849</v>
      </c>
      <c r="E26884" t="s">
        <v>80</v>
      </c>
      <c r="F26884" t="s">
        <v>81</v>
      </c>
      <c r="G26884" t="s">
        <v>362</v>
      </c>
      <c r="H26884" t="s">
        <v>12791</v>
      </c>
    </row>
    <row r="26885" spans="1:8">
      <c r="C26885" t="s">
        <v>21747</v>
      </c>
      <c r="D26885" t="s">
        <v>20850</v>
      </c>
      <c r="E26885" t="s">
        <v>80</v>
      </c>
      <c r="F26885" t="s">
        <v>81</v>
      </c>
      <c r="G26885" t="s">
        <v>362</v>
      </c>
      <c r="H26885" t="s">
        <v>2307</v>
      </c>
    </row>
    <row r="26886" spans="1:8">
      <c r="C26886" t="s">
        <v>21747</v>
      </c>
      <c r="D26886" t="s">
        <v>20851</v>
      </c>
      <c r="E26886" t="s">
        <v>80</v>
      </c>
      <c r="F26886" t="s">
        <v>81</v>
      </c>
      <c r="G26886" t="s">
        <v>362</v>
      </c>
      <c r="H26886" t="s">
        <v>2307</v>
      </c>
    </row>
    <row r="26887" spans="1:8">
      <c r="C26887" t="s">
        <v>21747</v>
      </c>
      <c r="D26887" t="s">
        <v>20800</v>
      </c>
      <c r="E26887" t="s">
        <v>80</v>
      </c>
      <c r="F26887" t="s">
        <v>81</v>
      </c>
      <c r="G26887" t="s">
        <v>362</v>
      </c>
      <c r="H26887" t="s">
        <v>11016</v>
      </c>
    </row>
    <row r="26888" spans="1:8">
      <c r="C26888" t="s">
        <v>21747</v>
      </c>
      <c r="D26888" t="s">
        <v>20852</v>
      </c>
      <c r="E26888" t="s">
        <v>643</v>
      </c>
      <c r="F26888" t="s">
        <v>644</v>
      </c>
      <c r="G26888" t="s">
        <v>8062</v>
      </c>
      <c r="H26888" t="s">
        <v>8063</v>
      </c>
    </row>
    <row r="26889" spans="1:8">
      <c r="C26889" t="s">
        <v>21747</v>
      </c>
      <c r="D26889" t="s">
        <v>20853</v>
      </c>
      <c r="E26889" t="s">
        <v>3659</v>
      </c>
      <c r="F26889" t="s">
        <v>3660</v>
      </c>
      <c r="G26889" t="s">
        <v>3661</v>
      </c>
      <c r="H26889" t="s">
        <v>11275</v>
      </c>
    </row>
    <row r="26890" spans="1:8">
      <c r="C26890" t="s">
        <v>21747</v>
      </c>
      <c r="D26890" t="s">
        <v>20854</v>
      </c>
      <c r="E26890" t="s">
        <v>3659</v>
      </c>
      <c r="F26890" t="s">
        <v>3660</v>
      </c>
      <c r="G26890" t="s">
        <v>3661</v>
      </c>
      <c r="H26890" t="s">
        <v>11277</v>
      </c>
    </row>
    <row r="26891" spans="1:8">
      <c r="C26891" t="s">
        <v>21747</v>
      </c>
      <c r="D26891" t="s">
        <v>20855</v>
      </c>
      <c r="E26891" t="s">
        <v>3659</v>
      </c>
      <c r="F26891" t="s">
        <v>3660</v>
      </c>
      <c r="G26891" t="s">
        <v>3661</v>
      </c>
      <c r="H26891" t="s">
        <v>12799</v>
      </c>
    </row>
    <row r="26892" spans="1:8">
      <c r="C26892" t="s">
        <v>21747</v>
      </c>
      <c r="D26892" t="s">
        <v>20856</v>
      </c>
      <c r="E26892" t="s">
        <v>3659</v>
      </c>
      <c r="F26892" t="s">
        <v>3660</v>
      </c>
      <c r="G26892" t="s">
        <v>12801</v>
      </c>
      <c r="H26892" t="s">
        <v>12802</v>
      </c>
    </row>
    <row r="26893" spans="1:8">
      <c r="A26893" t="s">
        <v>11099</v>
      </c>
      <c r="C26893" t="s">
        <v>21747</v>
      </c>
      <c r="D26893" t="s">
        <v>20857</v>
      </c>
      <c r="E26893" t="s">
        <v>61</v>
      </c>
      <c r="F26893" t="s">
        <v>62</v>
      </c>
      <c r="G26893" t="s">
        <v>680</v>
      </c>
      <c r="H26893" t="s">
        <v>11280</v>
      </c>
    </row>
    <row r="26894" spans="1:8">
      <c r="A26894" t="s">
        <v>11099</v>
      </c>
      <c r="C26894" t="s">
        <v>21747</v>
      </c>
      <c r="D26894" t="s">
        <v>20858</v>
      </c>
      <c r="E26894" t="s">
        <v>61</v>
      </c>
      <c r="F26894" t="s">
        <v>62</v>
      </c>
      <c r="G26894" t="s">
        <v>680</v>
      </c>
      <c r="H26894" t="s">
        <v>11282</v>
      </c>
    </row>
    <row r="26895" spans="1:8">
      <c r="C26895" t="s">
        <v>21747</v>
      </c>
      <c r="D26895" t="s">
        <v>20859</v>
      </c>
      <c r="E26895" t="s">
        <v>61</v>
      </c>
      <c r="F26895" t="s">
        <v>62</v>
      </c>
      <c r="G26895" t="s">
        <v>680</v>
      </c>
      <c r="H26895" t="s">
        <v>11284</v>
      </c>
    </row>
    <row r="26896" spans="1:8">
      <c r="C26896" t="s">
        <v>21747</v>
      </c>
      <c r="D26896" t="s">
        <v>20860</v>
      </c>
      <c r="E26896" t="s">
        <v>61</v>
      </c>
      <c r="F26896" t="s">
        <v>62</v>
      </c>
      <c r="G26896" t="s">
        <v>1646</v>
      </c>
      <c r="H26896" t="s">
        <v>11290</v>
      </c>
    </row>
    <row r="26897" spans="1:8">
      <c r="C26897" t="s">
        <v>21747</v>
      </c>
      <c r="D26897" t="s">
        <v>20861</v>
      </c>
      <c r="E26897" t="s">
        <v>61</v>
      </c>
      <c r="F26897" t="s">
        <v>62</v>
      </c>
      <c r="G26897" t="s">
        <v>1646</v>
      </c>
      <c r="H26897" t="s">
        <v>11292</v>
      </c>
    </row>
    <row r="26898" spans="1:8">
      <c r="A26898" t="s">
        <v>11099</v>
      </c>
      <c r="C26898" t="s">
        <v>21747</v>
      </c>
      <c r="D26898" t="s">
        <v>20862</v>
      </c>
      <c r="E26898" t="s">
        <v>61</v>
      </c>
      <c r="F26898" t="s">
        <v>62</v>
      </c>
      <c r="G26898" t="s">
        <v>1646</v>
      </c>
      <c r="H26898" t="s">
        <v>12809</v>
      </c>
    </row>
    <row r="26899" spans="1:8">
      <c r="A26899" t="s">
        <v>11099</v>
      </c>
      <c r="C26899" t="s">
        <v>21747</v>
      </c>
      <c r="D26899" t="s">
        <v>20863</v>
      </c>
      <c r="E26899" t="s">
        <v>61</v>
      </c>
      <c r="F26899" t="s">
        <v>62</v>
      </c>
      <c r="G26899" t="s">
        <v>1596</v>
      </c>
      <c r="H26899" t="s">
        <v>11294</v>
      </c>
    </row>
    <row r="26900" spans="1:8">
      <c r="C26900" t="s">
        <v>21747</v>
      </c>
      <c r="D26900" t="s">
        <v>20864</v>
      </c>
      <c r="E26900" t="s">
        <v>61</v>
      </c>
      <c r="F26900" t="s">
        <v>62</v>
      </c>
      <c r="G26900" t="s">
        <v>1596</v>
      </c>
      <c r="H26900" t="s">
        <v>11296</v>
      </c>
    </row>
    <row r="26901" spans="1:8">
      <c r="C26901" t="s">
        <v>21747</v>
      </c>
      <c r="D26901" t="s">
        <v>20865</v>
      </c>
      <c r="E26901" t="s">
        <v>61</v>
      </c>
      <c r="F26901" t="s">
        <v>62</v>
      </c>
      <c r="G26901" t="s">
        <v>11298</v>
      </c>
      <c r="H26901" t="s">
        <v>11299</v>
      </c>
    </row>
    <row r="26902" spans="1:8">
      <c r="C26902" t="s">
        <v>21747</v>
      </c>
      <c r="D26902" t="s">
        <v>20865</v>
      </c>
      <c r="E26902" t="s">
        <v>61</v>
      </c>
      <c r="F26902" t="s">
        <v>62</v>
      </c>
      <c r="G26902" t="s">
        <v>1524</v>
      </c>
      <c r="H26902" t="s">
        <v>11299</v>
      </c>
    </row>
    <row r="26903" spans="1:8">
      <c r="C26903" t="s">
        <v>21747</v>
      </c>
      <c r="D26903" t="s">
        <v>20866</v>
      </c>
      <c r="E26903" t="s">
        <v>61</v>
      </c>
      <c r="F26903" t="s">
        <v>62</v>
      </c>
      <c r="G26903" t="s">
        <v>1524</v>
      </c>
      <c r="H26903" t="s">
        <v>11301</v>
      </c>
    </row>
    <row r="26904" spans="1:8">
      <c r="C26904" t="s">
        <v>21747</v>
      </c>
      <c r="D26904" t="s">
        <v>20867</v>
      </c>
      <c r="E26904" t="s">
        <v>61</v>
      </c>
      <c r="F26904" t="s">
        <v>62</v>
      </c>
      <c r="G26904" t="s">
        <v>1524</v>
      </c>
      <c r="H26904" t="s">
        <v>11301</v>
      </c>
    </row>
    <row r="26905" spans="1:8">
      <c r="A26905" t="s">
        <v>11099</v>
      </c>
      <c r="C26905" t="s">
        <v>21747</v>
      </c>
      <c r="D26905" t="s">
        <v>20868</v>
      </c>
      <c r="E26905" t="s">
        <v>61</v>
      </c>
      <c r="F26905" t="s">
        <v>62</v>
      </c>
      <c r="G26905" t="s">
        <v>485</v>
      </c>
      <c r="H26905" t="s">
        <v>11306</v>
      </c>
    </row>
    <row r="26906" spans="1:8">
      <c r="C26906" t="s">
        <v>21747</v>
      </c>
      <c r="D26906" t="s">
        <v>20818</v>
      </c>
      <c r="E26906" t="s">
        <v>61</v>
      </c>
      <c r="F26906" t="s">
        <v>62</v>
      </c>
      <c r="G26906" t="s">
        <v>2700</v>
      </c>
      <c r="H26906" t="s">
        <v>11142</v>
      </c>
    </row>
    <row r="26907" spans="1:8">
      <c r="C26907" t="s">
        <v>21747</v>
      </c>
      <c r="D26907" t="s">
        <v>20869</v>
      </c>
      <c r="E26907" t="s">
        <v>61</v>
      </c>
      <c r="F26907" t="s">
        <v>62</v>
      </c>
      <c r="G26907" t="s">
        <v>3495</v>
      </c>
      <c r="H26907" t="s">
        <v>11310</v>
      </c>
    </row>
    <row r="26908" spans="1:8">
      <c r="C26908" t="s">
        <v>21747</v>
      </c>
      <c r="D26908" t="s">
        <v>20832</v>
      </c>
      <c r="E26908" t="s">
        <v>61</v>
      </c>
      <c r="F26908" t="s">
        <v>62</v>
      </c>
      <c r="G26908" t="s">
        <v>11311</v>
      </c>
      <c r="H26908" t="s">
        <v>11210</v>
      </c>
    </row>
    <row r="26909" spans="1:8">
      <c r="C26909" t="s">
        <v>21747</v>
      </c>
      <c r="D26909" t="s">
        <v>20870</v>
      </c>
      <c r="E26909" t="s">
        <v>61</v>
      </c>
      <c r="F26909" t="s">
        <v>62</v>
      </c>
      <c r="G26909" t="s">
        <v>10391</v>
      </c>
      <c r="H26909" t="s">
        <v>10502</v>
      </c>
    </row>
    <row r="26910" spans="1:8">
      <c r="C26910" t="s">
        <v>21747</v>
      </c>
      <c r="D26910" t="s">
        <v>20871</v>
      </c>
      <c r="E26910" t="s">
        <v>61</v>
      </c>
      <c r="F26910" t="s">
        <v>62</v>
      </c>
      <c r="G26910" t="s">
        <v>10391</v>
      </c>
      <c r="H26910" t="s">
        <v>10550</v>
      </c>
    </row>
    <row r="26911" spans="1:8">
      <c r="C26911" t="s">
        <v>21747</v>
      </c>
      <c r="D26911" t="s">
        <v>20872</v>
      </c>
      <c r="E26911" t="s">
        <v>61</v>
      </c>
      <c r="F26911" t="s">
        <v>62</v>
      </c>
      <c r="G26911" t="s">
        <v>10391</v>
      </c>
      <c r="H26911" t="s">
        <v>11315</v>
      </c>
    </row>
    <row r="26912" spans="1:8">
      <c r="C26912" t="s">
        <v>21747</v>
      </c>
      <c r="D26912" t="s">
        <v>20873</v>
      </c>
      <c r="E26912" t="s">
        <v>61</v>
      </c>
      <c r="F26912" t="s">
        <v>62</v>
      </c>
      <c r="G26912" t="s">
        <v>10391</v>
      </c>
      <c r="H26912" t="s">
        <v>11317</v>
      </c>
    </row>
    <row r="26913" spans="3:8">
      <c r="C26913" t="s">
        <v>21747</v>
      </c>
      <c r="D26913" t="s">
        <v>20874</v>
      </c>
      <c r="E26913" t="s">
        <v>61</v>
      </c>
      <c r="F26913" t="s">
        <v>62</v>
      </c>
      <c r="G26913" t="s">
        <v>10391</v>
      </c>
      <c r="H26913" t="s">
        <v>11319</v>
      </c>
    </row>
    <row r="26914" spans="3:8">
      <c r="C26914" t="s">
        <v>21747</v>
      </c>
      <c r="D26914" t="s">
        <v>20875</v>
      </c>
      <c r="E26914" t="s">
        <v>61</v>
      </c>
      <c r="F26914" t="s">
        <v>62</v>
      </c>
      <c r="G26914" t="s">
        <v>10391</v>
      </c>
      <c r="H26914" t="s">
        <v>11319</v>
      </c>
    </row>
    <row r="26915" spans="3:8">
      <c r="C26915" t="s">
        <v>21747</v>
      </c>
      <c r="D26915" t="s">
        <v>20876</v>
      </c>
      <c r="E26915" t="s">
        <v>61</v>
      </c>
      <c r="F26915" t="s">
        <v>62</v>
      </c>
      <c r="G26915" t="s">
        <v>10391</v>
      </c>
      <c r="H26915" t="s">
        <v>10722</v>
      </c>
    </row>
    <row r="26916" spans="3:8">
      <c r="C26916" t="s">
        <v>21747</v>
      </c>
      <c r="D26916" t="s">
        <v>20877</v>
      </c>
      <c r="E26916" t="s">
        <v>61</v>
      </c>
      <c r="F26916" t="s">
        <v>62</v>
      </c>
      <c r="G26916" t="s">
        <v>10391</v>
      </c>
      <c r="H26916" t="s">
        <v>10722</v>
      </c>
    </row>
    <row r="26917" spans="3:8">
      <c r="C26917" t="s">
        <v>21747</v>
      </c>
      <c r="D26917" t="s">
        <v>20878</v>
      </c>
      <c r="E26917" t="s">
        <v>61</v>
      </c>
      <c r="F26917" t="s">
        <v>62</v>
      </c>
      <c r="G26917" t="s">
        <v>10391</v>
      </c>
      <c r="H26917" t="s">
        <v>10675</v>
      </c>
    </row>
    <row r="26918" spans="3:8">
      <c r="C26918" t="s">
        <v>21747</v>
      </c>
      <c r="D26918" t="s">
        <v>20879</v>
      </c>
      <c r="E26918" t="s">
        <v>61</v>
      </c>
      <c r="F26918" t="s">
        <v>62</v>
      </c>
      <c r="G26918" t="s">
        <v>487</v>
      </c>
      <c r="H26918" t="s">
        <v>11327</v>
      </c>
    </row>
    <row r="26919" spans="3:8">
      <c r="C26919" t="s">
        <v>21747</v>
      </c>
      <c r="D26919" t="s">
        <v>20865</v>
      </c>
      <c r="E26919" t="s">
        <v>61</v>
      </c>
      <c r="F26919" t="s">
        <v>62</v>
      </c>
      <c r="G26919" t="s">
        <v>487</v>
      </c>
      <c r="H26919" t="s">
        <v>11299</v>
      </c>
    </row>
    <row r="26920" spans="3:8">
      <c r="C26920" t="s">
        <v>21747</v>
      </c>
      <c r="D26920" t="s">
        <v>20866</v>
      </c>
      <c r="E26920" t="s">
        <v>61</v>
      </c>
      <c r="F26920" t="s">
        <v>62</v>
      </c>
      <c r="G26920" t="s">
        <v>487</v>
      </c>
      <c r="H26920" t="s">
        <v>11301</v>
      </c>
    </row>
    <row r="26921" spans="3:8">
      <c r="C26921" t="s">
        <v>21747</v>
      </c>
      <c r="D26921" t="s">
        <v>20867</v>
      </c>
      <c r="E26921" t="s">
        <v>61</v>
      </c>
      <c r="F26921" t="s">
        <v>62</v>
      </c>
      <c r="G26921" t="s">
        <v>487</v>
      </c>
      <c r="H26921" t="s">
        <v>11301</v>
      </c>
    </row>
    <row r="26922" spans="3:8">
      <c r="C26922" t="s">
        <v>21747</v>
      </c>
      <c r="D26922" t="s">
        <v>20880</v>
      </c>
      <c r="E26922" t="s">
        <v>61</v>
      </c>
      <c r="F26922" t="s">
        <v>883</v>
      </c>
      <c r="G26922" t="s">
        <v>3609</v>
      </c>
      <c r="H26922" t="s">
        <v>11335</v>
      </c>
    </row>
    <row r="26923" spans="3:8">
      <c r="C26923" t="s">
        <v>21747</v>
      </c>
      <c r="D26923" t="s">
        <v>20881</v>
      </c>
      <c r="E26923" t="s">
        <v>61</v>
      </c>
      <c r="F26923" t="s">
        <v>883</v>
      </c>
      <c r="G26923" t="s">
        <v>884</v>
      </c>
      <c r="H26923" t="s">
        <v>11337</v>
      </c>
    </row>
    <row r="26924" spans="3:8">
      <c r="C26924" t="s">
        <v>21747</v>
      </c>
      <c r="D26924" t="s">
        <v>20882</v>
      </c>
      <c r="E26924" t="s">
        <v>61</v>
      </c>
      <c r="F26924" t="s">
        <v>883</v>
      </c>
      <c r="G26924" t="s">
        <v>884</v>
      </c>
      <c r="H26924" t="s">
        <v>11339</v>
      </c>
    </row>
    <row r="26925" spans="3:8">
      <c r="C26925" t="s">
        <v>21747</v>
      </c>
      <c r="D26925" t="s">
        <v>20883</v>
      </c>
      <c r="E26925" t="s">
        <v>61</v>
      </c>
      <c r="F26925" t="s">
        <v>883</v>
      </c>
      <c r="G26925" t="s">
        <v>884</v>
      </c>
      <c r="H26925" t="s">
        <v>11341</v>
      </c>
    </row>
    <row r="26926" spans="3:8">
      <c r="C26926" t="s">
        <v>21747</v>
      </c>
      <c r="D26926" t="s">
        <v>20884</v>
      </c>
      <c r="E26926" t="s">
        <v>61</v>
      </c>
      <c r="F26926" t="s">
        <v>883</v>
      </c>
      <c r="G26926" t="s">
        <v>3297</v>
      </c>
      <c r="H26926" t="s">
        <v>11344</v>
      </c>
    </row>
    <row r="26927" spans="3:8">
      <c r="C26927" t="s">
        <v>21747</v>
      </c>
      <c r="D26927" t="s">
        <v>20885</v>
      </c>
      <c r="E26927" t="s">
        <v>61</v>
      </c>
      <c r="F26927" t="s">
        <v>885</v>
      </c>
      <c r="G26927" t="s">
        <v>11366</v>
      </c>
      <c r="H26927" t="s">
        <v>11367</v>
      </c>
    </row>
    <row r="26928" spans="3:8">
      <c r="C26928" t="s">
        <v>21747</v>
      </c>
      <c r="D26928" t="s">
        <v>20886</v>
      </c>
      <c r="E26928" t="s">
        <v>61</v>
      </c>
      <c r="F26928" t="s">
        <v>885</v>
      </c>
      <c r="G26928" t="s">
        <v>1526</v>
      </c>
      <c r="H26928" t="s">
        <v>11371</v>
      </c>
    </row>
    <row r="26929" spans="1:8">
      <c r="C26929" t="s">
        <v>21747</v>
      </c>
      <c r="D26929" t="s">
        <v>20887</v>
      </c>
      <c r="E26929" t="s">
        <v>61</v>
      </c>
      <c r="F26929" t="s">
        <v>885</v>
      </c>
      <c r="G26929" t="s">
        <v>1526</v>
      </c>
      <c r="H26929" t="s">
        <v>11373</v>
      </c>
    </row>
    <row r="26930" spans="1:8">
      <c r="C26930" t="s">
        <v>21747</v>
      </c>
      <c r="D26930" t="s">
        <v>20888</v>
      </c>
      <c r="E26930" t="s">
        <v>139</v>
      </c>
      <c r="F26930" t="s">
        <v>10099</v>
      </c>
      <c r="G26930" t="s">
        <v>10100</v>
      </c>
      <c r="H26930" t="s">
        <v>11408</v>
      </c>
    </row>
    <row r="26931" spans="1:8">
      <c r="C26931" t="s">
        <v>21747</v>
      </c>
      <c r="D26931" t="s">
        <v>20889</v>
      </c>
      <c r="E26931" t="s">
        <v>139</v>
      </c>
      <c r="F26931" t="s">
        <v>10099</v>
      </c>
      <c r="G26931" t="s">
        <v>10100</v>
      </c>
      <c r="H26931" t="s">
        <v>11410</v>
      </c>
    </row>
    <row r="26932" spans="1:8">
      <c r="C26932" t="s">
        <v>21747</v>
      </c>
      <c r="D26932" t="s">
        <v>20890</v>
      </c>
      <c r="E26932" t="s">
        <v>139</v>
      </c>
      <c r="F26932" t="s">
        <v>10099</v>
      </c>
      <c r="G26932" t="s">
        <v>10100</v>
      </c>
      <c r="H26932" t="s">
        <v>11412</v>
      </c>
    </row>
    <row r="26933" spans="1:8">
      <c r="C26933" t="s">
        <v>21747</v>
      </c>
      <c r="D26933" t="s">
        <v>20891</v>
      </c>
      <c r="E26933" t="s">
        <v>139</v>
      </c>
      <c r="F26933" t="s">
        <v>140</v>
      </c>
      <c r="G26933" t="s">
        <v>832</v>
      </c>
      <c r="H26933" t="s">
        <v>11414</v>
      </c>
    </row>
    <row r="26934" spans="1:8">
      <c r="C26934" t="s">
        <v>21747</v>
      </c>
      <c r="D26934" t="s">
        <v>20892</v>
      </c>
      <c r="E26934" t="s">
        <v>139</v>
      </c>
      <c r="F26934" t="s">
        <v>140</v>
      </c>
      <c r="G26934" t="s">
        <v>832</v>
      </c>
      <c r="H26934" t="s">
        <v>11418</v>
      </c>
    </row>
    <row r="26935" spans="1:8">
      <c r="C26935" t="s">
        <v>21747</v>
      </c>
      <c r="D26935" t="s">
        <v>20893</v>
      </c>
      <c r="E26935" t="s">
        <v>139</v>
      </c>
      <c r="F26935" t="s">
        <v>140</v>
      </c>
      <c r="G26935" t="s">
        <v>11420</v>
      </c>
      <c r="H26935" t="s">
        <v>11421</v>
      </c>
    </row>
    <row r="26936" spans="1:8">
      <c r="C26936" t="s">
        <v>21747</v>
      </c>
      <c r="D26936" t="s">
        <v>20894</v>
      </c>
      <c r="E26936" t="s">
        <v>139</v>
      </c>
      <c r="F26936" t="s">
        <v>140</v>
      </c>
      <c r="G26936" t="s">
        <v>11420</v>
      </c>
      <c r="H26936" t="s">
        <v>11423</v>
      </c>
    </row>
    <row r="26937" spans="1:8">
      <c r="C26937" t="s">
        <v>21747</v>
      </c>
      <c r="D26937" t="s">
        <v>20895</v>
      </c>
      <c r="E26937" t="s">
        <v>139</v>
      </c>
      <c r="F26937" t="s">
        <v>140</v>
      </c>
      <c r="G26937" t="s">
        <v>11420</v>
      </c>
      <c r="H26937" t="s">
        <v>11425</v>
      </c>
    </row>
    <row r="26938" spans="1:8">
      <c r="C26938" t="s">
        <v>21747</v>
      </c>
      <c r="D26938" t="s">
        <v>20896</v>
      </c>
      <c r="E26938" t="s">
        <v>139</v>
      </c>
      <c r="F26938" t="s">
        <v>140</v>
      </c>
      <c r="G26938" t="s">
        <v>11420</v>
      </c>
      <c r="H26938" t="s">
        <v>11427</v>
      </c>
    </row>
    <row r="26939" spans="1:8">
      <c r="C26939" t="s">
        <v>21747</v>
      </c>
      <c r="D26939" t="s">
        <v>20897</v>
      </c>
      <c r="E26939" t="s">
        <v>139</v>
      </c>
      <c r="F26939" t="s">
        <v>140</v>
      </c>
      <c r="G26939" t="s">
        <v>11420</v>
      </c>
      <c r="H26939" t="s">
        <v>11429</v>
      </c>
    </row>
    <row r="26940" spans="1:8">
      <c r="C26940" t="s">
        <v>21747</v>
      </c>
      <c r="D26940" t="s">
        <v>20898</v>
      </c>
      <c r="E26940" t="s">
        <v>139</v>
      </c>
      <c r="F26940" t="s">
        <v>140</v>
      </c>
      <c r="G26940" t="s">
        <v>11420</v>
      </c>
      <c r="H26940" t="s">
        <v>11431</v>
      </c>
    </row>
    <row r="26941" spans="1:8">
      <c r="C26941" t="s">
        <v>21747</v>
      </c>
      <c r="D26941" t="s">
        <v>20899</v>
      </c>
      <c r="E26941" t="s">
        <v>139</v>
      </c>
      <c r="F26941" t="s">
        <v>140</v>
      </c>
      <c r="G26941" t="s">
        <v>11420</v>
      </c>
      <c r="H26941" t="s">
        <v>12860</v>
      </c>
    </row>
    <row r="26942" spans="1:8">
      <c r="A26942" t="s">
        <v>11099</v>
      </c>
      <c r="C26942" t="s">
        <v>21747</v>
      </c>
      <c r="D26942" t="s">
        <v>20900</v>
      </c>
      <c r="E26942" t="s">
        <v>139</v>
      </c>
      <c r="F26942" t="s">
        <v>140</v>
      </c>
      <c r="G26942" t="s">
        <v>11420</v>
      </c>
      <c r="H26942" t="s">
        <v>12862</v>
      </c>
    </row>
    <row r="26943" spans="1:8">
      <c r="A26943" t="s">
        <v>11099</v>
      </c>
      <c r="C26943" t="s">
        <v>21747</v>
      </c>
      <c r="D26943" t="s">
        <v>20901</v>
      </c>
      <c r="E26943" t="s">
        <v>139</v>
      </c>
      <c r="F26943" t="s">
        <v>1428</v>
      </c>
      <c r="G26943" t="s">
        <v>1429</v>
      </c>
      <c r="H26943" t="s">
        <v>11444</v>
      </c>
    </row>
    <row r="26944" spans="1:8">
      <c r="C26944" t="s">
        <v>21747</v>
      </c>
      <c r="D26944" t="s">
        <v>20902</v>
      </c>
      <c r="E26944" t="s">
        <v>139</v>
      </c>
      <c r="F26944" t="s">
        <v>1428</v>
      </c>
      <c r="G26944" t="s">
        <v>2459</v>
      </c>
      <c r="H26944" t="s">
        <v>11446</v>
      </c>
    </row>
    <row r="26945" spans="1:8">
      <c r="C26945" t="s">
        <v>21747</v>
      </c>
      <c r="D26945" t="s">
        <v>20902</v>
      </c>
      <c r="E26945" t="s">
        <v>139</v>
      </c>
      <c r="F26945" t="s">
        <v>1428</v>
      </c>
      <c r="G26945" t="s">
        <v>2461</v>
      </c>
      <c r="H26945" t="s">
        <v>11446</v>
      </c>
    </row>
    <row r="26946" spans="1:8">
      <c r="C26946" t="s">
        <v>21747</v>
      </c>
      <c r="D26946" t="s">
        <v>20903</v>
      </c>
      <c r="E26946" t="s">
        <v>139</v>
      </c>
      <c r="F26946" t="s">
        <v>2112</v>
      </c>
      <c r="G26946" t="s">
        <v>2812</v>
      </c>
      <c r="H26946" t="s">
        <v>11449</v>
      </c>
    </row>
    <row r="26947" spans="1:8">
      <c r="C26947" t="s">
        <v>21747</v>
      </c>
      <c r="D26947" t="s">
        <v>20884</v>
      </c>
      <c r="E26947" t="s">
        <v>139</v>
      </c>
      <c r="F26947" t="s">
        <v>2112</v>
      </c>
      <c r="G26947" t="s">
        <v>2812</v>
      </c>
      <c r="H26947" t="s">
        <v>11344</v>
      </c>
    </row>
    <row r="26948" spans="1:8">
      <c r="C26948" t="s">
        <v>21747</v>
      </c>
      <c r="D26948" t="s">
        <v>20899</v>
      </c>
      <c r="E26948" t="s">
        <v>139</v>
      </c>
      <c r="F26948" t="s">
        <v>2112</v>
      </c>
      <c r="G26948" t="s">
        <v>12867</v>
      </c>
      <c r="H26948" t="s">
        <v>12860</v>
      </c>
    </row>
    <row r="26949" spans="1:8">
      <c r="C26949" t="s">
        <v>21747</v>
      </c>
      <c r="D26949" t="s">
        <v>20904</v>
      </c>
      <c r="E26949" t="s">
        <v>139</v>
      </c>
      <c r="F26949" t="s">
        <v>2112</v>
      </c>
      <c r="G26949" t="s">
        <v>12867</v>
      </c>
      <c r="H26949" t="s">
        <v>12869</v>
      </c>
    </row>
    <row r="26950" spans="1:8">
      <c r="C26950" t="s">
        <v>21747</v>
      </c>
      <c r="D26950" t="s">
        <v>20826</v>
      </c>
      <c r="E26950" t="s">
        <v>139</v>
      </c>
      <c r="F26950" t="s">
        <v>2112</v>
      </c>
      <c r="G26950" t="s">
        <v>12867</v>
      </c>
      <c r="H26950" t="s">
        <v>12870</v>
      </c>
    </row>
    <row r="26951" spans="1:8">
      <c r="A26951" t="s">
        <v>11099</v>
      </c>
      <c r="C26951" t="s">
        <v>21747</v>
      </c>
      <c r="D26951" t="s">
        <v>20900</v>
      </c>
      <c r="E26951" t="s">
        <v>139</v>
      </c>
      <c r="F26951" t="s">
        <v>2112</v>
      </c>
      <c r="G26951" t="s">
        <v>12867</v>
      </c>
      <c r="H26951" t="s">
        <v>12862</v>
      </c>
    </row>
    <row r="26952" spans="1:8">
      <c r="C26952" t="s">
        <v>21747</v>
      </c>
      <c r="D26952" t="s">
        <v>20905</v>
      </c>
      <c r="E26952" t="s">
        <v>139</v>
      </c>
      <c r="F26952" t="s">
        <v>2112</v>
      </c>
      <c r="G26952" t="s">
        <v>7234</v>
      </c>
      <c r="H26952" t="s">
        <v>11451</v>
      </c>
    </row>
    <row r="26953" spans="1:8">
      <c r="C26953" t="s">
        <v>21747</v>
      </c>
      <c r="D26953" t="s">
        <v>20906</v>
      </c>
      <c r="E26953" t="s">
        <v>139</v>
      </c>
      <c r="F26953" t="s">
        <v>2112</v>
      </c>
      <c r="G26953" t="s">
        <v>7234</v>
      </c>
      <c r="H26953" t="s">
        <v>7235</v>
      </c>
    </row>
    <row r="26954" spans="1:8">
      <c r="C26954" t="s">
        <v>21747</v>
      </c>
      <c r="D26954" t="s">
        <v>20907</v>
      </c>
      <c r="E26954" t="s">
        <v>139</v>
      </c>
      <c r="F26954" t="s">
        <v>2112</v>
      </c>
      <c r="G26954" t="s">
        <v>7234</v>
      </c>
      <c r="H26954" t="s">
        <v>11453</v>
      </c>
    </row>
    <row r="26955" spans="1:8">
      <c r="C26955" t="s">
        <v>21747</v>
      </c>
      <c r="D26955" t="s">
        <v>20908</v>
      </c>
      <c r="E26955" t="s">
        <v>139</v>
      </c>
      <c r="F26955" t="s">
        <v>2112</v>
      </c>
      <c r="G26955" t="s">
        <v>7234</v>
      </c>
      <c r="H26955" t="s">
        <v>11455</v>
      </c>
    </row>
    <row r="26956" spans="1:8">
      <c r="C26956" t="s">
        <v>21747</v>
      </c>
      <c r="D26956" t="s">
        <v>20909</v>
      </c>
      <c r="E26956" t="s">
        <v>450</v>
      </c>
      <c r="F26956" t="s">
        <v>624</v>
      </c>
      <c r="G26956" t="s">
        <v>3137</v>
      </c>
      <c r="H26956" t="s">
        <v>10950</v>
      </c>
    </row>
    <row r="26957" spans="1:8">
      <c r="C26957" t="s">
        <v>21747</v>
      </c>
      <c r="D26957" t="s">
        <v>20910</v>
      </c>
      <c r="E26957" t="s">
        <v>450</v>
      </c>
      <c r="F26957" t="s">
        <v>624</v>
      </c>
      <c r="G26957" t="s">
        <v>3137</v>
      </c>
      <c r="H26957" t="s">
        <v>11467</v>
      </c>
    </row>
    <row r="26958" spans="1:8">
      <c r="C26958" t="s">
        <v>21747</v>
      </c>
      <c r="D26958" t="s">
        <v>20911</v>
      </c>
      <c r="E26958" t="s">
        <v>450</v>
      </c>
      <c r="F26958" t="s">
        <v>624</v>
      </c>
      <c r="G26958" t="s">
        <v>2063</v>
      </c>
      <c r="H26958" t="s">
        <v>11471</v>
      </c>
    </row>
    <row r="26959" spans="1:8">
      <c r="C26959" t="s">
        <v>21747</v>
      </c>
      <c r="D26959" t="s">
        <v>20912</v>
      </c>
      <c r="E26959" t="s">
        <v>450</v>
      </c>
      <c r="F26959" t="s">
        <v>624</v>
      </c>
      <c r="G26959" t="s">
        <v>2063</v>
      </c>
      <c r="H26959" t="s">
        <v>12881</v>
      </c>
    </row>
    <row r="26960" spans="1:8">
      <c r="C26960" t="s">
        <v>21747</v>
      </c>
      <c r="D26960" t="s">
        <v>20799</v>
      </c>
      <c r="E26960" t="s">
        <v>450</v>
      </c>
      <c r="F26960" t="s">
        <v>624</v>
      </c>
      <c r="G26960" t="s">
        <v>11474</v>
      </c>
      <c r="H26960" t="s">
        <v>11014</v>
      </c>
    </row>
    <row r="26961" spans="1:8">
      <c r="C26961" t="s">
        <v>21747</v>
      </c>
      <c r="D26961" t="s">
        <v>20833</v>
      </c>
      <c r="E26961" t="s">
        <v>450</v>
      </c>
      <c r="F26961" t="s">
        <v>624</v>
      </c>
      <c r="G26961" t="s">
        <v>11474</v>
      </c>
      <c r="H26961" t="s">
        <v>11212</v>
      </c>
    </row>
    <row r="26962" spans="1:8">
      <c r="C26962" t="s">
        <v>21747</v>
      </c>
      <c r="D26962" t="s">
        <v>20834</v>
      </c>
      <c r="E26962" t="s">
        <v>450</v>
      </c>
      <c r="F26962" t="s">
        <v>624</v>
      </c>
      <c r="G26962" t="s">
        <v>11474</v>
      </c>
      <c r="H26962" t="s">
        <v>11214</v>
      </c>
    </row>
    <row r="26963" spans="1:8">
      <c r="C26963" t="s">
        <v>21747</v>
      </c>
      <c r="D26963" t="s">
        <v>20913</v>
      </c>
      <c r="E26963" t="s">
        <v>450</v>
      </c>
      <c r="F26963" t="s">
        <v>624</v>
      </c>
      <c r="G26963" t="s">
        <v>2863</v>
      </c>
      <c r="H26963" t="s">
        <v>11490</v>
      </c>
    </row>
    <row r="26964" spans="1:8">
      <c r="C26964" t="s">
        <v>21747</v>
      </c>
      <c r="D26964" t="s">
        <v>20914</v>
      </c>
      <c r="E26964" t="s">
        <v>450</v>
      </c>
      <c r="F26964" t="s">
        <v>624</v>
      </c>
      <c r="G26964" t="s">
        <v>2863</v>
      </c>
      <c r="H26964" t="s">
        <v>11492</v>
      </c>
    </row>
    <row r="26965" spans="1:8">
      <c r="A26965" t="s">
        <v>11099</v>
      </c>
      <c r="C26965" t="s">
        <v>21747</v>
      </c>
      <c r="D26965" t="s">
        <v>20858</v>
      </c>
      <c r="E26965" t="s">
        <v>450</v>
      </c>
      <c r="F26965" t="s">
        <v>624</v>
      </c>
      <c r="G26965" t="s">
        <v>2863</v>
      </c>
      <c r="H26965" t="s">
        <v>11282</v>
      </c>
    </row>
    <row r="26966" spans="1:8">
      <c r="C26966" t="s">
        <v>21747</v>
      </c>
      <c r="D26966" t="s">
        <v>20915</v>
      </c>
      <c r="E26966" t="s">
        <v>450</v>
      </c>
      <c r="F26966" t="s">
        <v>624</v>
      </c>
      <c r="G26966" t="s">
        <v>2863</v>
      </c>
      <c r="H26966" t="s">
        <v>11498</v>
      </c>
    </row>
    <row r="26967" spans="1:8">
      <c r="C26967" t="s">
        <v>21747</v>
      </c>
      <c r="D26967" t="s">
        <v>20916</v>
      </c>
      <c r="E26967" t="s">
        <v>450</v>
      </c>
      <c r="F26967" t="s">
        <v>624</v>
      </c>
      <c r="G26967" t="s">
        <v>1115</v>
      </c>
      <c r="H26967" t="s">
        <v>8878</v>
      </c>
    </row>
    <row r="26968" spans="1:8">
      <c r="C26968" t="s">
        <v>21747</v>
      </c>
      <c r="D26968" t="s">
        <v>20859</v>
      </c>
      <c r="E26968" t="s">
        <v>450</v>
      </c>
      <c r="F26968" t="s">
        <v>624</v>
      </c>
      <c r="G26968" t="s">
        <v>1115</v>
      </c>
      <c r="H26968" t="s">
        <v>11284</v>
      </c>
    </row>
    <row r="26969" spans="1:8">
      <c r="C26969" t="s">
        <v>21747</v>
      </c>
      <c r="D26969" t="s">
        <v>20805</v>
      </c>
      <c r="E26969" t="s">
        <v>450</v>
      </c>
      <c r="F26969" t="s">
        <v>624</v>
      </c>
      <c r="G26969" t="s">
        <v>682</v>
      </c>
      <c r="H26969" t="s">
        <v>11036</v>
      </c>
    </row>
    <row r="26970" spans="1:8">
      <c r="C26970" t="s">
        <v>21747</v>
      </c>
      <c r="D26970" t="s">
        <v>20917</v>
      </c>
      <c r="E26970" t="s">
        <v>450</v>
      </c>
      <c r="F26970" t="s">
        <v>624</v>
      </c>
      <c r="G26970" t="s">
        <v>1260</v>
      </c>
      <c r="H26970" t="s">
        <v>11505</v>
      </c>
    </row>
    <row r="26971" spans="1:8">
      <c r="C26971" t="s">
        <v>21747</v>
      </c>
      <c r="D26971" t="s">
        <v>20918</v>
      </c>
      <c r="E26971" t="s">
        <v>450</v>
      </c>
      <c r="F26971" t="s">
        <v>624</v>
      </c>
      <c r="G26971" t="s">
        <v>1260</v>
      </c>
      <c r="H26971" t="s">
        <v>11507</v>
      </c>
    </row>
    <row r="26972" spans="1:8">
      <c r="C26972" t="s">
        <v>21747</v>
      </c>
      <c r="D26972" t="s">
        <v>20805</v>
      </c>
      <c r="E26972" t="s">
        <v>450</v>
      </c>
      <c r="F26972" t="s">
        <v>624</v>
      </c>
      <c r="G26972" t="s">
        <v>1260</v>
      </c>
      <c r="H26972" t="s">
        <v>11036</v>
      </c>
    </row>
    <row r="26973" spans="1:8">
      <c r="C26973" t="s">
        <v>21747</v>
      </c>
      <c r="D26973" t="s">
        <v>20833</v>
      </c>
      <c r="E26973" t="s">
        <v>450</v>
      </c>
      <c r="F26973" t="s">
        <v>624</v>
      </c>
      <c r="G26973" t="s">
        <v>627</v>
      </c>
      <c r="H26973" t="s">
        <v>11212</v>
      </c>
    </row>
    <row r="26974" spans="1:8">
      <c r="C26974" t="s">
        <v>21747</v>
      </c>
      <c r="D26974" t="s">
        <v>20834</v>
      </c>
      <c r="E26974" t="s">
        <v>450</v>
      </c>
      <c r="F26974" t="s">
        <v>624</v>
      </c>
      <c r="G26974" t="s">
        <v>627</v>
      </c>
      <c r="H26974" t="s">
        <v>11214</v>
      </c>
    </row>
    <row r="26975" spans="1:8">
      <c r="C26975" t="s">
        <v>21747</v>
      </c>
      <c r="D26975" t="s">
        <v>20919</v>
      </c>
      <c r="E26975" t="s">
        <v>450</v>
      </c>
      <c r="F26975" t="s">
        <v>451</v>
      </c>
      <c r="G26975" t="s">
        <v>2014</v>
      </c>
      <c r="H26975" t="s">
        <v>11513</v>
      </c>
    </row>
    <row r="26976" spans="1:8">
      <c r="C26976" t="s">
        <v>21747</v>
      </c>
      <c r="D26976" t="s">
        <v>20771</v>
      </c>
      <c r="E26976" t="s">
        <v>1136</v>
      </c>
      <c r="F26976" t="s">
        <v>1137</v>
      </c>
      <c r="G26976" t="s">
        <v>1138</v>
      </c>
      <c r="H26976" t="s">
        <v>10876</v>
      </c>
    </row>
    <row r="26977" spans="1:8">
      <c r="C26977" t="s">
        <v>21747</v>
      </c>
      <c r="D26977" t="s">
        <v>20842</v>
      </c>
      <c r="E26977" t="s">
        <v>120</v>
      </c>
      <c r="F26977" t="s">
        <v>431</v>
      </c>
      <c r="G26977" t="s">
        <v>432</v>
      </c>
      <c r="H26977" t="s">
        <v>11245</v>
      </c>
    </row>
    <row r="26978" spans="1:8">
      <c r="C26978" t="s">
        <v>21747</v>
      </c>
      <c r="D26978" t="s">
        <v>20910</v>
      </c>
      <c r="E26978" t="s">
        <v>120</v>
      </c>
      <c r="F26978" t="s">
        <v>431</v>
      </c>
      <c r="G26978" t="s">
        <v>432</v>
      </c>
      <c r="H26978" t="s">
        <v>11467</v>
      </c>
    </row>
    <row r="26979" spans="1:8">
      <c r="C26979" t="s">
        <v>21747</v>
      </c>
      <c r="D26979" t="s">
        <v>20852</v>
      </c>
      <c r="E26979" t="s">
        <v>120</v>
      </c>
      <c r="F26979" t="s">
        <v>398</v>
      </c>
      <c r="G26979" t="s">
        <v>3985</v>
      </c>
      <c r="H26979" t="s">
        <v>8063</v>
      </c>
    </row>
    <row r="26980" spans="1:8">
      <c r="C26980" t="s">
        <v>21747</v>
      </c>
      <c r="D26980" t="s">
        <v>20920</v>
      </c>
      <c r="E26980" t="s">
        <v>120</v>
      </c>
      <c r="F26980" t="s">
        <v>398</v>
      </c>
      <c r="G26980" t="s">
        <v>434</v>
      </c>
      <c r="H26980" t="s">
        <v>9894</v>
      </c>
    </row>
    <row r="26981" spans="1:8">
      <c r="C26981" t="s">
        <v>21747</v>
      </c>
      <c r="D26981" t="s">
        <v>20852</v>
      </c>
      <c r="E26981" t="s">
        <v>120</v>
      </c>
      <c r="F26981" t="s">
        <v>398</v>
      </c>
      <c r="G26981" t="s">
        <v>3055</v>
      </c>
      <c r="H26981" t="s">
        <v>8063</v>
      </c>
    </row>
    <row r="26982" spans="1:8">
      <c r="C26982" t="s">
        <v>21747</v>
      </c>
      <c r="D26982" t="s">
        <v>20921</v>
      </c>
      <c r="E26982" t="s">
        <v>120</v>
      </c>
      <c r="F26982" t="s">
        <v>398</v>
      </c>
      <c r="G26982" t="s">
        <v>951</v>
      </c>
      <c r="H26982" t="s">
        <v>11537</v>
      </c>
    </row>
    <row r="26983" spans="1:8">
      <c r="C26983" t="s">
        <v>21747</v>
      </c>
      <c r="D26983" t="s">
        <v>20922</v>
      </c>
      <c r="E26983" t="s">
        <v>120</v>
      </c>
      <c r="F26983" t="s">
        <v>121</v>
      </c>
      <c r="G26983" t="s">
        <v>122</v>
      </c>
      <c r="H26983" t="s">
        <v>11539</v>
      </c>
    </row>
    <row r="26984" spans="1:8">
      <c r="C26984" t="s">
        <v>21747</v>
      </c>
      <c r="D26984" t="s">
        <v>20923</v>
      </c>
      <c r="E26984" t="s">
        <v>364</v>
      </c>
      <c r="F26984" t="s">
        <v>6348</v>
      </c>
      <c r="G26984" t="s">
        <v>6349</v>
      </c>
      <c r="H26984" t="s">
        <v>11541</v>
      </c>
    </row>
    <row r="26985" spans="1:8">
      <c r="C26985" t="s">
        <v>21747</v>
      </c>
      <c r="D26985" t="s">
        <v>20861</v>
      </c>
      <c r="E26985" t="s">
        <v>43</v>
      </c>
      <c r="F26985" t="s">
        <v>1045</v>
      </c>
      <c r="G26985" t="s">
        <v>6481</v>
      </c>
      <c r="H26985" t="s">
        <v>11292</v>
      </c>
    </row>
    <row r="26986" spans="1:8">
      <c r="A26986" t="s">
        <v>11099</v>
      </c>
      <c r="C26986" t="s">
        <v>21747</v>
      </c>
      <c r="D26986" t="s">
        <v>20868</v>
      </c>
      <c r="E26986" t="s">
        <v>43</v>
      </c>
      <c r="F26986" t="s">
        <v>1045</v>
      </c>
      <c r="G26986" t="s">
        <v>6481</v>
      </c>
      <c r="H26986" t="s">
        <v>11306</v>
      </c>
    </row>
    <row r="26987" spans="1:8">
      <c r="C26987" t="s">
        <v>21747</v>
      </c>
      <c r="D26987" t="s">
        <v>20865</v>
      </c>
      <c r="E26987" t="s">
        <v>43</v>
      </c>
      <c r="F26987" t="s">
        <v>1045</v>
      </c>
      <c r="G26987" t="s">
        <v>1598</v>
      </c>
      <c r="H26987" t="s">
        <v>11299</v>
      </c>
    </row>
    <row r="26988" spans="1:8">
      <c r="C26988" t="s">
        <v>21747</v>
      </c>
      <c r="D26988" t="s">
        <v>20866</v>
      </c>
      <c r="E26988" t="s">
        <v>43</v>
      </c>
      <c r="F26988" t="s">
        <v>1045</v>
      </c>
      <c r="G26988" t="s">
        <v>1598</v>
      </c>
      <c r="H26988" t="s">
        <v>11301</v>
      </c>
    </row>
    <row r="26989" spans="1:8">
      <c r="C26989" t="s">
        <v>21747</v>
      </c>
      <c r="D26989" t="s">
        <v>20867</v>
      </c>
      <c r="E26989" t="s">
        <v>43</v>
      </c>
      <c r="F26989" t="s">
        <v>1045</v>
      </c>
      <c r="G26989" t="s">
        <v>1598</v>
      </c>
      <c r="H26989" t="s">
        <v>11301</v>
      </c>
    </row>
    <row r="26990" spans="1:8">
      <c r="C26990" t="s">
        <v>21747</v>
      </c>
      <c r="D26990" t="s">
        <v>20826</v>
      </c>
      <c r="E26990" t="s">
        <v>43</v>
      </c>
      <c r="F26990" t="s">
        <v>44</v>
      </c>
      <c r="G26990" t="s">
        <v>2814</v>
      </c>
      <c r="H26990" t="s">
        <v>11161</v>
      </c>
    </row>
    <row r="26991" spans="1:8">
      <c r="C26991" t="s">
        <v>21747</v>
      </c>
      <c r="D26991" t="s">
        <v>20924</v>
      </c>
      <c r="E26991" t="s">
        <v>43</v>
      </c>
      <c r="F26991" t="s">
        <v>44</v>
      </c>
      <c r="G26991" t="s">
        <v>2814</v>
      </c>
      <c r="H26991" t="s">
        <v>11561</v>
      </c>
    </row>
    <row r="26992" spans="1:8">
      <c r="C26992" t="s">
        <v>21747</v>
      </c>
      <c r="D26992" t="s">
        <v>20827</v>
      </c>
      <c r="E26992" t="s">
        <v>43</v>
      </c>
      <c r="F26992" t="s">
        <v>44</v>
      </c>
      <c r="G26992" t="s">
        <v>9453</v>
      </c>
      <c r="H26992" t="s">
        <v>9452</v>
      </c>
    </row>
    <row r="26993" spans="1:4">
      <c r="C26993" t="s">
        <v>21747</v>
      </c>
      <c r="D26993" t="s">
        <v>20925</v>
      </c>
    </row>
    <row r="26994" spans="1:4">
      <c r="C26994" t="s">
        <v>21747</v>
      </c>
    </row>
    <row r="26995" spans="1:4">
      <c r="C26995" t="s">
        <v>21747</v>
      </c>
    </row>
    <row r="26996" spans="1:4">
      <c r="C26996" t="s">
        <v>21747</v>
      </c>
      <c r="D26996" t="s">
        <v>20926</v>
      </c>
    </row>
    <row r="26997" spans="1:4">
      <c r="C26997" t="s">
        <v>21747</v>
      </c>
      <c r="D26997" t="s">
        <v>20927</v>
      </c>
    </row>
    <row r="26998" spans="1:4">
      <c r="C26998" t="s">
        <v>21747</v>
      </c>
      <c r="D26998" t="s">
        <v>20928</v>
      </c>
    </row>
    <row r="26999" spans="1:4">
      <c r="C26999" t="s">
        <v>21747</v>
      </c>
      <c r="D26999" t="s">
        <v>20929</v>
      </c>
    </row>
    <row r="27000" spans="1:4">
      <c r="C27000" t="s">
        <v>21747</v>
      </c>
      <c r="D27000" t="s">
        <v>20930</v>
      </c>
    </row>
    <row r="27001" spans="1:4">
      <c r="C27001" t="s">
        <v>21747</v>
      </c>
      <c r="D27001" t="s">
        <v>20931</v>
      </c>
    </row>
    <row r="27002" spans="1:4">
      <c r="C27002" t="s">
        <v>21747</v>
      </c>
      <c r="D27002" t="s">
        <v>20932</v>
      </c>
    </row>
    <row r="27003" spans="1:4">
      <c r="C27003" t="s">
        <v>21747</v>
      </c>
      <c r="D27003" t="s">
        <v>20933</v>
      </c>
    </row>
    <row r="27004" spans="1:4">
      <c r="C27004" t="s">
        <v>21747</v>
      </c>
      <c r="D27004" t="s">
        <v>20934</v>
      </c>
    </row>
    <row r="27005" spans="1:4">
      <c r="A27005" t="s">
        <v>11099</v>
      </c>
      <c r="C27005" t="s">
        <v>21747</v>
      </c>
      <c r="D27005" t="s">
        <v>20935</v>
      </c>
    </row>
    <row r="27006" spans="1:4">
      <c r="C27006" t="s">
        <v>21747</v>
      </c>
    </row>
    <row r="27007" spans="1:4">
      <c r="C27007" t="s">
        <v>21747</v>
      </c>
      <c r="D27007" t="s">
        <v>20936</v>
      </c>
    </row>
    <row r="27008" spans="1:4">
      <c r="C27008" t="s">
        <v>21747</v>
      </c>
    </row>
    <row r="27009" spans="1:4">
      <c r="C27009" t="s">
        <v>21747</v>
      </c>
      <c r="D27009" t="s">
        <v>20937</v>
      </c>
    </row>
    <row r="27010" spans="1:4">
      <c r="A27010" t="s">
        <v>11099</v>
      </c>
      <c r="C27010" t="s">
        <v>21747</v>
      </c>
      <c r="D27010" t="s">
        <v>20938</v>
      </c>
    </row>
    <row r="27011" spans="1:4">
      <c r="C27011" t="s">
        <v>21747</v>
      </c>
    </row>
    <row r="27012" spans="1:4">
      <c r="C27012" t="s">
        <v>21747</v>
      </c>
      <c r="D27012" t="s">
        <v>20939</v>
      </c>
    </row>
    <row r="27013" spans="1:4">
      <c r="C27013" t="s">
        <v>21747</v>
      </c>
      <c r="D27013" t="s">
        <v>20940</v>
      </c>
    </row>
    <row r="27014" spans="1:4">
      <c r="C27014" t="s">
        <v>21747</v>
      </c>
      <c r="D27014" t="s">
        <v>20941</v>
      </c>
    </row>
    <row r="27015" spans="1:4">
      <c r="C27015" t="s">
        <v>21747</v>
      </c>
      <c r="D27015" t="s">
        <v>20942</v>
      </c>
    </row>
    <row r="27016" spans="1:4">
      <c r="C27016" t="s">
        <v>21747</v>
      </c>
      <c r="D27016" t="s">
        <v>20943</v>
      </c>
    </row>
    <row r="27017" spans="1:4">
      <c r="C27017" t="s">
        <v>21747</v>
      </c>
    </row>
    <row r="27018" spans="1:4">
      <c r="A27018" t="s">
        <v>11099</v>
      </c>
      <c r="C27018" t="s">
        <v>21747</v>
      </c>
      <c r="D27018" t="s">
        <v>20944</v>
      </c>
    </row>
    <row r="27019" spans="1:4">
      <c r="A27019" t="s">
        <v>11099</v>
      </c>
      <c r="C27019" t="s">
        <v>21747</v>
      </c>
      <c r="D27019" t="s">
        <v>20945</v>
      </c>
    </row>
    <row r="27020" spans="1:4">
      <c r="C27020" t="s">
        <v>21747</v>
      </c>
      <c r="D27020" t="s">
        <v>20946</v>
      </c>
    </row>
    <row r="27021" spans="1:4">
      <c r="C27021" t="s">
        <v>21747</v>
      </c>
      <c r="D27021" t="s">
        <v>20947</v>
      </c>
    </row>
    <row r="27022" spans="1:4">
      <c r="C27022" t="s">
        <v>21747</v>
      </c>
      <c r="D27022" t="s">
        <v>20948</v>
      </c>
    </row>
    <row r="27023" spans="1:4">
      <c r="C27023" t="s">
        <v>21747</v>
      </c>
    </row>
    <row r="27024" spans="1:4">
      <c r="C27024" t="s">
        <v>21747</v>
      </c>
      <c r="D27024" t="s">
        <v>20949</v>
      </c>
    </row>
    <row r="27025" spans="1:4">
      <c r="C27025" t="s">
        <v>21747</v>
      </c>
      <c r="D27025" t="s">
        <v>20950</v>
      </c>
    </row>
    <row r="27026" spans="1:4">
      <c r="C27026" t="s">
        <v>21747</v>
      </c>
      <c r="D27026" t="s">
        <v>20951</v>
      </c>
    </row>
    <row r="27027" spans="1:4">
      <c r="C27027" t="s">
        <v>21747</v>
      </c>
      <c r="D27027" t="s">
        <v>20952</v>
      </c>
    </row>
    <row r="27028" spans="1:4">
      <c r="C27028" t="s">
        <v>21747</v>
      </c>
    </row>
    <row r="27029" spans="1:4">
      <c r="C27029" t="s">
        <v>21747</v>
      </c>
      <c r="D27029" t="s">
        <v>20953</v>
      </c>
    </row>
    <row r="27030" spans="1:4">
      <c r="C27030" t="s">
        <v>21747</v>
      </c>
      <c r="D27030" t="s">
        <v>20954</v>
      </c>
    </row>
    <row r="27031" spans="1:4">
      <c r="C27031" t="s">
        <v>21747</v>
      </c>
      <c r="D27031" t="s">
        <v>20955</v>
      </c>
    </row>
    <row r="27032" spans="1:4">
      <c r="C27032" t="s">
        <v>21747</v>
      </c>
    </row>
    <row r="27033" spans="1:4">
      <c r="A27033" t="s">
        <v>11099</v>
      </c>
      <c r="C27033" t="s">
        <v>21747</v>
      </c>
      <c r="D27033" t="s">
        <v>20956</v>
      </c>
    </row>
    <row r="27034" spans="1:4">
      <c r="A27034" t="s">
        <v>11099</v>
      </c>
      <c r="C27034" t="s">
        <v>21747</v>
      </c>
      <c r="D27034" t="s">
        <v>20957</v>
      </c>
    </row>
    <row r="27035" spans="1:4">
      <c r="A27035" t="s">
        <v>11099</v>
      </c>
      <c r="C27035" t="s">
        <v>21747</v>
      </c>
      <c r="D27035" t="s">
        <v>20958</v>
      </c>
    </row>
    <row r="27036" spans="1:4">
      <c r="A27036" t="s">
        <v>11099</v>
      </c>
      <c r="C27036" t="s">
        <v>21747</v>
      </c>
      <c r="D27036" t="s">
        <v>20959</v>
      </c>
    </row>
    <row r="27037" spans="1:4">
      <c r="C27037" t="s">
        <v>21747</v>
      </c>
      <c r="D27037" t="s">
        <v>20960</v>
      </c>
    </row>
    <row r="27038" spans="1:4">
      <c r="A27038" t="s">
        <v>11099</v>
      </c>
      <c r="C27038" t="s">
        <v>21747</v>
      </c>
      <c r="D27038" t="s">
        <v>20961</v>
      </c>
    </row>
    <row r="27039" spans="1:4">
      <c r="C27039" t="s">
        <v>21747</v>
      </c>
    </row>
    <row r="27040" spans="1:4">
      <c r="C27040" t="s">
        <v>21747</v>
      </c>
      <c r="D27040" t="s">
        <v>20962</v>
      </c>
    </row>
    <row r="27041" spans="1:4">
      <c r="C27041" t="s">
        <v>21747</v>
      </c>
    </row>
    <row r="27042" spans="1:4">
      <c r="C27042" t="s">
        <v>21747</v>
      </c>
    </row>
    <row r="27043" spans="1:4">
      <c r="C27043" t="s">
        <v>21747</v>
      </c>
      <c r="D27043" t="s">
        <v>20963</v>
      </c>
    </row>
    <row r="27044" spans="1:4">
      <c r="A27044" t="s">
        <v>11099</v>
      </c>
      <c r="C27044" t="s">
        <v>21747</v>
      </c>
      <c r="D27044" t="s">
        <v>20964</v>
      </c>
    </row>
    <row r="27045" spans="1:4">
      <c r="C27045" t="s">
        <v>21747</v>
      </c>
      <c r="D27045" t="s">
        <v>20965</v>
      </c>
    </row>
    <row r="27046" spans="1:4">
      <c r="C27046" t="s">
        <v>21747</v>
      </c>
      <c r="D27046" t="s">
        <v>20966</v>
      </c>
    </row>
    <row r="27047" spans="1:4">
      <c r="A27047" t="s">
        <v>11099</v>
      </c>
      <c r="C27047" t="s">
        <v>21747</v>
      </c>
      <c r="D27047" t="s">
        <v>20967</v>
      </c>
    </row>
    <row r="27048" spans="1:4">
      <c r="C27048" t="s">
        <v>21747</v>
      </c>
      <c r="D27048" t="s">
        <v>20968</v>
      </c>
    </row>
    <row r="27049" spans="1:4">
      <c r="C27049" t="s">
        <v>21747</v>
      </c>
      <c r="D27049" t="s">
        <v>20969</v>
      </c>
    </row>
    <row r="27050" spans="1:4">
      <c r="C27050" t="s">
        <v>21747</v>
      </c>
      <c r="D27050" t="s">
        <v>20970</v>
      </c>
    </row>
    <row r="27051" spans="1:4">
      <c r="C27051" t="s">
        <v>21747</v>
      </c>
      <c r="D27051" t="s">
        <v>20971</v>
      </c>
    </row>
    <row r="27052" spans="1:4">
      <c r="C27052" t="s">
        <v>21747</v>
      </c>
      <c r="D27052" t="s">
        <v>20972</v>
      </c>
    </row>
    <row r="27053" spans="1:4">
      <c r="C27053" t="s">
        <v>21747</v>
      </c>
      <c r="D27053" t="s">
        <v>20973</v>
      </c>
    </row>
    <row r="27054" spans="1:4">
      <c r="C27054" t="s">
        <v>21747</v>
      </c>
      <c r="D27054" t="s">
        <v>20974</v>
      </c>
    </row>
    <row r="27055" spans="1:4">
      <c r="C27055" t="s">
        <v>21747</v>
      </c>
      <c r="D27055" t="s">
        <v>20975</v>
      </c>
    </row>
    <row r="27056" spans="1:4">
      <c r="C27056" t="s">
        <v>21747</v>
      </c>
    </row>
    <row r="27057" spans="1:4">
      <c r="C27057" t="s">
        <v>21747</v>
      </c>
      <c r="D27057" t="s">
        <v>20976</v>
      </c>
    </row>
    <row r="27058" spans="1:4">
      <c r="C27058" t="s">
        <v>21747</v>
      </c>
      <c r="D27058" t="s">
        <v>20977</v>
      </c>
    </row>
    <row r="27059" spans="1:4">
      <c r="A27059" t="s">
        <v>11099</v>
      </c>
      <c r="C27059" t="s">
        <v>21747</v>
      </c>
      <c r="D27059" t="s">
        <v>20978</v>
      </c>
    </row>
    <row r="27060" spans="1:4">
      <c r="C27060" t="s">
        <v>21747</v>
      </c>
    </row>
    <row r="27061" spans="1:4">
      <c r="C27061" t="s">
        <v>21747</v>
      </c>
      <c r="D27061" t="s">
        <v>20979</v>
      </c>
    </row>
    <row r="27062" spans="1:4">
      <c r="C27062" t="s">
        <v>21747</v>
      </c>
      <c r="D27062" t="s">
        <v>20980</v>
      </c>
    </row>
    <row r="27063" spans="1:4">
      <c r="C27063" t="s">
        <v>21747</v>
      </c>
    </row>
    <row r="27064" spans="1:4">
      <c r="C27064" t="s">
        <v>21747</v>
      </c>
      <c r="D27064" t="s">
        <v>20981</v>
      </c>
    </row>
    <row r="27065" spans="1:4">
      <c r="C27065" t="s">
        <v>21747</v>
      </c>
    </row>
    <row r="27066" spans="1:4">
      <c r="C27066" t="s">
        <v>21747</v>
      </c>
    </row>
    <row r="27067" spans="1:4">
      <c r="C27067" t="s">
        <v>21747</v>
      </c>
    </row>
    <row r="27068" spans="1:4">
      <c r="C27068" t="s">
        <v>21747</v>
      </c>
      <c r="D27068" t="s">
        <v>20982</v>
      </c>
    </row>
    <row r="27069" spans="1:4">
      <c r="C27069" t="s">
        <v>21747</v>
      </c>
    </row>
    <row r="27070" spans="1:4">
      <c r="C27070" t="s">
        <v>21747</v>
      </c>
      <c r="D27070" t="s">
        <v>20983</v>
      </c>
    </row>
    <row r="27071" spans="1:4">
      <c r="C27071" t="s">
        <v>21747</v>
      </c>
      <c r="D27071" t="s">
        <v>20984</v>
      </c>
    </row>
    <row r="27072" spans="1:4">
      <c r="C27072" t="s">
        <v>21747</v>
      </c>
      <c r="D27072" t="s">
        <v>20985</v>
      </c>
    </row>
    <row r="27073" spans="1:4">
      <c r="C27073" t="s">
        <v>21747</v>
      </c>
      <c r="D27073" t="s">
        <v>20986</v>
      </c>
    </row>
    <row r="27074" spans="1:4">
      <c r="C27074" t="s">
        <v>21747</v>
      </c>
      <c r="D27074" t="s">
        <v>20987</v>
      </c>
    </row>
    <row r="27075" spans="1:4">
      <c r="A27075" t="s">
        <v>11099</v>
      </c>
      <c r="C27075" t="s">
        <v>21747</v>
      </c>
      <c r="D27075" t="s">
        <v>20988</v>
      </c>
    </row>
    <row r="27076" spans="1:4">
      <c r="C27076" t="s">
        <v>21747</v>
      </c>
    </row>
    <row r="27077" spans="1:4">
      <c r="C27077" t="s">
        <v>21747</v>
      </c>
    </row>
    <row r="27078" spans="1:4">
      <c r="A27078" t="s">
        <v>11099</v>
      </c>
      <c r="C27078" t="s">
        <v>21747</v>
      </c>
      <c r="D27078" t="s">
        <v>20989</v>
      </c>
    </row>
    <row r="27079" spans="1:4">
      <c r="C27079" t="s">
        <v>21747</v>
      </c>
    </row>
    <row r="27080" spans="1:4">
      <c r="C27080" t="s">
        <v>21747</v>
      </c>
      <c r="D27080" t="s">
        <v>20990</v>
      </c>
    </row>
    <row r="27081" spans="1:4">
      <c r="C27081" t="s">
        <v>21747</v>
      </c>
    </row>
    <row r="27082" spans="1:4">
      <c r="C27082" t="s">
        <v>21747</v>
      </c>
      <c r="D27082" t="s">
        <v>20991</v>
      </c>
    </row>
    <row r="27083" spans="1:4">
      <c r="C27083" t="s">
        <v>21747</v>
      </c>
      <c r="D27083" t="s">
        <v>20992</v>
      </c>
    </row>
    <row r="27084" spans="1:4">
      <c r="C27084" t="s">
        <v>21747</v>
      </c>
      <c r="D27084" t="s">
        <v>20993</v>
      </c>
    </row>
    <row r="27085" spans="1:4">
      <c r="C27085" t="s">
        <v>21747</v>
      </c>
      <c r="D27085" t="s">
        <v>20994</v>
      </c>
    </row>
    <row r="27086" spans="1:4">
      <c r="C27086" t="s">
        <v>21747</v>
      </c>
      <c r="D27086" t="s">
        <v>20995</v>
      </c>
    </row>
    <row r="27087" spans="1:4">
      <c r="C27087" t="s">
        <v>21747</v>
      </c>
    </row>
    <row r="27088" spans="1:4">
      <c r="C27088" t="s">
        <v>21747</v>
      </c>
      <c r="D27088" t="s">
        <v>20996</v>
      </c>
    </row>
    <row r="27089" spans="1:4">
      <c r="C27089" t="s">
        <v>21747</v>
      </c>
      <c r="D27089" t="s">
        <v>20997</v>
      </c>
    </row>
    <row r="27090" spans="1:4">
      <c r="A27090" t="s">
        <v>11099</v>
      </c>
      <c r="C27090" t="s">
        <v>21747</v>
      </c>
      <c r="D27090" t="s">
        <v>20998</v>
      </c>
    </row>
    <row r="27091" spans="1:4">
      <c r="A27091" t="s">
        <v>11099</v>
      </c>
      <c r="C27091" t="s">
        <v>21747</v>
      </c>
      <c r="D27091" t="s">
        <v>20999</v>
      </c>
    </row>
    <row r="27092" spans="1:4">
      <c r="C27092" t="s">
        <v>21747</v>
      </c>
    </row>
    <row r="27093" spans="1:4">
      <c r="C27093" t="s">
        <v>21747</v>
      </c>
      <c r="D27093" t="s">
        <v>21000</v>
      </c>
    </row>
    <row r="27094" spans="1:4">
      <c r="C27094" t="s">
        <v>21747</v>
      </c>
      <c r="D27094" t="s">
        <v>21001</v>
      </c>
    </row>
    <row r="27095" spans="1:4">
      <c r="A27095" t="s">
        <v>11099</v>
      </c>
      <c r="C27095" t="s">
        <v>21747</v>
      </c>
      <c r="D27095" t="s">
        <v>21002</v>
      </c>
    </row>
    <row r="27096" spans="1:4">
      <c r="C27096" t="s">
        <v>21747</v>
      </c>
      <c r="D27096" t="s">
        <v>21003</v>
      </c>
    </row>
    <row r="27097" spans="1:4">
      <c r="C27097" t="s">
        <v>21747</v>
      </c>
    </row>
    <row r="27098" spans="1:4">
      <c r="C27098" t="s">
        <v>21747</v>
      </c>
      <c r="D27098" t="s">
        <v>21004</v>
      </c>
    </row>
    <row r="27099" spans="1:4">
      <c r="C27099" t="s">
        <v>21747</v>
      </c>
      <c r="D27099" t="s">
        <v>21005</v>
      </c>
    </row>
    <row r="27100" spans="1:4">
      <c r="C27100" t="s">
        <v>21747</v>
      </c>
      <c r="D27100" t="s">
        <v>21006</v>
      </c>
    </row>
    <row r="27101" spans="1:4">
      <c r="C27101" t="s">
        <v>21747</v>
      </c>
      <c r="D27101" t="s">
        <v>21007</v>
      </c>
    </row>
    <row r="27102" spans="1:4">
      <c r="C27102" t="s">
        <v>21747</v>
      </c>
      <c r="D27102" t="s">
        <v>21008</v>
      </c>
    </row>
    <row r="27103" spans="1:4">
      <c r="C27103" t="s">
        <v>21747</v>
      </c>
      <c r="D27103" t="s">
        <v>21009</v>
      </c>
    </row>
    <row r="27104" spans="1:4">
      <c r="C27104" t="s">
        <v>21747</v>
      </c>
      <c r="D27104" t="s">
        <v>21010</v>
      </c>
    </row>
    <row r="27105" spans="1:4">
      <c r="C27105" t="s">
        <v>21747</v>
      </c>
      <c r="D27105" t="s">
        <v>21011</v>
      </c>
    </row>
    <row r="27106" spans="1:4">
      <c r="C27106" t="s">
        <v>21747</v>
      </c>
      <c r="D27106" t="s">
        <v>21012</v>
      </c>
    </row>
    <row r="27107" spans="1:4">
      <c r="C27107" t="s">
        <v>21747</v>
      </c>
      <c r="D27107" t="s">
        <v>21013</v>
      </c>
    </row>
    <row r="27108" spans="1:4">
      <c r="C27108" t="s">
        <v>21747</v>
      </c>
      <c r="D27108" t="s">
        <v>21014</v>
      </c>
    </row>
    <row r="27109" spans="1:4">
      <c r="C27109" t="s">
        <v>21747</v>
      </c>
      <c r="D27109" t="s">
        <v>21015</v>
      </c>
    </row>
    <row r="27110" spans="1:4">
      <c r="C27110" t="s">
        <v>21747</v>
      </c>
      <c r="D27110" t="s">
        <v>21016</v>
      </c>
    </row>
    <row r="27111" spans="1:4">
      <c r="C27111" t="s">
        <v>21747</v>
      </c>
    </row>
    <row r="27112" spans="1:4">
      <c r="C27112" t="s">
        <v>21747</v>
      </c>
      <c r="D27112" t="s">
        <v>21017</v>
      </c>
    </row>
    <row r="27113" spans="1:4">
      <c r="C27113" t="s">
        <v>21747</v>
      </c>
      <c r="D27113" t="s">
        <v>21018</v>
      </c>
    </row>
    <row r="27114" spans="1:4">
      <c r="A27114" t="s">
        <v>11099</v>
      </c>
      <c r="C27114" t="s">
        <v>21747</v>
      </c>
      <c r="D27114" t="s">
        <v>21019</v>
      </c>
    </row>
    <row r="27115" spans="1:4">
      <c r="C27115" t="s">
        <v>21747</v>
      </c>
      <c r="D27115" t="s">
        <v>21020</v>
      </c>
    </row>
    <row r="27116" spans="1:4">
      <c r="C27116" t="s">
        <v>21747</v>
      </c>
      <c r="D27116" t="s">
        <v>21021</v>
      </c>
    </row>
    <row r="27117" spans="1:4">
      <c r="C27117" t="s">
        <v>21747</v>
      </c>
    </row>
    <row r="27118" spans="1:4">
      <c r="C27118" t="s">
        <v>21747</v>
      </c>
    </row>
    <row r="27119" spans="1:4">
      <c r="C27119" t="s">
        <v>21747</v>
      </c>
    </row>
    <row r="27120" spans="1:4">
      <c r="C27120" t="s">
        <v>21747</v>
      </c>
    </row>
    <row r="27121" spans="1:4">
      <c r="A27121" t="s">
        <v>11099</v>
      </c>
      <c r="C27121" t="s">
        <v>21747</v>
      </c>
      <c r="D27121" t="s">
        <v>21022</v>
      </c>
    </row>
    <row r="27122" spans="1:4">
      <c r="C27122" t="s">
        <v>21747</v>
      </c>
      <c r="D27122" t="s">
        <v>21023</v>
      </c>
    </row>
    <row r="27123" spans="1:4">
      <c r="C27123" t="s">
        <v>21747</v>
      </c>
      <c r="D27123" t="s">
        <v>21024</v>
      </c>
    </row>
    <row r="27124" spans="1:4">
      <c r="C27124" t="s">
        <v>21747</v>
      </c>
      <c r="D27124" t="s">
        <v>21025</v>
      </c>
    </row>
    <row r="27125" spans="1:4">
      <c r="C27125" t="s">
        <v>21747</v>
      </c>
      <c r="D27125" t="s">
        <v>21026</v>
      </c>
    </row>
    <row r="27126" spans="1:4">
      <c r="C27126" t="s">
        <v>21747</v>
      </c>
      <c r="D27126" t="s">
        <v>21027</v>
      </c>
    </row>
    <row r="27127" spans="1:4">
      <c r="C27127" t="s">
        <v>21747</v>
      </c>
    </row>
    <row r="27128" spans="1:4">
      <c r="C27128" t="s">
        <v>21747</v>
      </c>
      <c r="D27128" t="s">
        <v>21028</v>
      </c>
    </row>
    <row r="27129" spans="1:4">
      <c r="C27129" t="s">
        <v>21747</v>
      </c>
      <c r="D27129" t="s">
        <v>21029</v>
      </c>
    </row>
    <row r="27130" spans="1:4">
      <c r="C27130" t="s">
        <v>21747</v>
      </c>
      <c r="D27130" t="s">
        <v>21030</v>
      </c>
    </row>
    <row r="27131" spans="1:4">
      <c r="C27131" t="s">
        <v>21747</v>
      </c>
      <c r="D27131" t="s">
        <v>21031</v>
      </c>
    </row>
    <row r="27132" spans="1:4">
      <c r="C27132" t="s">
        <v>21747</v>
      </c>
      <c r="D27132" t="s">
        <v>21032</v>
      </c>
    </row>
    <row r="27133" spans="1:4">
      <c r="C27133" t="s">
        <v>21747</v>
      </c>
      <c r="D27133" t="s">
        <v>21033</v>
      </c>
    </row>
    <row r="27134" spans="1:4">
      <c r="A27134" t="s">
        <v>11099</v>
      </c>
      <c r="C27134" t="s">
        <v>21747</v>
      </c>
      <c r="D27134" t="s">
        <v>21034</v>
      </c>
    </row>
    <row r="27135" spans="1:4">
      <c r="C27135" t="s">
        <v>21747</v>
      </c>
      <c r="D27135" t="s">
        <v>21035</v>
      </c>
    </row>
    <row r="27136" spans="1:4">
      <c r="C27136" t="s">
        <v>21747</v>
      </c>
      <c r="D27136" t="s">
        <v>21036</v>
      </c>
    </row>
    <row r="27137" spans="1:4">
      <c r="C27137" t="s">
        <v>21747</v>
      </c>
      <c r="D27137" t="s">
        <v>21037</v>
      </c>
    </row>
    <row r="27138" spans="1:4">
      <c r="A27138" t="s">
        <v>11099</v>
      </c>
      <c r="C27138" t="s">
        <v>21747</v>
      </c>
      <c r="D27138" t="s">
        <v>21038</v>
      </c>
    </row>
    <row r="27139" spans="1:4">
      <c r="C27139" t="s">
        <v>21747</v>
      </c>
      <c r="D27139" t="s">
        <v>21039</v>
      </c>
    </row>
    <row r="27140" spans="1:4">
      <c r="C27140" t="s">
        <v>21747</v>
      </c>
      <c r="D27140" t="s">
        <v>21040</v>
      </c>
    </row>
    <row r="27141" spans="1:4">
      <c r="C27141" t="s">
        <v>21747</v>
      </c>
      <c r="D27141" t="s">
        <v>21041</v>
      </c>
    </row>
    <row r="27142" spans="1:4">
      <c r="C27142" t="s">
        <v>21747</v>
      </c>
      <c r="D27142" t="s">
        <v>21042</v>
      </c>
    </row>
    <row r="27143" spans="1:4">
      <c r="C27143" t="s">
        <v>21747</v>
      </c>
      <c r="D27143" t="s">
        <v>21043</v>
      </c>
    </row>
    <row r="27144" spans="1:4">
      <c r="C27144" t="s">
        <v>21747</v>
      </c>
      <c r="D27144" t="s">
        <v>21044</v>
      </c>
    </row>
    <row r="27145" spans="1:4">
      <c r="C27145" t="s">
        <v>21747</v>
      </c>
    </row>
    <row r="27146" spans="1:4">
      <c r="C27146" t="s">
        <v>21747</v>
      </c>
      <c r="D27146" t="s">
        <v>21045</v>
      </c>
    </row>
    <row r="27147" spans="1:4">
      <c r="C27147" t="s">
        <v>21747</v>
      </c>
      <c r="D27147" t="s">
        <v>21046</v>
      </c>
    </row>
    <row r="27148" spans="1:4">
      <c r="C27148" t="s">
        <v>21747</v>
      </c>
      <c r="D27148" t="s">
        <v>21047</v>
      </c>
    </row>
    <row r="27149" spans="1:4">
      <c r="C27149" t="s">
        <v>21747</v>
      </c>
      <c r="D27149" t="s">
        <v>21048</v>
      </c>
    </row>
    <row r="27150" spans="1:4">
      <c r="C27150" t="s">
        <v>21747</v>
      </c>
      <c r="D27150" t="s">
        <v>21049</v>
      </c>
    </row>
    <row r="27151" spans="1:4">
      <c r="C27151" t="s">
        <v>21747</v>
      </c>
      <c r="D27151" t="s">
        <v>21050</v>
      </c>
    </row>
    <row r="27152" spans="1:4">
      <c r="C27152" t="s">
        <v>21747</v>
      </c>
      <c r="D27152" t="s">
        <v>21051</v>
      </c>
    </row>
    <row r="27153" spans="3:8">
      <c r="C27153" t="s">
        <v>21747</v>
      </c>
      <c r="D27153" t="s">
        <v>21052</v>
      </c>
    </row>
    <row r="27154" spans="3:8">
      <c r="C27154" t="s">
        <v>21747</v>
      </c>
      <c r="D27154" t="s">
        <v>21053</v>
      </c>
    </row>
    <row r="27155" spans="3:8">
      <c r="C27155" t="s">
        <v>21747</v>
      </c>
      <c r="D27155" t="s">
        <v>21054</v>
      </c>
    </row>
    <row r="27156" spans="3:8">
      <c r="C27156" t="s">
        <v>21747</v>
      </c>
      <c r="D27156" t="s">
        <v>21055</v>
      </c>
    </row>
    <row r="27157" spans="3:8">
      <c r="C27157" t="s">
        <v>21747</v>
      </c>
      <c r="D27157" t="s">
        <v>21056</v>
      </c>
    </row>
    <row r="27158" spans="3:8">
      <c r="C27158" t="s">
        <v>21747</v>
      </c>
      <c r="D27158" t="s">
        <v>21057</v>
      </c>
    </row>
    <row r="27159" spans="3:8">
      <c r="C27159" t="s">
        <v>21747</v>
      </c>
      <c r="D27159" t="s">
        <v>21058</v>
      </c>
    </row>
    <row r="27160" spans="3:8">
      <c r="C27160" t="s">
        <v>21747</v>
      </c>
    </row>
    <row r="27161" spans="3:8">
      <c r="C27161" t="s">
        <v>21747</v>
      </c>
    </row>
    <row r="27162" spans="3:8">
      <c r="C27162" t="s">
        <v>21747</v>
      </c>
      <c r="D27162" t="s">
        <v>21059</v>
      </c>
    </row>
    <row r="27163" spans="3:8">
      <c r="C27163" t="s">
        <v>21747</v>
      </c>
    </row>
    <row r="27164" spans="3:8">
      <c r="C27164" t="s">
        <v>21747</v>
      </c>
      <c r="D27164" t="s">
        <v>21060</v>
      </c>
    </row>
    <row r="27165" spans="3:8">
      <c r="C27165" t="s">
        <v>21747</v>
      </c>
      <c r="D27165" t="s">
        <v>21060</v>
      </c>
    </row>
    <row r="27166" spans="3:8">
      <c r="C27166" t="s">
        <v>21747</v>
      </c>
      <c r="D27166" t="s">
        <v>21061</v>
      </c>
    </row>
    <row r="27167" spans="3:8">
      <c r="C27167" t="s">
        <v>21747</v>
      </c>
      <c r="D27167" t="s">
        <v>21062</v>
      </c>
    </row>
    <row r="27168" spans="3:8">
      <c r="C27168" t="s">
        <v>21745</v>
      </c>
      <c r="D27168" t="s">
        <v>21063</v>
      </c>
      <c r="E27168" t="s">
        <v>328</v>
      </c>
      <c r="F27168" t="s">
        <v>2341</v>
      </c>
      <c r="G27168" t="s">
        <v>2342</v>
      </c>
      <c r="H27168" t="s">
        <v>10859</v>
      </c>
    </row>
    <row r="27169" spans="1:8">
      <c r="C27169" t="s">
        <v>21745</v>
      </c>
      <c r="D27169" t="s">
        <v>21063</v>
      </c>
      <c r="E27169" t="s">
        <v>328</v>
      </c>
      <c r="F27169" t="s">
        <v>2341</v>
      </c>
      <c r="G27169" t="s">
        <v>2344</v>
      </c>
      <c r="H27169" t="s">
        <v>10859</v>
      </c>
    </row>
    <row r="27170" spans="1:8">
      <c r="A27170" t="s">
        <v>11099</v>
      </c>
      <c r="C27170" t="s">
        <v>21745</v>
      </c>
      <c r="D27170" t="s">
        <v>21064</v>
      </c>
      <c r="E27170" t="s">
        <v>328</v>
      </c>
      <c r="F27170" t="s">
        <v>1542</v>
      </c>
      <c r="G27170" t="s">
        <v>1543</v>
      </c>
      <c r="H27170" t="s">
        <v>10868</v>
      </c>
    </row>
    <row r="27171" spans="1:8">
      <c r="A27171" t="s">
        <v>11099</v>
      </c>
      <c r="C27171" t="s">
        <v>21745</v>
      </c>
      <c r="D27171" t="s">
        <v>21064</v>
      </c>
      <c r="E27171" t="s">
        <v>328</v>
      </c>
      <c r="F27171" t="s">
        <v>1542</v>
      </c>
      <c r="G27171" t="s">
        <v>1545</v>
      </c>
      <c r="H27171" t="s">
        <v>10868</v>
      </c>
    </row>
    <row r="27172" spans="1:8">
      <c r="C27172" t="s">
        <v>21745</v>
      </c>
      <c r="D27172" t="s">
        <v>21065</v>
      </c>
      <c r="E27172" t="s">
        <v>328</v>
      </c>
      <c r="F27172" t="s">
        <v>1132</v>
      </c>
      <c r="G27172" t="s">
        <v>3170</v>
      </c>
      <c r="H27172" t="s">
        <v>10870</v>
      </c>
    </row>
    <row r="27173" spans="1:8">
      <c r="C27173" t="s">
        <v>21745</v>
      </c>
      <c r="D27173" t="s">
        <v>21066</v>
      </c>
      <c r="E27173" t="s">
        <v>328</v>
      </c>
      <c r="F27173" t="s">
        <v>1132</v>
      </c>
      <c r="G27173" t="s">
        <v>3170</v>
      </c>
      <c r="H27173" t="s">
        <v>10872</v>
      </c>
    </row>
    <row r="27174" spans="1:8">
      <c r="A27174" t="s">
        <v>11099</v>
      </c>
      <c r="C27174" t="s">
        <v>21745</v>
      </c>
      <c r="D27174" t="s">
        <v>21067</v>
      </c>
      <c r="E27174" t="s">
        <v>328</v>
      </c>
      <c r="F27174" t="s">
        <v>1132</v>
      </c>
      <c r="G27174" t="s">
        <v>1133</v>
      </c>
      <c r="H27174" t="s">
        <v>13247</v>
      </c>
    </row>
    <row r="27175" spans="1:8">
      <c r="C27175" t="s">
        <v>21745</v>
      </c>
      <c r="D27175" t="s">
        <v>21068</v>
      </c>
      <c r="E27175" t="s">
        <v>328</v>
      </c>
      <c r="F27175" t="s">
        <v>1132</v>
      </c>
      <c r="G27175" t="s">
        <v>1133</v>
      </c>
      <c r="H27175" t="s">
        <v>10874</v>
      </c>
    </row>
    <row r="27176" spans="1:8">
      <c r="C27176" t="s">
        <v>21745</v>
      </c>
      <c r="D27176" t="s">
        <v>21069</v>
      </c>
      <c r="E27176" t="s">
        <v>328</v>
      </c>
      <c r="F27176" t="s">
        <v>1132</v>
      </c>
      <c r="G27176" t="s">
        <v>1133</v>
      </c>
      <c r="H27176" t="s">
        <v>10876</v>
      </c>
    </row>
    <row r="27177" spans="1:8">
      <c r="C27177" t="s">
        <v>21745</v>
      </c>
      <c r="D27177" t="s">
        <v>21065</v>
      </c>
      <c r="E27177" t="s">
        <v>328</v>
      </c>
      <c r="F27177" t="s">
        <v>1132</v>
      </c>
      <c r="G27177" t="s">
        <v>3172</v>
      </c>
      <c r="H27177" t="s">
        <v>10870</v>
      </c>
    </row>
    <row r="27178" spans="1:8">
      <c r="C27178" t="s">
        <v>21745</v>
      </c>
      <c r="D27178" t="s">
        <v>21066</v>
      </c>
      <c r="E27178" t="s">
        <v>328</v>
      </c>
      <c r="F27178" t="s">
        <v>1132</v>
      </c>
      <c r="G27178" t="s">
        <v>6367</v>
      </c>
      <c r="H27178" t="s">
        <v>10872</v>
      </c>
    </row>
    <row r="27179" spans="1:8">
      <c r="A27179" t="s">
        <v>11099</v>
      </c>
      <c r="C27179" t="s">
        <v>21745</v>
      </c>
      <c r="D27179" t="s">
        <v>21067</v>
      </c>
      <c r="E27179" t="s">
        <v>328</v>
      </c>
      <c r="F27179" t="s">
        <v>1132</v>
      </c>
      <c r="G27179" t="s">
        <v>1135</v>
      </c>
      <c r="H27179" t="s">
        <v>13247</v>
      </c>
    </row>
    <row r="27180" spans="1:8">
      <c r="C27180" t="s">
        <v>21745</v>
      </c>
      <c r="D27180" t="s">
        <v>21068</v>
      </c>
      <c r="E27180" t="s">
        <v>328</v>
      </c>
      <c r="F27180" t="s">
        <v>1132</v>
      </c>
      <c r="G27180" t="s">
        <v>1135</v>
      </c>
      <c r="H27180" t="s">
        <v>10874</v>
      </c>
    </row>
    <row r="27181" spans="1:8">
      <c r="C27181" t="s">
        <v>21745</v>
      </c>
      <c r="D27181" t="s">
        <v>21069</v>
      </c>
      <c r="E27181" t="s">
        <v>328</v>
      </c>
      <c r="F27181" t="s">
        <v>1132</v>
      </c>
      <c r="G27181" t="s">
        <v>1135</v>
      </c>
      <c r="H27181" t="s">
        <v>10876</v>
      </c>
    </row>
    <row r="27182" spans="1:8">
      <c r="C27182" t="s">
        <v>21745</v>
      </c>
      <c r="D27182" t="s">
        <v>21070</v>
      </c>
      <c r="E27182" t="s">
        <v>328</v>
      </c>
      <c r="F27182" t="s">
        <v>967</v>
      </c>
      <c r="G27182" t="s">
        <v>968</v>
      </c>
      <c r="H27182" t="s">
        <v>10881</v>
      </c>
    </row>
    <row r="27183" spans="1:8">
      <c r="A27183" t="s">
        <v>11099</v>
      </c>
      <c r="C27183" t="s">
        <v>21745</v>
      </c>
      <c r="D27183" t="s">
        <v>21071</v>
      </c>
      <c r="E27183" t="s">
        <v>328</v>
      </c>
      <c r="F27183" t="s">
        <v>967</v>
      </c>
      <c r="G27183" t="s">
        <v>968</v>
      </c>
      <c r="H27183" t="s">
        <v>10883</v>
      </c>
    </row>
    <row r="27184" spans="1:8">
      <c r="C27184" t="s">
        <v>21745</v>
      </c>
      <c r="D27184" t="s">
        <v>21072</v>
      </c>
      <c r="E27184" t="s">
        <v>328</v>
      </c>
      <c r="F27184" t="s">
        <v>3376</v>
      </c>
      <c r="G27184" t="s">
        <v>3377</v>
      </c>
      <c r="H27184" t="s">
        <v>4306</v>
      </c>
    </row>
    <row r="27185" spans="1:8">
      <c r="C27185" t="s">
        <v>21745</v>
      </c>
      <c r="D27185" t="s">
        <v>21073</v>
      </c>
      <c r="E27185" t="s">
        <v>328</v>
      </c>
      <c r="F27185" t="s">
        <v>3376</v>
      </c>
      <c r="G27185" t="s">
        <v>3377</v>
      </c>
      <c r="H27185" t="s">
        <v>3378</v>
      </c>
    </row>
    <row r="27186" spans="1:8">
      <c r="A27186" t="s">
        <v>11099</v>
      </c>
      <c r="C27186" t="s">
        <v>21745</v>
      </c>
      <c r="D27186" t="s">
        <v>21074</v>
      </c>
      <c r="E27186" t="s">
        <v>328</v>
      </c>
      <c r="F27186" t="s">
        <v>3376</v>
      </c>
      <c r="G27186" t="s">
        <v>3377</v>
      </c>
      <c r="H27186" t="s">
        <v>3378</v>
      </c>
    </row>
    <row r="27187" spans="1:8">
      <c r="C27187" t="s">
        <v>21745</v>
      </c>
      <c r="D27187" t="s">
        <v>21075</v>
      </c>
      <c r="E27187" t="s">
        <v>328</v>
      </c>
      <c r="F27187" t="s">
        <v>3376</v>
      </c>
      <c r="G27187" t="s">
        <v>3377</v>
      </c>
      <c r="H27187" t="s">
        <v>10888</v>
      </c>
    </row>
    <row r="27188" spans="1:8">
      <c r="C27188" t="s">
        <v>21745</v>
      </c>
      <c r="D27188" t="s">
        <v>21076</v>
      </c>
      <c r="E27188" t="s">
        <v>328</v>
      </c>
      <c r="F27188" t="s">
        <v>1004</v>
      </c>
      <c r="G27188" t="s">
        <v>1005</v>
      </c>
      <c r="H27188" t="s">
        <v>10895</v>
      </c>
    </row>
    <row r="27189" spans="1:8">
      <c r="C27189" t="s">
        <v>21745</v>
      </c>
      <c r="D27189" t="s">
        <v>21076</v>
      </c>
      <c r="E27189" t="s">
        <v>328</v>
      </c>
      <c r="F27189" t="s">
        <v>1004</v>
      </c>
      <c r="G27189" t="s">
        <v>1007</v>
      </c>
      <c r="H27189" t="s">
        <v>10895</v>
      </c>
    </row>
    <row r="27190" spans="1:8">
      <c r="C27190" t="s">
        <v>21745</v>
      </c>
      <c r="D27190" t="s">
        <v>21072</v>
      </c>
      <c r="E27190" t="s">
        <v>328</v>
      </c>
      <c r="F27190" t="s">
        <v>1004</v>
      </c>
      <c r="G27190" t="s">
        <v>4307</v>
      </c>
      <c r="H27190" t="s">
        <v>4306</v>
      </c>
    </row>
    <row r="27191" spans="1:8">
      <c r="C27191" t="s">
        <v>21745</v>
      </c>
      <c r="D27191" t="s">
        <v>21077</v>
      </c>
      <c r="E27191" t="s">
        <v>328</v>
      </c>
      <c r="F27191" t="s">
        <v>1172</v>
      </c>
      <c r="G27191" t="s">
        <v>1173</v>
      </c>
      <c r="H27191" t="s">
        <v>10897</v>
      </c>
    </row>
    <row r="27192" spans="1:8">
      <c r="C27192" t="s">
        <v>21745</v>
      </c>
      <c r="D27192" t="s">
        <v>21078</v>
      </c>
      <c r="E27192" t="s">
        <v>537</v>
      </c>
      <c r="F27192" t="s">
        <v>538</v>
      </c>
      <c r="G27192" t="s">
        <v>1191</v>
      </c>
      <c r="H27192" t="s">
        <v>10899</v>
      </c>
    </row>
    <row r="27193" spans="1:8">
      <c r="C27193" t="s">
        <v>21745</v>
      </c>
      <c r="D27193" t="s">
        <v>21079</v>
      </c>
      <c r="E27193" t="s">
        <v>537</v>
      </c>
      <c r="F27193" t="s">
        <v>538</v>
      </c>
      <c r="G27193" t="s">
        <v>1191</v>
      </c>
      <c r="H27193" t="s">
        <v>10901</v>
      </c>
    </row>
    <row r="27194" spans="1:8">
      <c r="C27194" t="s">
        <v>21745</v>
      </c>
      <c r="D27194" t="s">
        <v>21080</v>
      </c>
      <c r="E27194" t="s">
        <v>537</v>
      </c>
      <c r="F27194" t="s">
        <v>538</v>
      </c>
      <c r="G27194" t="s">
        <v>556</v>
      </c>
      <c r="H27194" t="s">
        <v>10903</v>
      </c>
    </row>
    <row r="27195" spans="1:8">
      <c r="C27195" t="s">
        <v>21745</v>
      </c>
      <c r="D27195" t="s">
        <v>21081</v>
      </c>
      <c r="E27195" t="s">
        <v>537</v>
      </c>
      <c r="F27195" t="s">
        <v>538</v>
      </c>
      <c r="G27195" t="s">
        <v>9564</v>
      </c>
      <c r="H27195" t="s">
        <v>10907</v>
      </c>
    </row>
    <row r="27196" spans="1:8">
      <c r="C27196" t="s">
        <v>21745</v>
      </c>
      <c r="D27196" t="s">
        <v>21082</v>
      </c>
      <c r="E27196" t="s">
        <v>537</v>
      </c>
      <c r="F27196" t="s">
        <v>538</v>
      </c>
      <c r="G27196" t="s">
        <v>539</v>
      </c>
      <c r="H27196" t="s">
        <v>10909</v>
      </c>
    </row>
    <row r="27197" spans="1:8">
      <c r="C27197" t="s">
        <v>21745</v>
      </c>
      <c r="D27197" t="s">
        <v>21083</v>
      </c>
      <c r="E27197" t="s">
        <v>537</v>
      </c>
      <c r="F27197" t="s">
        <v>538</v>
      </c>
      <c r="G27197" t="s">
        <v>4696</v>
      </c>
      <c r="H27197" t="s">
        <v>10915</v>
      </c>
    </row>
    <row r="27198" spans="1:8">
      <c r="C27198" t="s">
        <v>21745</v>
      </c>
      <c r="D27198" t="s">
        <v>21084</v>
      </c>
      <c r="E27198" t="s">
        <v>537</v>
      </c>
      <c r="F27198" t="s">
        <v>1193</v>
      </c>
      <c r="G27198" t="s">
        <v>6992</v>
      </c>
      <c r="H27198" t="s">
        <v>10923</v>
      </c>
    </row>
    <row r="27199" spans="1:8">
      <c r="C27199" t="s">
        <v>21745</v>
      </c>
      <c r="D27199" t="s">
        <v>21085</v>
      </c>
      <c r="E27199" t="s">
        <v>537</v>
      </c>
      <c r="F27199" t="s">
        <v>1193</v>
      </c>
      <c r="G27199" t="s">
        <v>6992</v>
      </c>
      <c r="H27199" t="s">
        <v>10927</v>
      </c>
    </row>
    <row r="27200" spans="1:8">
      <c r="C27200" t="s">
        <v>21745</v>
      </c>
      <c r="D27200" t="s">
        <v>21084</v>
      </c>
      <c r="E27200" t="s">
        <v>537</v>
      </c>
      <c r="F27200" t="s">
        <v>1193</v>
      </c>
      <c r="G27200" t="s">
        <v>1194</v>
      </c>
      <c r="H27200" t="s">
        <v>10923</v>
      </c>
    </row>
    <row r="27201" spans="1:8">
      <c r="C27201" t="s">
        <v>21745</v>
      </c>
      <c r="D27201" t="s">
        <v>21070</v>
      </c>
      <c r="E27201" t="s">
        <v>537</v>
      </c>
      <c r="F27201" t="s">
        <v>4451</v>
      </c>
      <c r="G27201" t="s">
        <v>4452</v>
      </c>
      <c r="H27201" t="s">
        <v>10881</v>
      </c>
    </row>
    <row r="27202" spans="1:8">
      <c r="C27202" t="s">
        <v>21745</v>
      </c>
      <c r="D27202" t="s">
        <v>21086</v>
      </c>
      <c r="E27202" t="s">
        <v>1023</v>
      </c>
      <c r="F27202" t="s">
        <v>1408</v>
      </c>
      <c r="G27202" t="s">
        <v>1409</v>
      </c>
      <c r="H27202" t="s">
        <v>10941</v>
      </c>
    </row>
    <row r="27203" spans="1:8">
      <c r="A27203" t="s">
        <v>11099</v>
      </c>
      <c r="C27203" t="s">
        <v>21745</v>
      </c>
      <c r="D27203" t="s">
        <v>21087</v>
      </c>
      <c r="E27203" t="s">
        <v>1023</v>
      </c>
      <c r="F27203" t="s">
        <v>1411</v>
      </c>
      <c r="G27203" t="s">
        <v>4713</v>
      </c>
      <c r="H27203" t="s">
        <v>10945</v>
      </c>
    </row>
    <row r="27204" spans="1:8">
      <c r="C27204" t="s">
        <v>21745</v>
      </c>
      <c r="D27204" t="s">
        <v>21086</v>
      </c>
      <c r="E27204" t="s">
        <v>1023</v>
      </c>
      <c r="F27204" t="s">
        <v>1411</v>
      </c>
      <c r="G27204" t="s">
        <v>1561</v>
      </c>
      <c r="H27204" t="s">
        <v>10941</v>
      </c>
    </row>
    <row r="27205" spans="1:8">
      <c r="C27205" t="s">
        <v>21745</v>
      </c>
      <c r="D27205" t="s">
        <v>21088</v>
      </c>
      <c r="E27205" t="s">
        <v>1023</v>
      </c>
      <c r="F27205" t="s">
        <v>1411</v>
      </c>
      <c r="G27205" t="s">
        <v>1561</v>
      </c>
      <c r="H27205" t="s">
        <v>10959</v>
      </c>
    </row>
    <row r="27206" spans="1:8">
      <c r="C27206" t="s">
        <v>21745</v>
      </c>
      <c r="D27206" t="s">
        <v>21086</v>
      </c>
      <c r="E27206" t="s">
        <v>1023</v>
      </c>
      <c r="F27206" t="s">
        <v>1411</v>
      </c>
      <c r="G27206" t="s">
        <v>1412</v>
      </c>
      <c r="H27206" t="s">
        <v>10941</v>
      </c>
    </row>
    <row r="27207" spans="1:8">
      <c r="C27207" t="s">
        <v>21745</v>
      </c>
      <c r="D27207" t="s">
        <v>21088</v>
      </c>
      <c r="E27207" t="s">
        <v>1023</v>
      </c>
      <c r="F27207" t="s">
        <v>1411</v>
      </c>
      <c r="G27207" t="s">
        <v>1412</v>
      </c>
      <c r="H27207" t="s">
        <v>10959</v>
      </c>
    </row>
    <row r="27208" spans="1:8">
      <c r="C27208" t="s">
        <v>21745</v>
      </c>
      <c r="D27208" t="s">
        <v>21089</v>
      </c>
      <c r="E27208" t="s">
        <v>1023</v>
      </c>
      <c r="F27208" t="s">
        <v>1024</v>
      </c>
      <c r="G27208" t="s">
        <v>1025</v>
      </c>
      <c r="H27208" t="s">
        <v>10978</v>
      </c>
    </row>
    <row r="27209" spans="1:8">
      <c r="C27209" t="s">
        <v>21745</v>
      </c>
      <c r="D27209" t="s">
        <v>21090</v>
      </c>
      <c r="E27209" t="s">
        <v>1023</v>
      </c>
      <c r="F27209" t="s">
        <v>1024</v>
      </c>
      <c r="G27209" t="s">
        <v>1025</v>
      </c>
      <c r="H27209" t="s">
        <v>3105</v>
      </c>
    </row>
    <row r="27210" spans="1:8">
      <c r="A27210" t="s">
        <v>11099</v>
      </c>
      <c r="C27210" t="s">
        <v>21745</v>
      </c>
      <c r="D27210" t="s">
        <v>21091</v>
      </c>
      <c r="E27210" t="s">
        <v>1023</v>
      </c>
      <c r="F27210" t="s">
        <v>1024</v>
      </c>
      <c r="G27210" t="s">
        <v>8129</v>
      </c>
      <c r="H27210" t="s">
        <v>10980</v>
      </c>
    </row>
    <row r="27211" spans="1:8">
      <c r="C27211" t="s">
        <v>21745</v>
      </c>
      <c r="D27211" t="s">
        <v>21092</v>
      </c>
      <c r="E27211" t="s">
        <v>1023</v>
      </c>
      <c r="F27211" t="s">
        <v>1024</v>
      </c>
      <c r="G27211" t="s">
        <v>10997</v>
      </c>
      <c r="H27211" t="s">
        <v>10998</v>
      </c>
    </row>
    <row r="27212" spans="1:8">
      <c r="C27212" t="s">
        <v>21745</v>
      </c>
      <c r="D27212" t="s">
        <v>21093</v>
      </c>
      <c r="E27212" t="s">
        <v>99</v>
      </c>
      <c r="F27212" t="s">
        <v>100</v>
      </c>
      <c r="G27212" t="s">
        <v>101</v>
      </c>
      <c r="H27212" t="s">
        <v>11000</v>
      </c>
    </row>
    <row r="27213" spans="1:8">
      <c r="C27213" t="s">
        <v>21745</v>
      </c>
      <c r="D27213" t="s">
        <v>21093</v>
      </c>
      <c r="E27213" t="s">
        <v>99</v>
      </c>
      <c r="F27213" t="s">
        <v>100</v>
      </c>
      <c r="G27213" t="s">
        <v>104</v>
      </c>
      <c r="H27213" t="s">
        <v>11000</v>
      </c>
    </row>
    <row r="27214" spans="1:8">
      <c r="C27214" t="s">
        <v>21745</v>
      </c>
      <c r="D27214" t="s">
        <v>21094</v>
      </c>
      <c r="E27214" t="s">
        <v>99</v>
      </c>
      <c r="F27214" t="s">
        <v>519</v>
      </c>
      <c r="G27214" t="s">
        <v>520</v>
      </c>
      <c r="H27214" t="s">
        <v>11006</v>
      </c>
    </row>
    <row r="27215" spans="1:8">
      <c r="C27215" t="s">
        <v>21745</v>
      </c>
      <c r="D27215" t="s">
        <v>21095</v>
      </c>
      <c r="E27215" t="s">
        <v>99</v>
      </c>
      <c r="F27215" t="s">
        <v>519</v>
      </c>
      <c r="G27215" t="s">
        <v>520</v>
      </c>
      <c r="H27215" t="s">
        <v>11008</v>
      </c>
    </row>
    <row r="27216" spans="1:8">
      <c r="C27216" t="s">
        <v>21745</v>
      </c>
      <c r="D27216" t="s">
        <v>21094</v>
      </c>
      <c r="E27216" t="s">
        <v>99</v>
      </c>
      <c r="F27216" t="s">
        <v>519</v>
      </c>
      <c r="G27216" t="s">
        <v>4211</v>
      </c>
      <c r="H27216" t="s">
        <v>11006</v>
      </c>
    </row>
    <row r="27217" spans="1:8">
      <c r="C27217" t="s">
        <v>21745</v>
      </c>
      <c r="D27217" t="s">
        <v>21095</v>
      </c>
      <c r="E27217" t="s">
        <v>99</v>
      </c>
      <c r="F27217" t="s">
        <v>519</v>
      </c>
      <c r="G27217" t="s">
        <v>4211</v>
      </c>
      <c r="H27217" t="s">
        <v>11008</v>
      </c>
    </row>
    <row r="27218" spans="1:8">
      <c r="C27218" t="s">
        <v>21745</v>
      </c>
      <c r="D27218" t="s">
        <v>21096</v>
      </c>
      <c r="E27218" t="s">
        <v>99</v>
      </c>
      <c r="F27218" t="s">
        <v>3949</v>
      </c>
      <c r="G27218" t="s">
        <v>3950</v>
      </c>
      <c r="H27218" t="s">
        <v>11012</v>
      </c>
    </row>
    <row r="27219" spans="1:8">
      <c r="C27219" t="s">
        <v>21745</v>
      </c>
      <c r="D27219" t="s">
        <v>21096</v>
      </c>
      <c r="E27219" t="s">
        <v>99</v>
      </c>
      <c r="F27219" t="s">
        <v>1257</v>
      </c>
      <c r="G27219" t="s">
        <v>2732</v>
      </c>
      <c r="H27219" t="s">
        <v>11012</v>
      </c>
    </row>
    <row r="27220" spans="1:8">
      <c r="A27220" t="s">
        <v>11099</v>
      </c>
      <c r="C27220" t="s">
        <v>21745</v>
      </c>
      <c r="D27220" t="s">
        <v>21067</v>
      </c>
      <c r="E27220" t="s">
        <v>99</v>
      </c>
      <c r="F27220" t="s">
        <v>1257</v>
      </c>
      <c r="G27220" t="s">
        <v>1391</v>
      </c>
      <c r="H27220" t="s">
        <v>13247</v>
      </c>
    </row>
    <row r="27221" spans="1:8">
      <c r="C27221" t="s">
        <v>21745</v>
      </c>
      <c r="D27221" t="s">
        <v>21097</v>
      </c>
      <c r="E27221" t="s">
        <v>99</v>
      </c>
      <c r="F27221" t="s">
        <v>1257</v>
      </c>
      <c r="G27221" t="s">
        <v>1391</v>
      </c>
      <c r="H27221" t="s">
        <v>11014</v>
      </c>
    </row>
    <row r="27222" spans="1:8">
      <c r="C27222" t="s">
        <v>21745</v>
      </c>
      <c r="D27222" t="s">
        <v>21068</v>
      </c>
      <c r="E27222" t="s">
        <v>99</v>
      </c>
      <c r="F27222" t="s">
        <v>1257</v>
      </c>
      <c r="G27222" t="s">
        <v>1391</v>
      </c>
      <c r="H27222" t="s">
        <v>10874</v>
      </c>
    </row>
    <row r="27223" spans="1:8">
      <c r="C27223" t="s">
        <v>21745</v>
      </c>
      <c r="D27223" t="s">
        <v>21098</v>
      </c>
      <c r="E27223" t="s">
        <v>99</v>
      </c>
      <c r="F27223" t="s">
        <v>1257</v>
      </c>
      <c r="G27223" t="s">
        <v>1391</v>
      </c>
      <c r="H27223" t="s">
        <v>11016</v>
      </c>
    </row>
    <row r="27224" spans="1:8">
      <c r="C27224" t="s">
        <v>21745</v>
      </c>
      <c r="D27224" t="s">
        <v>21094</v>
      </c>
      <c r="E27224" t="s">
        <v>99</v>
      </c>
      <c r="F27224" t="s">
        <v>1257</v>
      </c>
      <c r="G27224" t="s">
        <v>1258</v>
      </c>
      <c r="H27224" t="s">
        <v>11006</v>
      </c>
    </row>
    <row r="27225" spans="1:8">
      <c r="C27225" t="s">
        <v>21745</v>
      </c>
      <c r="D27225" t="s">
        <v>21099</v>
      </c>
      <c r="E27225" t="s">
        <v>99</v>
      </c>
      <c r="F27225" t="s">
        <v>1257</v>
      </c>
      <c r="G27225" t="s">
        <v>5076</v>
      </c>
      <c r="H27225" t="s">
        <v>11018</v>
      </c>
    </row>
    <row r="27226" spans="1:8">
      <c r="C27226" t="s">
        <v>21745</v>
      </c>
      <c r="D27226" t="s">
        <v>21100</v>
      </c>
      <c r="E27226" t="s">
        <v>99</v>
      </c>
      <c r="F27226" t="s">
        <v>1257</v>
      </c>
      <c r="G27226" t="s">
        <v>1276</v>
      </c>
      <c r="H27226" t="s">
        <v>11020</v>
      </c>
    </row>
    <row r="27227" spans="1:8">
      <c r="C27227" t="s">
        <v>21745</v>
      </c>
      <c r="D27227" t="s">
        <v>21101</v>
      </c>
      <c r="E27227" t="s">
        <v>99</v>
      </c>
      <c r="F27227" t="s">
        <v>5406</v>
      </c>
      <c r="G27227" t="s">
        <v>5407</v>
      </c>
      <c r="H27227" t="s">
        <v>11022</v>
      </c>
    </row>
    <row r="27228" spans="1:8">
      <c r="C27228" t="s">
        <v>21745</v>
      </c>
      <c r="D27228" t="s">
        <v>21063</v>
      </c>
      <c r="E27228" t="s">
        <v>99</v>
      </c>
      <c r="F27228" t="s">
        <v>3952</v>
      </c>
      <c r="G27228" t="s">
        <v>3953</v>
      </c>
      <c r="H27228" t="s">
        <v>10859</v>
      </c>
    </row>
    <row r="27229" spans="1:8">
      <c r="C27229" t="s">
        <v>21745</v>
      </c>
      <c r="D27229" t="s">
        <v>21102</v>
      </c>
      <c r="E27229" t="s">
        <v>99</v>
      </c>
      <c r="F27229" t="s">
        <v>698</v>
      </c>
      <c r="G27229" t="s">
        <v>11028</v>
      </c>
      <c r="H27229" t="s">
        <v>11029</v>
      </c>
    </row>
    <row r="27230" spans="1:8">
      <c r="C27230" t="s">
        <v>21745</v>
      </c>
      <c r="D27230" t="s">
        <v>21102</v>
      </c>
      <c r="E27230" t="s">
        <v>99</v>
      </c>
      <c r="F27230" t="s">
        <v>698</v>
      </c>
      <c r="G27230" t="s">
        <v>699</v>
      </c>
      <c r="H27230" t="s">
        <v>11029</v>
      </c>
    </row>
    <row r="27231" spans="1:8">
      <c r="C27231" t="s">
        <v>21745</v>
      </c>
      <c r="D27231" t="s">
        <v>21102</v>
      </c>
      <c r="E27231" t="s">
        <v>99</v>
      </c>
      <c r="F27231" t="s">
        <v>698</v>
      </c>
      <c r="G27231" t="s">
        <v>701</v>
      </c>
      <c r="H27231" t="s">
        <v>11029</v>
      </c>
    </row>
    <row r="27232" spans="1:8">
      <c r="C27232" t="s">
        <v>21745</v>
      </c>
      <c r="D27232" t="s">
        <v>21103</v>
      </c>
      <c r="E27232" t="s">
        <v>99</v>
      </c>
      <c r="F27232" t="s">
        <v>236</v>
      </c>
      <c r="G27232" t="s">
        <v>241</v>
      </c>
      <c r="H27232" t="s">
        <v>11036</v>
      </c>
    </row>
    <row r="27233" spans="3:8">
      <c r="C27233" t="s">
        <v>21745</v>
      </c>
      <c r="D27233" t="s">
        <v>21104</v>
      </c>
      <c r="E27233" t="s">
        <v>99</v>
      </c>
      <c r="F27233" t="s">
        <v>2323</v>
      </c>
      <c r="G27233" t="s">
        <v>2324</v>
      </c>
      <c r="H27233" t="s">
        <v>11038</v>
      </c>
    </row>
    <row r="27234" spans="3:8">
      <c r="C27234" t="s">
        <v>21745</v>
      </c>
      <c r="D27234" t="s">
        <v>21105</v>
      </c>
      <c r="E27234" t="s">
        <v>99</v>
      </c>
      <c r="F27234" t="s">
        <v>2323</v>
      </c>
      <c r="G27234" t="s">
        <v>2324</v>
      </c>
      <c r="H27234" t="s">
        <v>11040</v>
      </c>
    </row>
    <row r="27235" spans="3:8">
      <c r="C27235" t="s">
        <v>21745</v>
      </c>
      <c r="D27235" t="s">
        <v>21106</v>
      </c>
      <c r="E27235" t="s">
        <v>39</v>
      </c>
      <c r="F27235" t="s">
        <v>662</v>
      </c>
      <c r="G27235" t="s">
        <v>11048</v>
      </c>
      <c r="H27235" t="s">
        <v>11051</v>
      </c>
    </row>
    <row r="27236" spans="3:8">
      <c r="C27236" t="s">
        <v>21745</v>
      </c>
      <c r="D27236" t="s">
        <v>21107</v>
      </c>
      <c r="E27236" t="s">
        <v>39</v>
      </c>
      <c r="F27236" t="s">
        <v>662</v>
      </c>
      <c r="G27236" t="s">
        <v>11048</v>
      </c>
      <c r="H27236" t="s">
        <v>11054</v>
      </c>
    </row>
    <row r="27237" spans="3:8">
      <c r="C27237" t="s">
        <v>21745</v>
      </c>
      <c r="D27237" t="s">
        <v>21108</v>
      </c>
      <c r="E27237" t="s">
        <v>39</v>
      </c>
      <c r="F27237" t="s">
        <v>662</v>
      </c>
      <c r="G27237" t="s">
        <v>11048</v>
      </c>
      <c r="H27237" t="s">
        <v>11056</v>
      </c>
    </row>
    <row r="27238" spans="3:8">
      <c r="C27238" t="s">
        <v>21745</v>
      </c>
      <c r="D27238" t="s">
        <v>21109</v>
      </c>
      <c r="E27238" t="s">
        <v>39</v>
      </c>
      <c r="F27238" t="s">
        <v>4019</v>
      </c>
      <c r="G27238" t="s">
        <v>4020</v>
      </c>
      <c r="H27238" t="s">
        <v>11080</v>
      </c>
    </row>
    <row r="27239" spans="3:8">
      <c r="C27239" t="s">
        <v>21745</v>
      </c>
      <c r="D27239" t="s">
        <v>21110</v>
      </c>
      <c r="E27239" t="s">
        <v>39</v>
      </c>
      <c r="F27239" t="s">
        <v>4019</v>
      </c>
      <c r="G27239" t="s">
        <v>4020</v>
      </c>
      <c r="H27239" t="s">
        <v>11082</v>
      </c>
    </row>
    <row r="27240" spans="3:8">
      <c r="C27240" t="s">
        <v>21745</v>
      </c>
      <c r="D27240" t="s">
        <v>21111</v>
      </c>
      <c r="E27240" t="s">
        <v>39</v>
      </c>
      <c r="F27240" t="s">
        <v>732</v>
      </c>
      <c r="G27240" t="s">
        <v>733</v>
      </c>
      <c r="H27240" t="s">
        <v>11086</v>
      </c>
    </row>
    <row r="27241" spans="3:8">
      <c r="C27241" t="s">
        <v>21745</v>
      </c>
      <c r="D27241" t="s">
        <v>21112</v>
      </c>
      <c r="E27241" t="s">
        <v>39</v>
      </c>
      <c r="F27241" t="s">
        <v>732</v>
      </c>
      <c r="G27241" t="s">
        <v>5125</v>
      </c>
      <c r="H27241" t="s">
        <v>11103</v>
      </c>
    </row>
    <row r="27242" spans="3:8">
      <c r="C27242" t="s">
        <v>21745</v>
      </c>
      <c r="D27242" t="s">
        <v>21113</v>
      </c>
      <c r="E27242" t="s">
        <v>39</v>
      </c>
      <c r="F27242" t="s">
        <v>732</v>
      </c>
      <c r="G27242" t="s">
        <v>5125</v>
      </c>
      <c r="H27242" t="s">
        <v>11105</v>
      </c>
    </row>
    <row r="27243" spans="3:8">
      <c r="C27243" t="s">
        <v>21745</v>
      </c>
      <c r="D27243" t="s">
        <v>21114</v>
      </c>
      <c r="E27243" t="s">
        <v>39</v>
      </c>
      <c r="F27243" t="s">
        <v>732</v>
      </c>
      <c r="G27243" t="s">
        <v>767</v>
      </c>
      <c r="H27243" t="s">
        <v>11124</v>
      </c>
    </row>
    <row r="27244" spans="3:8">
      <c r="C27244" t="s">
        <v>21745</v>
      </c>
      <c r="D27244" t="s">
        <v>21115</v>
      </c>
      <c r="E27244" t="s">
        <v>39</v>
      </c>
      <c r="F27244" t="s">
        <v>732</v>
      </c>
      <c r="G27244" t="s">
        <v>11126</v>
      </c>
      <c r="H27244" t="s">
        <v>11127</v>
      </c>
    </row>
    <row r="27245" spans="3:8">
      <c r="C27245" t="s">
        <v>21745</v>
      </c>
      <c r="D27245" t="s">
        <v>21116</v>
      </c>
      <c r="E27245" t="s">
        <v>39</v>
      </c>
      <c r="F27245" t="s">
        <v>40</v>
      </c>
      <c r="G27245" t="s">
        <v>11133</v>
      </c>
      <c r="H27245" t="s">
        <v>11134</v>
      </c>
    </row>
    <row r="27246" spans="3:8">
      <c r="C27246" t="s">
        <v>21745</v>
      </c>
      <c r="D27246" t="s">
        <v>21117</v>
      </c>
      <c r="E27246" t="s">
        <v>39</v>
      </c>
      <c r="F27246" t="s">
        <v>4678</v>
      </c>
      <c r="G27246" t="s">
        <v>4679</v>
      </c>
      <c r="H27246" t="s">
        <v>11137</v>
      </c>
    </row>
    <row r="27247" spans="3:8">
      <c r="C27247" t="s">
        <v>21745</v>
      </c>
      <c r="D27247" t="s">
        <v>21118</v>
      </c>
      <c r="E27247" t="s">
        <v>11139</v>
      </c>
      <c r="F27247" t="s">
        <v>11140</v>
      </c>
      <c r="G27247" t="s">
        <v>11141</v>
      </c>
      <c r="H27247" t="s">
        <v>11142</v>
      </c>
    </row>
    <row r="27248" spans="3:8">
      <c r="C27248" t="s">
        <v>21745</v>
      </c>
      <c r="D27248" t="s">
        <v>21119</v>
      </c>
      <c r="E27248" t="s">
        <v>272</v>
      </c>
      <c r="F27248" t="s">
        <v>1278</v>
      </c>
      <c r="G27248" t="s">
        <v>1279</v>
      </c>
      <c r="H27248" t="s">
        <v>11144</v>
      </c>
    </row>
    <row r="27249" spans="1:8">
      <c r="C27249" t="s">
        <v>21745</v>
      </c>
      <c r="D27249" t="s">
        <v>21120</v>
      </c>
      <c r="E27249" t="s">
        <v>272</v>
      </c>
      <c r="F27249" t="s">
        <v>1278</v>
      </c>
      <c r="G27249" t="s">
        <v>1279</v>
      </c>
      <c r="H27249" t="s">
        <v>11146</v>
      </c>
    </row>
    <row r="27250" spans="1:8">
      <c r="C27250" t="s">
        <v>21745</v>
      </c>
      <c r="D27250" t="s">
        <v>21121</v>
      </c>
      <c r="E27250" t="s">
        <v>272</v>
      </c>
      <c r="F27250" t="s">
        <v>1278</v>
      </c>
      <c r="G27250" t="s">
        <v>1279</v>
      </c>
      <c r="H27250" t="s">
        <v>11148</v>
      </c>
    </row>
    <row r="27251" spans="1:8">
      <c r="C27251" t="s">
        <v>21745</v>
      </c>
      <c r="D27251" t="s">
        <v>21122</v>
      </c>
      <c r="E27251" t="s">
        <v>272</v>
      </c>
      <c r="F27251" t="s">
        <v>273</v>
      </c>
      <c r="G27251" t="s">
        <v>274</v>
      </c>
      <c r="H27251" t="s">
        <v>12741</v>
      </c>
    </row>
    <row r="27252" spans="1:8">
      <c r="C27252" t="s">
        <v>21745</v>
      </c>
      <c r="D27252" t="s">
        <v>21122</v>
      </c>
      <c r="E27252" t="s">
        <v>272</v>
      </c>
      <c r="F27252" t="s">
        <v>273</v>
      </c>
      <c r="G27252" t="s">
        <v>276</v>
      </c>
      <c r="H27252" t="s">
        <v>12741</v>
      </c>
    </row>
    <row r="27253" spans="1:8">
      <c r="C27253" t="s">
        <v>21745</v>
      </c>
      <c r="D27253" t="s">
        <v>21123</v>
      </c>
      <c r="E27253" t="s">
        <v>272</v>
      </c>
      <c r="F27253" t="s">
        <v>292</v>
      </c>
      <c r="G27253" t="s">
        <v>293</v>
      </c>
      <c r="H27253" t="s">
        <v>2765</v>
      </c>
    </row>
    <row r="27254" spans="1:8">
      <c r="C27254" t="s">
        <v>21745</v>
      </c>
      <c r="D27254" t="s">
        <v>21124</v>
      </c>
      <c r="E27254" t="s">
        <v>11155</v>
      </c>
      <c r="F27254" t="s">
        <v>11156</v>
      </c>
      <c r="G27254" t="s">
        <v>12746</v>
      </c>
      <c r="H27254" t="s">
        <v>12747</v>
      </c>
    </row>
    <row r="27255" spans="1:8">
      <c r="C27255" t="s">
        <v>21745</v>
      </c>
      <c r="D27255" t="s">
        <v>21125</v>
      </c>
      <c r="E27255" t="s">
        <v>11155</v>
      </c>
      <c r="F27255" t="s">
        <v>11156</v>
      </c>
      <c r="G27255" t="s">
        <v>12746</v>
      </c>
      <c r="H27255" t="s">
        <v>12749</v>
      </c>
    </row>
    <row r="27256" spans="1:8">
      <c r="C27256" t="s">
        <v>21745</v>
      </c>
      <c r="D27256" t="s">
        <v>21126</v>
      </c>
      <c r="E27256" t="s">
        <v>11155</v>
      </c>
      <c r="F27256" t="s">
        <v>11156</v>
      </c>
      <c r="G27256" t="s">
        <v>12746</v>
      </c>
      <c r="H27256" t="s">
        <v>12751</v>
      </c>
    </row>
    <row r="27257" spans="1:8">
      <c r="C27257" t="s">
        <v>21745</v>
      </c>
      <c r="D27257" t="s">
        <v>21127</v>
      </c>
      <c r="E27257" t="s">
        <v>2973</v>
      </c>
      <c r="F27257" t="s">
        <v>9450</v>
      </c>
      <c r="G27257" t="s">
        <v>11160</v>
      </c>
      <c r="H27257" t="s">
        <v>11161</v>
      </c>
    </row>
    <row r="27258" spans="1:8">
      <c r="C27258" t="s">
        <v>21745</v>
      </c>
      <c r="D27258" t="s">
        <v>21128</v>
      </c>
      <c r="E27258" t="s">
        <v>2973</v>
      </c>
      <c r="F27258" t="s">
        <v>9450</v>
      </c>
      <c r="G27258" t="s">
        <v>9451</v>
      </c>
      <c r="H27258" t="s">
        <v>9452</v>
      </c>
    </row>
    <row r="27259" spans="1:8">
      <c r="C27259" t="s">
        <v>21745</v>
      </c>
      <c r="D27259" t="s">
        <v>21129</v>
      </c>
      <c r="E27259" t="s">
        <v>2973</v>
      </c>
      <c r="F27259" t="s">
        <v>9450</v>
      </c>
      <c r="G27259" t="s">
        <v>9451</v>
      </c>
      <c r="H27259" t="s">
        <v>11164</v>
      </c>
    </row>
    <row r="27260" spans="1:8">
      <c r="C27260" t="s">
        <v>21745</v>
      </c>
      <c r="D27260" t="s">
        <v>21130</v>
      </c>
      <c r="E27260" t="s">
        <v>2973</v>
      </c>
      <c r="F27260" t="s">
        <v>9321</v>
      </c>
      <c r="G27260" t="s">
        <v>9322</v>
      </c>
      <c r="H27260" t="s">
        <v>11166</v>
      </c>
    </row>
    <row r="27261" spans="1:8">
      <c r="C27261" t="s">
        <v>21745</v>
      </c>
      <c r="D27261" t="s">
        <v>21131</v>
      </c>
      <c r="E27261" t="s">
        <v>2973</v>
      </c>
      <c r="F27261" t="s">
        <v>9321</v>
      </c>
      <c r="G27261" t="s">
        <v>9322</v>
      </c>
      <c r="H27261" t="s">
        <v>11168</v>
      </c>
    </row>
    <row r="27262" spans="1:8">
      <c r="C27262" t="s">
        <v>21745</v>
      </c>
      <c r="D27262" t="s">
        <v>21132</v>
      </c>
      <c r="E27262" t="s">
        <v>2973</v>
      </c>
      <c r="F27262" t="s">
        <v>9321</v>
      </c>
      <c r="G27262" t="s">
        <v>9322</v>
      </c>
      <c r="H27262" t="s">
        <v>11170</v>
      </c>
    </row>
    <row r="27263" spans="1:8">
      <c r="A27263" t="s">
        <v>11099</v>
      </c>
      <c r="C27263" t="s">
        <v>21745</v>
      </c>
      <c r="D27263" t="s">
        <v>21133</v>
      </c>
      <c r="E27263" t="s">
        <v>2973</v>
      </c>
      <c r="F27263" t="s">
        <v>9321</v>
      </c>
      <c r="G27263" t="s">
        <v>9322</v>
      </c>
      <c r="H27263" t="s">
        <v>11172</v>
      </c>
    </row>
    <row r="27264" spans="1:8">
      <c r="C27264" t="s">
        <v>21745</v>
      </c>
      <c r="D27264" t="s">
        <v>21134</v>
      </c>
      <c r="E27264" t="s">
        <v>2973</v>
      </c>
      <c r="F27264" t="s">
        <v>9321</v>
      </c>
      <c r="G27264" t="s">
        <v>9322</v>
      </c>
      <c r="H27264" t="s">
        <v>11174</v>
      </c>
    </row>
    <row r="27265" spans="1:8">
      <c r="C27265" t="s">
        <v>21745</v>
      </c>
      <c r="D27265" t="s">
        <v>21135</v>
      </c>
      <c r="E27265" t="s">
        <v>2973</v>
      </c>
      <c r="F27265" t="s">
        <v>9321</v>
      </c>
      <c r="G27265" t="s">
        <v>9322</v>
      </c>
      <c r="H27265" t="s">
        <v>12761</v>
      </c>
    </row>
    <row r="27266" spans="1:8">
      <c r="C27266" t="s">
        <v>21745</v>
      </c>
      <c r="D27266" t="s">
        <v>21136</v>
      </c>
      <c r="E27266" t="s">
        <v>5353</v>
      </c>
      <c r="F27266" t="s">
        <v>6313</v>
      </c>
      <c r="G27266" t="s">
        <v>11201</v>
      </c>
      <c r="H27266" t="s">
        <v>11202</v>
      </c>
    </row>
    <row r="27267" spans="1:8">
      <c r="C27267" t="s">
        <v>21745</v>
      </c>
      <c r="D27267" t="s">
        <v>21080</v>
      </c>
      <c r="E27267" t="s">
        <v>5353</v>
      </c>
      <c r="F27267" t="s">
        <v>6313</v>
      </c>
      <c r="G27267" t="s">
        <v>6314</v>
      </c>
      <c r="H27267" t="s">
        <v>10903</v>
      </c>
    </row>
    <row r="27268" spans="1:8">
      <c r="C27268" t="s">
        <v>21745</v>
      </c>
      <c r="D27268" t="s">
        <v>21137</v>
      </c>
      <c r="E27268" t="s">
        <v>5353</v>
      </c>
      <c r="F27268" t="s">
        <v>6313</v>
      </c>
      <c r="G27268" t="s">
        <v>6314</v>
      </c>
      <c r="H27268" t="s">
        <v>11208</v>
      </c>
    </row>
    <row r="27269" spans="1:8">
      <c r="C27269" t="s">
        <v>21745</v>
      </c>
      <c r="D27269" t="s">
        <v>21138</v>
      </c>
      <c r="E27269" t="s">
        <v>5353</v>
      </c>
      <c r="F27269" t="s">
        <v>5354</v>
      </c>
      <c r="G27269" t="s">
        <v>5355</v>
      </c>
      <c r="H27269" t="s">
        <v>11210</v>
      </c>
    </row>
    <row r="27270" spans="1:8">
      <c r="C27270" t="s">
        <v>21745</v>
      </c>
      <c r="D27270" t="s">
        <v>21139</v>
      </c>
      <c r="E27270" t="s">
        <v>5353</v>
      </c>
      <c r="F27270" t="s">
        <v>5354</v>
      </c>
      <c r="G27270" t="s">
        <v>5355</v>
      </c>
      <c r="H27270" t="s">
        <v>11212</v>
      </c>
    </row>
    <row r="27271" spans="1:8">
      <c r="C27271" t="s">
        <v>21745</v>
      </c>
      <c r="D27271" t="s">
        <v>21140</v>
      </c>
      <c r="E27271" t="s">
        <v>5353</v>
      </c>
      <c r="F27271" t="s">
        <v>5354</v>
      </c>
      <c r="G27271" t="s">
        <v>5355</v>
      </c>
      <c r="H27271" t="s">
        <v>11214</v>
      </c>
    </row>
    <row r="27272" spans="1:8">
      <c r="C27272" t="s">
        <v>21745</v>
      </c>
      <c r="D27272" t="s">
        <v>21141</v>
      </c>
      <c r="E27272" t="s">
        <v>2258</v>
      </c>
      <c r="F27272" t="s">
        <v>11219</v>
      </c>
      <c r="G27272" t="s">
        <v>11220</v>
      </c>
      <c r="H27272" t="s">
        <v>11221</v>
      </c>
    </row>
    <row r="27273" spans="1:8">
      <c r="C27273" t="s">
        <v>21745</v>
      </c>
      <c r="D27273" t="s">
        <v>21142</v>
      </c>
      <c r="E27273" t="s">
        <v>2258</v>
      </c>
      <c r="F27273" t="s">
        <v>11219</v>
      </c>
      <c r="G27273" t="s">
        <v>11220</v>
      </c>
      <c r="H27273" t="s">
        <v>11223</v>
      </c>
    </row>
    <row r="27274" spans="1:8">
      <c r="C27274" t="s">
        <v>21745</v>
      </c>
      <c r="D27274" t="s">
        <v>21143</v>
      </c>
      <c r="E27274" t="s">
        <v>2258</v>
      </c>
      <c r="F27274" t="s">
        <v>11219</v>
      </c>
      <c r="G27274" t="s">
        <v>11220</v>
      </c>
      <c r="H27274" t="s">
        <v>11225</v>
      </c>
    </row>
    <row r="27275" spans="1:8">
      <c r="C27275" t="s">
        <v>21745</v>
      </c>
      <c r="D27275" t="s">
        <v>21144</v>
      </c>
      <c r="E27275" t="s">
        <v>2258</v>
      </c>
      <c r="F27275" t="s">
        <v>11219</v>
      </c>
      <c r="G27275" t="s">
        <v>11220</v>
      </c>
      <c r="H27275" t="s">
        <v>11227</v>
      </c>
    </row>
    <row r="27276" spans="1:8">
      <c r="C27276" t="s">
        <v>21745</v>
      </c>
      <c r="D27276" t="s">
        <v>21145</v>
      </c>
      <c r="E27276" t="s">
        <v>2258</v>
      </c>
      <c r="F27276" t="s">
        <v>2259</v>
      </c>
      <c r="G27276" t="s">
        <v>2260</v>
      </c>
      <c r="H27276" t="s">
        <v>11229</v>
      </c>
    </row>
    <row r="27277" spans="1:8">
      <c r="C27277" t="s">
        <v>21745</v>
      </c>
      <c r="D27277" t="s">
        <v>21073</v>
      </c>
      <c r="E27277" t="s">
        <v>2258</v>
      </c>
      <c r="F27277" t="s">
        <v>2259</v>
      </c>
      <c r="G27277" t="s">
        <v>2260</v>
      </c>
      <c r="H27277" t="s">
        <v>3378</v>
      </c>
    </row>
    <row r="27278" spans="1:8">
      <c r="A27278" t="s">
        <v>11099</v>
      </c>
      <c r="C27278" t="s">
        <v>21745</v>
      </c>
      <c r="D27278" t="s">
        <v>21074</v>
      </c>
      <c r="E27278" t="s">
        <v>2258</v>
      </c>
      <c r="F27278" t="s">
        <v>2259</v>
      </c>
      <c r="G27278" t="s">
        <v>2260</v>
      </c>
      <c r="H27278" t="s">
        <v>3378</v>
      </c>
    </row>
    <row r="27279" spans="1:8">
      <c r="C27279" t="s">
        <v>21745</v>
      </c>
      <c r="D27279" t="s">
        <v>21146</v>
      </c>
      <c r="E27279" t="s">
        <v>2258</v>
      </c>
      <c r="F27279" t="s">
        <v>2259</v>
      </c>
      <c r="G27279" t="s">
        <v>2956</v>
      </c>
      <c r="H27279" t="s">
        <v>11234</v>
      </c>
    </row>
    <row r="27280" spans="1:8">
      <c r="C27280" t="s">
        <v>21745</v>
      </c>
      <c r="D27280" t="s">
        <v>21147</v>
      </c>
      <c r="E27280" t="s">
        <v>2258</v>
      </c>
      <c r="F27280" t="s">
        <v>2259</v>
      </c>
      <c r="G27280" t="s">
        <v>2956</v>
      </c>
      <c r="H27280" t="s">
        <v>11238</v>
      </c>
    </row>
    <row r="27281" spans="1:8">
      <c r="C27281" t="s">
        <v>21745</v>
      </c>
      <c r="D27281" t="s">
        <v>21141</v>
      </c>
      <c r="E27281" t="s">
        <v>2258</v>
      </c>
      <c r="F27281" t="s">
        <v>2259</v>
      </c>
      <c r="G27281" t="s">
        <v>2956</v>
      </c>
      <c r="H27281" t="s">
        <v>11221</v>
      </c>
    </row>
    <row r="27282" spans="1:8">
      <c r="C27282" t="s">
        <v>21745</v>
      </c>
      <c r="D27282" t="s">
        <v>21142</v>
      </c>
      <c r="E27282" t="s">
        <v>2258</v>
      </c>
      <c r="F27282" t="s">
        <v>2259</v>
      </c>
      <c r="G27282" t="s">
        <v>2956</v>
      </c>
      <c r="H27282" t="s">
        <v>11223</v>
      </c>
    </row>
    <row r="27283" spans="1:8">
      <c r="C27283" t="s">
        <v>21745</v>
      </c>
      <c r="D27283" t="s">
        <v>21143</v>
      </c>
      <c r="E27283" t="s">
        <v>2258</v>
      </c>
      <c r="F27283" t="s">
        <v>2259</v>
      </c>
      <c r="G27283" t="s">
        <v>2956</v>
      </c>
      <c r="H27283" t="s">
        <v>11225</v>
      </c>
    </row>
    <row r="27284" spans="1:8">
      <c r="C27284" t="s">
        <v>21745</v>
      </c>
      <c r="D27284" t="s">
        <v>21144</v>
      </c>
      <c r="E27284" t="s">
        <v>2258</v>
      </c>
      <c r="F27284" t="s">
        <v>2259</v>
      </c>
      <c r="G27284" t="s">
        <v>2956</v>
      </c>
      <c r="H27284" t="s">
        <v>11227</v>
      </c>
    </row>
    <row r="27285" spans="1:8">
      <c r="C27285" t="s">
        <v>21745</v>
      </c>
      <c r="D27285" t="s">
        <v>21148</v>
      </c>
      <c r="E27285" t="s">
        <v>80</v>
      </c>
      <c r="F27285" t="s">
        <v>986</v>
      </c>
      <c r="G27285" t="s">
        <v>5288</v>
      </c>
      <c r="H27285" t="s">
        <v>11245</v>
      </c>
    </row>
    <row r="27286" spans="1:8">
      <c r="A27286" t="s">
        <v>11099</v>
      </c>
      <c r="C27286" t="s">
        <v>21745</v>
      </c>
      <c r="D27286" t="s">
        <v>21149</v>
      </c>
      <c r="E27286" t="s">
        <v>80</v>
      </c>
      <c r="F27286" t="s">
        <v>986</v>
      </c>
      <c r="G27286" t="s">
        <v>987</v>
      </c>
      <c r="H27286" t="s">
        <v>11247</v>
      </c>
    </row>
    <row r="27287" spans="1:8">
      <c r="C27287" t="s">
        <v>21745</v>
      </c>
      <c r="D27287" t="s">
        <v>21150</v>
      </c>
      <c r="E27287" t="s">
        <v>80</v>
      </c>
      <c r="F27287" t="s">
        <v>1098</v>
      </c>
      <c r="G27287" t="s">
        <v>1099</v>
      </c>
      <c r="H27287" t="s">
        <v>11251</v>
      </c>
    </row>
    <row r="27288" spans="1:8">
      <c r="C27288" t="s">
        <v>21745</v>
      </c>
      <c r="D27288" t="s">
        <v>21151</v>
      </c>
      <c r="E27288" t="s">
        <v>80</v>
      </c>
      <c r="F27288" t="s">
        <v>1098</v>
      </c>
      <c r="G27288" t="s">
        <v>1099</v>
      </c>
      <c r="H27288" t="s">
        <v>11253</v>
      </c>
    </row>
    <row r="27289" spans="1:8">
      <c r="C27289" t="s">
        <v>21745</v>
      </c>
      <c r="D27289" t="s">
        <v>21152</v>
      </c>
      <c r="E27289" t="s">
        <v>80</v>
      </c>
      <c r="F27289" t="s">
        <v>1098</v>
      </c>
      <c r="G27289" t="s">
        <v>4629</v>
      </c>
      <c r="H27289" t="s">
        <v>11255</v>
      </c>
    </row>
    <row r="27290" spans="1:8">
      <c r="C27290" t="s">
        <v>21745</v>
      </c>
      <c r="D27290" t="s">
        <v>21153</v>
      </c>
      <c r="E27290" t="s">
        <v>80</v>
      </c>
      <c r="F27290" t="s">
        <v>1098</v>
      </c>
      <c r="G27290" t="s">
        <v>4629</v>
      </c>
      <c r="H27290" t="s">
        <v>11257</v>
      </c>
    </row>
    <row r="27291" spans="1:8">
      <c r="C27291" t="s">
        <v>21745</v>
      </c>
      <c r="D27291" t="s">
        <v>21154</v>
      </c>
      <c r="E27291" t="s">
        <v>80</v>
      </c>
      <c r="F27291" t="s">
        <v>1098</v>
      </c>
      <c r="G27291" t="s">
        <v>4629</v>
      </c>
      <c r="H27291" t="s">
        <v>4630</v>
      </c>
    </row>
    <row r="27292" spans="1:8">
      <c r="C27292" t="s">
        <v>21745</v>
      </c>
      <c r="D27292" t="s">
        <v>21155</v>
      </c>
      <c r="E27292" t="s">
        <v>80</v>
      </c>
      <c r="F27292" t="s">
        <v>1098</v>
      </c>
      <c r="G27292" t="s">
        <v>4629</v>
      </c>
      <c r="H27292" t="s">
        <v>12791</v>
      </c>
    </row>
    <row r="27293" spans="1:8">
      <c r="C27293" t="s">
        <v>21745</v>
      </c>
      <c r="D27293" t="s">
        <v>21152</v>
      </c>
      <c r="E27293" t="s">
        <v>80</v>
      </c>
      <c r="F27293" t="s">
        <v>81</v>
      </c>
      <c r="G27293" t="s">
        <v>362</v>
      </c>
      <c r="H27293" t="s">
        <v>11255</v>
      </c>
    </row>
    <row r="27294" spans="1:8">
      <c r="C27294" t="s">
        <v>21745</v>
      </c>
      <c r="D27294" t="s">
        <v>21155</v>
      </c>
      <c r="E27294" t="s">
        <v>80</v>
      </c>
      <c r="F27294" t="s">
        <v>81</v>
      </c>
      <c r="G27294" t="s">
        <v>362</v>
      </c>
      <c r="H27294" t="s">
        <v>12791</v>
      </c>
    </row>
    <row r="27295" spans="1:8">
      <c r="C27295" t="s">
        <v>21745</v>
      </c>
      <c r="D27295" t="s">
        <v>21156</v>
      </c>
      <c r="E27295" t="s">
        <v>80</v>
      </c>
      <c r="F27295" t="s">
        <v>81</v>
      </c>
      <c r="G27295" t="s">
        <v>362</v>
      </c>
      <c r="H27295" t="s">
        <v>2307</v>
      </c>
    </row>
    <row r="27296" spans="1:8">
      <c r="C27296" t="s">
        <v>21745</v>
      </c>
      <c r="D27296" t="s">
        <v>21098</v>
      </c>
      <c r="E27296" t="s">
        <v>80</v>
      </c>
      <c r="F27296" t="s">
        <v>81</v>
      </c>
      <c r="G27296" t="s">
        <v>362</v>
      </c>
      <c r="H27296" t="s">
        <v>11016</v>
      </c>
    </row>
    <row r="27297" spans="1:8">
      <c r="C27297" t="s">
        <v>21745</v>
      </c>
      <c r="D27297" t="s">
        <v>21157</v>
      </c>
      <c r="E27297" t="s">
        <v>643</v>
      </c>
      <c r="F27297" t="s">
        <v>644</v>
      </c>
      <c r="G27297" t="s">
        <v>8062</v>
      </c>
      <c r="H27297" t="s">
        <v>8063</v>
      </c>
    </row>
    <row r="27298" spans="1:8">
      <c r="C27298" t="s">
        <v>21745</v>
      </c>
      <c r="D27298" t="s">
        <v>21158</v>
      </c>
      <c r="E27298" t="s">
        <v>3659</v>
      </c>
      <c r="F27298" t="s">
        <v>3660</v>
      </c>
      <c r="G27298" t="s">
        <v>3661</v>
      </c>
      <c r="H27298" t="s">
        <v>11275</v>
      </c>
    </row>
    <row r="27299" spans="1:8">
      <c r="C27299" t="s">
        <v>21745</v>
      </c>
      <c r="D27299" t="s">
        <v>21159</v>
      </c>
      <c r="E27299" t="s">
        <v>3659</v>
      </c>
      <c r="F27299" t="s">
        <v>3660</v>
      </c>
      <c r="G27299" t="s">
        <v>3661</v>
      </c>
      <c r="H27299" t="s">
        <v>11277</v>
      </c>
    </row>
    <row r="27300" spans="1:8">
      <c r="C27300" t="s">
        <v>21745</v>
      </c>
      <c r="D27300" t="s">
        <v>21160</v>
      </c>
      <c r="E27300" t="s">
        <v>3659</v>
      </c>
      <c r="F27300" t="s">
        <v>3660</v>
      </c>
      <c r="G27300" t="s">
        <v>3661</v>
      </c>
      <c r="H27300" t="s">
        <v>12799</v>
      </c>
    </row>
    <row r="27301" spans="1:8">
      <c r="C27301" t="s">
        <v>21745</v>
      </c>
      <c r="D27301" t="s">
        <v>21161</v>
      </c>
      <c r="E27301" t="s">
        <v>3659</v>
      </c>
      <c r="F27301" t="s">
        <v>3660</v>
      </c>
      <c r="G27301" t="s">
        <v>12801</v>
      </c>
      <c r="H27301" t="s">
        <v>12802</v>
      </c>
    </row>
    <row r="27302" spans="1:8">
      <c r="A27302" t="s">
        <v>11099</v>
      </c>
      <c r="C27302" t="s">
        <v>21745</v>
      </c>
      <c r="D27302" t="s">
        <v>21162</v>
      </c>
      <c r="E27302" t="s">
        <v>61</v>
      </c>
      <c r="F27302" t="s">
        <v>62</v>
      </c>
      <c r="G27302" t="s">
        <v>680</v>
      </c>
      <c r="H27302" t="s">
        <v>11280</v>
      </c>
    </row>
    <row r="27303" spans="1:8">
      <c r="C27303" t="s">
        <v>21745</v>
      </c>
      <c r="D27303" t="s">
        <v>21163</v>
      </c>
      <c r="E27303" t="s">
        <v>61</v>
      </c>
      <c r="F27303" t="s">
        <v>62</v>
      </c>
      <c r="G27303" t="s">
        <v>680</v>
      </c>
      <c r="H27303" t="s">
        <v>11284</v>
      </c>
    </row>
    <row r="27304" spans="1:8">
      <c r="C27304" t="s">
        <v>21745</v>
      </c>
      <c r="D27304" t="s">
        <v>21164</v>
      </c>
      <c r="E27304" t="s">
        <v>61</v>
      </c>
      <c r="F27304" t="s">
        <v>62</v>
      </c>
      <c r="G27304" t="s">
        <v>1646</v>
      </c>
      <c r="H27304" t="s">
        <v>11290</v>
      </c>
    </row>
    <row r="27305" spans="1:8">
      <c r="C27305" t="s">
        <v>21745</v>
      </c>
      <c r="D27305" t="s">
        <v>21165</v>
      </c>
      <c r="E27305" t="s">
        <v>61</v>
      </c>
      <c r="F27305" t="s">
        <v>62</v>
      </c>
      <c r="G27305" t="s">
        <v>1646</v>
      </c>
      <c r="H27305" t="s">
        <v>11292</v>
      </c>
    </row>
    <row r="27306" spans="1:8">
      <c r="A27306" t="s">
        <v>11099</v>
      </c>
      <c r="C27306" t="s">
        <v>21745</v>
      </c>
      <c r="D27306" t="s">
        <v>21166</v>
      </c>
      <c r="E27306" t="s">
        <v>61</v>
      </c>
      <c r="F27306" t="s">
        <v>62</v>
      </c>
      <c r="G27306" t="s">
        <v>1646</v>
      </c>
      <c r="H27306" t="s">
        <v>12809</v>
      </c>
    </row>
    <row r="27307" spans="1:8">
      <c r="A27307" t="s">
        <v>11099</v>
      </c>
      <c r="C27307" t="s">
        <v>21745</v>
      </c>
      <c r="D27307" t="s">
        <v>21167</v>
      </c>
      <c r="E27307" t="s">
        <v>61</v>
      </c>
      <c r="F27307" t="s">
        <v>62</v>
      </c>
      <c r="G27307" t="s">
        <v>1596</v>
      </c>
      <c r="H27307" t="s">
        <v>11294</v>
      </c>
    </row>
    <row r="27308" spans="1:8">
      <c r="C27308" t="s">
        <v>21745</v>
      </c>
      <c r="D27308" t="s">
        <v>21168</v>
      </c>
      <c r="E27308" t="s">
        <v>61</v>
      </c>
      <c r="F27308" t="s">
        <v>62</v>
      </c>
      <c r="G27308" t="s">
        <v>1596</v>
      </c>
      <c r="H27308" t="s">
        <v>11296</v>
      </c>
    </row>
    <row r="27309" spans="1:8">
      <c r="C27309" t="s">
        <v>21745</v>
      </c>
      <c r="D27309" t="s">
        <v>21169</v>
      </c>
      <c r="E27309" t="s">
        <v>61</v>
      </c>
      <c r="F27309" t="s">
        <v>62</v>
      </c>
      <c r="G27309" t="s">
        <v>11298</v>
      </c>
      <c r="H27309" t="s">
        <v>11299</v>
      </c>
    </row>
    <row r="27310" spans="1:8">
      <c r="C27310" t="s">
        <v>21745</v>
      </c>
      <c r="D27310" t="s">
        <v>21169</v>
      </c>
      <c r="E27310" t="s">
        <v>61</v>
      </c>
      <c r="F27310" t="s">
        <v>62</v>
      </c>
      <c r="G27310" t="s">
        <v>1524</v>
      </c>
      <c r="H27310" t="s">
        <v>11299</v>
      </c>
    </row>
    <row r="27311" spans="1:8">
      <c r="C27311" t="s">
        <v>21745</v>
      </c>
      <c r="D27311" t="s">
        <v>21170</v>
      </c>
      <c r="E27311" t="s">
        <v>61</v>
      </c>
      <c r="F27311" t="s">
        <v>62</v>
      </c>
      <c r="G27311" t="s">
        <v>1524</v>
      </c>
      <c r="H27311" t="s">
        <v>11301</v>
      </c>
    </row>
    <row r="27312" spans="1:8">
      <c r="C27312" t="s">
        <v>21745</v>
      </c>
      <c r="D27312" t="s">
        <v>21171</v>
      </c>
      <c r="E27312" t="s">
        <v>61</v>
      </c>
      <c r="F27312" t="s">
        <v>62</v>
      </c>
      <c r="G27312" t="s">
        <v>1524</v>
      </c>
      <c r="H27312" t="s">
        <v>11301</v>
      </c>
    </row>
    <row r="27313" spans="3:8">
      <c r="C27313" t="s">
        <v>21745</v>
      </c>
      <c r="D27313" t="s">
        <v>21172</v>
      </c>
      <c r="E27313" t="s">
        <v>61</v>
      </c>
      <c r="F27313" t="s">
        <v>62</v>
      </c>
      <c r="G27313" t="s">
        <v>485</v>
      </c>
      <c r="H27313" t="s">
        <v>11304</v>
      </c>
    </row>
    <row r="27314" spans="3:8">
      <c r="C27314" t="s">
        <v>21745</v>
      </c>
      <c r="D27314" t="s">
        <v>21173</v>
      </c>
      <c r="E27314" t="s">
        <v>61</v>
      </c>
      <c r="F27314" t="s">
        <v>62</v>
      </c>
      <c r="G27314" t="s">
        <v>485</v>
      </c>
      <c r="H27314" t="s">
        <v>11306</v>
      </c>
    </row>
    <row r="27315" spans="3:8">
      <c r="C27315" t="s">
        <v>21745</v>
      </c>
      <c r="D27315" t="s">
        <v>21118</v>
      </c>
      <c r="E27315" t="s">
        <v>61</v>
      </c>
      <c r="F27315" t="s">
        <v>62</v>
      </c>
      <c r="G27315" t="s">
        <v>2700</v>
      </c>
      <c r="H27315" t="s">
        <v>11142</v>
      </c>
    </row>
    <row r="27316" spans="3:8">
      <c r="C27316" t="s">
        <v>21745</v>
      </c>
      <c r="D27316" t="s">
        <v>21174</v>
      </c>
      <c r="E27316" t="s">
        <v>61</v>
      </c>
      <c r="F27316" t="s">
        <v>62</v>
      </c>
      <c r="G27316" t="s">
        <v>3495</v>
      </c>
      <c r="H27316" t="s">
        <v>11310</v>
      </c>
    </row>
    <row r="27317" spans="3:8">
      <c r="C27317" t="s">
        <v>21745</v>
      </c>
      <c r="D27317" t="s">
        <v>21138</v>
      </c>
      <c r="E27317" t="s">
        <v>61</v>
      </c>
      <c r="F27317" t="s">
        <v>62</v>
      </c>
      <c r="G27317" t="s">
        <v>11311</v>
      </c>
      <c r="H27317" t="s">
        <v>11210</v>
      </c>
    </row>
    <row r="27318" spans="3:8">
      <c r="C27318" t="s">
        <v>21745</v>
      </c>
      <c r="D27318" t="s">
        <v>21175</v>
      </c>
      <c r="E27318" t="s">
        <v>61</v>
      </c>
      <c r="F27318" t="s">
        <v>62</v>
      </c>
      <c r="G27318" t="s">
        <v>10391</v>
      </c>
      <c r="H27318" t="s">
        <v>10502</v>
      </c>
    </row>
    <row r="27319" spans="3:8">
      <c r="C27319" t="s">
        <v>21745</v>
      </c>
      <c r="D27319" t="s">
        <v>21176</v>
      </c>
      <c r="E27319" t="s">
        <v>61</v>
      </c>
      <c r="F27319" t="s">
        <v>62</v>
      </c>
      <c r="G27319" t="s">
        <v>10391</v>
      </c>
      <c r="H27319" t="s">
        <v>11315</v>
      </c>
    </row>
    <row r="27320" spans="3:8">
      <c r="C27320" t="s">
        <v>21745</v>
      </c>
      <c r="D27320" t="s">
        <v>21177</v>
      </c>
      <c r="E27320" t="s">
        <v>61</v>
      </c>
      <c r="F27320" t="s">
        <v>62</v>
      </c>
      <c r="G27320" t="s">
        <v>10391</v>
      </c>
      <c r="H27320" t="s">
        <v>11317</v>
      </c>
    </row>
    <row r="27321" spans="3:8">
      <c r="C27321" t="s">
        <v>21745</v>
      </c>
      <c r="D27321" t="s">
        <v>21178</v>
      </c>
      <c r="E27321" t="s">
        <v>61</v>
      </c>
      <c r="F27321" t="s">
        <v>62</v>
      </c>
      <c r="G27321" t="s">
        <v>10391</v>
      </c>
      <c r="H27321" t="s">
        <v>11319</v>
      </c>
    </row>
    <row r="27322" spans="3:8">
      <c r="C27322" t="s">
        <v>21745</v>
      </c>
      <c r="D27322" t="s">
        <v>21179</v>
      </c>
      <c r="E27322" t="s">
        <v>61</v>
      </c>
      <c r="F27322" t="s">
        <v>62</v>
      </c>
      <c r="G27322" t="s">
        <v>10391</v>
      </c>
      <c r="H27322" t="s">
        <v>11319</v>
      </c>
    </row>
    <row r="27323" spans="3:8">
      <c r="C27323" t="s">
        <v>21745</v>
      </c>
      <c r="D27323" t="s">
        <v>21180</v>
      </c>
      <c r="E27323" t="s">
        <v>61</v>
      </c>
      <c r="F27323" t="s">
        <v>62</v>
      </c>
      <c r="G27323" t="s">
        <v>10391</v>
      </c>
      <c r="H27323" t="s">
        <v>10722</v>
      </c>
    </row>
    <row r="27324" spans="3:8">
      <c r="C27324" t="s">
        <v>21745</v>
      </c>
      <c r="D27324" t="s">
        <v>21181</v>
      </c>
      <c r="E27324" t="s">
        <v>61</v>
      </c>
      <c r="F27324" t="s">
        <v>62</v>
      </c>
      <c r="G27324" t="s">
        <v>10391</v>
      </c>
      <c r="H27324" t="s">
        <v>10722</v>
      </c>
    </row>
    <row r="27325" spans="3:8">
      <c r="C27325" t="s">
        <v>21745</v>
      </c>
      <c r="D27325" t="s">
        <v>21182</v>
      </c>
      <c r="E27325" t="s">
        <v>61</v>
      </c>
      <c r="F27325" t="s">
        <v>62</v>
      </c>
      <c r="G27325" t="s">
        <v>10391</v>
      </c>
      <c r="H27325" t="s">
        <v>10675</v>
      </c>
    </row>
    <row r="27326" spans="3:8">
      <c r="C27326" t="s">
        <v>21745</v>
      </c>
      <c r="D27326" t="s">
        <v>21183</v>
      </c>
      <c r="E27326" t="s">
        <v>61</v>
      </c>
      <c r="F27326" t="s">
        <v>62</v>
      </c>
      <c r="G27326" t="s">
        <v>487</v>
      </c>
      <c r="H27326" t="s">
        <v>11327</v>
      </c>
    </row>
    <row r="27327" spans="3:8">
      <c r="C27327" t="s">
        <v>21745</v>
      </c>
      <c r="D27327" t="s">
        <v>21169</v>
      </c>
      <c r="E27327" t="s">
        <v>61</v>
      </c>
      <c r="F27327" t="s">
        <v>62</v>
      </c>
      <c r="G27327" t="s">
        <v>487</v>
      </c>
      <c r="H27327" t="s">
        <v>11299</v>
      </c>
    </row>
    <row r="27328" spans="3:8">
      <c r="C27328" t="s">
        <v>21745</v>
      </c>
      <c r="D27328" t="s">
        <v>21170</v>
      </c>
      <c r="E27328" t="s">
        <v>61</v>
      </c>
      <c r="F27328" t="s">
        <v>62</v>
      </c>
      <c r="G27328" t="s">
        <v>487</v>
      </c>
      <c r="H27328" t="s">
        <v>11301</v>
      </c>
    </row>
    <row r="27329" spans="3:8">
      <c r="C27329" t="s">
        <v>21745</v>
      </c>
      <c r="D27329" t="s">
        <v>21171</v>
      </c>
      <c r="E27329" t="s">
        <v>61</v>
      </c>
      <c r="F27329" t="s">
        <v>62</v>
      </c>
      <c r="G27329" t="s">
        <v>487</v>
      </c>
      <c r="H27329" t="s">
        <v>11301</v>
      </c>
    </row>
    <row r="27330" spans="3:8">
      <c r="C27330" t="s">
        <v>21745</v>
      </c>
      <c r="D27330" t="s">
        <v>21184</v>
      </c>
      <c r="E27330" t="s">
        <v>61</v>
      </c>
      <c r="F27330" t="s">
        <v>883</v>
      </c>
      <c r="G27330" t="s">
        <v>3609</v>
      </c>
      <c r="H27330" t="s">
        <v>11335</v>
      </c>
    </row>
    <row r="27331" spans="3:8">
      <c r="C27331" t="s">
        <v>21745</v>
      </c>
      <c r="D27331" t="s">
        <v>21185</v>
      </c>
      <c r="E27331" t="s">
        <v>61</v>
      </c>
      <c r="F27331" t="s">
        <v>883</v>
      </c>
      <c r="G27331" t="s">
        <v>884</v>
      </c>
      <c r="H27331" t="s">
        <v>11337</v>
      </c>
    </row>
    <row r="27332" spans="3:8">
      <c r="C27332" t="s">
        <v>21745</v>
      </c>
      <c r="D27332" t="s">
        <v>21186</v>
      </c>
      <c r="E27332" t="s">
        <v>61</v>
      </c>
      <c r="F27332" t="s">
        <v>883</v>
      </c>
      <c r="G27332" t="s">
        <v>884</v>
      </c>
      <c r="H27332" t="s">
        <v>11339</v>
      </c>
    </row>
    <row r="27333" spans="3:8">
      <c r="C27333" t="s">
        <v>21745</v>
      </c>
      <c r="D27333" t="s">
        <v>21187</v>
      </c>
      <c r="E27333" t="s">
        <v>61</v>
      </c>
      <c r="F27333" t="s">
        <v>883</v>
      </c>
      <c r="G27333" t="s">
        <v>884</v>
      </c>
      <c r="H27333" t="s">
        <v>11341</v>
      </c>
    </row>
    <row r="27334" spans="3:8">
      <c r="C27334" t="s">
        <v>21745</v>
      </c>
      <c r="D27334" t="s">
        <v>21188</v>
      </c>
      <c r="E27334" t="s">
        <v>61</v>
      </c>
      <c r="F27334" t="s">
        <v>883</v>
      </c>
      <c r="G27334" t="s">
        <v>3297</v>
      </c>
      <c r="H27334" t="s">
        <v>3298</v>
      </c>
    </row>
    <row r="27335" spans="3:8">
      <c r="C27335" t="s">
        <v>21745</v>
      </c>
      <c r="D27335" t="s">
        <v>21189</v>
      </c>
      <c r="E27335" t="s">
        <v>61</v>
      </c>
      <c r="F27335" t="s">
        <v>883</v>
      </c>
      <c r="G27335" t="s">
        <v>3297</v>
      </c>
      <c r="H27335" t="s">
        <v>11344</v>
      </c>
    </row>
    <row r="27336" spans="3:8">
      <c r="C27336" t="s">
        <v>21745</v>
      </c>
      <c r="D27336" t="s">
        <v>21190</v>
      </c>
      <c r="E27336" t="s">
        <v>61</v>
      </c>
      <c r="F27336" t="s">
        <v>885</v>
      </c>
      <c r="G27336" t="s">
        <v>11366</v>
      </c>
      <c r="H27336" t="s">
        <v>11367</v>
      </c>
    </row>
    <row r="27337" spans="3:8">
      <c r="C27337" t="s">
        <v>21745</v>
      </c>
      <c r="D27337" t="s">
        <v>21191</v>
      </c>
      <c r="E27337" t="s">
        <v>61</v>
      </c>
      <c r="F27337" t="s">
        <v>885</v>
      </c>
      <c r="G27337" t="s">
        <v>1526</v>
      </c>
      <c r="H27337" t="s">
        <v>11371</v>
      </c>
    </row>
    <row r="27338" spans="3:8">
      <c r="C27338" t="s">
        <v>21745</v>
      </c>
      <c r="D27338" t="s">
        <v>21192</v>
      </c>
      <c r="E27338" t="s">
        <v>61</v>
      </c>
      <c r="F27338" t="s">
        <v>885</v>
      </c>
      <c r="G27338" t="s">
        <v>1526</v>
      </c>
      <c r="H27338" t="s">
        <v>11373</v>
      </c>
    </row>
    <row r="27339" spans="3:8">
      <c r="C27339" t="s">
        <v>21745</v>
      </c>
      <c r="D27339" t="s">
        <v>21193</v>
      </c>
      <c r="E27339" t="s">
        <v>139</v>
      </c>
      <c r="F27339" t="s">
        <v>10099</v>
      </c>
      <c r="G27339" t="s">
        <v>10100</v>
      </c>
      <c r="H27339" t="s">
        <v>11408</v>
      </c>
    </row>
    <row r="27340" spans="3:8">
      <c r="C27340" t="s">
        <v>21745</v>
      </c>
      <c r="D27340" t="s">
        <v>21194</v>
      </c>
      <c r="E27340" t="s">
        <v>139</v>
      </c>
      <c r="F27340" t="s">
        <v>10099</v>
      </c>
      <c r="G27340" t="s">
        <v>10100</v>
      </c>
      <c r="H27340" t="s">
        <v>11410</v>
      </c>
    </row>
    <row r="27341" spans="3:8">
      <c r="C27341" t="s">
        <v>21745</v>
      </c>
      <c r="D27341" t="s">
        <v>21195</v>
      </c>
      <c r="E27341" t="s">
        <v>139</v>
      </c>
      <c r="F27341" t="s">
        <v>10099</v>
      </c>
      <c r="G27341" t="s">
        <v>10100</v>
      </c>
      <c r="H27341" t="s">
        <v>11412</v>
      </c>
    </row>
    <row r="27342" spans="3:8">
      <c r="C27342" t="s">
        <v>21745</v>
      </c>
      <c r="D27342" t="s">
        <v>21196</v>
      </c>
      <c r="E27342" t="s">
        <v>139</v>
      </c>
      <c r="F27342" t="s">
        <v>140</v>
      </c>
      <c r="G27342" t="s">
        <v>832</v>
      </c>
      <c r="H27342" t="s">
        <v>11414</v>
      </c>
    </row>
    <row r="27343" spans="3:8">
      <c r="C27343" t="s">
        <v>21745</v>
      </c>
      <c r="D27343" t="s">
        <v>21197</v>
      </c>
      <c r="E27343" t="s">
        <v>139</v>
      </c>
      <c r="F27343" t="s">
        <v>140</v>
      </c>
      <c r="G27343" t="s">
        <v>832</v>
      </c>
      <c r="H27343" t="s">
        <v>11418</v>
      </c>
    </row>
    <row r="27344" spans="3:8">
      <c r="C27344" t="s">
        <v>21745</v>
      </c>
      <c r="D27344" t="s">
        <v>21198</v>
      </c>
      <c r="E27344" t="s">
        <v>139</v>
      </c>
      <c r="F27344" t="s">
        <v>140</v>
      </c>
      <c r="G27344" t="s">
        <v>11420</v>
      </c>
      <c r="H27344" t="s">
        <v>11421</v>
      </c>
    </row>
    <row r="27345" spans="3:8">
      <c r="C27345" t="s">
        <v>21745</v>
      </c>
      <c r="D27345" t="s">
        <v>21199</v>
      </c>
      <c r="E27345" t="s">
        <v>139</v>
      </c>
      <c r="F27345" t="s">
        <v>140</v>
      </c>
      <c r="G27345" t="s">
        <v>11420</v>
      </c>
      <c r="H27345" t="s">
        <v>11423</v>
      </c>
    </row>
    <row r="27346" spans="3:8">
      <c r="C27346" t="s">
        <v>21745</v>
      </c>
      <c r="D27346" t="s">
        <v>21200</v>
      </c>
      <c r="E27346" t="s">
        <v>139</v>
      </c>
      <c r="F27346" t="s">
        <v>140</v>
      </c>
      <c r="G27346" t="s">
        <v>11420</v>
      </c>
      <c r="H27346" t="s">
        <v>11425</v>
      </c>
    </row>
    <row r="27347" spans="3:8">
      <c r="C27347" t="s">
        <v>21745</v>
      </c>
      <c r="D27347" t="s">
        <v>21201</v>
      </c>
      <c r="E27347" t="s">
        <v>139</v>
      </c>
      <c r="F27347" t="s">
        <v>140</v>
      </c>
      <c r="G27347" t="s">
        <v>11420</v>
      </c>
      <c r="H27347" t="s">
        <v>11427</v>
      </c>
    </row>
    <row r="27348" spans="3:8">
      <c r="C27348" t="s">
        <v>21745</v>
      </c>
      <c r="D27348" t="s">
        <v>21202</v>
      </c>
      <c r="E27348" t="s">
        <v>139</v>
      </c>
      <c r="F27348" t="s">
        <v>140</v>
      </c>
      <c r="G27348" t="s">
        <v>11420</v>
      </c>
      <c r="H27348" t="s">
        <v>11429</v>
      </c>
    </row>
    <row r="27349" spans="3:8">
      <c r="C27349" t="s">
        <v>21745</v>
      </c>
      <c r="D27349" t="s">
        <v>21203</v>
      </c>
      <c r="E27349" t="s">
        <v>139</v>
      </c>
      <c r="F27349" t="s">
        <v>140</v>
      </c>
      <c r="G27349" t="s">
        <v>11420</v>
      </c>
      <c r="H27349" t="s">
        <v>11431</v>
      </c>
    </row>
    <row r="27350" spans="3:8">
      <c r="C27350" t="s">
        <v>21745</v>
      </c>
      <c r="D27350" t="s">
        <v>21204</v>
      </c>
      <c r="E27350" t="s">
        <v>139</v>
      </c>
      <c r="F27350" t="s">
        <v>140</v>
      </c>
      <c r="G27350" t="s">
        <v>11420</v>
      </c>
      <c r="H27350" t="s">
        <v>12860</v>
      </c>
    </row>
    <row r="27351" spans="3:8">
      <c r="C27351" t="s">
        <v>21745</v>
      </c>
      <c r="D27351" t="s">
        <v>21205</v>
      </c>
      <c r="E27351" t="s">
        <v>139</v>
      </c>
      <c r="F27351" t="s">
        <v>140</v>
      </c>
      <c r="G27351" t="s">
        <v>11420</v>
      </c>
      <c r="H27351" t="s">
        <v>12862</v>
      </c>
    </row>
    <row r="27352" spans="3:8">
      <c r="C27352" t="s">
        <v>21745</v>
      </c>
      <c r="D27352" t="s">
        <v>21206</v>
      </c>
      <c r="E27352" t="s">
        <v>139</v>
      </c>
      <c r="F27352" t="s">
        <v>1428</v>
      </c>
      <c r="G27352" t="s">
        <v>1429</v>
      </c>
      <c r="H27352" t="s">
        <v>11444</v>
      </c>
    </row>
    <row r="27353" spans="3:8">
      <c r="C27353" t="s">
        <v>21745</v>
      </c>
      <c r="D27353" t="s">
        <v>21207</v>
      </c>
      <c r="E27353" t="s">
        <v>139</v>
      </c>
      <c r="F27353" t="s">
        <v>1428</v>
      </c>
      <c r="G27353" t="s">
        <v>2459</v>
      </c>
      <c r="H27353" t="s">
        <v>11446</v>
      </c>
    </row>
    <row r="27354" spans="3:8">
      <c r="C27354" t="s">
        <v>21745</v>
      </c>
      <c r="D27354" t="s">
        <v>21207</v>
      </c>
      <c r="E27354" t="s">
        <v>139</v>
      </c>
      <c r="F27354" t="s">
        <v>1428</v>
      </c>
      <c r="G27354" t="s">
        <v>2461</v>
      </c>
      <c r="H27354" t="s">
        <v>11446</v>
      </c>
    </row>
    <row r="27355" spans="3:8">
      <c r="C27355" t="s">
        <v>21745</v>
      </c>
      <c r="D27355" t="s">
        <v>21208</v>
      </c>
      <c r="E27355" t="s">
        <v>139</v>
      </c>
      <c r="F27355" t="s">
        <v>2112</v>
      </c>
      <c r="G27355" t="s">
        <v>2812</v>
      </c>
      <c r="H27355" t="s">
        <v>11449</v>
      </c>
    </row>
    <row r="27356" spans="3:8">
      <c r="C27356" t="s">
        <v>21745</v>
      </c>
      <c r="D27356" t="s">
        <v>21188</v>
      </c>
      <c r="E27356" t="s">
        <v>139</v>
      </c>
      <c r="F27356" t="s">
        <v>2112</v>
      </c>
      <c r="G27356" t="s">
        <v>2812</v>
      </c>
      <c r="H27356" t="s">
        <v>3298</v>
      </c>
    </row>
    <row r="27357" spans="3:8">
      <c r="C27357" t="s">
        <v>21745</v>
      </c>
      <c r="D27357" t="s">
        <v>21189</v>
      </c>
      <c r="E27357" t="s">
        <v>139</v>
      </c>
      <c r="F27357" t="s">
        <v>2112</v>
      </c>
      <c r="G27357" t="s">
        <v>2812</v>
      </c>
      <c r="H27357" t="s">
        <v>11344</v>
      </c>
    </row>
    <row r="27358" spans="3:8">
      <c r="C27358" t="s">
        <v>21745</v>
      </c>
      <c r="D27358" t="s">
        <v>21204</v>
      </c>
      <c r="E27358" t="s">
        <v>139</v>
      </c>
      <c r="F27358" t="s">
        <v>2112</v>
      </c>
      <c r="G27358" t="s">
        <v>12867</v>
      </c>
      <c r="H27358" t="s">
        <v>12860</v>
      </c>
    </row>
    <row r="27359" spans="3:8">
      <c r="C27359" t="s">
        <v>21745</v>
      </c>
      <c r="D27359" t="s">
        <v>21209</v>
      </c>
      <c r="E27359" t="s">
        <v>139</v>
      </c>
      <c r="F27359" t="s">
        <v>2112</v>
      </c>
      <c r="G27359" t="s">
        <v>12867</v>
      </c>
      <c r="H27359" t="s">
        <v>12869</v>
      </c>
    </row>
    <row r="27360" spans="3:8">
      <c r="C27360" t="s">
        <v>21745</v>
      </c>
      <c r="D27360" t="s">
        <v>21127</v>
      </c>
      <c r="E27360" t="s">
        <v>139</v>
      </c>
      <c r="F27360" t="s">
        <v>2112</v>
      </c>
      <c r="G27360" t="s">
        <v>12867</v>
      </c>
      <c r="H27360" t="s">
        <v>12870</v>
      </c>
    </row>
    <row r="27361" spans="3:8">
      <c r="C27361" t="s">
        <v>21745</v>
      </c>
      <c r="D27361" t="s">
        <v>21205</v>
      </c>
      <c r="E27361" t="s">
        <v>139</v>
      </c>
      <c r="F27361" t="s">
        <v>2112</v>
      </c>
      <c r="G27361" t="s">
        <v>12867</v>
      </c>
      <c r="H27361" t="s">
        <v>12862</v>
      </c>
    </row>
    <row r="27362" spans="3:8">
      <c r="C27362" t="s">
        <v>21745</v>
      </c>
      <c r="D27362" t="s">
        <v>21210</v>
      </c>
      <c r="E27362" t="s">
        <v>139</v>
      </c>
      <c r="F27362" t="s">
        <v>2112</v>
      </c>
      <c r="G27362" t="s">
        <v>7234</v>
      </c>
      <c r="H27362" t="s">
        <v>11451</v>
      </c>
    </row>
    <row r="27363" spans="3:8">
      <c r="C27363" t="s">
        <v>21745</v>
      </c>
      <c r="D27363" t="s">
        <v>21211</v>
      </c>
      <c r="E27363" t="s">
        <v>139</v>
      </c>
      <c r="F27363" t="s">
        <v>2112</v>
      </c>
      <c r="G27363" t="s">
        <v>7234</v>
      </c>
      <c r="H27363" t="s">
        <v>11453</v>
      </c>
    </row>
    <row r="27364" spans="3:8">
      <c r="C27364" t="s">
        <v>21745</v>
      </c>
      <c r="D27364" t="s">
        <v>21212</v>
      </c>
      <c r="E27364" t="s">
        <v>139</v>
      </c>
      <c r="F27364" t="s">
        <v>2112</v>
      </c>
      <c r="G27364" t="s">
        <v>7234</v>
      </c>
      <c r="H27364" t="s">
        <v>11455</v>
      </c>
    </row>
    <row r="27365" spans="3:8">
      <c r="C27365" t="s">
        <v>21745</v>
      </c>
      <c r="D27365" t="s">
        <v>21213</v>
      </c>
      <c r="E27365" t="s">
        <v>139</v>
      </c>
      <c r="F27365" t="s">
        <v>2112</v>
      </c>
      <c r="G27365" t="s">
        <v>7234</v>
      </c>
      <c r="H27365" t="s">
        <v>11457</v>
      </c>
    </row>
    <row r="27366" spans="3:8">
      <c r="C27366" t="s">
        <v>21745</v>
      </c>
      <c r="D27366" t="s">
        <v>21214</v>
      </c>
      <c r="E27366" t="s">
        <v>450</v>
      </c>
      <c r="F27366" t="s">
        <v>624</v>
      </c>
      <c r="G27366" t="s">
        <v>3137</v>
      </c>
      <c r="H27366" t="s">
        <v>11465</v>
      </c>
    </row>
    <row r="27367" spans="3:8">
      <c r="C27367" t="s">
        <v>21745</v>
      </c>
      <c r="D27367" t="s">
        <v>21215</v>
      </c>
      <c r="E27367" t="s">
        <v>450</v>
      </c>
      <c r="F27367" t="s">
        <v>624</v>
      </c>
      <c r="G27367" t="s">
        <v>3137</v>
      </c>
      <c r="H27367" t="s">
        <v>19498</v>
      </c>
    </row>
    <row r="27368" spans="3:8">
      <c r="C27368" t="s">
        <v>21745</v>
      </c>
      <c r="D27368" t="s">
        <v>21216</v>
      </c>
      <c r="E27368" t="s">
        <v>450</v>
      </c>
      <c r="F27368" t="s">
        <v>624</v>
      </c>
      <c r="G27368" t="s">
        <v>3137</v>
      </c>
      <c r="H27368" t="s">
        <v>11467</v>
      </c>
    </row>
    <row r="27369" spans="3:8">
      <c r="C27369" t="s">
        <v>21745</v>
      </c>
      <c r="D27369" t="s">
        <v>21217</v>
      </c>
      <c r="E27369" t="s">
        <v>450</v>
      </c>
      <c r="F27369" t="s">
        <v>624</v>
      </c>
      <c r="G27369" t="s">
        <v>1310</v>
      </c>
      <c r="H27369" t="s">
        <v>11469</v>
      </c>
    </row>
    <row r="27370" spans="3:8">
      <c r="C27370" t="s">
        <v>21745</v>
      </c>
      <c r="D27370" t="s">
        <v>21218</v>
      </c>
      <c r="E27370" t="s">
        <v>450</v>
      </c>
      <c r="F27370" t="s">
        <v>624</v>
      </c>
      <c r="G27370" t="s">
        <v>2063</v>
      </c>
      <c r="H27370" t="s">
        <v>11471</v>
      </c>
    </row>
    <row r="27371" spans="3:8">
      <c r="C27371" t="s">
        <v>21745</v>
      </c>
      <c r="D27371" t="s">
        <v>21219</v>
      </c>
      <c r="E27371" t="s">
        <v>450</v>
      </c>
      <c r="F27371" t="s">
        <v>624</v>
      </c>
      <c r="G27371" t="s">
        <v>2063</v>
      </c>
      <c r="H27371" t="s">
        <v>12881</v>
      </c>
    </row>
    <row r="27372" spans="3:8">
      <c r="C27372" t="s">
        <v>21745</v>
      </c>
      <c r="D27372" t="s">
        <v>21097</v>
      </c>
      <c r="E27372" t="s">
        <v>450</v>
      </c>
      <c r="F27372" t="s">
        <v>624</v>
      </c>
      <c r="G27372" t="s">
        <v>11474</v>
      </c>
      <c r="H27372" t="s">
        <v>11014</v>
      </c>
    </row>
    <row r="27373" spans="3:8">
      <c r="C27373" t="s">
        <v>21745</v>
      </c>
      <c r="D27373" t="s">
        <v>21186</v>
      </c>
      <c r="E27373" t="s">
        <v>450</v>
      </c>
      <c r="F27373" t="s">
        <v>624</v>
      </c>
      <c r="G27373" t="s">
        <v>11474</v>
      </c>
      <c r="H27373" t="s">
        <v>11339</v>
      </c>
    </row>
    <row r="27374" spans="3:8">
      <c r="C27374" t="s">
        <v>21745</v>
      </c>
      <c r="D27374" t="s">
        <v>21220</v>
      </c>
      <c r="E27374" t="s">
        <v>450</v>
      </c>
      <c r="F27374" t="s">
        <v>624</v>
      </c>
      <c r="G27374" t="s">
        <v>11474</v>
      </c>
      <c r="H27374" t="s">
        <v>11482</v>
      </c>
    </row>
    <row r="27375" spans="3:8">
      <c r="C27375" t="s">
        <v>21745</v>
      </c>
      <c r="D27375" t="s">
        <v>21221</v>
      </c>
      <c r="E27375" t="s">
        <v>450</v>
      </c>
      <c r="F27375" t="s">
        <v>624</v>
      </c>
      <c r="G27375" t="s">
        <v>11474</v>
      </c>
      <c r="H27375" t="s">
        <v>11484</v>
      </c>
    </row>
    <row r="27376" spans="3:8">
      <c r="C27376" t="s">
        <v>21745</v>
      </c>
      <c r="D27376" t="s">
        <v>21104</v>
      </c>
      <c r="E27376" t="s">
        <v>450</v>
      </c>
      <c r="F27376" t="s">
        <v>624</v>
      </c>
      <c r="G27376" t="s">
        <v>11474</v>
      </c>
      <c r="H27376" t="s">
        <v>11038</v>
      </c>
    </row>
    <row r="27377" spans="3:8">
      <c r="C27377" t="s">
        <v>21745</v>
      </c>
      <c r="D27377" t="s">
        <v>21139</v>
      </c>
      <c r="E27377" t="s">
        <v>450</v>
      </c>
      <c r="F27377" t="s">
        <v>624</v>
      </c>
      <c r="G27377" t="s">
        <v>11474</v>
      </c>
      <c r="H27377" t="s">
        <v>11212</v>
      </c>
    </row>
    <row r="27378" spans="3:8">
      <c r="C27378" t="s">
        <v>21745</v>
      </c>
      <c r="D27378" t="s">
        <v>21140</v>
      </c>
      <c r="E27378" t="s">
        <v>450</v>
      </c>
      <c r="F27378" t="s">
        <v>624</v>
      </c>
      <c r="G27378" t="s">
        <v>11474</v>
      </c>
      <c r="H27378" t="s">
        <v>11214</v>
      </c>
    </row>
    <row r="27379" spans="3:8">
      <c r="C27379" t="s">
        <v>21745</v>
      </c>
      <c r="D27379" t="s">
        <v>21222</v>
      </c>
      <c r="E27379" t="s">
        <v>450</v>
      </c>
      <c r="F27379" t="s">
        <v>624</v>
      </c>
      <c r="G27379" t="s">
        <v>2863</v>
      </c>
      <c r="H27379" t="s">
        <v>11488</v>
      </c>
    </row>
    <row r="27380" spans="3:8">
      <c r="C27380" t="s">
        <v>21745</v>
      </c>
      <c r="D27380" t="s">
        <v>21223</v>
      </c>
      <c r="E27380" t="s">
        <v>450</v>
      </c>
      <c r="F27380" t="s">
        <v>624</v>
      </c>
      <c r="G27380" t="s">
        <v>2863</v>
      </c>
      <c r="H27380" t="s">
        <v>11490</v>
      </c>
    </row>
    <row r="27381" spans="3:8">
      <c r="C27381" t="s">
        <v>21745</v>
      </c>
      <c r="D27381" t="s">
        <v>21224</v>
      </c>
      <c r="E27381" t="s">
        <v>450</v>
      </c>
      <c r="F27381" t="s">
        <v>624</v>
      </c>
      <c r="G27381" t="s">
        <v>2863</v>
      </c>
      <c r="H27381" t="s">
        <v>11492</v>
      </c>
    </row>
    <row r="27382" spans="3:8">
      <c r="C27382" t="s">
        <v>21745</v>
      </c>
      <c r="D27382" t="s">
        <v>21225</v>
      </c>
      <c r="E27382" t="s">
        <v>450</v>
      </c>
      <c r="F27382" t="s">
        <v>624</v>
      </c>
      <c r="G27382" t="s">
        <v>2863</v>
      </c>
      <c r="H27382" t="s">
        <v>11494</v>
      </c>
    </row>
    <row r="27383" spans="3:8">
      <c r="C27383" t="s">
        <v>21745</v>
      </c>
      <c r="D27383" t="s">
        <v>21226</v>
      </c>
      <c r="E27383" t="s">
        <v>450</v>
      </c>
      <c r="F27383" t="s">
        <v>624</v>
      </c>
      <c r="G27383" t="s">
        <v>2863</v>
      </c>
      <c r="H27383" t="s">
        <v>11498</v>
      </c>
    </row>
    <row r="27384" spans="3:8">
      <c r="C27384" t="s">
        <v>21745</v>
      </c>
      <c r="D27384" t="s">
        <v>21227</v>
      </c>
      <c r="E27384" t="s">
        <v>450</v>
      </c>
      <c r="F27384" t="s">
        <v>624</v>
      </c>
      <c r="G27384" t="s">
        <v>1115</v>
      </c>
      <c r="H27384" t="s">
        <v>8878</v>
      </c>
    </row>
    <row r="27385" spans="3:8">
      <c r="C27385" t="s">
        <v>21745</v>
      </c>
      <c r="D27385" t="s">
        <v>21163</v>
      </c>
      <c r="E27385" t="s">
        <v>450</v>
      </c>
      <c r="F27385" t="s">
        <v>624</v>
      </c>
      <c r="G27385" t="s">
        <v>1115</v>
      </c>
      <c r="H27385" t="s">
        <v>11284</v>
      </c>
    </row>
    <row r="27386" spans="3:8">
      <c r="C27386" t="s">
        <v>21745</v>
      </c>
      <c r="D27386" t="s">
        <v>21103</v>
      </c>
      <c r="E27386" t="s">
        <v>450</v>
      </c>
      <c r="F27386" t="s">
        <v>624</v>
      </c>
      <c r="G27386" t="s">
        <v>682</v>
      </c>
      <c r="H27386" t="s">
        <v>11036</v>
      </c>
    </row>
    <row r="27387" spans="3:8">
      <c r="C27387" t="s">
        <v>21745</v>
      </c>
      <c r="D27387" t="s">
        <v>21228</v>
      </c>
      <c r="E27387" t="s">
        <v>450</v>
      </c>
      <c r="F27387" t="s">
        <v>624</v>
      </c>
      <c r="G27387" t="s">
        <v>1260</v>
      </c>
      <c r="H27387" t="s">
        <v>11505</v>
      </c>
    </row>
    <row r="27388" spans="3:8">
      <c r="C27388" t="s">
        <v>21745</v>
      </c>
      <c r="D27388" t="s">
        <v>21229</v>
      </c>
      <c r="E27388" t="s">
        <v>450</v>
      </c>
      <c r="F27388" t="s">
        <v>624</v>
      </c>
      <c r="G27388" t="s">
        <v>1260</v>
      </c>
      <c r="H27388" t="s">
        <v>11507</v>
      </c>
    </row>
    <row r="27389" spans="3:8">
      <c r="C27389" t="s">
        <v>21745</v>
      </c>
      <c r="D27389" t="s">
        <v>21103</v>
      </c>
      <c r="E27389" t="s">
        <v>450</v>
      </c>
      <c r="F27389" t="s">
        <v>624</v>
      </c>
      <c r="G27389" t="s">
        <v>1260</v>
      </c>
      <c r="H27389" t="s">
        <v>11036</v>
      </c>
    </row>
    <row r="27390" spans="3:8">
      <c r="C27390" t="s">
        <v>21745</v>
      </c>
      <c r="D27390" t="s">
        <v>21230</v>
      </c>
      <c r="E27390" t="s">
        <v>450</v>
      </c>
      <c r="F27390" t="s">
        <v>451</v>
      </c>
      <c r="G27390" t="s">
        <v>2014</v>
      </c>
      <c r="H27390" t="s">
        <v>11513</v>
      </c>
    </row>
    <row r="27391" spans="3:8">
      <c r="C27391" t="s">
        <v>21745</v>
      </c>
      <c r="D27391" t="s">
        <v>21069</v>
      </c>
      <c r="E27391" t="s">
        <v>1136</v>
      </c>
      <c r="F27391" t="s">
        <v>1137</v>
      </c>
      <c r="G27391" t="s">
        <v>1138</v>
      </c>
      <c r="H27391" t="s">
        <v>10876</v>
      </c>
    </row>
    <row r="27392" spans="3:8">
      <c r="C27392" t="s">
        <v>21745</v>
      </c>
      <c r="D27392" t="s">
        <v>21148</v>
      </c>
      <c r="E27392" t="s">
        <v>120</v>
      </c>
      <c r="F27392" t="s">
        <v>431</v>
      </c>
      <c r="G27392" t="s">
        <v>432</v>
      </c>
      <c r="H27392" t="s">
        <v>11245</v>
      </c>
    </row>
    <row r="27393" spans="3:8">
      <c r="C27393" t="s">
        <v>21745</v>
      </c>
      <c r="D27393" t="s">
        <v>21104</v>
      </c>
      <c r="E27393" t="s">
        <v>120</v>
      </c>
      <c r="F27393" t="s">
        <v>431</v>
      </c>
      <c r="G27393" t="s">
        <v>432</v>
      </c>
      <c r="H27393" t="s">
        <v>11038</v>
      </c>
    </row>
    <row r="27394" spans="3:8">
      <c r="C27394" t="s">
        <v>21745</v>
      </c>
      <c r="D27394" t="s">
        <v>21225</v>
      </c>
      <c r="E27394" t="s">
        <v>120</v>
      </c>
      <c r="F27394" t="s">
        <v>431</v>
      </c>
      <c r="G27394" t="s">
        <v>432</v>
      </c>
      <c r="H27394" t="s">
        <v>11494</v>
      </c>
    </row>
    <row r="27395" spans="3:8">
      <c r="C27395" t="s">
        <v>21745</v>
      </c>
      <c r="D27395" t="s">
        <v>21216</v>
      </c>
      <c r="E27395" t="s">
        <v>120</v>
      </c>
      <c r="F27395" t="s">
        <v>431</v>
      </c>
      <c r="G27395" t="s">
        <v>432</v>
      </c>
      <c r="H27395" t="s">
        <v>11467</v>
      </c>
    </row>
    <row r="27396" spans="3:8">
      <c r="C27396" t="s">
        <v>21745</v>
      </c>
      <c r="D27396" t="s">
        <v>21225</v>
      </c>
      <c r="E27396" t="s">
        <v>120</v>
      </c>
      <c r="F27396" t="s">
        <v>398</v>
      </c>
      <c r="G27396" t="s">
        <v>399</v>
      </c>
      <c r="H27396" t="s">
        <v>11494</v>
      </c>
    </row>
    <row r="27397" spans="3:8">
      <c r="C27397" t="s">
        <v>21745</v>
      </c>
      <c r="D27397" t="s">
        <v>21157</v>
      </c>
      <c r="E27397" t="s">
        <v>120</v>
      </c>
      <c r="F27397" t="s">
        <v>398</v>
      </c>
      <c r="G27397" t="s">
        <v>3985</v>
      </c>
      <c r="H27397" t="s">
        <v>8063</v>
      </c>
    </row>
    <row r="27398" spans="3:8">
      <c r="C27398" t="s">
        <v>21745</v>
      </c>
      <c r="D27398" t="s">
        <v>21231</v>
      </c>
      <c r="E27398" t="s">
        <v>120</v>
      </c>
      <c r="F27398" t="s">
        <v>398</v>
      </c>
      <c r="G27398" t="s">
        <v>434</v>
      </c>
      <c r="H27398" t="s">
        <v>9894</v>
      </c>
    </row>
    <row r="27399" spans="3:8">
      <c r="C27399" t="s">
        <v>21745</v>
      </c>
      <c r="D27399" t="s">
        <v>21157</v>
      </c>
      <c r="E27399" t="s">
        <v>120</v>
      </c>
      <c r="F27399" t="s">
        <v>398</v>
      </c>
      <c r="G27399" t="s">
        <v>3055</v>
      </c>
      <c r="H27399" t="s">
        <v>8063</v>
      </c>
    </row>
    <row r="27400" spans="3:8">
      <c r="C27400" t="s">
        <v>21745</v>
      </c>
      <c r="D27400" t="s">
        <v>21232</v>
      </c>
      <c r="E27400" t="s">
        <v>120</v>
      </c>
      <c r="F27400" t="s">
        <v>398</v>
      </c>
      <c r="G27400" t="s">
        <v>951</v>
      </c>
      <c r="H27400" t="s">
        <v>11537</v>
      </c>
    </row>
    <row r="27401" spans="3:8">
      <c r="C27401" t="s">
        <v>21745</v>
      </c>
      <c r="D27401" t="s">
        <v>21233</v>
      </c>
      <c r="E27401" t="s">
        <v>120</v>
      </c>
      <c r="F27401" t="s">
        <v>21234</v>
      </c>
      <c r="G27401" t="s">
        <v>21235</v>
      </c>
      <c r="H27401" t="s">
        <v>21236</v>
      </c>
    </row>
    <row r="27402" spans="3:8">
      <c r="C27402" t="s">
        <v>21745</v>
      </c>
      <c r="D27402" t="s">
        <v>21187</v>
      </c>
      <c r="E27402" t="s">
        <v>120</v>
      </c>
      <c r="F27402" t="s">
        <v>21234</v>
      </c>
      <c r="G27402" t="s">
        <v>21235</v>
      </c>
      <c r="H27402" t="s">
        <v>11341</v>
      </c>
    </row>
    <row r="27403" spans="3:8">
      <c r="C27403" t="s">
        <v>21745</v>
      </c>
      <c r="D27403" t="s">
        <v>21237</v>
      </c>
      <c r="E27403" t="s">
        <v>120</v>
      </c>
      <c r="F27403" t="s">
        <v>121</v>
      </c>
      <c r="G27403" t="s">
        <v>122</v>
      </c>
      <c r="H27403" t="s">
        <v>11539</v>
      </c>
    </row>
    <row r="27404" spans="3:8">
      <c r="C27404" t="s">
        <v>21745</v>
      </c>
      <c r="D27404" t="s">
        <v>21238</v>
      </c>
      <c r="E27404" t="s">
        <v>364</v>
      </c>
      <c r="F27404" t="s">
        <v>6348</v>
      </c>
      <c r="G27404" t="s">
        <v>6349</v>
      </c>
      <c r="H27404" t="s">
        <v>11541</v>
      </c>
    </row>
    <row r="27405" spans="3:8">
      <c r="C27405" t="s">
        <v>21745</v>
      </c>
      <c r="D27405" t="s">
        <v>21239</v>
      </c>
      <c r="E27405" t="s">
        <v>364</v>
      </c>
      <c r="F27405" t="s">
        <v>365</v>
      </c>
      <c r="G27405" t="s">
        <v>1579</v>
      </c>
      <c r="H27405" t="s">
        <v>14875</v>
      </c>
    </row>
    <row r="27406" spans="3:8">
      <c r="C27406" t="s">
        <v>21745</v>
      </c>
      <c r="D27406" t="s">
        <v>21165</v>
      </c>
      <c r="E27406" t="s">
        <v>43</v>
      </c>
      <c r="F27406" t="s">
        <v>1045</v>
      </c>
      <c r="G27406" t="s">
        <v>6481</v>
      </c>
      <c r="H27406" t="s">
        <v>11292</v>
      </c>
    </row>
    <row r="27407" spans="3:8">
      <c r="C27407" t="s">
        <v>21745</v>
      </c>
      <c r="D27407" t="s">
        <v>21173</v>
      </c>
      <c r="E27407" t="s">
        <v>43</v>
      </c>
      <c r="F27407" t="s">
        <v>1045</v>
      </c>
      <c r="G27407" t="s">
        <v>6481</v>
      </c>
      <c r="H27407" t="s">
        <v>11306</v>
      </c>
    </row>
    <row r="27408" spans="3:8">
      <c r="C27408" t="s">
        <v>21745</v>
      </c>
      <c r="D27408" t="s">
        <v>21169</v>
      </c>
      <c r="E27408" t="s">
        <v>43</v>
      </c>
      <c r="F27408" t="s">
        <v>1045</v>
      </c>
      <c r="G27408" t="s">
        <v>1598</v>
      </c>
      <c r="H27408" t="s">
        <v>11299</v>
      </c>
    </row>
    <row r="27409" spans="3:8">
      <c r="C27409" t="s">
        <v>21745</v>
      </c>
      <c r="D27409" t="s">
        <v>21170</v>
      </c>
      <c r="E27409" t="s">
        <v>43</v>
      </c>
      <c r="F27409" t="s">
        <v>1045</v>
      </c>
      <c r="G27409" t="s">
        <v>1598</v>
      </c>
      <c r="H27409" t="s">
        <v>11301</v>
      </c>
    </row>
    <row r="27410" spans="3:8">
      <c r="C27410" t="s">
        <v>21745</v>
      </c>
      <c r="D27410" t="s">
        <v>21171</v>
      </c>
      <c r="E27410" t="s">
        <v>43</v>
      </c>
      <c r="F27410" t="s">
        <v>1045</v>
      </c>
      <c r="G27410" t="s">
        <v>1598</v>
      </c>
      <c r="H27410" t="s">
        <v>11301</v>
      </c>
    </row>
    <row r="27411" spans="3:8">
      <c r="C27411" t="s">
        <v>21745</v>
      </c>
      <c r="D27411" t="s">
        <v>21127</v>
      </c>
      <c r="E27411" t="s">
        <v>43</v>
      </c>
      <c r="F27411" t="s">
        <v>44</v>
      </c>
      <c r="G27411" t="s">
        <v>2814</v>
      </c>
      <c r="H27411" t="s">
        <v>11161</v>
      </c>
    </row>
    <row r="27412" spans="3:8">
      <c r="C27412" t="s">
        <v>21745</v>
      </c>
      <c r="D27412" t="s">
        <v>21240</v>
      </c>
      <c r="E27412" t="s">
        <v>43</v>
      </c>
      <c r="F27412" t="s">
        <v>44</v>
      </c>
      <c r="G27412" t="s">
        <v>2814</v>
      </c>
      <c r="H27412" t="s">
        <v>11561</v>
      </c>
    </row>
    <row r="27413" spans="3:8">
      <c r="C27413" t="s">
        <v>21745</v>
      </c>
      <c r="D27413" t="s">
        <v>21128</v>
      </c>
      <c r="E27413" t="s">
        <v>43</v>
      </c>
      <c r="F27413" t="s">
        <v>44</v>
      </c>
      <c r="G27413" t="s">
        <v>9453</v>
      </c>
      <c r="H27413" t="s">
        <v>9452</v>
      </c>
    </row>
    <row r="27414" spans="3:8">
      <c r="C27414" t="s">
        <v>21745</v>
      </c>
      <c r="D27414" t="s">
        <v>21241</v>
      </c>
    </row>
    <row r="27415" spans="3:8">
      <c r="C27415" t="s">
        <v>21745</v>
      </c>
      <c r="D27415" t="s">
        <v>21242</v>
      </c>
    </row>
    <row r="27416" spans="3:8">
      <c r="C27416" t="s">
        <v>21745</v>
      </c>
      <c r="D27416" t="s">
        <v>21243</v>
      </c>
    </row>
    <row r="27417" spans="3:8">
      <c r="C27417" t="s">
        <v>21745</v>
      </c>
      <c r="D27417" t="s">
        <v>21244</v>
      </c>
    </row>
    <row r="27418" spans="3:8">
      <c r="C27418" t="s">
        <v>21745</v>
      </c>
      <c r="D27418" t="s">
        <v>21245</v>
      </c>
    </row>
    <row r="27419" spans="3:8">
      <c r="C27419" t="s">
        <v>21745</v>
      </c>
      <c r="D27419" t="s">
        <v>21246</v>
      </c>
    </row>
    <row r="27420" spans="3:8">
      <c r="C27420" t="s">
        <v>21745</v>
      </c>
      <c r="D27420" t="s">
        <v>21247</v>
      </c>
    </row>
    <row r="27421" spans="3:8">
      <c r="C27421" t="s">
        <v>21745</v>
      </c>
      <c r="D27421" t="s">
        <v>21248</v>
      </c>
    </row>
    <row r="27422" spans="3:8">
      <c r="C27422" t="s">
        <v>21745</v>
      </c>
      <c r="D27422" t="s">
        <v>21249</v>
      </c>
    </row>
    <row r="27423" spans="3:8">
      <c r="C27423" t="s">
        <v>21745</v>
      </c>
      <c r="D27423" t="s">
        <v>21250</v>
      </c>
    </row>
    <row r="27424" spans="3:8">
      <c r="C27424" t="s">
        <v>21745</v>
      </c>
      <c r="D27424" t="s">
        <v>21251</v>
      </c>
    </row>
    <row r="27425" spans="3:4">
      <c r="C27425" t="s">
        <v>21745</v>
      </c>
      <c r="D27425" t="s">
        <v>21252</v>
      </c>
    </row>
    <row r="27426" spans="3:4">
      <c r="C27426" t="s">
        <v>21745</v>
      </c>
      <c r="D27426" t="s">
        <v>21253</v>
      </c>
    </row>
    <row r="27427" spans="3:4">
      <c r="C27427" t="s">
        <v>21745</v>
      </c>
      <c r="D27427" t="s">
        <v>21254</v>
      </c>
    </row>
    <row r="27428" spans="3:4">
      <c r="C27428" t="s">
        <v>21745</v>
      </c>
      <c r="D27428" t="s">
        <v>21255</v>
      </c>
    </row>
    <row r="27429" spans="3:4">
      <c r="C27429" t="s">
        <v>21745</v>
      </c>
      <c r="D27429" t="s">
        <v>21256</v>
      </c>
    </row>
    <row r="27430" spans="3:4">
      <c r="C27430" t="s">
        <v>21745</v>
      </c>
      <c r="D27430" t="s">
        <v>21257</v>
      </c>
    </row>
    <row r="27431" spans="3:4">
      <c r="C27431" t="s">
        <v>21745</v>
      </c>
      <c r="D27431" t="s">
        <v>21258</v>
      </c>
    </row>
    <row r="27432" spans="3:4">
      <c r="C27432" t="s">
        <v>21745</v>
      </c>
      <c r="D27432" t="s">
        <v>21259</v>
      </c>
    </row>
    <row r="27433" spans="3:4">
      <c r="C27433" t="s">
        <v>21745</v>
      </c>
      <c r="D27433" t="s">
        <v>21260</v>
      </c>
    </row>
    <row r="27434" spans="3:4">
      <c r="C27434" t="s">
        <v>21745</v>
      </c>
      <c r="D27434" t="s">
        <v>21261</v>
      </c>
    </row>
    <row r="27435" spans="3:4">
      <c r="C27435" t="s">
        <v>21745</v>
      </c>
      <c r="D27435" t="s">
        <v>21262</v>
      </c>
    </row>
    <row r="27436" spans="3:4">
      <c r="C27436" t="s">
        <v>21745</v>
      </c>
      <c r="D27436" t="s">
        <v>21263</v>
      </c>
    </row>
    <row r="27437" spans="3:4">
      <c r="C27437" t="s">
        <v>21745</v>
      </c>
      <c r="D27437" t="s">
        <v>21264</v>
      </c>
    </row>
    <row r="27438" spans="3:4">
      <c r="C27438" t="s">
        <v>21745</v>
      </c>
      <c r="D27438" t="s">
        <v>21265</v>
      </c>
    </row>
    <row r="27439" spans="3:4">
      <c r="C27439" t="s">
        <v>21745</v>
      </c>
      <c r="D27439" t="s">
        <v>21266</v>
      </c>
    </row>
    <row r="27440" spans="3:4">
      <c r="C27440" t="s">
        <v>21745</v>
      </c>
      <c r="D27440" t="s">
        <v>21267</v>
      </c>
    </row>
    <row r="27441" spans="1:4">
      <c r="C27441" t="s">
        <v>21745</v>
      </c>
      <c r="D27441" t="s">
        <v>21268</v>
      </c>
    </row>
    <row r="27442" spans="1:4">
      <c r="C27442" t="s">
        <v>21745</v>
      </c>
      <c r="D27442" t="s">
        <v>21269</v>
      </c>
    </row>
    <row r="27443" spans="1:4">
      <c r="A27443" t="s">
        <v>11099</v>
      </c>
      <c r="C27443" t="s">
        <v>21745</v>
      </c>
      <c r="D27443" t="s">
        <v>21270</v>
      </c>
    </row>
    <row r="27444" spans="1:4">
      <c r="A27444" t="s">
        <v>11099</v>
      </c>
      <c r="C27444" t="s">
        <v>21745</v>
      </c>
      <c r="D27444" t="s">
        <v>21271</v>
      </c>
    </row>
    <row r="27445" spans="1:4">
      <c r="A27445" t="s">
        <v>11099</v>
      </c>
      <c r="C27445" t="s">
        <v>21745</v>
      </c>
      <c r="D27445" t="s">
        <v>21272</v>
      </c>
    </row>
    <row r="27446" spans="1:4">
      <c r="C27446" t="s">
        <v>21745</v>
      </c>
      <c r="D27446" t="s">
        <v>21273</v>
      </c>
    </row>
    <row r="27447" spans="1:4">
      <c r="C27447" t="s">
        <v>21745</v>
      </c>
      <c r="D27447" t="s">
        <v>21274</v>
      </c>
    </row>
    <row r="27448" spans="1:4">
      <c r="C27448" t="s">
        <v>21745</v>
      </c>
      <c r="D27448" t="s">
        <v>21275</v>
      </c>
    </row>
    <row r="27449" spans="1:4">
      <c r="C27449" t="s">
        <v>21745</v>
      </c>
      <c r="D27449" t="s">
        <v>21276</v>
      </c>
    </row>
    <row r="27450" spans="1:4">
      <c r="C27450" t="s">
        <v>21745</v>
      </c>
      <c r="D27450" t="s">
        <v>21277</v>
      </c>
    </row>
    <row r="27451" spans="1:4">
      <c r="C27451" t="s">
        <v>21745</v>
      </c>
      <c r="D27451" t="s">
        <v>21278</v>
      </c>
    </row>
    <row r="27452" spans="1:4">
      <c r="C27452" t="s">
        <v>21745</v>
      </c>
      <c r="D27452" t="s">
        <v>21279</v>
      </c>
    </row>
    <row r="27453" spans="1:4">
      <c r="C27453" t="s">
        <v>21745</v>
      </c>
      <c r="D27453" t="s">
        <v>21280</v>
      </c>
    </row>
    <row r="27454" spans="1:4">
      <c r="C27454" t="s">
        <v>21745</v>
      </c>
      <c r="D27454" t="s">
        <v>21281</v>
      </c>
    </row>
    <row r="27455" spans="1:4">
      <c r="C27455" t="s">
        <v>21745</v>
      </c>
      <c r="D27455" t="s">
        <v>21282</v>
      </c>
    </row>
    <row r="27456" spans="1:4">
      <c r="C27456" t="s">
        <v>21745</v>
      </c>
      <c r="D27456" t="s">
        <v>21283</v>
      </c>
    </row>
    <row r="27457" spans="1:4">
      <c r="C27457" t="s">
        <v>21745</v>
      </c>
      <c r="D27457" t="s">
        <v>21284</v>
      </c>
    </row>
    <row r="27458" spans="1:4">
      <c r="C27458" t="s">
        <v>21745</v>
      </c>
      <c r="D27458" t="s">
        <v>21285</v>
      </c>
    </row>
    <row r="27459" spans="1:4">
      <c r="C27459" t="s">
        <v>21745</v>
      </c>
      <c r="D27459" t="s">
        <v>21286</v>
      </c>
    </row>
    <row r="27460" spans="1:4">
      <c r="C27460" t="s">
        <v>21745</v>
      </c>
      <c r="D27460" t="s">
        <v>21287</v>
      </c>
    </row>
    <row r="27461" spans="1:4">
      <c r="C27461" t="s">
        <v>21745</v>
      </c>
      <c r="D27461" t="s">
        <v>21288</v>
      </c>
    </row>
    <row r="27462" spans="1:4">
      <c r="A27462" t="s">
        <v>11099</v>
      </c>
      <c r="C27462" t="s">
        <v>21745</v>
      </c>
      <c r="D27462" t="s">
        <v>21289</v>
      </c>
    </row>
    <row r="27463" spans="1:4">
      <c r="C27463" t="s">
        <v>21745</v>
      </c>
      <c r="D27463" t="s">
        <v>21290</v>
      </c>
    </row>
    <row r="27464" spans="1:4">
      <c r="C27464" t="s">
        <v>21745</v>
      </c>
      <c r="D27464" t="s">
        <v>21291</v>
      </c>
    </row>
    <row r="27465" spans="1:4">
      <c r="A27465" t="s">
        <v>11099</v>
      </c>
      <c r="C27465" t="s">
        <v>21745</v>
      </c>
      <c r="D27465" t="s">
        <v>21292</v>
      </c>
    </row>
    <row r="27466" spans="1:4">
      <c r="C27466" t="s">
        <v>21745</v>
      </c>
      <c r="D27466" t="s">
        <v>21293</v>
      </c>
    </row>
    <row r="27467" spans="1:4">
      <c r="C27467" t="s">
        <v>21745</v>
      </c>
      <c r="D27467" t="s">
        <v>21294</v>
      </c>
    </row>
    <row r="27468" spans="1:4">
      <c r="C27468" t="s">
        <v>21745</v>
      </c>
      <c r="D27468" t="s">
        <v>21295</v>
      </c>
    </row>
    <row r="27469" spans="1:4">
      <c r="C27469" t="s">
        <v>21745</v>
      </c>
      <c r="D27469" t="s">
        <v>21296</v>
      </c>
    </row>
    <row r="27470" spans="1:4">
      <c r="C27470" t="s">
        <v>21745</v>
      </c>
      <c r="D27470" t="s">
        <v>21297</v>
      </c>
    </row>
    <row r="27471" spans="1:4">
      <c r="C27471" t="s">
        <v>21745</v>
      </c>
      <c r="D27471" t="s">
        <v>21298</v>
      </c>
    </row>
    <row r="27472" spans="1:4">
      <c r="C27472" t="s">
        <v>21745</v>
      </c>
      <c r="D27472" t="s">
        <v>21262</v>
      </c>
    </row>
    <row r="27473" spans="1:4">
      <c r="C27473" t="s">
        <v>21745</v>
      </c>
      <c r="D27473" t="s">
        <v>21299</v>
      </c>
    </row>
    <row r="27474" spans="1:4">
      <c r="C27474" t="s">
        <v>21745</v>
      </c>
      <c r="D27474" t="s">
        <v>21300</v>
      </c>
    </row>
    <row r="27475" spans="1:4">
      <c r="C27475" t="s">
        <v>21745</v>
      </c>
      <c r="D27475" t="s">
        <v>21301</v>
      </c>
    </row>
    <row r="27476" spans="1:4">
      <c r="C27476" t="s">
        <v>21745</v>
      </c>
      <c r="D27476" t="s">
        <v>21302</v>
      </c>
    </row>
    <row r="27477" spans="1:4">
      <c r="C27477" t="s">
        <v>21745</v>
      </c>
      <c r="D27477" t="s">
        <v>21303</v>
      </c>
    </row>
    <row r="27478" spans="1:4">
      <c r="C27478" t="s">
        <v>21745</v>
      </c>
      <c r="D27478" t="s">
        <v>21304</v>
      </c>
    </row>
    <row r="27479" spans="1:4">
      <c r="C27479" t="s">
        <v>21745</v>
      </c>
      <c r="D27479" t="s">
        <v>21305</v>
      </c>
    </row>
    <row r="27480" spans="1:4">
      <c r="C27480" t="s">
        <v>21745</v>
      </c>
      <c r="D27480" t="s">
        <v>21306</v>
      </c>
    </row>
    <row r="27481" spans="1:4">
      <c r="C27481" t="s">
        <v>21745</v>
      </c>
      <c r="D27481" t="s">
        <v>21307</v>
      </c>
    </row>
    <row r="27482" spans="1:4">
      <c r="A27482" t="s">
        <v>11099</v>
      </c>
      <c r="C27482" t="s">
        <v>21745</v>
      </c>
      <c r="D27482" t="s">
        <v>21308</v>
      </c>
    </row>
    <row r="27483" spans="1:4">
      <c r="C27483" t="s">
        <v>21745</v>
      </c>
      <c r="D27483" t="s">
        <v>21309</v>
      </c>
    </row>
    <row r="27484" spans="1:4">
      <c r="C27484" t="s">
        <v>21745</v>
      </c>
      <c r="D27484" t="s">
        <v>21310</v>
      </c>
    </row>
    <row r="27485" spans="1:4">
      <c r="C27485" t="s">
        <v>21745</v>
      </c>
      <c r="D27485" t="s">
        <v>21311</v>
      </c>
    </row>
    <row r="27486" spans="1:4">
      <c r="C27486" t="s">
        <v>21745</v>
      </c>
      <c r="D27486" t="s">
        <v>21312</v>
      </c>
    </row>
    <row r="27487" spans="1:4">
      <c r="C27487" t="s">
        <v>21745</v>
      </c>
      <c r="D27487" t="s">
        <v>21313</v>
      </c>
    </row>
    <row r="27488" spans="1:4">
      <c r="C27488" t="s">
        <v>21745</v>
      </c>
      <c r="D27488" t="s">
        <v>21314</v>
      </c>
    </row>
    <row r="27489" spans="1:4">
      <c r="A27489" t="s">
        <v>11099</v>
      </c>
      <c r="C27489" t="s">
        <v>21745</v>
      </c>
      <c r="D27489" t="s">
        <v>21315</v>
      </c>
    </row>
    <row r="27490" spans="1:4">
      <c r="C27490" t="s">
        <v>21745</v>
      </c>
      <c r="D27490" t="s">
        <v>21316</v>
      </c>
    </row>
    <row r="27491" spans="1:4">
      <c r="C27491" t="s">
        <v>21745</v>
      </c>
      <c r="D27491" t="s">
        <v>21317</v>
      </c>
    </row>
    <row r="27492" spans="1:4">
      <c r="C27492" t="s">
        <v>21745</v>
      </c>
      <c r="D27492" t="s">
        <v>21318</v>
      </c>
    </row>
    <row r="27493" spans="1:4">
      <c r="C27493" t="s">
        <v>21745</v>
      </c>
      <c r="D27493" t="s">
        <v>21319</v>
      </c>
    </row>
    <row r="27494" spans="1:4">
      <c r="C27494" t="s">
        <v>21745</v>
      </c>
      <c r="D27494" t="s">
        <v>21320</v>
      </c>
    </row>
    <row r="27495" spans="1:4">
      <c r="C27495" t="s">
        <v>21745</v>
      </c>
      <c r="D27495" t="s">
        <v>21321</v>
      </c>
    </row>
    <row r="27496" spans="1:4">
      <c r="C27496" t="s">
        <v>21745</v>
      </c>
      <c r="D27496" t="s">
        <v>21322</v>
      </c>
    </row>
    <row r="27497" spans="1:4">
      <c r="C27497" t="s">
        <v>21745</v>
      </c>
      <c r="D27497" t="s">
        <v>21323</v>
      </c>
    </row>
    <row r="27498" spans="1:4">
      <c r="C27498" t="s">
        <v>21745</v>
      </c>
      <c r="D27498" t="s">
        <v>21324</v>
      </c>
    </row>
    <row r="27499" spans="1:4">
      <c r="C27499" t="s">
        <v>21745</v>
      </c>
      <c r="D27499" t="s">
        <v>21325</v>
      </c>
    </row>
    <row r="27500" spans="1:4">
      <c r="C27500" t="s">
        <v>21745</v>
      </c>
      <c r="D27500" t="s">
        <v>21326</v>
      </c>
    </row>
    <row r="27501" spans="1:4">
      <c r="C27501" t="s">
        <v>21745</v>
      </c>
      <c r="D27501" t="s">
        <v>21327</v>
      </c>
    </row>
    <row r="27502" spans="1:4">
      <c r="A27502" t="s">
        <v>11099</v>
      </c>
      <c r="C27502" t="s">
        <v>21745</v>
      </c>
      <c r="D27502" t="s">
        <v>21328</v>
      </c>
    </row>
    <row r="27503" spans="1:4">
      <c r="C27503" t="s">
        <v>21745</v>
      </c>
      <c r="D27503" t="s">
        <v>21329</v>
      </c>
    </row>
    <row r="27504" spans="1:4">
      <c r="C27504" t="s">
        <v>21745</v>
      </c>
      <c r="D27504" t="s">
        <v>21330</v>
      </c>
    </row>
    <row r="27505" spans="3:4">
      <c r="C27505" t="s">
        <v>21745</v>
      </c>
      <c r="D27505" t="s">
        <v>21331</v>
      </c>
    </row>
    <row r="27506" spans="3:4">
      <c r="C27506" t="s">
        <v>21745</v>
      </c>
      <c r="D27506" t="s">
        <v>21332</v>
      </c>
    </row>
    <row r="27507" spans="3:4">
      <c r="C27507" t="s">
        <v>21745</v>
      </c>
      <c r="D27507" t="s">
        <v>21333</v>
      </c>
    </row>
    <row r="27508" spans="3:4">
      <c r="C27508" t="s">
        <v>21745</v>
      </c>
      <c r="D27508" t="s">
        <v>21334</v>
      </c>
    </row>
    <row r="27509" spans="3:4">
      <c r="C27509" t="s">
        <v>21745</v>
      </c>
      <c r="D27509" t="s">
        <v>21335</v>
      </c>
    </row>
    <row r="27510" spans="3:4">
      <c r="C27510" t="s">
        <v>21745</v>
      </c>
      <c r="D27510" t="s">
        <v>21336</v>
      </c>
    </row>
    <row r="27511" spans="3:4">
      <c r="C27511" t="s">
        <v>21745</v>
      </c>
      <c r="D27511" t="s">
        <v>21337</v>
      </c>
    </row>
    <row r="27512" spans="3:4">
      <c r="C27512" t="s">
        <v>21745</v>
      </c>
      <c r="D27512" t="s">
        <v>21338</v>
      </c>
    </row>
    <row r="27513" spans="3:4">
      <c r="C27513" t="s">
        <v>21745</v>
      </c>
      <c r="D27513" t="s">
        <v>21339</v>
      </c>
    </row>
    <row r="27514" spans="3:4">
      <c r="C27514" t="s">
        <v>21745</v>
      </c>
      <c r="D27514" t="s">
        <v>21340</v>
      </c>
    </row>
    <row r="27515" spans="3:4">
      <c r="C27515" t="s">
        <v>21745</v>
      </c>
      <c r="D27515" t="s">
        <v>21341</v>
      </c>
    </row>
    <row r="27516" spans="3:4">
      <c r="C27516" t="s">
        <v>21745</v>
      </c>
      <c r="D27516" t="s">
        <v>21342</v>
      </c>
    </row>
    <row r="27517" spans="3:4">
      <c r="C27517" t="s">
        <v>21745</v>
      </c>
      <c r="D27517" t="s">
        <v>21343</v>
      </c>
    </row>
    <row r="27518" spans="3:4">
      <c r="C27518" t="s">
        <v>21745</v>
      </c>
      <c r="D27518" t="s">
        <v>21344</v>
      </c>
    </row>
    <row r="27519" spans="3:4">
      <c r="C27519" t="s">
        <v>21745</v>
      </c>
      <c r="D27519" t="s">
        <v>21345</v>
      </c>
    </row>
    <row r="27520" spans="3:4">
      <c r="C27520" t="s">
        <v>21745</v>
      </c>
      <c r="D27520" t="s">
        <v>21346</v>
      </c>
    </row>
    <row r="27521" spans="3:4">
      <c r="C27521" t="s">
        <v>21745</v>
      </c>
      <c r="D27521" t="s">
        <v>21347</v>
      </c>
    </row>
    <row r="27522" spans="3:4">
      <c r="C27522" t="s">
        <v>21745</v>
      </c>
      <c r="D27522" t="s">
        <v>21348</v>
      </c>
    </row>
    <row r="27523" spans="3:4">
      <c r="C27523" t="s">
        <v>21745</v>
      </c>
      <c r="D27523" t="s">
        <v>21349</v>
      </c>
    </row>
    <row r="27524" spans="3:4">
      <c r="C27524" t="s">
        <v>21745</v>
      </c>
      <c r="D27524" t="s">
        <v>21350</v>
      </c>
    </row>
    <row r="27525" spans="3:4">
      <c r="C27525" t="s">
        <v>21745</v>
      </c>
      <c r="D27525" t="s">
        <v>21351</v>
      </c>
    </row>
    <row r="27526" spans="3:4">
      <c r="C27526" t="s">
        <v>21745</v>
      </c>
      <c r="D27526" t="s">
        <v>21352</v>
      </c>
    </row>
    <row r="27527" spans="3:4">
      <c r="C27527" t="s">
        <v>21745</v>
      </c>
      <c r="D27527" t="s">
        <v>21353</v>
      </c>
    </row>
    <row r="27528" spans="3:4">
      <c r="C27528" t="s">
        <v>21745</v>
      </c>
      <c r="D27528" t="s">
        <v>21354</v>
      </c>
    </row>
    <row r="27529" spans="3:4">
      <c r="C27529" t="s">
        <v>21745</v>
      </c>
      <c r="D27529" t="s">
        <v>21355</v>
      </c>
    </row>
    <row r="27530" spans="3:4">
      <c r="C27530" t="s">
        <v>21745</v>
      </c>
      <c r="D27530" t="s">
        <v>21356</v>
      </c>
    </row>
    <row r="27531" spans="3:4">
      <c r="C27531" t="s">
        <v>21745</v>
      </c>
      <c r="D27531" t="s">
        <v>21357</v>
      </c>
    </row>
    <row r="27532" spans="3:4">
      <c r="C27532" t="s">
        <v>21745</v>
      </c>
      <c r="D27532" t="s">
        <v>21358</v>
      </c>
    </row>
    <row r="27533" spans="3:4">
      <c r="C27533" t="s">
        <v>21745</v>
      </c>
      <c r="D27533" t="s">
        <v>21359</v>
      </c>
    </row>
    <row r="27534" spans="3:4">
      <c r="C27534" t="s">
        <v>21745</v>
      </c>
      <c r="D27534" t="s">
        <v>21360</v>
      </c>
    </row>
    <row r="27535" spans="3:4">
      <c r="C27535" t="s">
        <v>21745</v>
      </c>
      <c r="D27535" t="s">
        <v>21361</v>
      </c>
    </row>
    <row r="27536" spans="3:4">
      <c r="C27536" t="s">
        <v>21745</v>
      </c>
      <c r="D27536" t="s">
        <v>21362</v>
      </c>
    </row>
    <row r="27537" spans="1:8">
      <c r="C27537" t="s">
        <v>21745</v>
      </c>
      <c r="D27537" t="s">
        <v>21363</v>
      </c>
    </row>
    <row r="27538" spans="1:8">
      <c r="C27538" t="s">
        <v>21745</v>
      </c>
      <c r="D27538" t="s">
        <v>21364</v>
      </c>
    </row>
    <row r="27539" spans="1:8">
      <c r="C27539" t="s">
        <v>21745</v>
      </c>
      <c r="D27539" t="s">
        <v>21365</v>
      </c>
    </row>
    <row r="27540" spans="1:8">
      <c r="C27540" t="s">
        <v>21745</v>
      </c>
      <c r="D27540" t="s">
        <v>21366</v>
      </c>
    </row>
    <row r="27541" spans="1:8">
      <c r="C27541" t="s">
        <v>21745</v>
      </c>
      <c r="D27541" t="s">
        <v>21367</v>
      </c>
    </row>
    <row r="27542" spans="1:8">
      <c r="C27542" t="s">
        <v>21745</v>
      </c>
      <c r="D27542" t="s">
        <v>21368</v>
      </c>
    </row>
    <row r="27543" spans="1:8">
      <c r="A27543" t="s">
        <v>11099</v>
      </c>
      <c r="C27543" t="s">
        <v>21745</v>
      </c>
      <c r="D27543" t="s">
        <v>21369</v>
      </c>
    </row>
    <row r="27544" spans="1:8">
      <c r="C27544" t="s">
        <v>21745</v>
      </c>
      <c r="D27544" t="s">
        <v>21370</v>
      </c>
    </row>
    <row r="27545" spans="1:8">
      <c r="C27545" t="s">
        <v>21745</v>
      </c>
      <c r="D27545" t="s">
        <v>21371</v>
      </c>
    </row>
    <row r="27546" spans="1:8">
      <c r="C27546" t="s">
        <v>21745</v>
      </c>
      <c r="D27546" t="s">
        <v>21372</v>
      </c>
    </row>
    <row r="27547" spans="1:8">
      <c r="C27547" t="s">
        <v>21745</v>
      </c>
      <c r="D27547" t="s">
        <v>21373</v>
      </c>
    </row>
    <row r="27548" spans="1:8">
      <c r="C27548" t="s">
        <v>21746</v>
      </c>
      <c r="D27548" t="s">
        <v>21374</v>
      </c>
      <c r="E27548" t="s">
        <v>328</v>
      </c>
      <c r="F27548" t="s">
        <v>2341</v>
      </c>
      <c r="G27548" t="s">
        <v>2342</v>
      </c>
      <c r="H27548" t="s">
        <v>10859</v>
      </c>
    </row>
    <row r="27549" spans="1:8">
      <c r="C27549" t="s">
        <v>21746</v>
      </c>
      <c r="D27549" t="s">
        <v>21374</v>
      </c>
      <c r="E27549" t="s">
        <v>328</v>
      </c>
      <c r="F27549" t="s">
        <v>2341</v>
      </c>
      <c r="G27549" t="s">
        <v>2344</v>
      </c>
      <c r="H27549" t="s">
        <v>10859</v>
      </c>
    </row>
    <row r="27550" spans="1:8">
      <c r="A27550" t="s">
        <v>11099</v>
      </c>
      <c r="C27550" t="s">
        <v>21746</v>
      </c>
      <c r="D27550" t="s">
        <v>21375</v>
      </c>
      <c r="E27550" t="s">
        <v>328</v>
      </c>
      <c r="F27550" t="s">
        <v>1542</v>
      </c>
      <c r="G27550" t="s">
        <v>1543</v>
      </c>
      <c r="H27550" t="s">
        <v>10868</v>
      </c>
    </row>
    <row r="27551" spans="1:8">
      <c r="A27551" t="s">
        <v>11099</v>
      </c>
      <c r="C27551" t="s">
        <v>21746</v>
      </c>
      <c r="D27551" t="s">
        <v>21375</v>
      </c>
      <c r="E27551" t="s">
        <v>328</v>
      </c>
      <c r="F27551" t="s">
        <v>1542</v>
      </c>
      <c r="G27551" t="s">
        <v>1545</v>
      </c>
      <c r="H27551" t="s">
        <v>10868</v>
      </c>
    </row>
    <row r="27552" spans="1:8">
      <c r="C27552" t="s">
        <v>21746</v>
      </c>
      <c r="D27552" t="s">
        <v>21376</v>
      </c>
      <c r="E27552" t="s">
        <v>328</v>
      </c>
      <c r="F27552" t="s">
        <v>1132</v>
      </c>
      <c r="G27552" t="s">
        <v>16055</v>
      </c>
      <c r="H27552" t="s">
        <v>16056</v>
      </c>
    </row>
    <row r="27553" spans="1:8">
      <c r="C27553" t="s">
        <v>21746</v>
      </c>
      <c r="D27553" t="s">
        <v>21377</v>
      </c>
      <c r="E27553" t="s">
        <v>328</v>
      </c>
      <c r="F27553" t="s">
        <v>1132</v>
      </c>
      <c r="G27553" t="s">
        <v>3170</v>
      </c>
      <c r="H27553" t="s">
        <v>10870</v>
      </c>
    </row>
    <row r="27554" spans="1:8">
      <c r="C27554" t="s">
        <v>21746</v>
      </c>
      <c r="D27554" t="s">
        <v>21378</v>
      </c>
      <c r="E27554" t="s">
        <v>328</v>
      </c>
      <c r="F27554" t="s">
        <v>1132</v>
      </c>
      <c r="G27554" t="s">
        <v>3170</v>
      </c>
      <c r="H27554" t="s">
        <v>10872</v>
      </c>
    </row>
    <row r="27555" spans="1:8">
      <c r="A27555" t="s">
        <v>11099</v>
      </c>
      <c r="C27555" t="s">
        <v>21746</v>
      </c>
      <c r="D27555" t="s">
        <v>21379</v>
      </c>
      <c r="E27555" t="s">
        <v>328</v>
      </c>
      <c r="F27555" t="s">
        <v>1132</v>
      </c>
      <c r="G27555" t="s">
        <v>1133</v>
      </c>
      <c r="H27555" t="s">
        <v>13247</v>
      </c>
    </row>
    <row r="27556" spans="1:8">
      <c r="A27556" t="s">
        <v>11099</v>
      </c>
      <c r="C27556" t="s">
        <v>21746</v>
      </c>
      <c r="D27556" t="s">
        <v>21380</v>
      </c>
      <c r="E27556" t="s">
        <v>328</v>
      </c>
      <c r="F27556" t="s">
        <v>1132</v>
      </c>
      <c r="G27556" t="s">
        <v>1133</v>
      </c>
      <c r="H27556" t="s">
        <v>10874</v>
      </c>
    </row>
    <row r="27557" spans="1:8">
      <c r="C27557" t="s">
        <v>21746</v>
      </c>
      <c r="D27557" t="s">
        <v>21381</v>
      </c>
      <c r="E27557" t="s">
        <v>328</v>
      </c>
      <c r="F27557" t="s">
        <v>1132</v>
      </c>
      <c r="G27557" t="s">
        <v>1133</v>
      </c>
      <c r="H27557" t="s">
        <v>10876</v>
      </c>
    </row>
    <row r="27558" spans="1:8">
      <c r="C27558" t="s">
        <v>21746</v>
      </c>
      <c r="D27558" t="s">
        <v>21377</v>
      </c>
      <c r="E27558" t="s">
        <v>328</v>
      </c>
      <c r="F27558" t="s">
        <v>1132</v>
      </c>
      <c r="G27558" t="s">
        <v>3172</v>
      </c>
      <c r="H27558" t="s">
        <v>10870</v>
      </c>
    </row>
    <row r="27559" spans="1:8">
      <c r="C27559" t="s">
        <v>21746</v>
      </c>
      <c r="D27559" t="s">
        <v>21378</v>
      </c>
      <c r="E27559" t="s">
        <v>328</v>
      </c>
      <c r="F27559" t="s">
        <v>1132</v>
      </c>
      <c r="G27559" t="s">
        <v>6367</v>
      </c>
      <c r="H27559" t="s">
        <v>10872</v>
      </c>
    </row>
    <row r="27560" spans="1:8">
      <c r="A27560" t="s">
        <v>11099</v>
      </c>
      <c r="C27560" t="s">
        <v>21746</v>
      </c>
      <c r="D27560" t="s">
        <v>21379</v>
      </c>
      <c r="E27560" t="s">
        <v>328</v>
      </c>
      <c r="F27560" t="s">
        <v>1132</v>
      </c>
      <c r="G27560" t="s">
        <v>1135</v>
      </c>
      <c r="H27560" t="s">
        <v>13247</v>
      </c>
    </row>
    <row r="27561" spans="1:8">
      <c r="A27561" t="s">
        <v>11099</v>
      </c>
      <c r="C27561" t="s">
        <v>21746</v>
      </c>
      <c r="D27561" t="s">
        <v>21380</v>
      </c>
      <c r="E27561" t="s">
        <v>328</v>
      </c>
      <c r="F27561" t="s">
        <v>1132</v>
      </c>
      <c r="G27561" t="s">
        <v>1135</v>
      </c>
      <c r="H27561" t="s">
        <v>10874</v>
      </c>
    </row>
    <row r="27562" spans="1:8">
      <c r="C27562" t="s">
        <v>21746</v>
      </c>
      <c r="D27562" t="s">
        <v>21381</v>
      </c>
      <c r="E27562" t="s">
        <v>328</v>
      </c>
      <c r="F27562" t="s">
        <v>1132</v>
      </c>
      <c r="G27562" t="s">
        <v>1135</v>
      </c>
      <c r="H27562" t="s">
        <v>10876</v>
      </c>
    </row>
    <row r="27563" spans="1:8">
      <c r="C27563" t="s">
        <v>21746</v>
      </c>
      <c r="D27563" t="s">
        <v>21382</v>
      </c>
      <c r="E27563" t="s">
        <v>328</v>
      </c>
      <c r="F27563" t="s">
        <v>967</v>
      </c>
      <c r="G27563" t="s">
        <v>968</v>
      </c>
      <c r="H27563" t="s">
        <v>10881</v>
      </c>
    </row>
    <row r="27564" spans="1:8">
      <c r="A27564" t="s">
        <v>11099</v>
      </c>
      <c r="C27564" t="s">
        <v>21746</v>
      </c>
      <c r="D27564" t="s">
        <v>21383</v>
      </c>
      <c r="E27564" t="s">
        <v>328</v>
      </c>
      <c r="F27564" t="s">
        <v>967</v>
      </c>
      <c r="G27564" t="s">
        <v>968</v>
      </c>
      <c r="H27564" t="s">
        <v>10883</v>
      </c>
    </row>
    <row r="27565" spans="1:8">
      <c r="C27565" t="s">
        <v>21746</v>
      </c>
      <c r="D27565" t="s">
        <v>21384</v>
      </c>
      <c r="E27565" t="s">
        <v>328</v>
      </c>
      <c r="F27565" t="s">
        <v>3376</v>
      </c>
      <c r="G27565" t="s">
        <v>3377</v>
      </c>
      <c r="H27565" t="s">
        <v>4306</v>
      </c>
    </row>
    <row r="27566" spans="1:8">
      <c r="C27566" t="s">
        <v>21746</v>
      </c>
      <c r="D27566" t="s">
        <v>21385</v>
      </c>
      <c r="E27566" t="s">
        <v>328</v>
      </c>
      <c r="F27566" t="s">
        <v>3376</v>
      </c>
      <c r="G27566" t="s">
        <v>3377</v>
      </c>
      <c r="H27566" t="s">
        <v>3378</v>
      </c>
    </row>
    <row r="27567" spans="1:8">
      <c r="A27567" t="s">
        <v>11099</v>
      </c>
      <c r="C27567" t="s">
        <v>21746</v>
      </c>
      <c r="D27567" t="s">
        <v>21386</v>
      </c>
      <c r="E27567" t="s">
        <v>328</v>
      </c>
      <c r="F27567" t="s">
        <v>3376</v>
      </c>
      <c r="G27567" t="s">
        <v>3377</v>
      </c>
      <c r="H27567" t="s">
        <v>3378</v>
      </c>
    </row>
    <row r="27568" spans="1:8">
      <c r="C27568" t="s">
        <v>21746</v>
      </c>
      <c r="D27568" t="s">
        <v>21387</v>
      </c>
      <c r="E27568" t="s">
        <v>328</v>
      </c>
      <c r="F27568" t="s">
        <v>3376</v>
      </c>
      <c r="G27568" t="s">
        <v>3377</v>
      </c>
      <c r="H27568" t="s">
        <v>10888</v>
      </c>
    </row>
    <row r="27569" spans="1:8">
      <c r="C27569" t="s">
        <v>21746</v>
      </c>
      <c r="D27569" t="s">
        <v>21388</v>
      </c>
      <c r="E27569" t="s">
        <v>328</v>
      </c>
      <c r="F27569" t="s">
        <v>1004</v>
      </c>
      <c r="G27569" t="s">
        <v>1005</v>
      </c>
      <c r="H27569" t="s">
        <v>10895</v>
      </c>
    </row>
    <row r="27570" spans="1:8">
      <c r="C27570" t="s">
        <v>21746</v>
      </c>
      <c r="D27570" t="s">
        <v>21388</v>
      </c>
      <c r="E27570" t="s">
        <v>328</v>
      </c>
      <c r="F27570" t="s">
        <v>1004</v>
      </c>
      <c r="G27570" t="s">
        <v>1007</v>
      </c>
      <c r="H27570" t="s">
        <v>10895</v>
      </c>
    </row>
    <row r="27571" spans="1:8">
      <c r="C27571" t="s">
        <v>21746</v>
      </c>
      <c r="D27571" t="s">
        <v>21384</v>
      </c>
      <c r="E27571" t="s">
        <v>328</v>
      </c>
      <c r="F27571" t="s">
        <v>1004</v>
      </c>
      <c r="G27571" t="s">
        <v>4307</v>
      </c>
      <c r="H27571" t="s">
        <v>4306</v>
      </c>
    </row>
    <row r="27572" spans="1:8">
      <c r="C27572" t="s">
        <v>21746</v>
      </c>
      <c r="D27572" t="s">
        <v>21389</v>
      </c>
      <c r="E27572" t="s">
        <v>328</v>
      </c>
      <c r="F27572" t="s">
        <v>1172</v>
      </c>
      <c r="G27572" t="s">
        <v>1173</v>
      </c>
      <c r="H27572" t="s">
        <v>10897</v>
      </c>
    </row>
    <row r="27573" spans="1:8">
      <c r="C27573" t="s">
        <v>21746</v>
      </c>
      <c r="D27573" t="s">
        <v>21390</v>
      </c>
      <c r="E27573" t="s">
        <v>537</v>
      </c>
      <c r="F27573" t="s">
        <v>538</v>
      </c>
      <c r="G27573" t="s">
        <v>1191</v>
      </c>
      <c r="H27573" t="s">
        <v>10899</v>
      </c>
    </row>
    <row r="27574" spans="1:8">
      <c r="C27574" t="s">
        <v>21746</v>
      </c>
      <c r="D27574" t="s">
        <v>21391</v>
      </c>
      <c r="E27574" t="s">
        <v>537</v>
      </c>
      <c r="F27574" t="s">
        <v>538</v>
      </c>
      <c r="G27574" t="s">
        <v>1191</v>
      </c>
      <c r="H27574" t="s">
        <v>10901</v>
      </c>
    </row>
    <row r="27575" spans="1:8">
      <c r="C27575" t="s">
        <v>21746</v>
      </c>
      <c r="D27575" t="s">
        <v>21392</v>
      </c>
      <c r="E27575" t="s">
        <v>537</v>
      </c>
      <c r="F27575" t="s">
        <v>538</v>
      </c>
      <c r="G27575" t="s">
        <v>556</v>
      </c>
      <c r="H27575" t="s">
        <v>10903</v>
      </c>
    </row>
    <row r="27576" spans="1:8">
      <c r="C27576" t="s">
        <v>21746</v>
      </c>
      <c r="D27576" t="s">
        <v>21393</v>
      </c>
      <c r="E27576" t="s">
        <v>537</v>
      </c>
      <c r="F27576" t="s">
        <v>538</v>
      </c>
      <c r="G27576" t="s">
        <v>9564</v>
      </c>
      <c r="H27576" t="s">
        <v>10907</v>
      </c>
    </row>
    <row r="27577" spans="1:8">
      <c r="C27577" t="s">
        <v>21746</v>
      </c>
      <c r="D27577" t="s">
        <v>21394</v>
      </c>
      <c r="E27577" t="s">
        <v>537</v>
      </c>
      <c r="F27577" t="s">
        <v>538</v>
      </c>
      <c r="G27577" t="s">
        <v>539</v>
      </c>
      <c r="H27577" t="s">
        <v>10909</v>
      </c>
    </row>
    <row r="27578" spans="1:8">
      <c r="C27578" t="s">
        <v>21746</v>
      </c>
      <c r="D27578" t="s">
        <v>21395</v>
      </c>
      <c r="E27578" t="s">
        <v>537</v>
      </c>
      <c r="F27578" t="s">
        <v>538</v>
      </c>
      <c r="G27578" t="s">
        <v>4696</v>
      </c>
      <c r="H27578" t="s">
        <v>10915</v>
      </c>
    </row>
    <row r="27579" spans="1:8">
      <c r="C27579" t="s">
        <v>21746</v>
      </c>
      <c r="D27579" t="s">
        <v>21396</v>
      </c>
      <c r="E27579" t="s">
        <v>537</v>
      </c>
      <c r="F27579" t="s">
        <v>1193</v>
      </c>
      <c r="G27579" t="s">
        <v>6992</v>
      </c>
      <c r="H27579" t="s">
        <v>10923</v>
      </c>
    </row>
    <row r="27580" spans="1:8">
      <c r="C27580" t="s">
        <v>21746</v>
      </c>
      <c r="D27580" t="s">
        <v>21397</v>
      </c>
      <c r="E27580" t="s">
        <v>537</v>
      </c>
      <c r="F27580" t="s">
        <v>1193</v>
      </c>
      <c r="G27580" t="s">
        <v>6992</v>
      </c>
      <c r="H27580" t="s">
        <v>10927</v>
      </c>
    </row>
    <row r="27581" spans="1:8">
      <c r="A27581" t="s">
        <v>11099</v>
      </c>
      <c r="C27581" t="s">
        <v>21746</v>
      </c>
      <c r="D27581" t="s">
        <v>21398</v>
      </c>
      <c r="E27581" t="s">
        <v>537</v>
      </c>
      <c r="F27581" t="s">
        <v>1193</v>
      </c>
      <c r="G27581" t="s">
        <v>6992</v>
      </c>
      <c r="H27581" t="s">
        <v>10929</v>
      </c>
    </row>
    <row r="27582" spans="1:8">
      <c r="C27582" t="s">
        <v>21746</v>
      </c>
      <c r="D27582" t="s">
        <v>21396</v>
      </c>
      <c r="E27582" t="s">
        <v>537</v>
      </c>
      <c r="F27582" t="s">
        <v>1193</v>
      </c>
      <c r="G27582" t="s">
        <v>1194</v>
      </c>
      <c r="H27582" t="s">
        <v>10923</v>
      </c>
    </row>
    <row r="27583" spans="1:8">
      <c r="C27583" t="s">
        <v>21746</v>
      </c>
      <c r="D27583" t="s">
        <v>21382</v>
      </c>
      <c r="E27583" t="s">
        <v>537</v>
      </c>
      <c r="F27583" t="s">
        <v>4451</v>
      </c>
      <c r="G27583" t="s">
        <v>4452</v>
      </c>
      <c r="H27583" t="s">
        <v>10881</v>
      </c>
    </row>
    <row r="27584" spans="1:8">
      <c r="C27584" t="s">
        <v>21746</v>
      </c>
      <c r="D27584" t="s">
        <v>21399</v>
      </c>
      <c r="E27584" t="s">
        <v>1023</v>
      </c>
      <c r="F27584" t="s">
        <v>1408</v>
      </c>
      <c r="G27584" t="s">
        <v>1409</v>
      </c>
      <c r="H27584" t="s">
        <v>10941</v>
      </c>
    </row>
    <row r="27585" spans="1:8">
      <c r="A27585" t="s">
        <v>11099</v>
      </c>
      <c r="C27585" t="s">
        <v>21746</v>
      </c>
      <c r="D27585" t="s">
        <v>21400</v>
      </c>
      <c r="E27585" t="s">
        <v>1023</v>
      </c>
      <c r="F27585" t="s">
        <v>1411</v>
      </c>
      <c r="G27585" t="s">
        <v>4713</v>
      </c>
      <c r="H27585" t="s">
        <v>10945</v>
      </c>
    </row>
    <row r="27586" spans="1:8">
      <c r="A27586" t="s">
        <v>11099</v>
      </c>
      <c r="C27586" t="s">
        <v>21746</v>
      </c>
      <c r="D27586" t="s">
        <v>21401</v>
      </c>
      <c r="E27586" t="s">
        <v>1023</v>
      </c>
      <c r="F27586" t="s">
        <v>1411</v>
      </c>
      <c r="G27586" t="s">
        <v>4713</v>
      </c>
      <c r="H27586" t="s">
        <v>10945</v>
      </c>
    </row>
    <row r="27587" spans="1:8">
      <c r="A27587" t="s">
        <v>11099</v>
      </c>
      <c r="C27587" t="s">
        <v>21746</v>
      </c>
      <c r="D27587" t="s">
        <v>21402</v>
      </c>
      <c r="E27587" t="s">
        <v>1023</v>
      </c>
      <c r="F27587" t="s">
        <v>1411</v>
      </c>
      <c r="G27587" t="s">
        <v>4713</v>
      </c>
      <c r="H27587" t="s">
        <v>10948</v>
      </c>
    </row>
    <row r="27588" spans="1:8">
      <c r="C27588" t="s">
        <v>21746</v>
      </c>
      <c r="D27588" t="s">
        <v>21399</v>
      </c>
      <c r="E27588" t="s">
        <v>1023</v>
      </c>
      <c r="F27588" t="s">
        <v>1411</v>
      </c>
      <c r="G27588" t="s">
        <v>1561</v>
      </c>
      <c r="H27588" t="s">
        <v>10941</v>
      </c>
    </row>
    <row r="27589" spans="1:8">
      <c r="C27589" t="s">
        <v>21746</v>
      </c>
      <c r="D27589" t="s">
        <v>21403</v>
      </c>
      <c r="E27589" t="s">
        <v>1023</v>
      </c>
      <c r="F27589" t="s">
        <v>1411</v>
      </c>
      <c r="G27589" t="s">
        <v>1561</v>
      </c>
      <c r="H27589" t="s">
        <v>10959</v>
      </c>
    </row>
    <row r="27590" spans="1:8">
      <c r="C27590" t="s">
        <v>21746</v>
      </c>
      <c r="D27590" t="s">
        <v>21399</v>
      </c>
      <c r="E27590" t="s">
        <v>1023</v>
      </c>
      <c r="F27590" t="s">
        <v>1411</v>
      </c>
      <c r="G27590" t="s">
        <v>1412</v>
      </c>
      <c r="H27590" t="s">
        <v>10941</v>
      </c>
    </row>
    <row r="27591" spans="1:8">
      <c r="C27591" t="s">
        <v>21746</v>
      </c>
      <c r="D27591" t="s">
        <v>21403</v>
      </c>
      <c r="E27591" t="s">
        <v>1023</v>
      </c>
      <c r="F27591" t="s">
        <v>1411</v>
      </c>
      <c r="G27591" t="s">
        <v>1412</v>
      </c>
      <c r="H27591" t="s">
        <v>10959</v>
      </c>
    </row>
    <row r="27592" spans="1:8">
      <c r="C27592" t="s">
        <v>21746</v>
      </c>
      <c r="D27592" t="s">
        <v>21404</v>
      </c>
      <c r="E27592" t="s">
        <v>1023</v>
      </c>
      <c r="F27592" t="s">
        <v>1024</v>
      </c>
      <c r="G27592" t="s">
        <v>1025</v>
      </c>
      <c r="H27592" t="s">
        <v>10978</v>
      </c>
    </row>
    <row r="27593" spans="1:8">
      <c r="C27593" t="s">
        <v>21746</v>
      </c>
      <c r="D27593" t="s">
        <v>21405</v>
      </c>
      <c r="E27593" t="s">
        <v>1023</v>
      </c>
      <c r="F27593" t="s">
        <v>1024</v>
      </c>
      <c r="G27593" t="s">
        <v>1025</v>
      </c>
      <c r="H27593" t="s">
        <v>3105</v>
      </c>
    </row>
    <row r="27594" spans="1:8">
      <c r="C27594" t="s">
        <v>21746</v>
      </c>
      <c r="D27594" t="s">
        <v>21406</v>
      </c>
      <c r="E27594" t="s">
        <v>1023</v>
      </c>
      <c r="F27594" t="s">
        <v>1024</v>
      </c>
      <c r="G27594" t="s">
        <v>8129</v>
      </c>
      <c r="H27594" t="s">
        <v>10980</v>
      </c>
    </row>
    <row r="27595" spans="1:8">
      <c r="C27595" t="s">
        <v>21746</v>
      </c>
      <c r="D27595" t="s">
        <v>21407</v>
      </c>
      <c r="E27595" t="s">
        <v>1023</v>
      </c>
      <c r="F27595" t="s">
        <v>1024</v>
      </c>
      <c r="G27595" t="s">
        <v>10997</v>
      </c>
      <c r="H27595" t="s">
        <v>10998</v>
      </c>
    </row>
    <row r="27596" spans="1:8">
      <c r="A27596" t="s">
        <v>11099</v>
      </c>
      <c r="C27596" t="s">
        <v>21746</v>
      </c>
      <c r="D27596" t="s">
        <v>21408</v>
      </c>
      <c r="E27596" t="s">
        <v>99</v>
      </c>
      <c r="F27596" t="s">
        <v>100</v>
      </c>
      <c r="G27596" t="s">
        <v>101</v>
      </c>
      <c r="H27596" t="s">
        <v>11000</v>
      </c>
    </row>
    <row r="27597" spans="1:8">
      <c r="A27597" t="s">
        <v>11099</v>
      </c>
      <c r="C27597" t="s">
        <v>21746</v>
      </c>
      <c r="D27597" t="s">
        <v>21408</v>
      </c>
      <c r="E27597" t="s">
        <v>99</v>
      </c>
      <c r="F27597" t="s">
        <v>100</v>
      </c>
      <c r="G27597" t="s">
        <v>104</v>
      </c>
      <c r="H27597" t="s">
        <v>11000</v>
      </c>
    </row>
    <row r="27598" spans="1:8">
      <c r="C27598" t="s">
        <v>21746</v>
      </c>
      <c r="D27598" t="s">
        <v>21409</v>
      </c>
      <c r="E27598" t="s">
        <v>99</v>
      </c>
      <c r="F27598" t="s">
        <v>519</v>
      </c>
      <c r="G27598" t="s">
        <v>520</v>
      </c>
      <c r="H27598" t="s">
        <v>11006</v>
      </c>
    </row>
    <row r="27599" spans="1:8">
      <c r="C27599" t="s">
        <v>21746</v>
      </c>
      <c r="D27599" t="s">
        <v>21410</v>
      </c>
      <c r="E27599" t="s">
        <v>99</v>
      </c>
      <c r="F27599" t="s">
        <v>519</v>
      </c>
      <c r="G27599" t="s">
        <v>520</v>
      </c>
      <c r="H27599" t="s">
        <v>11008</v>
      </c>
    </row>
    <row r="27600" spans="1:8">
      <c r="C27600" t="s">
        <v>21746</v>
      </c>
      <c r="D27600" t="s">
        <v>21409</v>
      </c>
      <c r="E27600" t="s">
        <v>99</v>
      </c>
      <c r="F27600" t="s">
        <v>519</v>
      </c>
      <c r="G27600" t="s">
        <v>4211</v>
      </c>
      <c r="H27600" t="s">
        <v>11006</v>
      </c>
    </row>
    <row r="27601" spans="1:8">
      <c r="C27601" t="s">
        <v>21746</v>
      </c>
      <c r="D27601" t="s">
        <v>21410</v>
      </c>
      <c r="E27601" t="s">
        <v>99</v>
      </c>
      <c r="F27601" t="s">
        <v>519</v>
      </c>
      <c r="G27601" t="s">
        <v>4211</v>
      </c>
      <c r="H27601" t="s">
        <v>11008</v>
      </c>
    </row>
    <row r="27602" spans="1:8">
      <c r="A27602" t="s">
        <v>11099</v>
      </c>
      <c r="C27602" t="s">
        <v>21746</v>
      </c>
      <c r="D27602" t="s">
        <v>21411</v>
      </c>
      <c r="E27602" t="s">
        <v>99</v>
      </c>
      <c r="F27602" t="s">
        <v>3949</v>
      </c>
      <c r="G27602" t="s">
        <v>3950</v>
      </c>
      <c r="H27602" t="s">
        <v>11012</v>
      </c>
    </row>
    <row r="27603" spans="1:8">
      <c r="A27603" t="s">
        <v>11099</v>
      </c>
      <c r="C27603" t="s">
        <v>21746</v>
      </c>
      <c r="D27603" t="s">
        <v>21411</v>
      </c>
      <c r="E27603" t="s">
        <v>99</v>
      </c>
      <c r="F27603" t="s">
        <v>1257</v>
      </c>
      <c r="G27603" t="s">
        <v>2732</v>
      </c>
      <c r="H27603" t="s">
        <v>11012</v>
      </c>
    </row>
    <row r="27604" spans="1:8">
      <c r="A27604" t="s">
        <v>11099</v>
      </c>
      <c r="C27604" t="s">
        <v>21746</v>
      </c>
      <c r="D27604" t="s">
        <v>21379</v>
      </c>
      <c r="E27604" t="s">
        <v>99</v>
      </c>
      <c r="F27604" t="s">
        <v>1257</v>
      </c>
      <c r="G27604" t="s">
        <v>1391</v>
      </c>
      <c r="H27604" t="s">
        <v>13247</v>
      </c>
    </row>
    <row r="27605" spans="1:8">
      <c r="C27605" t="s">
        <v>21746</v>
      </c>
      <c r="D27605" t="s">
        <v>21412</v>
      </c>
      <c r="E27605" t="s">
        <v>99</v>
      </c>
      <c r="F27605" t="s">
        <v>1257</v>
      </c>
      <c r="G27605" t="s">
        <v>1391</v>
      </c>
      <c r="H27605" t="s">
        <v>11014</v>
      </c>
    </row>
    <row r="27606" spans="1:8">
      <c r="A27606" t="s">
        <v>11099</v>
      </c>
      <c r="C27606" t="s">
        <v>21746</v>
      </c>
      <c r="D27606" t="s">
        <v>21380</v>
      </c>
      <c r="E27606" t="s">
        <v>99</v>
      </c>
      <c r="F27606" t="s">
        <v>1257</v>
      </c>
      <c r="G27606" t="s">
        <v>1391</v>
      </c>
      <c r="H27606" t="s">
        <v>10874</v>
      </c>
    </row>
    <row r="27607" spans="1:8">
      <c r="C27607" t="s">
        <v>21746</v>
      </c>
      <c r="D27607" t="s">
        <v>21413</v>
      </c>
      <c r="E27607" t="s">
        <v>99</v>
      </c>
      <c r="F27607" t="s">
        <v>1257</v>
      </c>
      <c r="G27607" t="s">
        <v>1391</v>
      </c>
      <c r="H27607" t="s">
        <v>11016</v>
      </c>
    </row>
    <row r="27608" spans="1:8">
      <c r="C27608" t="s">
        <v>21746</v>
      </c>
      <c r="D27608" t="s">
        <v>21409</v>
      </c>
      <c r="E27608" t="s">
        <v>99</v>
      </c>
      <c r="F27608" t="s">
        <v>1257</v>
      </c>
      <c r="G27608" t="s">
        <v>1258</v>
      </c>
      <c r="H27608" t="s">
        <v>11006</v>
      </c>
    </row>
    <row r="27609" spans="1:8">
      <c r="C27609" t="s">
        <v>21746</v>
      </c>
      <c r="D27609" t="s">
        <v>21414</v>
      </c>
      <c r="E27609" t="s">
        <v>99</v>
      </c>
      <c r="F27609" t="s">
        <v>1257</v>
      </c>
      <c r="G27609" t="s">
        <v>5076</v>
      </c>
      <c r="H27609" t="s">
        <v>11018</v>
      </c>
    </row>
    <row r="27610" spans="1:8">
      <c r="A27610" t="s">
        <v>11099</v>
      </c>
      <c r="C27610" t="s">
        <v>21746</v>
      </c>
      <c r="D27610" t="s">
        <v>21415</v>
      </c>
      <c r="E27610" t="s">
        <v>99</v>
      </c>
      <c r="F27610" t="s">
        <v>1257</v>
      </c>
      <c r="G27610" t="s">
        <v>1276</v>
      </c>
      <c r="H27610" t="s">
        <v>11020</v>
      </c>
    </row>
    <row r="27611" spans="1:8">
      <c r="C27611" t="s">
        <v>21746</v>
      </c>
      <c r="D27611" t="s">
        <v>21416</v>
      </c>
      <c r="E27611" t="s">
        <v>99</v>
      </c>
      <c r="F27611" t="s">
        <v>5406</v>
      </c>
      <c r="G27611" t="s">
        <v>5407</v>
      </c>
      <c r="H27611" t="s">
        <v>11022</v>
      </c>
    </row>
    <row r="27612" spans="1:8">
      <c r="C27612" t="s">
        <v>21746</v>
      </c>
      <c r="D27612" t="s">
        <v>21374</v>
      </c>
      <c r="E27612" t="s">
        <v>99</v>
      </c>
      <c r="F27612" t="s">
        <v>3952</v>
      </c>
      <c r="G27612" t="s">
        <v>3953</v>
      </c>
      <c r="H27612" t="s">
        <v>10859</v>
      </c>
    </row>
    <row r="27613" spans="1:8">
      <c r="C27613" t="s">
        <v>21746</v>
      </c>
      <c r="D27613" t="s">
        <v>21417</v>
      </c>
      <c r="E27613" t="s">
        <v>99</v>
      </c>
      <c r="F27613" t="s">
        <v>698</v>
      </c>
      <c r="G27613" t="s">
        <v>11028</v>
      </c>
      <c r="H27613" t="s">
        <v>11029</v>
      </c>
    </row>
    <row r="27614" spans="1:8">
      <c r="C27614" t="s">
        <v>21746</v>
      </c>
      <c r="D27614" t="s">
        <v>21417</v>
      </c>
      <c r="E27614" t="s">
        <v>99</v>
      </c>
      <c r="F27614" t="s">
        <v>698</v>
      </c>
      <c r="G27614" t="s">
        <v>699</v>
      </c>
      <c r="H27614" t="s">
        <v>11029</v>
      </c>
    </row>
    <row r="27615" spans="1:8">
      <c r="C27615" t="s">
        <v>21746</v>
      </c>
      <c r="D27615" t="s">
        <v>21417</v>
      </c>
      <c r="E27615" t="s">
        <v>99</v>
      </c>
      <c r="F27615" t="s">
        <v>698</v>
      </c>
      <c r="G27615" t="s">
        <v>701</v>
      </c>
      <c r="H27615" t="s">
        <v>11029</v>
      </c>
    </row>
    <row r="27616" spans="1:8">
      <c r="C27616" t="s">
        <v>21746</v>
      </c>
      <c r="D27616" t="s">
        <v>21418</v>
      </c>
      <c r="E27616" t="s">
        <v>99</v>
      </c>
      <c r="F27616" t="s">
        <v>236</v>
      </c>
      <c r="G27616" t="s">
        <v>241</v>
      </c>
      <c r="H27616" t="s">
        <v>11036</v>
      </c>
    </row>
    <row r="27617" spans="3:8">
      <c r="C27617" t="s">
        <v>21746</v>
      </c>
      <c r="D27617" t="s">
        <v>21419</v>
      </c>
      <c r="E27617" t="s">
        <v>99</v>
      </c>
      <c r="F27617" t="s">
        <v>2323</v>
      </c>
      <c r="G27617" t="s">
        <v>2324</v>
      </c>
      <c r="H27617" t="s">
        <v>11038</v>
      </c>
    </row>
    <row r="27618" spans="3:8">
      <c r="C27618" t="s">
        <v>21746</v>
      </c>
      <c r="D27618" t="s">
        <v>21420</v>
      </c>
      <c r="E27618" t="s">
        <v>99</v>
      </c>
      <c r="F27618" t="s">
        <v>2323</v>
      </c>
      <c r="G27618" t="s">
        <v>2324</v>
      </c>
      <c r="H27618" t="s">
        <v>11040</v>
      </c>
    </row>
    <row r="27619" spans="3:8">
      <c r="C27619" t="s">
        <v>21746</v>
      </c>
      <c r="D27619" t="s">
        <v>21421</v>
      </c>
      <c r="E27619" t="s">
        <v>39</v>
      </c>
      <c r="F27619" t="s">
        <v>662</v>
      </c>
      <c r="G27619" t="s">
        <v>11048</v>
      </c>
      <c r="H27619" t="s">
        <v>11051</v>
      </c>
    </row>
    <row r="27620" spans="3:8">
      <c r="C27620" t="s">
        <v>21746</v>
      </c>
      <c r="D27620" t="s">
        <v>21422</v>
      </c>
      <c r="E27620" t="s">
        <v>39</v>
      </c>
      <c r="F27620" t="s">
        <v>662</v>
      </c>
      <c r="G27620" t="s">
        <v>11048</v>
      </c>
      <c r="H27620" t="s">
        <v>11054</v>
      </c>
    </row>
    <row r="27621" spans="3:8">
      <c r="C27621" t="s">
        <v>21746</v>
      </c>
      <c r="D27621" t="s">
        <v>21423</v>
      </c>
      <c r="E27621" t="s">
        <v>39</v>
      </c>
      <c r="F27621" t="s">
        <v>662</v>
      </c>
      <c r="G27621" t="s">
        <v>11048</v>
      </c>
      <c r="H27621" t="s">
        <v>11056</v>
      </c>
    </row>
    <row r="27622" spans="3:8">
      <c r="C27622" t="s">
        <v>21746</v>
      </c>
      <c r="D27622" t="s">
        <v>21424</v>
      </c>
      <c r="E27622" t="s">
        <v>39</v>
      </c>
      <c r="F27622" t="s">
        <v>4019</v>
      </c>
      <c r="G27622" t="s">
        <v>4020</v>
      </c>
      <c r="H27622" t="s">
        <v>11080</v>
      </c>
    </row>
    <row r="27623" spans="3:8">
      <c r="C27623" t="s">
        <v>21746</v>
      </c>
      <c r="D27623" t="s">
        <v>21425</v>
      </c>
      <c r="E27623" t="s">
        <v>39</v>
      </c>
      <c r="F27623" t="s">
        <v>4019</v>
      </c>
      <c r="G27623" t="s">
        <v>4020</v>
      </c>
      <c r="H27623" t="s">
        <v>11082</v>
      </c>
    </row>
    <row r="27624" spans="3:8">
      <c r="C27624" t="s">
        <v>21746</v>
      </c>
      <c r="D27624" t="s">
        <v>21426</v>
      </c>
      <c r="E27624" t="s">
        <v>39</v>
      </c>
      <c r="F27624" t="s">
        <v>732</v>
      </c>
      <c r="G27624" t="s">
        <v>733</v>
      </c>
      <c r="H27624" t="s">
        <v>11086</v>
      </c>
    </row>
    <row r="27625" spans="3:8">
      <c r="C27625" t="s">
        <v>21746</v>
      </c>
      <c r="D27625" t="s">
        <v>21427</v>
      </c>
      <c r="E27625" t="s">
        <v>39</v>
      </c>
      <c r="F27625" t="s">
        <v>732</v>
      </c>
      <c r="G27625" t="s">
        <v>5125</v>
      </c>
      <c r="H27625" t="s">
        <v>11103</v>
      </c>
    </row>
    <row r="27626" spans="3:8">
      <c r="C27626" t="s">
        <v>21746</v>
      </c>
      <c r="D27626" t="s">
        <v>21428</v>
      </c>
      <c r="E27626" t="s">
        <v>39</v>
      </c>
      <c r="F27626" t="s">
        <v>732</v>
      </c>
      <c r="G27626" t="s">
        <v>5125</v>
      </c>
      <c r="H27626" t="s">
        <v>11105</v>
      </c>
    </row>
    <row r="27627" spans="3:8">
      <c r="C27627" t="s">
        <v>21746</v>
      </c>
      <c r="D27627" t="s">
        <v>21429</v>
      </c>
      <c r="E27627" t="s">
        <v>39</v>
      </c>
      <c r="F27627" t="s">
        <v>732</v>
      </c>
      <c r="G27627" t="s">
        <v>767</v>
      </c>
      <c r="H27627" t="s">
        <v>11124</v>
      </c>
    </row>
    <row r="27628" spans="3:8">
      <c r="C27628" t="s">
        <v>21746</v>
      </c>
      <c r="D27628" t="s">
        <v>21430</v>
      </c>
      <c r="E27628" t="s">
        <v>39</v>
      </c>
      <c r="F27628" t="s">
        <v>732</v>
      </c>
      <c r="G27628" t="s">
        <v>11126</v>
      </c>
      <c r="H27628" t="s">
        <v>11127</v>
      </c>
    </row>
    <row r="27629" spans="3:8">
      <c r="C27629" t="s">
        <v>21746</v>
      </c>
      <c r="D27629" t="s">
        <v>21431</v>
      </c>
      <c r="E27629" t="s">
        <v>39</v>
      </c>
      <c r="F27629" t="s">
        <v>40</v>
      </c>
      <c r="G27629" t="s">
        <v>11133</v>
      </c>
      <c r="H27629" t="s">
        <v>11134</v>
      </c>
    </row>
    <row r="27630" spans="3:8">
      <c r="C27630" t="s">
        <v>21746</v>
      </c>
      <c r="D27630" t="s">
        <v>21432</v>
      </c>
      <c r="E27630" t="s">
        <v>39</v>
      </c>
      <c r="F27630" t="s">
        <v>4678</v>
      </c>
      <c r="G27630" t="s">
        <v>4679</v>
      </c>
      <c r="H27630" t="s">
        <v>11137</v>
      </c>
    </row>
    <row r="27631" spans="3:8">
      <c r="C27631" t="s">
        <v>21746</v>
      </c>
      <c r="D27631" t="s">
        <v>21433</v>
      </c>
      <c r="E27631" t="s">
        <v>11139</v>
      </c>
      <c r="F27631" t="s">
        <v>11140</v>
      </c>
      <c r="G27631" t="s">
        <v>11141</v>
      </c>
      <c r="H27631" t="s">
        <v>11142</v>
      </c>
    </row>
    <row r="27632" spans="3:8">
      <c r="C27632" t="s">
        <v>21746</v>
      </c>
      <c r="D27632" t="s">
        <v>21434</v>
      </c>
      <c r="E27632" t="s">
        <v>272</v>
      </c>
      <c r="F27632" t="s">
        <v>1278</v>
      </c>
      <c r="G27632" t="s">
        <v>1279</v>
      </c>
      <c r="H27632" t="s">
        <v>11144</v>
      </c>
    </row>
    <row r="27633" spans="1:8">
      <c r="C27633" t="s">
        <v>21746</v>
      </c>
      <c r="D27633" t="s">
        <v>21435</v>
      </c>
      <c r="E27633" t="s">
        <v>272</v>
      </c>
      <c r="F27633" t="s">
        <v>1278</v>
      </c>
      <c r="G27633" t="s">
        <v>1279</v>
      </c>
      <c r="H27633" t="s">
        <v>11146</v>
      </c>
    </row>
    <row r="27634" spans="1:8">
      <c r="C27634" t="s">
        <v>21746</v>
      </c>
      <c r="D27634" t="s">
        <v>21436</v>
      </c>
      <c r="E27634" t="s">
        <v>272</v>
      </c>
      <c r="F27634" t="s">
        <v>1278</v>
      </c>
      <c r="G27634" t="s">
        <v>1279</v>
      </c>
      <c r="H27634" t="s">
        <v>11148</v>
      </c>
    </row>
    <row r="27635" spans="1:8">
      <c r="A27635" t="s">
        <v>11099</v>
      </c>
      <c r="C27635" t="s">
        <v>21746</v>
      </c>
      <c r="D27635" t="s">
        <v>21437</v>
      </c>
      <c r="E27635" t="s">
        <v>272</v>
      </c>
      <c r="F27635" t="s">
        <v>292</v>
      </c>
      <c r="G27635" t="s">
        <v>293</v>
      </c>
      <c r="H27635" t="s">
        <v>2765</v>
      </c>
    </row>
    <row r="27636" spans="1:8">
      <c r="C27636" t="s">
        <v>21746</v>
      </c>
      <c r="D27636" t="s">
        <v>21438</v>
      </c>
      <c r="E27636" t="s">
        <v>11155</v>
      </c>
      <c r="F27636" t="s">
        <v>11156</v>
      </c>
      <c r="G27636" t="s">
        <v>12746</v>
      </c>
      <c r="H27636" t="s">
        <v>12747</v>
      </c>
    </row>
    <row r="27637" spans="1:8">
      <c r="C27637" t="s">
        <v>21746</v>
      </c>
      <c r="D27637" t="s">
        <v>21439</v>
      </c>
      <c r="E27637" t="s">
        <v>11155</v>
      </c>
      <c r="F27637" t="s">
        <v>11156</v>
      </c>
      <c r="G27637" t="s">
        <v>12746</v>
      </c>
      <c r="H27637" t="s">
        <v>12749</v>
      </c>
    </row>
    <row r="27638" spans="1:8">
      <c r="C27638" t="s">
        <v>21746</v>
      </c>
      <c r="D27638" t="s">
        <v>21440</v>
      </c>
      <c r="E27638" t="s">
        <v>11155</v>
      </c>
      <c r="F27638" t="s">
        <v>11156</v>
      </c>
      <c r="G27638" t="s">
        <v>12746</v>
      </c>
      <c r="H27638" t="s">
        <v>12751</v>
      </c>
    </row>
    <row r="27639" spans="1:8">
      <c r="C27639" t="s">
        <v>21746</v>
      </c>
      <c r="D27639" t="s">
        <v>21441</v>
      </c>
      <c r="E27639" t="s">
        <v>2973</v>
      </c>
      <c r="F27639" t="s">
        <v>9450</v>
      </c>
      <c r="G27639" t="s">
        <v>11160</v>
      </c>
      <c r="H27639" t="s">
        <v>11161</v>
      </c>
    </row>
    <row r="27640" spans="1:8">
      <c r="C27640" t="s">
        <v>21746</v>
      </c>
      <c r="D27640" t="s">
        <v>21442</v>
      </c>
      <c r="E27640" t="s">
        <v>2973</v>
      </c>
      <c r="F27640" t="s">
        <v>9450</v>
      </c>
      <c r="G27640" t="s">
        <v>9451</v>
      </c>
      <c r="H27640" t="s">
        <v>9452</v>
      </c>
    </row>
    <row r="27641" spans="1:8">
      <c r="C27641" t="s">
        <v>21746</v>
      </c>
      <c r="D27641" t="s">
        <v>21443</v>
      </c>
      <c r="E27641" t="s">
        <v>2973</v>
      </c>
      <c r="F27641" t="s">
        <v>9450</v>
      </c>
      <c r="G27641" t="s">
        <v>9451</v>
      </c>
      <c r="H27641" t="s">
        <v>11164</v>
      </c>
    </row>
    <row r="27642" spans="1:8">
      <c r="C27642" t="s">
        <v>21746</v>
      </c>
      <c r="D27642" t="s">
        <v>21444</v>
      </c>
      <c r="E27642" t="s">
        <v>2973</v>
      </c>
      <c r="F27642" t="s">
        <v>9321</v>
      </c>
      <c r="G27642" t="s">
        <v>9322</v>
      </c>
      <c r="H27642" t="s">
        <v>11166</v>
      </c>
    </row>
    <row r="27643" spans="1:8">
      <c r="A27643" t="s">
        <v>11099</v>
      </c>
      <c r="C27643" t="s">
        <v>21746</v>
      </c>
      <c r="D27643" t="s">
        <v>21445</v>
      </c>
      <c r="E27643" t="s">
        <v>2973</v>
      </c>
      <c r="F27643" t="s">
        <v>9321</v>
      </c>
      <c r="G27643" t="s">
        <v>9322</v>
      </c>
      <c r="H27643" t="s">
        <v>11168</v>
      </c>
    </row>
    <row r="27644" spans="1:8">
      <c r="C27644" t="s">
        <v>21746</v>
      </c>
      <c r="D27644" t="s">
        <v>21446</v>
      </c>
      <c r="E27644" t="s">
        <v>2973</v>
      </c>
      <c r="F27644" t="s">
        <v>9321</v>
      </c>
      <c r="G27644" t="s">
        <v>9322</v>
      </c>
      <c r="H27644" t="s">
        <v>11170</v>
      </c>
    </row>
    <row r="27645" spans="1:8">
      <c r="A27645" t="s">
        <v>11099</v>
      </c>
      <c r="C27645" t="s">
        <v>21746</v>
      </c>
      <c r="D27645" t="s">
        <v>21447</v>
      </c>
      <c r="E27645" t="s">
        <v>2973</v>
      </c>
      <c r="F27645" t="s">
        <v>9321</v>
      </c>
      <c r="G27645" t="s">
        <v>9322</v>
      </c>
      <c r="H27645" t="s">
        <v>11172</v>
      </c>
    </row>
    <row r="27646" spans="1:8">
      <c r="C27646" t="s">
        <v>21746</v>
      </c>
      <c r="D27646" t="s">
        <v>21448</v>
      </c>
      <c r="E27646" t="s">
        <v>2973</v>
      </c>
      <c r="F27646" t="s">
        <v>9321</v>
      </c>
      <c r="G27646" t="s">
        <v>9322</v>
      </c>
      <c r="H27646" t="s">
        <v>11174</v>
      </c>
    </row>
    <row r="27647" spans="1:8">
      <c r="C27647" t="s">
        <v>21746</v>
      </c>
      <c r="D27647" t="s">
        <v>21449</v>
      </c>
      <c r="E27647" t="s">
        <v>2973</v>
      </c>
      <c r="F27647" t="s">
        <v>9321</v>
      </c>
      <c r="G27647" t="s">
        <v>9322</v>
      </c>
      <c r="H27647" t="s">
        <v>12761</v>
      </c>
    </row>
    <row r="27648" spans="1:8">
      <c r="C27648" t="s">
        <v>21746</v>
      </c>
      <c r="D27648" t="s">
        <v>21450</v>
      </c>
      <c r="E27648" t="s">
        <v>5353</v>
      </c>
      <c r="F27648" t="s">
        <v>6313</v>
      </c>
      <c r="G27648" t="s">
        <v>11201</v>
      </c>
      <c r="H27648" t="s">
        <v>11202</v>
      </c>
    </row>
    <row r="27649" spans="1:8">
      <c r="C27649" t="s">
        <v>21746</v>
      </c>
      <c r="D27649" t="s">
        <v>21392</v>
      </c>
      <c r="E27649" t="s">
        <v>5353</v>
      </c>
      <c r="F27649" t="s">
        <v>6313</v>
      </c>
      <c r="G27649" t="s">
        <v>6314</v>
      </c>
      <c r="H27649" t="s">
        <v>10903</v>
      </c>
    </row>
    <row r="27650" spans="1:8">
      <c r="C27650" t="s">
        <v>21746</v>
      </c>
      <c r="D27650" t="s">
        <v>21451</v>
      </c>
      <c r="E27650" t="s">
        <v>5353</v>
      </c>
      <c r="F27650" t="s">
        <v>6313</v>
      </c>
      <c r="G27650" t="s">
        <v>6314</v>
      </c>
      <c r="H27650" t="s">
        <v>11208</v>
      </c>
    </row>
    <row r="27651" spans="1:8">
      <c r="C27651" t="s">
        <v>21746</v>
      </c>
      <c r="D27651" t="s">
        <v>21452</v>
      </c>
      <c r="E27651" t="s">
        <v>5353</v>
      </c>
      <c r="F27651" t="s">
        <v>5354</v>
      </c>
      <c r="G27651" t="s">
        <v>5355</v>
      </c>
      <c r="H27651" t="s">
        <v>11210</v>
      </c>
    </row>
    <row r="27652" spans="1:8">
      <c r="C27652" t="s">
        <v>21746</v>
      </c>
      <c r="D27652" t="s">
        <v>21453</v>
      </c>
      <c r="E27652" t="s">
        <v>5353</v>
      </c>
      <c r="F27652" t="s">
        <v>5354</v>
      </c>
      <c r="G27652" t="s">
        <v>5355</v>
      </c>
      <c r="H27652" t="s">
        <v>11212</v>
      </c>
    </row>
    <row r="27653" spans="1:8">
      <c r="C27653" t="s">
        <v>21746</v>
      </c>
      <c r="D27653" t="s">
        <v>21454</v>
      </c>
      <c r="E27653" t="s">
        <v>5353</v>
      </c>
      <c r="F27653" t="s">
        <v>5354</v>
      </c>
      <c r="G27653" t="s">
        <v>5355</v>
      </c>
      <c r="H27653" t="s">
        <v>11214</v>
      </c>
    </row>
    <row r="27654" spans="1:8">
      <c r="C27654" t="s">
        <v>21746</v>
      </c>
      <c r="D27654" t="s">
        <v>21455</v>
      </c>
      <c r="E27654" t="s">
        <v>2258</v>
      </c>
      <c r="F27654" t="s">
        <v>11219</v>
      </c>
      <c r="G27654" t="s">
        <v>11220</v>
      </c>
      <c r="H27654" t="s">
        <v>11221</v>
      </c>
    </row>
    <row r="27655" spans="1:8">
      <c r="C27655" t="s">
        <v>21746</v>
      </c>
      <c r="D27655" t="s">
        <v>21456</v>
      </c>
      <c r="E27655" t="s">
        <v>2258</v>
      </c>
      <c r="F27655" t="s">
        <v>11219</v>
      </c>
      <c r="G27655" t="s">
        <v>11220</v>
      </c>
      <c r="H27655" t="s">
        <v>11223</v>
      </c>
    </row>
    <row r="27656" spans="1:8">
      <c r="C27656" t="s">
        <v>21746</v>
      </c>
      <c r="D27656" t="s">
        <v>21457</v>
      </c>
      <c r="E27656" t="s">
        <v>2258</v>
      </c>
      <c r="F27656" t="s">
        <v>11219</v>
      </c>
      <c r="G27656" t="s">
        <v>11220</v>
      </c>
      <c r="H27656" t="s">
        <v>11225</v>
      </c>
    </row>
    <row r="27657" spans="1:8">
      <c r="C27657" t="s">
        <v>21746</v>
      </c>
      <c r="D27657" t="s">
        <v>21458</v>
      </c>
      <c r="E27657" t="s">
        <v>2258</v>
      </c>
      <c r="F27657" t="s">
        <v>11219</v>
      </c>
      <c r="G27657" t="s">
        <v>11220</v>
      </c>
      <c r="H27657" t="s">
        <v>11227</v>
      </c>
    </row>
    <row r="27658" spans="1:8">
      <c r="C27658" t="s">
        <v>21746</v>
      </c>
      <c r="D27658" t="s">
        <v>21459</v>
      </c>
      <c r="E27658" t="s">
        <v>2258</v>
      </c>
      <c r="F27658" t="s">
        <v>2259</v>
      </c>
      <c r="G27658" t="s">
        <v>2260</v>
      </c>
      <c r="H27658" t="s">
        <v>11229</v>
      </c>
    </row>
    <row r="27659" spans="1:8">
      <c r="C27659" t="s">
        <v>21746</v>
      </c>
      <c r="D27659" t="s">
        <v>21385</v>
      </c>
      <c r="E27659" t="s">
        <v>2258</v>
      </c>
      <c r="F27659" t="s">
        <v>2259</v>
      </c>
      <c r="G27659" t="s">
        <v>2260</v>
      </c>
      <c r="H27659" t="s">
        <v>3378</v>
      </c>
    </row>
    <row r="27660" spans="1:8">
      <c r="A27660" t="s">
        <v>11099</v>
      </c>
      <c r="C27660" t="s">
        <v>21746</v>
      </c>
      <c r="D27660" t="s">
        <v>21386</v>
      </c>
      <c r="E27660" t="s">
        <v>2258</v>
      </c>
      <c r="F27660" t="s">
        <v>2259</v>
      </c>
      <c r="G27660" t="s">
        <v>2260</v>
      </c>
      <c r="H27660" t="s">
        <v>3378</v>
      </c>
    </row>
    <row r="27661" spans="1:8">
      <c r="C27661" t="s">
        <v>21746</v>
      </c>
      <c r="D27661" t="s">
        <v>21460</v>
      </c>
      <c r="E27661" t="s">
        <v>2258</v>
      </c>
      <c r="F27661" t="s">
        <v>2259</v>
      </c>
      <c r="G27661" t="s">
        <v>2956</v>
      </c>
      <c r="H27661" t="s">
        <v>11234</v>
      </c>
    </row>
    <row r="27662" spans="1:8">
      <c r="C27662" t="s">
        <v>21746</v>
      </c>
      <c r="D27662" t="s">
        <v>21461</v>
      </c>
      <c r="E27662" t="s">
        <v>2258</v>
      </c>
      <c r="F27662" t="s">
        <v>2259</v>
      </c>
      <c r="G27662" t="s">
        <v>2956</v>
      </c>
      <c r="H27662" t="s">
        <v>11238</v>
      </c>
    </row>
    <row r="27663" spans="1:8">
      <c r="C27663" t="s">
        <v>21746</v>
      </c>
      <c r="D27663" t="s">
        <v>21455</v>
      </c>
      <c r="E27663" t="s">
        <v>2258</v>
      </c>
      <c r="F27663" t="s">
        <v>2259</v>
      </c>
      <c r="G27663" t="s">
        <v>2956</v>
      </c>
      <c r="H27663" t="s">
        <v>11221</v>
      </c>
    </row>
    <row r="27664" spans="1:8">
      <c r="C27664" t="s">
        <v>21746</v>
      </c>
      <c r="D27664" t="s">
        <v>21456</v>
      </c>
      <c r="E27664" t="s">
        <v>2258</v>
      </c>
      <c r="F27664" t="s">
        <v>2259</v>
      </c>
      <c r="G27664" t="s">
        <v>2956</v>
      </c>
      <c r="H27664" t="s">
        <v>11223</v>
      </c>
    </row>
    <row r="27665" spans="1:8">
      <c r="C27665" t="s">
        <v>21746</v>
      </c>
      <c r="D27665" t="s">
        <v>21457</v>
      </c>
      <c r="E27665" t="s">
        <v>2258</v>
      </c>
      <c r="F27665" t="s">
        <v>2259</v>
      </c>
      <c r="G27665" t="s">
        <v>2956</v>
      </c>
      <c r="H27665" t="s">
        <v>11225</v>
      </c>
    </row>
    <row r="27666" spans="1:8">
      <c r="C27666" t="s">
        <v>21746</v>
      </c>
      <c r="D27666" t="s">
        <v>21458</v>
      </c>
      <c r="E27666" t="s">
        <v>2258</v>
      </c>
      <c r="F27666" t="s">
        <v>2259</v>
      </c>
      <c r="G27666" t="s">
        <v>2956</v>
      </c>
      <c r="H27666" t="s">
        <v>11227</v>
      </c>
    </row>
    <row r="27667" spans="1:8">
      <c r="C27667" t="s">
        <v>21746</v>
      </c>
      <c r="D27667" t="s">
        <v>21462</v>
      </c>
      <c r="E27667" t="s">
        <v>80</v>
      </c>
      <c r="F27667" t="s">
        <v>986</v>
      </c>
      <c r="G27667" t="s">
        <v>5288</v>
      </c>
      <c r="H27667" t="s">
        <v>11245</v>
      </c>
    </row>
    <row r="27668" spans="1:8">
      <c r="A27668" t="s">
        <v>11099</v>
      </c>
      <c r="C27668" t="s">
        <v>21746</v>
      </c>
      <c r="D27668" t="s">
        <v>21463</v>
      </c>
      <c r="E27668" t="s">
        <v>80</v>
      </c>
      <c r="F27668" t="s">
        <v>986</v>
      </c>
      <c r="G27668" t="s">
        <v>987</v>
      </c>
      <c r="H27668" t="s">
        <v>11247</v>
      </c>
    </row>
    <row r="27669" spans="1:8">
      <c r="C27669" t="s">
        <v>21746</v>
      </c>
      <c r="D27669" t="s">
        <v>21464</v>
      </c>
      <c r="E27669" t="s">
        <v>80</v>
      </c>
      <c r="F27669" t="s">
        <v>1098</v>
      </c>
      <c r="G27669" t="s">
        <v>1099</v>
      </c>
      <c r="H27669" t="s">
        <v>11251</v>
      </c>
    </row>
    <row r="27670" spans="1:8">
      <c r="C27670" t="s">
        <v>21746</v>
      </c>
      <c r="D27670" t="s">
        <v>21465</v>
      </c>
      <c r="E27670" t="s">
        <v>80</v>
      </c>
      <c r="F27670" t="s">
        <v>1098</v>
      </c>
      <c r="G27670" t="s">
        <v>1099</v>
      </c>
      <c r="H27670" t="s">
        <v>11253</v>
      </c>
    </row>
    <row r="27671" spans="1:8">
      <c r="C27671" t="s">
        <v>21746</v>
      </c>
      <c r="D27671" t="s">
        <v>21466</v>
      </c>
      <c r="E27671" t="s">
        <v>80</v>
      </c>
      <c r="F27671" t="s">
        <v>1098</v>
      </c>
      <c r="G27671" t="s">
        <v>4629</v>
      </c>
      <c r="H27671" t="s">
        <v>11255</v>
      </c>
    </row>
    <row r="27672" spans="1:8">
      <c r="C27672" t="s">
        <v>21746</v>
      </c>
      <c r="D27672" t="s">
        <v>21467</v>
      </c>
      <c r="E27672" t="s">
        <v>80</v>
      </c>
      <c r="F27672" t="s">
        <v>1098</v>
      </c>
      <c r="G27672" t="s">
        <v>4629</v>
      </c>
      <c r="H27672" t="s">
        <v>11257</v>
      </c>
    </row>
    <row r="27673" spans="1:8">
      <c r="C27673" t="s">
        <v>21746</v>
      </c>
      <c r="D27673" t="s">
        <v>21468</v>
      </c>
      <c r="E27673" t="s">
        <v>80</v>
      </c>
      <c r="F27673" t="s">
        <v>1098</v>
      </c>
      <c r="G27673" t="s">
        <v>4629</v>
      </c>
      <c r="H27673" t="s">
        <v>4630</v>
      </c>
    </row>
    <row r="27674" spans="1:8">
      <c r="C27674" t="s">
        <v>21746</v>
      </c>
      <c r="D27674" t="s">
        <v>21469</v>
      </c>
      <c r="E27674" t="s">
        <v>80</v>
      </c>
      <c r="F27674" t="s">
        <v>1098</v>
      </c>
      <c r="G27674" t="s">
        <v>4629</v>
      </c>
      <c r="H27674" t="s">
        <v>12791</v>
      </c>
    </row>
    <row r="27675" spans="1:8">
      <c r="C27675" t="s">
        <v>21746</v>
      </c>
      <c r="D27675" t="s">
        <v>21466</v>
      </c>
      <c r="E27675" t="s">
        <v>80</v>
      </c>
      <c r="F27675" t="s">
        <v>81</v>
      </c>
      <c r="G27675" t="s">
        <v>362</v>
      </c>
      <c r="H27675" t="s">
        <v>11255</v>
      </c>
    </row>
    <row r="27676" spans="1:8">
      <c r="C27676" t="s">
        <v>21746</v>
      </c>
      <c r="D27676" t="s">
        <v>21469</v>
      </c>
      <c r="E27676" t="s">
        <v>80</v>
      </c>
      <c r="F27676" t="s">
        <v>81</v>
      </c>
      <c r="G27676" t="s">
        <v>362</v>
      </c>
      <c r="H27676" t="s">
        <v>12791</v>
      </c>
    </row>
    <row r="27677" spans="1:8">
      <c r="C27677" t="s">
        <v>21746</v>
      </c>
      <c r="D27677" t="s">
        <v>21470</v>
      </c>
      <c r="E27677" t="s">
        <v>80</v>
      </c>
      <c r="F27677" t="s">
        <v>81</v>
      </c>
      <c r="G27677" t="s">
        <v>362</v>
      </c>
      <c r="H27677" t="s">
        <v>2307</v>
      </c>
    </row>
    <row r="27678" spans="1:8">
      <c r="C27678" t="s">
        <v>21746</v>
      </c>
      <c r="D27678" t="s">
        <v>21471</v>
      </c>
      <c r="E27678" t="s">
        <v>80</v>
      </c>
      <c r="F27678" t="s">
        <v>81</v>
      </c>
      <c r="G27678" t="s">
        <v>362</v>
      </c>
      <c r="H27678" t="s">
        <v>2307</v>
      </c>
    </row>
    <row r="27679" spans="1:8">
      <c r="C27679" t="s">
        <v>21746</v>
      </c>
      <c r="D27679" t="s">
        <v>21413</v>
      </c>
      <c r="E27679" t="s">
        <v>80</v>
      </c>
      <c r="F27679" t="s">
        <v>81</v>
      </c>
      <c r="G27679" t="s">
        <v>362</v>
      </c>
      <c r="H27679" t="s">
        <v>11016</v>
      </c>
    </row>
    <row r="27680" spans="1:8">
      <c r="C27680" t="s">
        <v>21746</v>
      </c>
      <c r="D27680" t="s">
        <v>21472</v>
      </c>
      <c r="E27680" t="s">
        <v>643</v>
      </c>
      <c r="F27680" t="s">
        <v>644</v>
      </c>
      <c r="G27680" t="s">
        <v>8062</v>
      </c>
      <c r="H27680" t="s">
        <v>8063</v>
      </c>
    </row>
    <row r="27681" spans="1:8">
      <c r="C27681" t="s">
        <v>21746</v>
      </c>
      <c r="D27681" t="s">
        <v>21473</v>
      </c>
      <c r="E27681" t="s">
        <v>3659</v>
      </c>
      <c r="F27681" t="s">
        <v>3660</v>
      </c>
      <c r="G27681" t="s">
        <v>3661</v>
      </c>
      <c r="H27681" t="s">
        <v>11275</v>
      </c>
    </row>
    <row r="27682" spans="1:8">
      <c r="C27682" t="s">
        <v>21746</v>
      </c>
      <c r="D27682" t="s">
        <v>21474</v>
      </c>
      <c r="E27682" t="s">
        <v>3659</v>
      </c>
      <c r="F27682" t="s">
        <v>3660</v>
      </c>
      <c r="G27682" t="s">
        <v>3661</v>
      </c>
      <c r="H27682" t="s">
        <v>11277</v>
      </c>
    </row>
    <row r="27683" spans="1:8">
      <c r="C27683" t="s">
        <v>21746</v>
      </c>
      <c r="D27683" t="s">
        <v>21475</v>
      </c>
      <c r="E27683" t="s">
        <v>3659</v>
      </c>
      <c r="F27683" t="s">
        <v>3660</v>
      </c>
      <c r="G27683" t="s">
        <v>3661</v>
      </c>
      <c r="H27683" t="s">
        <v>12799</v>
      </c>
    </row>
    <row r="27684" spans="1:8">
      <c r="C27684" t="s">
        <v>21746</v>
      </c>
      <c r="D27684" t="s">
        <v>21476</v>
      </c>
      <c r="E27684" t="s">
        <v>3659</v>
      </c>
      <c r="F27684" t="s">
        <v>3660</v>
      </c>
      <c r="G27684" t="s">
        <v>12801</v>
      </c>
      <c r="H27684" t="s">
        <v>12802</v>
      </c>
    </row>
    <row r="27685" spans="1:8">
      <c r="A27685" t="s">
        <v>11099</v>
      </c>
      <c r="C27685" t="s">
        <v>21746</v>
      </c>
      <c r="D27685" t="s">
        <v>21477</v>
      </c>
      <c r="E27685" t="s">
        <v>61</v>
      </c>
      <c r="F27685" t="s">
        <v>62</v>
      </c>
      <c r="G27685" t="s">
        <v>680</v>
      </c>
      <c r="H27685" t="s">
        <v>11280</v>
      </c>
    </row>
    <row r="27686" spans="1:8">
      <c r="A27686" t="s">
        <v>11099</v>
      </c>
      <c r="C27686" t="s">
        <v>21746</v>
      </c>
      <c r="D27686" t="s">
        <v>21478</v>
      </c>
      <c r="E27686" t="s">
        <v>61</v>
      </c>
      <c r="F27686" t="s">
        <v>62</v>
      </c>
      <c r="G27686" t="s">
        <v>680</v>
      </c>
      <c r="H27686" t="s">
        <v>11284</v>
      </c>
    </row>
    <row r="27687" spans="1:8">
      <c r="C27687" t="s">
        <v>21746</v>
      </c>
      <c r="D27687" t="s">
        <v>21479</v>
      </c>
      <c r="E27687" t="s">
        <v>61</v>
      </c>
      <c r="F27687" t="s">
        <v>62</v>
      </c>
      <c r="G27687" t="s">
        <v>1646</v>
      </c>
      <c r="H27687" t="s">
        <v>11290</v>
      </c>
    </row>
    <row r="27688" spans="1:8">
      <c r="C27688" t="s">
        <v>21746</v>
      </c>
      <c r="D27688" t="s">
        <v>21480</v>
      </c>
      <c r="E27688" t="s">
        <v>61</v>
      </c>
      <c r="F27688" t="s">
        <v>62</v>
      </c>
      <c r="G27688" t="s">
        <v>1646</v>
      </c>
      <c r="H27688" t="s">
        <v>11292</v>
      </c>
    </row>
    <row r="27689" spans="1:8">
      <c r="A27689" t="s">
        <v>11099</v>
      </c>
      <c r="C27689" t="s">
        <v>21746</v>
      </c>
      <c r="D27689" t="s">
        <v>21481</v>
      </c>
      <c r="E27689" t="s">
        <v>61</v>
      </c>
      <c r="F27689" t="s">
        <v>62</v>
      </c>
      <c r="G27689" t="s">
        <v>1646</v>
      </c>
      <c r="H27689" t="s">
        <v>12809</v>
      </c>
    </row>
    <row r="27690" spans="1:8">
      <c r="A27690" t="s">
        <v>11099</v>
      </c>
      <c r="C27690" t="s">
        <v>21746</v>
      </c>
      <c r="D27690" t="s">
        <v>21482</v>
      </c>
      <c r="E27690" t="s">
        <v>61</v>
      </c>
      <c r="F27690" t="s">
        <v>62</v>
      </c>
      <c r="G27690" t="s">
        <v>1596</v>
      </c>
      <c r="H27690" t="s">
        <v>11294</v>
      </c>
    </row>
    <row r="27691" spans="1:8">
      <c r="C27691" t="s">
        <v>21746</v>
      </c>
      <c r="D27691" t="s">
        <v>21483</v>
      </c>
      <c r="E27691" t="s">
        <v>61</v>
      </c>
      <c r="F27691" t="s">
        <v>62</v>
      </c>
      <c r="G27691" t="s">
        <v>1596</v>
      </c>
      <c r="H27691" t="s">
        <v>11296</v>
      </c>
    </row>
    <row r="27692" spans="1:8">
      <c r="C27692" t="s">
        <v>21746</v>
      </c>
      <c r="D27692" t="s">
        <v>21484</v>
      </c>
      <c r="E27692" t="s">
        <v>61</v>
      </c>
      <c r="F27692" t="s">
        <v>62</v>
      </c>
      <c r="G27692" t="s">
        <v>11298</v>
      </c>
      <c r="H27692" t="s">
        <v>11299</v>
      </c>
    </row>
    <row r="27693" spans="1:8">
      <c r="C27693" t="s">
        <v>21746</v>
      </c>
      <c r="D27693" t="s">
        <v>21484</v>
      </c>
      <c r="E27693" t="s">
        <v>61</v>
      </c>
      <c r="F27693" t="s">
        <v>62</v>
      </c>
      <c r="G27693" t="s">
        <v>1524</v>
      </c>
      <c r="H27693" t="s">
        <v>11299</v>
      </c>
    </row>
    <row r="27694" spans="1:8">
      <c r="C27694" t="s">
        <v>21746</v>
      </c>
      <c r="D27694" t="s">
        <v>21485</v>
      </c>
      <c r="E27694" t="s">
        <v>61</v>
      </c>
      <c r="F27694" t="s">
        <v>62</v>
      </c>
      <c r="G27694" t="s">
        <v>1524</v>
      </c>
      <c r="H27694" t="s">
        <v>11301</v>
      </c>
    </row>
    <row r="27695" spans="1:8">
      <c r="C27695" t="s">
        <v>21746</v>
      </c>
      <c r="D27695" t="s">
        <v>21486</v>
      </c>
      <c r="E27695" t="s">
        <v>61</v>
      </c>
      <c r="F27695" t="s">
        <v>62</v>
      </c>
      <c r="G27695" t="s">
        <v>1524</v>
      </c>
      <c r="H27695" t="s">
        <v>11301</v>
      </c>
    </row>
    <row r="27696" spans="1:8">
      <c r="C27696" t="s">
        <v>21746</v>
      </c>
      <c r="D27696" t="s">
        <v>21487</v>
      </c>
      <c r="E27696" t="s">
        <v>61</v>
      </c>
      <c r="F27696" t="s">
        <v>62</v>
      </c>
      <c r="G27696" t="s">
        <v>485</v>
      </c>
      <c r="H27696" t="s">
        <v>11304</v>
      </c>
    </row>
    <row r="27697" spans="1:8">
      <c r="A27697" t="s">
        <v>11099</v>
      </c>
      <c r="C27697" t="s">
        <v>21746</v>
      </c>
      <c r="D27697" t="s">
        <v>21488</v>
      </c>
      <c r="E27697" t="s">
        <v>61</v>
      </c>
      <c r="F27697" t="s">
        <v>62</v>
      </c>
      <c r="G27697" t="s">
        <v>485</v>
      </c>
      <c r="H27697" t="s">
        <v>11306</v>
      </c>
    </row>
    <row r="27698" spans="1:8">
      <c r="C27698" t="s">
        <v>21746</v>
      </c>
      <c r="D27698" t="s">
        <v>21433</v>
      </c>
      <c r="E27698" t="s">
        <v>61</v>
      </c>
      <c r="F27698" t="s">
        <v>62</v>
      </c>
      <c r="G27698" t="s">
        <v>2700</v>
      </c>
      <c r="H27698" t="s">
        <v>11142</v>
      </c>
    </row>
    <row r="27699" spans="1:8">
      <c r="C27699" t="s">
        <v>21746</v>
      </c>
      <c r="D27699" t="s">
        <v>21489</v>
      </c>
      <c r="E27699" t="s">
        <v>61</v>
      </c>
      <c r="F27699" t="s">
        <v>62</v>
      </c>
      <c r="G27699" t="s">
        <v>3495</v>
      </c>
      <c r="H27699" t="s">
        <v>11310</v>
      </c>
    </row>
    <row r="27700" spans="1:8">
      <c r="C27700" t="s">
        <v>21746</v>
      </c>
      <c r="D27700" t="s">
        <v>21452</v>
      </c>
      <c r="E27700" t="s">
        <v>61</v>
      </c>
      <c r="F27700" t="s">
        <v>62</v>
      </c>
      <c r="G27700" t="s">
        <v>11311</v>
      </c>
      <c r="H27700" t="s">
        <v>11210</v>
      </c>
    </row>
    <row r="27701" spans="1:8">
      <c r="C27701" t="s">
        <v>21746</v>
      </c>
      <c r="D27701" t="s">
        <v>21490</v>
      </c>
      <c r="E27701" t="s">
        <v>61</v>
      </c>
      <c r="F27701" t="s">
        <v>62</v>
      </c>
      <c r="G27701" t="s">
        <v>10391</v>
      </c>
      <c r="H27701" t="s">
        <v>11317</v>
      </c>
    </row>
    <row r="27702" spans="1:8">
      <c r="C27702" t="s">
        <v>21746</v>
      </c>
      <c r="D27702" t="s">
        <v>21491</v>
      </c>
      <c r="E27702" t="s">
        <v>61</v>
      </c>
      <c r="F27702" t="s">
        <v>62</v>
      </c>
      <c r="G27702" t="s">
        <v>10391</v>
      </c>
      <c r="H27702" t="s">
        <v>14773</v>
      </c>
    </row>
    <row r="27703" spans="1:8">
      <c r="C27703" t="s">
        <v>21746</v>
      </c>
      <c r="D27703" t="s">
        <v>21492</v>
      </c>
      <c r="E27703" t="s">
        <v>61</v>
      </c>
      <c r="F27703" t="s">
        <v>62</v>
      </c>
      <c r="G27703" t="s">
        <v>10391</v>
      </c>
      <c r="H27703" t="s">
        <v>10722</v>
      </c>
    </row>
    <row r="27704" spans="1:8">
      <c r="C27704" t="s">
        <v>21746</v>
      </c>
      <c r="D27704" t="s">
        <v>21493</v>
      </c>
      <c r="E27704" t="s">
        <v>61</v>
      </c>
      <c r="F27704" t="s">
        <v>62</v>
      </c>
      <c r="G27704" t="s">
        <v>10391</v>
      </c>
      <c r="H27704" t="s">
        <v>14776</v>
      </c>
    </row>
    <row r="27705" spans="1:8">
      <c r="C27705" t="s">
        <v>21746</v>
      </c>
      <c r="D27705" t="s">
        <v>21494</v>
      </c>
      <c r="E27705" t="s">
        <v>61</v>
      </c>
      <c r="F27705" t="s">
        <v>62</v>
      </c>
      <c r="G27705" t="s">
        <v>487</v>
      </c>
      <c r="H27705" t="s">
        <v>11327</v>
      </c>
    </row>
    <row r="27706" spans="1:8">
      <c r="C27706" t="s">
        <v>21746</v>
      </c>
      <c r="D27706" t="s">
        <v>21484</v>
      </c>
      <c r="E27706" t="s">
        <v>61</v>
      </c>
      <c r="F27706" t="s">
        <v>62</v>
      </c>
      <c r="G27706" t="s">
        <v>487</v>
      </c>
      <c r="H27706" t="s">
        <v>11299</v>
      </c>
    </row>
    <row r="27707" spans="1:8">
      <c r="C27707" t="s">
        <v>21746</v>
      </c>
      <c r="D27707" t="s">
        <v>21485</v>
      </c>
      <c r="E27707" t="s">
        <v>61</v>
      </c>
      <c r="F27707" t="s">
        <v>62</v>
      </c>
      <c r="G27707" t="s">
        <v>487</v>
      </c>
      <c r="H27707" t="s">
        <v>11301</v>
      </c>
    </row>
    <row r="27708" spans="1:8">
      <c r="C27708" t="s">
        <v>21746</v>
      </c>
      <c r="D27708" t="s">
        <v>21486</v>
      </c>
      <c r="E27708" t="s">
        <v>61</v>
      </c>
      <c r="F27708" t="s">
        <v>62</v>
      </c>
      <c r="G27708" t="s">
        <v>487</v>
      </c>
      <c r="H27708" t="s">
        <v>11301</v>
      </c>
    </row>
    <row r="27709" spans="1:8">
      <c r="C27709" t="s">
        <v>21746</v>
      </c>
      <c r="D27709" t="s">
        <v>21495</v>
      </c>
      <c r="E27709" t="s">
        <v>61</v>
      </c>
      <c r="F27709" t="s">
        <v>883</v>
      </c>
      <c r="G27709" t="s">
        <v>3609</v>
      </c>
      <c r="H27709" t="s">
        <v>11335</v>
      </c>
    </row>
    <row r="27710" spans="1:8">
      <c r="C27710" t="s">
        <v>21746</v>
      </c>
      <c r="D27710" t="s">
        <v>21496</v>
      </c>
      <c r="E27710" t="s">
        <v>61</v>
      </c>
      <c r="F27710" t="s">
        <v>883</v>
      </c>
      <c r="G27710" t="s">
        <v>884</v>
      </c>
      <c r="H27710" t="s">
        <v>11337</v>
      </c>
    </row>
    <row r="27711" spans="1:8">
      <c r="C27711" t="s">
        <v>21746</v>
      </c>
      <c r="D27711" t="s">
        <v>21497</v>
      </c>
      <c r="E27711" t="s">
        <v>61</v>
      </c>
      <c r="F27711" t="s">
        <v>883</v>
      </c>
      <c r="G27711" t="s">
        <v>884</v>
      </c>
      <c r="H27711" t="s">
        <v>11339</v>
      </c>
    </row>
    <row r="27712" spans="1:8">
      <c r="C27712" t="s">
        <v>21746</v>
      </c>
      <c r="D27712" t="s">
        <v>21498</v>
      </c>
      <c r="E27712" t="s">
        <v>61</v>
      </c>
      <c r="F27712" t="s">
        <v>883</v>
      </c>
      <c r="G27712" t="s">
        <v>884</v>
      </c>
      <c r="H27712" t="s">
        <v>11341</v>
      </c>
    </row>
    <row r="27713" spans="3:8">
      <c r="C27713" t="s">
        <v>21746</v>
      </c>
      <c r="D27713" t="s">
        <v>21499</v>
      </c>
      <c r="E27713" t="s">
        <v>61</v>
      </c>
      <c r="F27713" t="s">
        <v>883</v>
      </c>
      <c r="G27713" t="s">
        <v>3297</v>
      </c>
      <c r="H27713" t="s">
        <v>3298</v>
      </c>
    </row>
    <row r="27714" spans="3:8">
      <c r="C27714" t="s">
        <v>21746</v>
      </c>
      <c r="D27714" t="s">
        <v>21500</v>
      </c>
      <c r="E27714" t="s">
        <v>61</v>
      </c>
      <c r="F27714" t="s">
        <v>883</v>
      </c>
      <c r="G27714" t="s">
        <v>3297</v>
      </c>
      <c r="H27714" t="s">
        <v>11344</v>
      </c>
    </row>
    <row r="27715" spans="3:8">
      <c r="C27715" t="s">
        <v>21746</v>
      </c>
      <c r="D27715" t="s">
        <v>21501</v>
      </c>
      <c r="E27715" t="s">
        <v>61</v>
      </c>
      <c r="F27715" t="s">
        <v>885</v>
      </c>
      <c r="G27715" t="s">
        <v>11366</v>
      </c>
      <c r="H27715" t="s">
        <v>11367</v>
      </c>
    </row>
    <row r="27716" spans="3:8">
      <c r="C27716" t="s">
        <v>21746</v>
      </c>
      <c r="D27716" t="s">
        <v>21502</v>
      </c>
      <c r="E27716" t="s">
        <v>61</v>
      </c>
      <c r="F27716" t="s">
        <v>885</v>
      </c>
      <c r="G27716" t="s">
        <v>1526</v>
      </c>
      <c r="H27716" t="s">
        <v>11371</v>
      </c>
    </row>
    <row r="27717" spans="3:8">
      <c r="C27717" t="s">
        <v>21746</v>
      </c>
      <c r="D27717" t="s">
        <v>21503</v>
      </c>
      <c r="E27717" t="s">
        <v>61</v>
      </c>
      <c r="F27717" t="s">
        <v>885</v>
      </c>
      <c r="G27717" t="s">
        <v>1526</v>
      </c>
      <c r="H27717" t="s">
        <v>11373</v>
      </c>
    </row>
    <row r="27718" spans="3:8">
      <c r="C27718" t="s">
        <v>21746</v>
      </c>
      <c r="D27718" t="s">
        <v>21504</v>
      </c>
      <c r="E27718" t="s">
        <v>139</v>
      </c>
      <c r="F27718" t="s">
        <v>10099</v>
      </c>
      <c r="G27718" t="s">
        <v>10100</v>
      </c>
      <c r="H27718" t="s">
        <v>11408</v>
      </c>
    </row>
    <row r="27719" spans="3:8">
      <c r="C27719" t="s">
        <v>21746</v>
      </c>
      <c r="D27719" t="s">
        <v>21505</v>
      </c>
      <c r="E27719" t="s">
        <v>139</v>
      </c>
      <c r="F27719" t="s">
        <v>10099</v>
      </c>
      <c r="G27719" t="s">
        <v>10100</v>
      </c>
      <c r="H27719" t="s">
        <v>11410</v>
      </c>
    </row>
    <row r="27720" spans="3:8">
      <c r="C27720" t="s">
        <v>21746</v>
      </c>
      <c r="D27720" t="s">
        <v>21506</v>
      </c>
      <c r="E27720" t="s">
        <v>139</v>
      </c>
      <c r="F27720" t="s">
        <v>10099</v>
      </c>
      <c r="G27720" t="s">
        <v>10100</v>
      </c>
      <c r="H27720" t="s">
        <v>11412</v>
      </c>
    </row>
    <row r="27721" spans="3:8">
      <c r="C27721" t="s">
        <v>21746</v>
      </c>
      <c r="D27721" t="s">
        <v>21507</v>
      </c>
      <c r="E27721" t="s">
        <v>139</v>
      </c>
      <c r="F27721" t="s">
        <v>140</v>
      </c>
      <c r="G27721" t="s">
        <v>832</v>
      </c>
      <c r="H27721" t="s">
        <v>11414</v>
      </c>
    </row>
    <row r="27722" spans="3:8">
      <c r="C27722" t="s">
        <v>21746</v>
      </c>
      <c r="D27722" t="s">
        <v>21508</v>
      </c>
      <c r="E27722" t="s">
        <v>139</v>
      </c>
      <c r="F27722" t="s">
        <v>140</v>
      </c>
      <c r="G27722" t="s">
        <v>832</v>
      </c>
      <c r="H27722" t="s">
        <v>11418</v>
      </c>
    </row>
    <row r="27723" spans="3:8">
      <c r="C27723" t="s">
        <v>21746</v>
      </c>
      <c r="D27723" t="s">
        <v>21509</v>
      </c>
      <c r="E27723" t="s">
        <v>139</v>
      </c>
      <c r="F27723" t="s">
        <v>140</v>
      </c>
      <c r="G27723" t="s">
        <v>11420</v>
      </c>
      <c r="H27723" t="s">
        <v>11421</v>
      </c>
    </row>
    <row r="27724" spans="3:8">
      <c r="C27724" t="s">
        <v>21746</v>
      </c>
      <c r="D27724" t="s">
        <v>21510</v>
      </c>
      <c r="E27724" t="s">
        <v>139</v>
      </c>
      <c r="F27724" t="s">
        <v>140</v>
      </c>
      <c r="G27724" t="s">
        <v>11420</v>
      </c>
      <c r="H27724" t="s">
        <v>11423</v>
      </c>
    </row>
    <row r="27725" spans="3:8">
      <c r="C27725" t="s">
        <v>21746</v>
      </c>
      <c r="D27725" t="s">
        <v>21511</v>
      </c>
      <c r="E27725" t="s">
        <v>139</v>
      </c>
      <c r="F27725" t="s">
        <v>140</v>
      </c>
      <c r="G27725" t="s">
        <v>11420</v>
      </c>
      <c r="H27725" t="s">
        <v>11425</v>
      </c>
    </row>
    <row r="27726" spans="3:8">
      <c r="C27726" t="s">
        <v>21746</v>
      </c>
      <c r="D27726" t="s">
        <v>21512</v>
      </c>
      <c r="E27726" t="s">
        <v>139</v>
      </c>
      <c r="F27726" t="s">
        <v>140</v>
      </c>
      <c r="G27726" t="s">
        <v>11420</v>
      </c>
      <c r="H27726" t="s">
        <v>11427</v>
      </c>
    </row>
    <row r="27727" spans="3:8">
      <c r="C27727" t="s">
        <v>21746</v>
      </c>
      <c r="D27727" t="s">
        <v>21513</v>
      </c>
      <c r="E27727" t="s">
        <v>139</v>
      </c>
      <c r="F27727" t="s">
        <v>140</v>
      </c>
      <c r="G27727" t="s">
        <v>11420</v>
      </c>
      <c r="H27727" t="s">
        <v>11429</v>
      </c>
    </row>
    <row r="27728" spans="3:8">
      <c r="C27728" t="s">
        <v>21746</v>
      </c>
      <c r="D27728" t="s">
        <v>21514</v>
      </c>
      <c r="E27728" t="s">
        <v>139</v>
      </c>
      <c r="F27728" t="s">
        <v>140</v>
      </c>
      <c r="G27728" t="s">
        <v>11420</v>
      </c>
      <c r="H27728" t="s">
        <v>11431</v>
      </c>
    </row>
    <row r="27729" spans="3:8">
      <c r="C27729" t="s">
        <v>21746</v>
      </c>
      <c r="D27729" t="s">
        <v>21515</v>
      </c>
      <c r="E27729" t="s">
        <v>139</v>
      </c>
      <c r="F27729" t="s">
        <v>140</v>
      </c>
      <c r="G27729" t="s">
        <v>11420</v>
      </c>
      <c r="H27729" t="s">
        <v>12860</v>
      </c>
    </row>
    <row r="27730" spans="3:8">
      <c r="C27730" t="s">
        <v>21746</v>
      </c>
      <c r="D27730" t="s">
        <v>21516</v>
      </c>
      <c r="E27730" t="s">
        <v>139</v>
      </c>
      <c r="F27730" t="s">
        <v>140</v>
      </c>
      <c r="G27730" t="s">
        <v>11420</v>
      </c>
      <c r="H27730" t="s">
        <v>12862</v>
      </c>
    </row>
    <row r="27731" spans="3:8">
      <c r="C27731" t="s">
        <v>21746</v>
      </c>
      <c r="D27731" t="s">
        <v>21517</v>
      </c>
      <c r="E27731" t="s">
        <v>139</v>
      </c>
      <c r="F27731" t="s">
        <v>1428</v>
      </c>
      <c r="G27731" t="s">
        <v>1429</v>
      </c>
      <c r="H27731" t="s">
        <v>11444</v>
      </c>
    </row>
    <row r="27732" spans="3:8">
      <c r="C27732" t="s">
        <v>21746</v>
      </c>
      <c r="D27732" t="s">
        <v>21518</v>
      </c>
      <c r="E27732" t="s">
        <v>139</v>
      </c>
      <c r="F27732" t="s">
        <v>1428</v>
      </c>
      <c r="G27732" t="s">
        <v>2459</v>
      </c>
      <c r="H27732" t="s">
        <v>11446</v>
      </c>
    </row>
    <row r="27733" spans="3:8">
      <c r="C27733" t="s">
        <v>21746</v>
      </c>
      <c r="D27733" t="s">
        <v>21518</v>
      </c>
      <c r="E27733" t="s">
        <v>139</v>
      </c>
      <c r="F27733" t="s">
        <v>1428</v>
      </c>
      <c r="G27733" t="s">
        <v>2461</v>
      </c>
      <c r="H27733" t="s">
        <v>11446</v>
      </c>
    </row>
    <row r="27734" spans="3:8">
      <c r="C27734" t="s">
        <v>21746</v>
      </c>
      <c r="D27734" t="s">
        <v>21519</v>
      </c>
      <c r="E27734" t="s">
        <v>139</v>
      </c>
      <c r="F27734" t="s">
        <v>2112</v>
      </c>
      <c r="G27734" t="s">
        <v>2812</v>
      </c>
      <c r="H27734" t="s">
        <v>11449</v>
      </c>
    </row>
    <row r="27735" spans="3:8">
      <c r="C27735" t="s">
        <v>21746</v>
      </c>
      <c r="D27735" t="s">
        <v>21499</v>
      </c>
      <c r="E27735" t="s">
        <v>139</v>
      </c>
      <c r="F27735" t="s">
        <v>2112</v>
      </c>
      <c r="G27735" t="s">
        <v>2812</v>
      </c>
      <c r="H27735" t="s">
        <v>3298</v>
      </c>
    </row>
    <row r="27736" spans="3:8">
      <c r="C27736" t="s">
        <v>21746</v>
      </c>
      <c r="D27736" t="s">
        <v>21500</v>
      </c>
      <c r="E27736" t="s">
        <v>139</v>
      </c>
      <c r="F27736" t="s">
        <v>2112</v>
      </c>
      <c r="G27736" t="s">
        <v>2812</v>
      </c>
      <c r="H27736" t="s">
        <v>11344</v>
      </c>
    </row>
    <row r="27737" spans="3:8">
      <c r="C27737" t="s">
        <v>21746</v>
      </c>
      <c r="D27737" t="s">
        <v>21515</v>
      </c>
      <c r="E27737" t="s">
        <v>139</v>
      </c>
      <c r="F27737" t="s">
        <v>2112</v>
      </c>
      <c r="G27737" t="s">
        <v>12867</v>
      </c>
      <c r="H27737" t="s">
        <v>12860</v>
      </c>
    </row>
    <row r="27738" spans="3:8">
      <c r="C27738" t="s">
        <v>21746</v>
      </c>
      <c r="D27738" t="s">
        <v>21520</v>
      </c>
      <c r="E27738" t="s">
        <v>139</v>
      </c>
      <c r="F27738" t="s">
        <v>2112</v>
      </c>
      <c r="G27738" t="s">
        <v>12867</v>
      </c>
      <c r="H27738" t="s">
        <v>12869</v>
      </c>
    </row>
    <row r="27739" spans="3:8">
      <c r="C27739" t="s">
        <v>21746</v>
      </c>
      <c r="D27739" t="s">
        <v>21441</v>
      </c>
      <c r="E27739" t="s">
        <v>139</v>
      </c>
      <c r="F27739" t="s">
        <v>2112</v>
      </c>
      <c r="G27739" t="s">
        <v>12867</v>
      </c>
      <c r="H27739" t="s">
        <v>12870</v>
      </c>
    </row>
    <row r="27740" spans="3:8">
      <c r="C27740" t="s">
        <v>21746</v>
      </c>
      <c r="D27740" t="s">
        <v>21516</v>
      </c>
      <c r="E27740" t="s">
        <v>139</v>
      </c>
      <c r="F27740" t="s">
        <v>2112</v>
      </c>
      <c r="G27740" t="s">
        <v>12867</v>
      </c>
      <c r="H27740" t="s">
        <v>12862</v>
      </c>
    </row>
    <row r="27741" spans="3:8">
      <c r="C27741" t="s">
        <v>21746</v>
      </c>
      <c r="D27741" t="s">
        <v>21521</v>
      </c>
      <c r="E27741" t="s">
        <v>139</v>
      </c>
      <c r="F27741" t="s">
        <v>2112</v>
      </c>
      <c r="G27741" t="s">
        <v>7234</v>
      </c>
      <c r="H27741" t="s">
        <v>11451</v>
      </c>
    </row>
    <row r="27742" spans="3:8">
      <c r="C27742" t="s">
        <v>21746</v>
      </c>
      <c r="D27742" t="s">
        <v>21522</v>
      </c>
      <c r="E27742" t="s">
        <v>139</v>
      </c>
      <c r="F27742" t="s">
        <v>2112</v>
      </c>
      <c r="G27742" t="s">
        <v>7234</v>
      </c>
      <c r="H27742" t="s">
        <v>11453</v>
      </c>
    </row>
    <row r="27743" spans="3:8">
      <c r="C27743" t="s">
        <v>21746</v>
      </c>
      <c r="D27743" t="s">
        <v>21523</v>
      </c>
      <c r="E27743" t="s">
        <v>139</v>
      </c>
      <c r="F27743" t="s">
        <v>2112</v>
      </c>
      <c r="G27743" t="s">
        <v>7234</v>
      </c>
      <c r="H27743" t="s">
        <v>11455</v>
      </c>
    </row>
    <row r="27744" spans="3:8">
      <c r="C27744" t="s">
        <v>21746</v>
      </c>
      <c r="D27744" t="s">
        <v>21524</v>
      </c>
      <c r="E27744" t="s">
        <v>139</v>
      </c>
      <c r="F27744" t="s">
        <v>2112</v>
      </c>
      <c r="G27744" t="s">
        <v>7234</v>
      </c>
      <c r="H27744" t="s">
        <v>11457</v>
      </c>
    </row>
    <row r="27745" spans="3:8">
      <c r="C27745" t="s">
        <v>21746</v>
      </c>
      <c r="D27745" t="s">
        <v>21525</v>
      </c>
      <c r="E27745" t="s">
        <v>450</v>
      </c>
      <c r="F27745" t="s">
        <v>624</v>
      </c>
      <c r="G27745" t="s">
        <v>3137</v>
      </c>
      <c r="H27745" t="s">
        <v>19498</v>
      </c>
    </row>
    <row r="27746" spans="3:8">
      <c r="C27746" t="s">
        <v>21746</v>
      </c>
      <c r="D27746" t="s">
        <v>21526</v>
      </c>
      <c r="E27746" t="s">
        <v>450</v>
      </c>
      <c r="F27746" t="s">
        <v>624</v>
      </c>
      <c r="G27746" t="s">
        <v>3137</v>
      </c>
      <c r="H27746" t="s">
        <v>11467</v>
      </c>
    </row>
    <row r="27747" spans="3:8">
      <c r="C27747" t="s">
        <v>21746</v>
      </c>
      <c r="D27747" t="s">
        <v>21527</v>
      </c>
      <c r="E27747" t="s">
        <v>450</v>
      </c>
      <c r="F27747" t="s">
        <v>624</v>
      </c>
      <c r="G27747" t="s">
        <v>1310</v>
      </c>
      <c r="H27747" t="s">
        <v>11469</v>
      </c>
    </row>
    <row r="27748" spans="3:8">
      <c r="C27748" t="s">
        <v>21746</v>
      </c>
      <c r="D27748" t="s">
        <v>21528</v>
      </c>
      <c r="E27748" t="s">
        <v>450</v>
      </c>
      <c r="F27748" t="s">
        <v>624</v>
      </c>
      <c r="G27748" t="s">
        <v>2063</v>
      </c>
      <c r="H27748" t="s">
        <v>11471</v>
      </c>
    </row>
    <row r="27749" spans="3:8">
      <c r="C27749" t="s">
        <v>21746</v>
      </c>
      <c r="D27749" t="s">
        <v>21529</v>
      </c>
      <c r="E27749" t="s">
        <v>450</v>
      </c>
      <c r="F27749" t="s">
        <v>624</v>
      </c>
      <c r="G27749" t="s">
        <v>2063</v>
      </c>
      <c r="H27749" t="s">
        <v>12881</v>
      </c>
    </row>
    <row r="27750" spans="3:8">
      <c r="C27750" t="s">
        <v>21746</v>
      </c>
      <c r="D27750" t="s">
        <v>21412</v>
      </c>
      <c r="E27750" t="s">
        <v>450</v>
      </c>
      <c r="F27750" t="s">
        <v>624</v>
      </c>
      <c r="G27750" t="s">
        <v>11474</v>
      </c>
      <c r="H27750" t="s">
        <v>11014</v>
      </c>
    </row>
    <row r="27751" spans="3:8">
      <c r="C27751" t="s">
        <v>21746</v>
      </c>
      <c r="D27751" t="s">
        <v>21497</v>
      </c>
      <c r="E27751" t="s">
        <v>450</v>
      </c>
      <c r="F27751" t="s">
        <v>624</v>
      </c>
      <c r="G27751" t="s">
        <v>11474</v>
      </c>
      <c r="H27751" t="s">
        <v>11339</v>
      </c>
    </row>
    <row r="27752" spans="3:8">
      <c r="C27752" t="s">
        <v>21746</v>
      </c>
      <c r="D27752" t="s">
        <v>21530</v>
      </c>
      <c r="E27752" t="s">
        <v>450</v>
      </c>
      <c r="F27752" t="s">
        <v>624</v>
      </c>
      <c r="G27752" t="s">
        <v>11474</v>
      </c>
      <c r="H27752" t="s">
        <v>11482</v>
      </c>
    </row>
    <row r="27753" spans="3:8">
      <c r="C27753" t="s">
        <v>21746</v>
      </c>
      <c r="D27753" t="s">
        <v>21531</v>
      </c>
      <c r="E27753" t="s">
        <v>450</v>
      </c>
      <c r="F27753" t="s">
        <v>624</v>
      </c>
      <c r="G27753" t="s">
        <v>11474</v>
      </c>
      <c r="H27753" t="s">
        <v>11484</v>
      </c>
    </row>
    <row r="27754" spans="3:8">
      <c r="C27754" t="s">
        <v>21746</v>
      </c>
      <c r="D27754" t="s">
        <v>21419</v>
      </c>
      <c r="E27754" t="s">
        <v>450</v>
      </c>
      <c r="F27754" t="s">
        <v>624</v>
      </c>
      <c r="G27754" t="s">
        <v>11474</v>
      </c>
      <c r="H27754" t="s">
        <v>11038</v>
      </c>
    </row>
    <row r="27755" spans="3:8">
      <c r="C27755" t="s">
        <v>21746</v>
      </c>
      <c r="D27755" t="s">
        <v>21453</v>
      </c>
      <c r="E27755" t="s">
        <v>450</v>
      </c>
      <c r="F27755" t="s">
        <v>624</v>
      </c>
      <c r="G27755" t="s">
        <v>11474</v>
      </c>
      <c r="H27755" t="s">
        <v>11212</v>
      </c>
    </row>
    <row r="27756" spans="3:8">
      <c r="C27756" t="s">
        <v>21746</v>
      </c>
      <c r="D27756" t="s">
        <v>21454</v>
      </c>
      <c r="E27756" t="s">
        <v>450</v>
      </c>
      <c r="F27756" t="s">
        <v>624</v>
      </c>
      <c r="G27756" t="s">
        <v>11474</v>
      </c>
      <c r="H27756" t="s">
        <v>11214</v>
      </c>
    </row>
    <row r="27757" spans="3:8">
      <c r="C27757" t="s">
        <v>21746</v>
      </c>
      <c r="D27757" t="s">
        <v>21532</v>
      </c>
      <c r="E27757" t="s">
        <v>450</v>
      </c>
      <c r="F27757" t="s">
        <v>624</v>
      </c>
      <c r="G27757" t="s">
        <v>2863</v>
      </c>
      <c r="H27757" t="s">
        <v>11490</v>
      </c>
    </row>
    <row r="27758" spans="3:8">
      <c r="C27758" t="s">
        <v>21746</v>
      </c>
      <c r="D27758" t="s">
        <v>21533</v>
      </c>
      <c r="E27758" t="s">
        <v>450</v>
      </c>
      <c r="F27758" t="s">
        <v>624</v>
      </c>
      <c r="G27758" t="s">
        <v>2863</v>
      </c>
      <c r="H27758" t="s">
        <v>11492</v>
      </c>
    </row>
    <row r="27759" spans="3:8">
      <c r="C27759" t="s">
        <v>21746</v>
      </c>
      <c r="D27759" t="s">
        <v>21534</v>
      </c>
      <c r="E27759" t="s">
        <v>450</v>
      </c>
      <c r="F27759" t="s">
        <v>624</v>
      </c>
      <c r="G27759" t="s">
        <v>2863</v>
      </c>
      <c r="H27759" t="s">
        <v>11494</v>
      </c>
    </row>
    <row r="27760" spans="3:8">
      <c r="C27760" t="s">
        <v>21746</v>
      </c>
      <c r="D27760" t="s">
        <v>21535</v>
      </c>
      <c r="E27760" t="s">
        <v>450</v>
      </c>
      <c r="F27760" t="s">
        <v>624</v>
      </c>
      <c r="G27760" t="s">
        <v>2863</v>
      </c>
      <c r="H27760" t="s">
        <v>11498</v>
      </c>
    </row>
    <row r="27761" spans="1:8">
      <c r="C27761" t="s">
        <v>21746</v>
      </c>
      <c r="D27761" t="s">
        <v>21536</v>
      </c>
      <c r="E27761" t="s">
        <v>450</v>
      </c>
      <c r="F27761" t="s">
        <v>624</v>
      </c>
      <c r="G27761" t="s">
        <v>1115</v>
      </c>
      <c r="H27761" t="s">
        <v>8878</v>
      </c>
    </row>
    <row r="27762" spans="1:8">
      <c r="A27762" t="s">
        <v>11099</v>
      </c>
      <c r="C27762" t="s">
        <v>21746</v>
      </c>
      <c r="D27762" t="s">
        <v>21478</v>
      </c>
      <c r="E27762" t="s">
        <v>450</v>
      </c>
      <c r="F27762" t="s">
        <v>624</v>
      </c>
      <c r="G27762" t="s">
        <v>1115</v>
      </c>
      <c r="H27762" t="s">
        <v>11284</v>
      </c>
    </row>
    <row r="27763" spans="1:8">
      <c r="C27763" t="s">
        <v>21746</v>
      </c>
      <c r="D27763" t="s">
        <v>21418</v>
      </c>
      <c r="E27763" t="s">
        <v>450</v>
      </c>
      <c r="F27763" t="s">
        <v>624</v>
      </c>
      <c r="G27763" t="s">
        <v>682</v>
      </c>
      <c r="H27763" t="s">
        <v>11036</v>
      </c>
    </row>
    <row r="27764" spans="1:8">
      <c r="C27764" t="s">
        <v>21746</v>
      </c>
      <c r="D27764" t="s">
        <v>21537</v>
      </c>
      <c r="E27764" t="s">
        <v>450</v>
      </c>
      <c r="F27764" t="s">
        <v>624</v>
      </c>
      <c r="G27764" t="s">
        <v>1260</v>
      </c>
      <c r="H27764" t="s">
        <v>11505</v>
      </c>
    </row>
    <row r="27765" spans="1:8">
      <c r="C27765" t="s">
        <v>21746</v>
      </c>
      <c r="D27765" t="s">
        <v>21538</v>
      </c>
      <c r="E27765" t="s">
        <v>450</v>
      </c>
      <c r="F27765" t="s">
        <v>624</v>
      </c>
      <c r="G27765" t="s">
        <v>1260</v>
      </c>
      <c r="H27765" t="s">
        <v>11507</v>
      </c>
    </row>
    <row r="27766" spans="1:8">
      <c r="C27766" t="s">
        <v>21746</v>
      </c>
      <c r="D27766" t="s">
        <v>21418</v>
      </c>
      <c r="E27766" t="s">
        <v>450</v>
      </c>
      <c r="F27766" t="s">
        <v>624</v>
      </c>
      <c r="G27766" t="s">
        <v>1260</v>
      </c>
      <c r="H27766" t="s">
        <v>11036</v>
      </c>
    </row>
    <row r="27767" spans="1:8">
      <c r="C27767" t="s">
        <v>21746</v>
      </c>
      <c r="D27767" t="s">
        <v>21539</v>
      </c>
      <c r="E27767" t="s">
        <v>450</v>
      </c>
      <c r="F27767" t="s">
        <v>451</v>
      </c>
      <c r="G27767" t="s">
        <v>2014</v>
      </c>
      <c r="H27767" t="s">
        <v>11513</v>
      </c>
    </row>
    <row r="27768" spans="1:8">
      <c r="C27768" t="s">
        <v>21746</v>
      </c>
      <c r="D27768" t="s">
        <v>21376</v>
      </c>
      <c r="E27768" t="s">
        <v>1136</v>
      </c>
      <c r="F27768" t="s">
        <v>1137</v>
      </c>
      <c r="G27768" t="s">
        <v>1138</v>
      </c>
      <c r="H27768" t="s">
        <v>16056</v>
      </c>
    </row>
    <row r="27769" spans="1:8">
      <c r="C27769" t="s">
        <v>21746</v>
      </c>
      <c r="D27769" t="s">
        <v>21381</v>
      </c>
      <c r="E27769" t="s">
        <v>1136</v>
      </c>
      <c r="F27769" t="s">
        <v>1137</v>
      </c>
      <c r="G27769" t="s">
        <v>1138</v>
      </c>
      <c r="H27769" t="s">
        <v>10876</v>
      </c>
    </row>
    <row r="27770" spans="1:8">
      <c r="C27770" t="s">
        <v>21746</v>
      </c>
      <c r="D27770" t="s">
        <v>21462</v>
      </c>
      <c r="E27770" t="s">
        <v>120</v>
      </c>
      <c r="F27770" t="s">
        <v>431</v>
      </c>
      <c r="G27770" t="s">
        <v>432</v>
      </c>
      <c r="H27770" t="s">
        <v>11245</v>
      </c>
    </row>
    <row r="27771" spans="1:8">
      <c r="C27771" t="s">
        <v>21746</v>
      </c>
      <c r="D27771" t="s">
        <v>21419</v>
      </c>
      <c r="E27771" t="s">
        <v>120</v>
      </c>
      <c r="F27771" t="s">
        <v>431</v>
      </c>
      <c r="G27771" t="s">
        <v>432</v>
      </c>
      <c r="H27771" t="s">
        <v>11038</v>
      </c>
    </row>
    <row r="27772" spans="1:8">
      <c r="C27772" t="s">
        <v>21746</v>
      </c>
      <c r="D27772" t="s">
        <v>21534</v>
      </c>
      <c r="E27772" t="s">
        <v>120</v>
      </c>
      <c r="F27772" t="s">
        <v>431</v>
      </c>
      <c r="G27772" t="s">
        <v>432</v>
      </c>
      <c r="H27772" t="s">
        <v>11494</v>
      </c>
    </row>
    <row r="27773" spans="1:8">
      <c r="C27773" t="s">
        <v>21746</v>
      </c>
      <c r="D27773" t="s">
        <v>21526</v>
      </c>
      <c r="E27773" t="s">
        <v>120</v>
      </c>
      <c r="F27773" t="s">
        <v>431</v>
      </c>
      <c r="G27773" t="s">
        <v>432</v>
      </c>
      <c r="H27773" t="s">
        <v>11467</v>
      </c>
    </row>
    <row r="27774" spans="1:8">
      <c r="C27774" t="s">
        <v>21746</v>
      </c>
      <c r="D27774" t="s">
        <v>21534</v>
      </c>
      <c r="E27774" t="s">
        <v>120</v>
      </c>
      <c r="F27774" t="s">
        <v>398</v>
      </c>
      <c r="G27774" t="s">
        <v>399</v>
      </c>
      <c r="H27774" t="s">
        <v>11494</v>
      </c>
    </row>
    <row r="27775" spans="1:8">
      <c r="C27775" t="s">
        <v>21746</v>
      </c>
      <c r="D27775" t="s">
        <v>21472</v>
      </c>
      <c r="E27775" t="s">
        <v>120</v>
      </c>
      <c r="F27775" t="s">
        <v>398</v>
      </c>
      <c r="G27775" t="s">
        <v>3985</v>
      </c>
      <c r="H27775" t="s">
        <v>8063</v>
      </c>
    </row>
    <row r="27776" spans="1:8">
      <c r="C27776" t="s">
        <v>21746</v>
      </c>
      <c r="D27776" t="s">
        <v>21540</v>
      </c>
      <c r="E27776" t="s">
        <v>120</v>
      </c>
      <c r="F27776" t="s">
        <v>398</v>
      </c>
      <c r="G27776" t="s">
        <v>434</v>
      </c>
      <c r="H27776" t="s">
        <v>9894</v>
      </c>
    </row>
    <row r="27777" spans="1:8">
      <c r="C27777" t="s">
        <v>21746</v>
      </c>
      <c r="D27777" t="s">
        <v>21472</v>
      </c>
      <c r="E27777" t="s">
        <v>120</v>
      </c>
      <c r="F27777" t="s">
        <v>398</v>
      </c>
      <c r="G27777" t="s">
        <v>3055</v>
      </c>
      <c r="H27777" t="s">
        <v>8063</v>
      </c>
    </row>
    <row r="27778" spans="1:8">
      <c r="A27778" t="s">
        <v>11099</v>
      </c>
      <c r="C27778" t="s">
        <v>21746</v>
      </c>
      <c r="D27778" t="s">
        <v>21541</v>
      </c>
      <c r="E27778" t="s">
        <v>120</v>
      </c>
      <c r="F27778" t="s">
        <v>398</v>
      </c>
      <c r="G27778" t="s">
        <v>951</v>
      </c>
      <c r="H27778" t="s">
        <v>11537</v>
      </c>
    </row>
    <row r="27779" spans="1:8">
      <c r="C27779" t="s">
        <v>21746</v>
      </c>
      <c r="D27779" t="s">
        <v>21542</v>
      </c>
      <c r="E27779" t="s">
        <v>120</v>
      </c>
      <c r="F27779" t="s">
        <v>121</v>
      </c>
      <c r="G27779" t="s">
        <v>122</v>
      </c>
      <c r="H27779" t="s">
        <v>11539</v>
      </c>
    </row>
    <row r="27780" spans="1:8">
      <c r="C27780" t="s">
        <v>21746</v>
      </c>
      <c r="D27780" t="s">
        <v>21543</v>
      </c>
      <c r="E27780" t="s">
        <v>364</v>
      </c>
      <c r="F27780" t="s">
        <v>6348</v>
      </c>
      <c r="G27780" t="s">
        <v>6349</v>
      </c>
      <c r="H27780" t="s">
        <v>11541</v>
      </c>
    </row>
    <row r="27781" spans="1:8">
      <c r="A27781" t="s">
        <v>11099</v>
      </c>
      <c r="C27781" t="s">
        <v>21746</v>
      </c>
      <c r="D27781" t="s">
        <v>21544</v>
      </c>
      <c r="E27781" t="s">
        <v>364</v>
      </c>
      <c r="F27781" t="s">
        <v>365</v>
      </c>
      <c r="G27781" t="s">
        <v>1579</v>
      </c>
      <c r="H27781" t="s">
        <v>14875</v>
      </c>
    </row>
    <row r="27782" spans="1:8">
      <c r="C27782" t="s">
        <v>21746</v>
      </c>
      <c r="D27782" t="s">
        <v>21480</v>
      </c>
      <c r="E27782" t="s">
        <v>43</v>
      </c>
      <c r="F27782" t="s">
        <v>1045</v>
      </c>
      <c r="G27782" t="s">
        <v>6481</v>
      </c>
      <c r="H27782" t="s">
        <v>11292</v>
      </c>
    </row>
    <row r="27783" spans="1:8">
      <c r="A27783" t="s">
        <v>11099</v>
      </c>
      <c r="C27783" t="s">
        <v>21746</v>
      </c>
      <c r="D27783" t="s">
        <v>21488</v>
      </c>
      <c r="E27783" t="s">
        <v>43</v>
      </c>
      <c r="F27783" t="s">
        <v>1045</v>
      </c>
      <c r="G27783" t="s">
        <v>6481</v>
      </c>
      <c r="H27783" t="s">
        <v>11306</v>
      </c>
    </row>
    <row r="27784" spans="1:8">
      <c r="C27784" t="s">
        <v>21746</v>
      </c>
      <c r="D27784" t="s">
        <v>21484</v>
      </c>
      <c r="E27784" t="s">
        <v>43</v>
      </c>
      <c r="F27784" t="s">
        <v>1045</v>
      </c>
      <c r="G27784" t="s">
        <v>1598</v>
      </c>
      <c r="H27784" t="s">
        <v>11299</v>
      </c>
    </row>
    <row r="27785" spans="1:8">
      <c r="C27785" t="s">
        <v>21746</v>
      </c>
      <c r="D27785" t="s">
        <v>21485</v>
      </c>
      <c r="E27785" t="s">
        <v>43</v>
      </c>
      <c r="F27785" t="s">
        <v>1045</v>
      </c>
      <c r="G27785" t="s">
        <v>1598</v>
      </c>
      <c r="H27785" t="s">
        <v>11301</v>
      </c>
    </row>
    <row r="27786" spans="1:8">
      <c r="C27786" t="s">
        <v>21746</v>
      </c>
      <c r="D27786" t="s">
        <v>21486</v>
      </c>
      <c r="E27786" t="s">
        <v>43</v>
      </c>
      <c r="F27786" t="s">
        <v>1045</v>
      </c>
      <c r="G27786" t="s">
        <v>1598</v>
      </c>
      <c r="H27786" t="s">
        <v>11301</v>
      </c>
    </row>
    <row r="27787" spans="1:8">
      <c r="C27787" t="s">
        <v>21746</v>
      </c>
      <c r="D27787" t="s">
        <v>21441</v>
      </c>
      <c r="E27787" t="s">
        <v>43</v>
      </c>
      <c r="F27787" t="s">
        <v>44</v>
      </c>
      <c r="G27787" t="s">
        <v>2814</v>
      </c>
      <c r="H27787" t="s">
        <v>11161</v>
      </c>
    </row>
    <row r="27788" spans="1:8">
      <c r="C27788" t="s">
        <v>21746</v>
      </c>
      <c r="D27788" t="s">
        <v>21545</v>
      </c>
      <c r="E27788" t="s">
        <v>43</v>
      </c>
      <c r="F27788" t="s">
        <v>44</v>
      </c>
      <c r="G27788" t="s">
        <v>2814</v>
      </c>
      <c r="H27788" t="s">
        <v>11561</v>
      </c>
    </row>
    <row r="27789" spans="1:8">
      <c r="C27789" t="s">
        <v>21746</v>
      </c>
      <c r="D27789" t="s">
        <v>21442</v>
      </c>
      <c r="E27789" t="s">
        <v>43</v>
      </c>
      <c r="F27789" t="s">
        <v>44</v>
      </c>
      <c r="G27789" t="s">
        <v>9453</v>
      </c>
      <c r="H27789" t="s">
        <v>9452</v>
      </c>
    </row>
    <row r="27790" spans="1:8">
      <c r="C27790" t="s">
        <v>21746</v>
      </c>
      <c r="D27790" t="s">
        <v>21546</v>
      </c>
    </row>
    <row r="27791" spans="1:8">
      <c r="C27791" t="s">
        <v>21746</v>
      </c>
      <c r="D27791" t="s">
        <v>21547</v>
      </c>
    </row>
    <row r="27792" spans="1:8">
      <c r="C27792" t="s">
        <v>21746</v>
      </c>
      <c r="D27792" t="s">
        <v>21548</v>
      </c>
    </row>
    <row r="27793" spans="1:4">
      <c r="C27793" t="s">
        <v>21746</v>
      </c>
      <c r="D27793" t="s">
        <v>21549</v>
      </c>
    </row>
    <row r="27794" spans="1:4">
      <c r="C27794" t="s">
        <v>21746</v>
      </c>
      <c r="D27794" t="s">
        <v>21550</v>
      </c>
    </row>
    <row r="27795" spans="1:4">
      <c r="C27795" t="s">
        <v>21746</v>
      </c>
      <c r="D27795" t="s">
        <v>21551</v>
      </c>
    </row>
    <row r="27796" spans="1:4">
      <c r="A27796" t="s">
        <v>11099</v>
      </c>
      <c r="C27796" t="s">
        <v>21746</v>
      </c>
      <c r="D27796" t="s">
        <v>21552</v>
      </c>
    </row>
    <row r="27797" spans="1:4">
      <c r="C27797" t="s">
        <v>21746</v>
      </c>
      <c r="D27797" t="s">
        <v>21553</v>
      </c>
    </row>
    <row r="27798" spans="1:4">
      <c r="C27798" t="s">
        <v>21746</v>
      </c>
      <c r="D27798" t="s">
        <v>21554</v>
      </c>
    </row>
    <row r="27799" spans="1:4">
      <c r="C27799" t="s">
        <v>21746</v>
      </c>
      <c r="D27799" t="s">
        <v>21555</v>
      </c>
    </row>
    <row r="27800" spans="1:4">
      <c r="C27800" t="s">
        <v>21746</v>
      </c>
      <c r="D27800" t="s">
        <v>21556</v>
      </c>
    </row>
    <row r="27801" spans="1:4">
      <c r="C27801" t="s">
        <v>21746</v>
      </c>
      <c r="D27801" t="s">
        <v>21557</v>
      </c>
    </row>
    <row r="27802" spans="1:4">
      <c r="A27802" t="s">
        <v>11099</v>
      </c>
      <c r="C27802" t="s">
        <v>21746</v>
      </c>
      <c r="D27802" t="s">
        <v>21558</v>
      </c>
    </row>
    <row r="27803" spans="1:4">
      <c r="C27803" t="s">
        <v>21746</v>
      </c>
      <c r="D27803" t="s">
        <v>21559</v>
      </c>
    </row>
    <row r="27804" spans="1:4">
      <c r="C27804" t="s">
        <v>21746</v>
      </c>
      <c r="D27804" t="s">
        <v>21560</v>
      </c>
    </row>
    <row r="27805" spans="1:4">
      <c r="A27805" t="s">
        <v>11099</v>
      </c>
      <c r="C27805" t="s">
        <v>21746</v>
      </c>
      <c r="D27805" t="s">
        <v>21561</v>
      </c>
    </row>
    <row r="27806" spans="1:4">
      <c r="C27806" t="s">
        <v>21746</v>
      </c>
      <c r="D27806" t="s">
        <v>21562</v>
      </c>
    </row>
    <row r="27807" spans="1:4">
      <c r="C27807" t="s">
        <v>21746</v>
      </c>
      <c r="D27807" t="s">
        <v>21563</v>
      </c>
    </row>
    <row r="27808" spans="1:4">
      <c r="C27808" t="s">
        <v>21746</v>
      </c>
      <c r="D27808" t="s">
        <v>21564</v>
      </c>
    </row>
    <row r="27809" spans="3:4">
      <c r="C27809" t="s">
        <v>21746</v>
      </c>
      <c r="D27809" t="s">
        <v>21565</v>
      </c>
    </row>
    <row r="27810" spans="3:4">
      <c r="C27810" t="s">
        <v>21746</v>
      </c>
      <c r="D27810" t="s">
        <v>21566</v>
      </c>
    </row>
    <row r="27811" spans="3:4">
      <c r="C27811" t="s">
        <v>21746</v>
      </c>
      <c r="D27811" t="s">
        <v>21567</v>
      </c>
    </row>
    <row r="27812" spans="3:4">
      <c r="C27812" t="s">
        <v>21746</v>
      </c>
      <c r="D27812" t="s">
        <v>21568</v>
      </c>
    </row>
    <row r="27813" spans="3:4">
      <c r="C27813" t="s">
        <v>21746</v>
      </c>
      <c r="D27813" t="s">
        <v>21569</v>
      </c>
    </row>
    <row r="27814" spans="3:4">
      <c r="C27814" t="s">
        <v>21746</v>
      </c>
      <c r="D27814" t="s">
        <v>21570</v>
      </c>
    </row>
    <row r="27815" spans="3:4">
      <c r="C27815" t="s">
        <v>21746</v>
      </c>
      <c r="D27815" t="s">
        <v>21571</v>
      </c>
    </row>
    <row r="27816" spans="3:4">
      <c r="C27816" t="s">
        <v>21746</v>
      </c>
      <c r="D27816" t="s">
        <v>21572</v>
      </c>
    </row>
    <row r="27817" spans="3:4">
      <c r="C27817" t="s">
        <v>21746</v>
      </c>
      <c r="D27817" t="s">
        <v>21573</v>
      </c>
    </row>
    <row r="27818" spans="3:4">
      <c r="C27818" t="s">
        <v>21746</v>
      </c>
      <c r="D27818" t="s">
        <v>21574</v>
      </c>
    </row>
    <row r="27819" spans="3:4">
      <c r="C27819" t="s">
        <v>21746</v>
      </c>
      <c r="D27819" t="s">
        <v>21575</v>
      </c>
    </row>
    <row r="27820" spans="3:4">
      <c r="C27820" t="s">
        <v>21746</v>
      </c>
      <c r="D27820" t="s">
        <v>21576</v>
      </c>
    </row>
    <row r="27821" spans="3:4">
      <c r="C27821" t="s">
        <v>21746</v>
      </c>
      <c r="D27821" t="s">
        <v>21577</v>
      </c>
    </row>
    <row r="27822" spans="3:4">
      <c r="C27822" t="s">
        <v>21746</v>
      </c>
      <c r="D27822" t="s">
        <v>21578</v>
      </c>
    </row>
    <row r="27823" spans="3:4">
      <c r="C27823" t="s">
        <v>21746</v>
      </c>
      <c r="D27823" t="s">
        <v>21579</v>
      </c>
    </row>
    <row r="27824" spans="3:4">
      <c r="C27824" t="s">
        <v>21746</v>
      </c>
      <c r="D27824" t="s">
        <v>21580</v>
      </c>
    </row>
    <row r="27825" spans="1:4">
      <c r="C27825" t="s">
        <v>21746</v>
      </c>
      <c r="D27825" t="s">
        <v>21581</v>
      </c>
    </row>
    <row r="27826" spans="1:4">
      <c r="A27826" t="s">
        <v>11099</v>
      </c>
      <c r="C27826" t="s">
        <v>21746</v>
      </c>
      <c r="D27826" t="s">
        <v>21582</v>
      </c>
    </row>
    <row r="27827" spans="1:4">
      <c r="A27827" t="s">
        <v>11099</v>
      </c>
      <c r="C27827" t="s">
        <v>21746</v>
      </c>
      <c r="D27827" t="s">
        <v>21583</v>
      </c>
    </row>
    <row r="27828" spans="1:4">
      <c r="C27828" t="s">
        <v>21746</v>
      </c>
      <c r="D27828" t="s">
        <v>21584</v>
      </c>
    </row>
    <row r="27829" spans="1:4">
      <c r="C27829" t="s">
        <v>21746</v>
      </c>
      <c r="D27829" t="s">
        <v>21585</v>
      </c>
    </row>
    <row r="27830" spans="1:4">
      <c r="C27830" t="s">
        <v>21746</v>
      </c>
      <c r="D27830" t="s">
        <v>21586</v>
      </c>
    </row>
    <row r="27831" spans="1:4">
      <c r="C27831" t="s">
        <v>21746</v>
      </c>
      <c r="D27831" t="s">
        <v>21587</v>
      </c>
    </row>
    <row r="27832" spans="1:4">
      <c r="A27832" t="s">
        <v>11099</v>
      </c>
      <c r="C27832" t="s">
        <v>21746</v>
      </c>
      <c r="D27832" t="s">
        <v>21588</v>
      </c>
    </row>
    <row r="27833" spans="1:4">
      <c r="C27833" t="s">
        <v>21746</v>
      </c>
      <c r="D27833" t="s">
        <v>21589</v>
      </c>
    </row>
    <row r="27834" spans="1:4">
      <c r="C27834" t="s">
        <v>21746</v>
      </c>
      <c r="D27834" t="s">
        <v>21590</v>
      </c>
    </row>
    <row r="27835" spans="1:4">
      <c r="C27835" t="s">
        <v>21746</v>
      </c>
      <c r="D27835" t="s">
        <v>21591</v>
      </c>
    </row>
    <row r="27836" spans="1:4">
      <c r="C27836" t="s">
        <v>21746</v>
      </c>
      <c r="D27836" t="s">
        <v>21592</v>
      </c>
    </row>
    <row r="27837" spans="1:4">
      <c r="C27837" t="s">
        <v>21746</v>
      </c>
      <c r="D27837" t="s">
        <v>21593</v>
      </c>
    </row>
    <row r="27838" spans="1:4">
      <c r="C27838" t="s">
        <v>21746</v>
      </c>
      <c r="D27838" t="s">
        <v>21594</v>
      </c>
    </row>
    <row r="27839" spans="1:4">
      <c r="C27839" t="s">
        <v>21746</v>
      </c>
      <c r="D27839" t="s">
        <v>21595</v>
      </c>
    </row>
    <row r="27840" spans="1:4">
      <c r="A27840" t="s">
        <v>11099</v>
      </c>
      <c r="C27840" t="s">
        <v>21746</v>
      </c>
      <c r="D27840" t="s">
        <v>21596</v>
      </c>
    </row>
    <row r="27841" spans="1:4">
      <c r="A27841" t="s">
        <v>11099</v>
      </c>
      <c r="C27841" t="s">
        <v>21746</v>
      </c>
      <c r="D27841" t="s">
        <v>21597</v>
      </c>
    </row>
    <row r="27842" spans="1:4">
      <c r="C27842" t="s">
        <v>21746</v>
      </c>
      <c r="D27842" t="s">
        <v>21598</v>
      </c>
    </row>
    <row r="27843" spans="1:4">
      <c r="C27843" t="s">
        <v>21746</v>
      </c>
      <c r="D27843" t="s">
        <v>21599</v>
      </c>
    </row>
    <row r="27844" spans="1:4">
      <c r="C27844" t="s">
        <v>21746</v>
      </c>
      <c r="D27844" t="s">
        <v>21600</v>
      </c>
    </row>
    <row r="27845" spans="1:4">
      <c r="A27845" t="s">
        <v>11099</v>
      </c>
      <c r="C27845" t="s">
        <v>21746</v>
      </c>
      <c r="D27845" t="s">
        <v>21601</v>
      </c>
    </row>
    <row r="27846" spans="1:4">
      <c r="C27846" t="s">
        <v>21746</v>
      </c>
      <c r="D27846" t="s">
        <v>21602</v>
      </c>
    </row>
    <row r="27847" spans="1:4">
      <c r="C27847" t="s">
        <v>21746</v>
      </c>
      <c r="D27847" t="s">
        <v>21603</v>
      </c>
    </row>
    <row r="27848" spans="1:4">
      <c r="C27848" t="s">
        <v>21746</v>
      </c>
      <c r="D27848" t="s">
        <v>21604</v>
      </c>
    </row>
    <row r="27849" spans="1:4">
      <c r="C27849" t="s">
        <v>21746</v>
      </c>
      <c r="D27849" t="s">
        <v>21605</v>
      </c>
    </row>
    <row r="27850" spans="1:4">
      <c r="C27850" t="s">
        <v>21746</v>
      </c>
      <c r="D27850" t="s">
        <v>21606</v>
      </c>
    </row>
    <row r="27851" spans="1:4">
      <c r="C27851" t="s">
        <v>21746</v>
      </c>
      <c r="D27851" t="s">
        <v>21607</v>
      </c>
    </row>
    <row r="27852" spans="1:4">
      <c r="C27852" t="s">
        <v>21746</v>
      </c>
      <c r="D27852" t="s">
        <v>21608</v>
      </c>
    </row>
    <row r="27853" spans="1:4">
      <c r="C27853" t="s">
        <v>21746</v>
      </c>
      <c r="D27853" t="s">
        <v>21609</v>
      </c>
    </row>
    <row r="27854" spans="1:4">
      <c r="C27854" t="s">
        <v>21746</v>
      </c>
      <c r="D27854" t="s">
        <v>21610</v>
      </c>
    </row>
    <row r="27855" spans="1:4">
      <c r="C27855" t="s">
        <v>21746</v>
      </c>
      <c r="D27855" t="s">
        <v>21611</v>
      </c>
    </row>
    <row r="27856" spans="1:4">
      <c r="C27856" t="s">
        <v>21746</v>
      </c>
      <c r="D27856" t="s">
        <v>21612</v>
      </c>
    </row>
    <row r="27857" spans="1:4">
      <c r="C27857" t="s">
        <v>21746</v>
      </c>
      <c r="D27857" t="s">
        <v>21613</v>
      </c>
    </row>
    <row r="27858" spans="1:4">
      <c r="C27858" t="s">
        <v>21746</v>
      </c>
      <c r="D27858" t="s">
        <v>21614</v>
      </c>
    </row>
    <row r="27859" spans="1:4">
      <c r="C27859" t="s">
        <v>21746</v>
      </c>
      <c r="D27859" t="s">
        <v>21615</v>
      </c>
    </row>
    <row r="27860" spans="1:4">
      <c r="A27860" t="s">
        <v>11099</v>
      </c>
      <c r="C27860" t="s">
        <v>21746</v>
      </c>
      <c r="D27860" t="s">
        <v>21616</v>
      </c>
    </row>
    <row r="27861" spans="1:4">
      <c r="C27861" t="s">
        <v>21746</v>
      </c>
      <c r="D27861" t="s">
        <v>21617</v>
      </c>
    </row>
    <row r="27862" spans="1:4">
      <c r="C27862" t="s">
        <v>21746</v>
      </c>
      <c r="D27862" t="s">
        <v>21618</v>
      </c>
    </row>
    <row r="27863" spans="1:4">
      <c r="A27863" t="s">
        <v>11099</v>
      </c>
      <c r="C27863" t="s">
        <v>21746</v>
      </c>
      <c r="D27863" t="s">
        <v>21619</v>
      </c>
    </row>
    <row r="27864" spans="1:4">
      <c r="C27864" t="s">
        <v>21746</v>
      </c>
      <c r="D27864" t="s">
        <v>21620</v>
      </c>
    </row>
    <row r="27865" spans="1:4">
      <c r="A27865" t="s">
        <v>11099</v>
      </c>
      <c r="C27865" t="s">
        <v>21746</v>
      </c>
      <c r="D27865" t="s">
        <v>21621</v>
      </c>
    </row>
    <row r="27866" spans="1:4">
      <c r="C27866" t="s">
        <v>21746</v>
      </c>
      <c r="D27866" t="s">
        <v>21622</v>
      </c>
    </row>
    <row r="27867" spans="1:4">
      <c r="C27867" t="s">
        <v>21746</v>
      </c>
      <c r="D27867" t="s">
        <v>21623</v>
      </c>
    </row>
    <row r="27868" spans="1:4">
      <c r="C27868" t="s">
        <v>21746</v>
      </c>
      <c r="D27868" t="s">
        <v>21624</v>
      </c>
    </row>
    <row r="27869" spans="1:4">
      <c r="A27869" t="s">
        <v>11099</v>
      </c>
      <c r="C27869" t="s">
        <v>21746</v>
      </c>
      <c r="D27869" t="s">
        <v>21625</v>
      </c>
    </row>
    <row r="27870" spans="1:4">
      <c r="C27870" t="s">
        <v>21746</v>
      </c>
      <c r="D27870" t="s">
        <v>21626</v>
      </c>
    </row>
    <row r="27871" spans="1:4">
      <c r="C27871" t="s">
        <v>21746</v>
      </c>
      <c r="D27871" t="s">
        <v>21627</v>
      </c>
    </row>
    <row r="27872" spans="1:4">
      <c r="A27872" t="s">
        <v>11099</v>
      </c>
      <c r="C27872" t="s">
        <v>21746</v>
      </c>
      <c r="D27872" t="s">
        <v>21628</v>
      </c>
    </row>
    <row r="27873" spans="1:4">
      <c r="C27873" t="s">
        <v>21746</v>
      </c>
      <c r="D27873" t="s">
        <v>21629</v>
      </c>
    </row>
    <row r="27874" spans="1:4">
      <c r="A27874" t="s">
        <v>11099</v>
      </c>
      <c r="C27874" t="s">
        <v>21746</v>
      </c>
      <c r="D27874" t="s">
        <v>21630</v>
      </c>
    </row>
    <row r="27875" spans="1:4">
      <c r="C27875" t="s">
        <v>21746</v>
      </c>
      <c r="D27875" t="s">
        <v>21631</v>
      </c>
    </row>
    <row r="27876" spans="1:4">
      <c r="C27876" t="s">
        <v>21746</v>
      </c>
      <c r="D27876" t="s">
        <v>21632</v>
      </c>
    </row>
    <row r="27877" spans="1:4">
      <c r="C27877" t="s">
        <v>21746</v>
      </c>
      <c r="D27877" t="s">
        <v>21633</v>
      </c>
    </row>
    <row r="27878" spans="1:4">
      <c r="C27878" t="s">
        <v>21746</v>
      </c>
      <c r="D27878" t="s">
        <v>21634</v>
      </c>
    </row>
    <row r="27879" spans="1:4">
      <c r="C27879" t="s">
        <v>21746</v>
      </c>
      <c r="D27879" t="s">
        <v>21635</v>
      </c>
    </row>
    <row r="27880" spans="1:4">
      <c r="C27880" t="s">
        <v>21746</v>
      </c>
      <c r="D27880" t="s">
        <v>21636</v>
      </c>
    </row>
    <row r="27881" spans="1:4">
      <c r="C27881" t="s">
        <v>21746</v>
      </c>
      <c r="D27881" t="s">
        <v>21637</v>
      </c>
    </row>
    <row r="27882" spans="1:4">
      <c r="C27882" t="s">
        <v>21746</v>
      </c>
      <c r="D27882" t="s">
        <v>21638</v>
      </c>
    </row>
    <row r="27883" spans="1:4">
      <c r="C27883" t="s">
        <v>21746</v>
      </c>
      <c r="D27883" t="s">
        <v>21639</v>
      </c>
    </row>
    <row r="27884" spans="1:4">
      <c r="A27884" t="s">
        <v>11099</v>
      </c>
      <c r="C27884" t="s">
        <v>21746</v>
      </c>
      <c r="D27884" t="s">
        <v>21640</v>
      </c>
    </row>
    <row r="27885" spans="1:4">
      <c r="C27885" t="s">
        <v>21746</v>
      </c>
      <c r="D27885" t="s">
        <v>21641</v>
      </c>
    </row>
    <row r="27886" spans="1:4">
      <c r="C27886" t="s">
        <v>21746</v>
      </c>
      <c r="D27886" t="s">
        <v>21642</v>
      </c>
    </row>
    <row r="27887" spans="1:4">
      <c r="C27887" t="s">
        <v>21746</v>
      </c>
      <c r="D27887" t="s">
        <v>21567</v>
      </c>
    </row>
    <row r="27888" spans="1:4">
      <c r="C27888" t="s">
        <v>21746</v>
      </c>
      <c r="D27888" t="s">
        <v>21643</v>
      </c>
    </row>
    <row r="27889" spans="1:4">
      <c r="A27889" t="s">
        <v>11099</v>
      </c>
      <c r="C27889" t="s">
        <v>21746</v>
      </c>
      <c r="D27889" t="s">
        <v>21644</v>
      </c>
    </row>
    <row r="27890" spans="1:4">
      <c r="C27890" t="s">
        <v>21746</v>
      </c>
      <c r="D27890" t="s">
        <v>21645</v>
      </c>
    </row>
    <row r="27891" spans="1:4">
      <c r="C27891" t="s">
        <v>21746</v>
      </c>
      <c r="D27891" t="s">
        <v>21646</v>
      </c>
    </row>
    <row r="27892" spans="1:4">
      <c r="C27892" t="s">
        <v>21746</v>
      </c>
      <c r="D27892" t="s">
        <v>21647</v>
      </c>
    </row>
    <row r="27893" spans="1:4">
      <c r="C27893" t="s">
        <v>21746</v>
      </c>
      <c r="D27893" t="s">
        <v>21648</v>
      </c>
    </row>
    <row r="27894" spans="1:4">
      <c r="A27894" t="s">
        <v>11099</v>
      </c>
      <c r="C27894" t="s">
        <v>21746</v>
      </c>
      <c r="D27894" t="s">
        <v>21649</v>
      </c>
    </row>
    <row r="27895" spans="1:4">
      <c r="C27895" t="s">
        <v>21746</v>
      </c>
      <c r="D27895" t="s">
        <v>21650</v>
      </c>
    </row>
    <row r="27896" spans="1:4">
      <c r="C27896" t="s">
        <v>21746</v>
      </c>
      <c r="D27896" t="s">
        <v>21651</v>
      </c>
    </row>
    <row r="27897" spans="1:4">
      <c r="C27897" t="s">
        <v>21746</v>
      </c>
      <c r="D27897" t="s">
        <v>21652</v>
      </c>
    </row>
    <row r="27898" spans="1:4">
      <c r="C27898" t="s">
        <v>21746</v>
      </c>
      <c r="D27898" t="s">
        <v>21653</v>
      </c>
    </row>
    <row r="27899" spans="1:4">
      <c r="A27899" t="s">
        <v>11099</v>
      </c>
      <c r="C27899" t="s">
        <v>21746</v>
      </c>
      <c r="D27899" t="s">
        <v>21654</v>
      </c>
    </row>
    <row r="27900" spans="1:4">
      <c r="C27900" t="s">
        <v>21746</v>
      </c>
      <c r="D27900" t="s">
        <v>21655</v>
      </c>
    </row>
    <row r="27901" spans="1:4">
      <c r="C27901" t="s">
        <v>21746</v>
      </c>
      <c r="D27901" t="s">
        <v>21656</v>
      </c>
    </row>
    <row r="27902" spans="1:4">
      <c r="A27902" t="s">
        <v>11099</v>
      </c>
      <c r="C27902" t="s">
        <v>21746</v>
      </c>
      <c r="D27902" t="s">
        <v>21657</v>
      </c>
    </row>
    <row r="27903" spans="1:4">
      <c r="C27903" t="s">
        <v>21746</v>
      </c>
      <c r="D27903" t="s">
        <v>21658</v>
      </c>
    </row>
    <row r="27904" spans="1:4">
      <c r="C27904" t="s">
        <v>21746</v>
      </c>
      <c r="D27904" t="s">
        <v>21659</v>
      </c>
    </row>
    <row r="27905" spans="1:4">
      <c r="C27905" t="s">
        <v>21746</v>
      </c>
      <c r="D27905" t="s">
        <v>21660</v>
      </c>
    </row>
    <row r="27906" spans="1:4">
      <c r="C27906" t="s">
        <v>21746</v>
      </c>
      <c r="D27906" t="s">
        <v>21661</v>
      </c>
    </row>
    <row r="27907" spans="1:4">
      <c r="C27907" t="s">
        <v>21746</v>
      </c>
      <c r="D27907" t="s">
        <v>21662</v>
      </c>
    </row>
    <row r="27908" spans="1:4">
      <c r="C27908" t="s">
        <v>21746</v>
      </c>
      <c r="D27908" t="s">
        <v>21663</v>
      </c>
    </row>
    <row r="27909" spans="1:4">
      <c r="C27909" t="s">
        <v>21746</v>
      </c>
      <c r="D27909" t="s">
        <v>21664</v>
      </c>
    </row>
    <row r="27910" spans="1:4">
      <c r="C27910" t="s">
        <v>21746</v>
      </c>
      <c r="D27910" t="s">
        <v>21665</v>
      </c>
    </row>
    <row r="27911" spans="1:4">
      <c r="C27911" t="s">
        <v>21746</v>
      </c>
      <c r="D27911" t="s">
        <v>21666</v>
      </c>
    </row>
    <row r="27912" spans="1:4">
      <c r="C27912" t="s">
        <v>21746</v>
      </c>
      <c r="D27912" t="s">
        <v>21667</v>
      </c>
    </row>
    <row r="27913" spans="1:4">
      <c r="A27913" t="s">
        <v>11099</v>
      </c>
      <c r="C27913" t="s">
        <v>21746</v>
      </c>
      <c r="D27913" t="s">
        <v>21668</v>
      </c>
    </row>
    <row r="27914" spans="1:4">
      <c r="C27914" t="s">
        <v>21746</v>
      </c>
      <c r="D27914" t="s">
        <v>21669</v>
      </c>
    </row>
    <row r="27915" spans="1:4">
      <c r="C27915" t="s">
        <v>21746</v>
      </c>
      <c r="D27915" t="s">
        <v>21670</v>
      </c>
    </row>
    <row r="27916" spans="1:4">
      <c r="C27916" t="s">
        <v>21746</v>
      </c>
      <c r="D27916" t="s">
        <v>21671</v>
      </c>
    </row>
    <row r="27917" spans="1:4">
      <c r="C27917" t="s">
        <v>21746</v>
      </c>
      <c r="D27917" t="s">
        <v>21672</v>
      </c>
    </row>
    <row r="27918" spans="1:4">
      <c r="C27918" t="s">
        <v>21746</v>
      </c>
      <c r="D27918" t="s">
        <v>21673</v>
      </c>
    </row>
    <row r="27919" spans="1:4">
      <c r="C27919" t="s">
        <v>21746</v>
      </c>
      <c r="D27919" t="s">
        <v>21674</v>
      </c>
    </row>
    <row r="27920" spans="1:4">
      <c r="C27920" t="s">
        <v>21746</v>
      </c>
      <c r="D27920" t="s">
        <v>21675</v>
      </c>
    </row>
    <row r="27921" spans="1:4">
      <c r="C27921" t="s">
        <v>21746</v>
      </c>
      <c r="D27921" t="s">
        <v>21676</v>
      </c>
    </row>
    <row r="27922" spans="1:4">
      <c r="C27922" t="s">
        <v>21746</v>
      </c>
      <c r="D27922" t="s">
        <v>21677</v>
      </c>
    </row>
    <row r="27923" spans="1:4">
      <c r="A27923" t="s">
        <v>11099</v>
      </c>
      <c r="C27923" t="s">
        <v>21746</v>
      </c>
      <c r="D27923" t="s">
        <v>21678</v>
      </c>
    </row>
    <row r="27924" spans="1:4">
      <c r="A27924" t="s">
        <v>11099</v>
      </c>
      <c r="C27924" t="s">
        <v>21746</v>
      </c>
      <c r="D27924" t="s">
        <v>21679</v>
      </c>
    </row>
    <row r="27925" spans="1:4">
      <c r="A27925" t="s">
        <v>11099</v>
      </c>
      <c r="C27925" t="s">
        <v>21746</v>
      </c>
      <c r="D27925" t="s">
        <v>21680</v>
      </c>
    </row>
    <row r="27926" spans="1:4">
      <c r="C27926" t="s">
        <v>21746</v>
      </c>
      <c r="D27926" t="s">
        <v>21681</v>
      </c>
    </row>
    <row r="27927" spans="1:4">
      <c r="C27927" t="s">
        <v>21746</v>
      </c>
      <c r="D27927" t="s">
        <v>21682</v>
      </c>
    </row>
    <row r="27928" spans="1:4">
      <c r="A27928" t="s">
        <v>11099</v>
      </c>
      <c r="C27928" t="s">
        <v>21746</v>
      </c>
      <c r="D27928" t="s">
        <v>21683</v>
      </c>
    </row>
    <row r="27929" spans="1:4">
      <c r="A27929" t="s">
        <v>11099</v>
      </c>
      <c r="C27929" t="s">
        <v>21746</v>
      </c>
      <c r="D27929" t="s">
        <v>21684</v>
      </c>
    </row>
    <row r="27930" spans="1:4">
      <c r="C27930" t="s">
        <v>21746</v>
      </c>
      <c r="D27930" t="s">
        <v>21685</v>
      </c>
    </row>
    <row r="27931" spans="1:4">
      <c r="C27931" t="s">
        <v>21746</v>
      </c>
      <c r="D27931" t="s">
        <v>21686</v>
      </c>
    </row>
    <row r="27932" spans="1:4">
      <c r="A27932" t="s">
        <v>11099</v>
      </c>
      <c r="C27932" t="s">
        <v>21746</v>
      </c>
      <c r="D27932" t="s">
        <v>21687</v>
      </c>
    </row>
    <row r="27933" spans="1:4">
      <c r="C27933" t="s">
        <v>21746</v>
      </c>
      <c r="D27933" t="s">
        <v>21688</v>
      </c>
    </row>
    <row r="27934" spans="1:4">
      <c r="C27934" t="s">
        <v>21746</v>
      </c>
      <c r="D27934" t="s">
        <v>21689</v>
      </c>
    </row>
    <row r="27935" spans="1:4">
      <c r="C27935" t="s">
        <v>21746</v>
      </c>
      <c r="D27935" t="s">
        <v>21690</v>
      </c>
    </row>
    <row r="27936" spans="1:4">
      <c r="C27936" t="s">
        <v>21746</v>
      </c>
      <c r="D27936" t="s">
        <v>21691</v>
      </c>
    </row>
    <row r="27937" spans="1:4">
      <c r="C27937" t="s">
        <v>21746</v>
      </c>
      <c r="D27937" t="s">
        <v>21692</v>
      </c>
    </row>
    <row r="27938" spans="1:4">
      <c r="C27938" t="s">
        <v>21746</v>
      </c>
      <c r="D27938" t="s">
        <v>21693</v>
      </c>
    </row>
    <row r="27939" spans="1:4">
      <c r="C27939" t="s">
        <v>21746</v>
      </c>
      <c r="D27939" t="s">
        <v>21694</v>
      </c>
    </row>
    <row r="27940" spans="1:4">
      <c r="C27940" t="s">
        <v>21746</v>
      </c>
      <c r="D27940" t="s">
        <v>21695</v>
      </c>
    </row>
    <row r="27941" spans="1:4">
      <c r="C27941" t="s">
        <v>21746</v>
      </c>
      <c r="D27941" t="s">
        <v>21696</v>
      </c>
    </row>
    <row r="27942" spans="1:4">
      <c r="A27942" t="s">
        <v>11099</v>
      </c>
      <c r="C27942" t="s">
        <v>21746</v>
      </c>
      <c r="D27942" t="s">
        <v>21697</v>
      </c>
    </row>
    <row r="27943" spans="1:4">
      <c r="C27943" t="s">
        <v>21746</v>
      </c>
      <c r="D27943" t="s">
        <v>21698</v>
      </c>
    </row>
    <row r="27944" spans="1:4">
      <c r="C27944" t="s">
        <v>21746</v>
      </c>
      <c r="D27944" t="s">
        <v>21699</v>
      </c>
    </row>
    <row r="27945" spans="1:4">
      <c r="C27945" t="s">
        <v>21746</v>
      </c>
      <c r="D27945" t="s">
        <v>21700</v>
      </c>
    </row>
    <row r="27946" spans="1:4">
      <c r="C27946" t="s">
        <v>21746</v>
      </c>
      <c r="D27946" t="s">
        <v>21701</v>
      </c>
    </row>
    <row r="27947" spans="1:4">
      <c r="C27947" t="s">
        <v>21746</v>
      </c>
      <c r="D27947" t="s">
        <v>21702</v>
      </c>
    </row>
    <row r="27948" spans="1:4">
      <c r="C27948" t="s">
        <v>21746</v>
      </c>
      <c r="D27948" t="s">
        <v>21703</v>
      </c>
    </row>
    <row r="27949" spans="1:4">
      <c r="C27949" t="s">
        <v>21746</v>
      </c>
      <c r="D27949" t="s">
        <v>21704</v>
      </c>
    </row>
    <row r="27950" spans="1:4">
      <c r="C27950" t="s">
        <v>21746</v>
      </c>
      <c r="D27950" t="s">
        <v>21705</v>
      </c>
    </row>
    <row r="27951" spans="1:4">
      <c r="C27951" t="s">
        <v>21746</v>
      </c>
      <c r="D27951" t="s">
        <v>21706</v>
      </c>
    </row>
    <row r="27952" spans="1:4">
      <c r="C27952" t="s">
        <v>21746</v>
      </c>
      <c r="D27952" t="s">
        <v>21707</v>
      </c>
    </row>
    <row r="27953" spans="1:4">
      <c r="C27953" t="s">
        <v>21746</v>
      </c>
      <c r="D27953" t="s">
        <v>21708</v>
      </c>
    </row>
    <row r="27954" spans="1:4">
      <c r="C27954" t="s">
        <v>21746</v>
      </c>
      <c r="D27954" t="s">
        <v>21709</v>
      </c>
    </row>
    <row r="27955" spans="1:4">
      <c r="C27955" t="s">
        <v>21746</v>
      </c>
      <c r="D27955" t="s">
        <v>21710</v>
      </c>
    </row>
    <row r="27956" spans="1:4">
      <c r="C27956" t="s">
        <v>21746</v>
      </c>
      <c r="D27956" t="s">
        <v>21711</v>
      </c>
    </row>
    <row r="27957" spans="1:4">
      <c r="C27957" t="s">
        <v>21746</v>
      </c>
      <c r="D27957" t="s">
        <v>21712</v>
      </c>
    </row>
    <row r="27958" spans="1:4">
      <c r="C27958" t="s">
        <v>21746</v>
      </c>
      <c r="D27958" t="s">
        <v>21713</v>
      </c>
    </row>
    <row r="27959" spans="1:4">
      <c r="C27959" t="s">
        <v>21746</v>
      </c>
      <c r="D27959" t="s">
        <v>21714</v>
      </c>
    </row>
    <row r="27960" spans="1:4">
      <c r="C27960" t="s">
        <v>21746</v>
      </c>
      <c r="D27960" t="s">
        <v>21715</v>
      </c>
    </row>
    <row r="27961" spans="1:4">
      <c r="C27961" t="s">
        <v>21746</v>
      </c>
      <c r="D27961" t="s">
        <v>21716</v>
      </c>
    </row>
    <row r="27962" spans="1:4">
      <c r="A27962" t="s">
        <v>11099</v>
      </c>
      <c r="C27962" t="s">
        <v>21746</v>
      </c>
      <c r="D27962" t="s">
        <v>21717</v>
      </c>
    </row>
    <row r="27963" spans="1:4">
      <c r="A27963" t="s">
        <v>11099</v>
      </c>
      <c r="C27963" t="s">
        <v>21746</v>
      </c>
      <c r="D27963" t="s">
        <v>21718</v>
      </c>
    </row>
    <row r="27964" spans="1:4">
      <c r="C27964" t="s">
        <v>21746</v>
      </c>
      <c r="D27964" t="s">
        <v>21719</v>
      </c>
    </row>
    <row r="27965" spans="1:4">
      <c r="A27965" t="s">
        <v>11099</v>
      </c>
      <c r="C27965" t="s">
        <v>21746</v>
      </c>
      <c r="D27965" t="s">
        <v>21720</v>
      </c>
    </row>
    <row r="27966" spans="1:4">
      <c r="C27966" t="s">
        <v>21746</v>
      </c>
      <c r="D27966" t="s">
        <v>21721</v>
      </c>
    </row>
    <row r="27967" spans="1:4">
      <c r="C27967" t="s">
        <v>21746</v>
      </c>
      <c r="D27967" t="s">
        <v>21722</v>
      </c>
    </row>
    <row r="27968" spans="1:4">
      <c r="C27968" t="s">
        <v>21746</v>
      </c>
      <c r="D27968" t="s">
        <v>21723</v>
      </c>
    </row>
    <row r="27969" spans="1:8">
      <c r="C27969" t="s">
        <v>21746</v>
      </c>
      <c r="D27969" t="s">
        <v>21724</v>
      </c>
    </row>
    <row r="27970" spans="1:8">
      <c r="C27970" t="s">
        <v>21746</v>
      </c>
      <c r="D27970" t="s">
        <v>21725</v>
      </c>
    </row>
    <row r="27971" spans="1:8">
      <c r="C27971" t="s">
        <v>21746</v>
      </c>
      <c r="D27971" t="s">
        <v>21726</v>
      </c>
    </row>
    <row r="27972" spans="1:8">
      <c r="C27972" t="s">
        <v>21746</v>
      </c>
      <c r="D27972" t="s">
        <v>21727</v>
      </c>
    </row>
    <row r="27973" spans="1:8">
      <c r="A27973" t="s">
        <v>11099</v>
      </c>
      <c r="C27973" t="s">
        <v>21734</v>
      </c>
      <c r="D27973" t="s">
        <v>21728</v>
      </c>
      <c r="E27973" t="s">
        <v>39</v>
      </c>
      <c r="F27973" t="s">
        <v>732</v>
      </c>
      <c r="G27973" t="s">
        <v>5125</v>
      </c>
      <c r="H27973" t="s">
        <v>11098</v>
      </c>
    </row>
    <row r="27974" spans="1:8">
      <c r="A27974" t="s">
        <v>11099</v>
      </c>
      <c r="C27974" t="s">
        <v>21747</v>
      </c>
      <c r="D27974" t="s">
        <v>21729</v>
      </c>
      <c r="E27974" t="s">
        <v>2973</v>
      </c>
      <c r="F27974" t="s">
        <v>9321</v>
      </c>
      <c r="G27974" t="s">
        <v>9322</v>
      </c>
      <c r="H27974" t="s">
        <v>11166</v>
      </c>
    </row>
    <row r="27975" spans="1:8">
      <c r="A27975" t="s">
        <v>11099</v>
      </c>
      <c r="C27975" t="s">
        <v>21747</v>
      </c>
      <c r="D27975" t="s">
        <v>21730</v>
      </c>
      <c r="E27975" t="s">
        <v>2973</v>
      </c>
      <c r="F27975" t="s">
        <v>9321</v>
      </c>
      <c r="G27975" t="s">
        <v>9322</v>
      </c>
      <c r="H27975" t="s">
        <v>11168</v>
      </c>
    </row>
    <row r="27976" spans="1:8">
      <c r="A27976" t="s">
        <v>11099</v>
      </c>
      <c r="C27976" t="s">
        <v>21747</v>
      </c>
      <c r="D27976" t="s">
        <v>21731</v>
      </c>
      <c r="E27976" t="s">
        <v>2973</v>
      </c>
      <c r="F27976" t="s">
        <v>9321</v>
      </c>
      <c r="G27976" t="s">
        <v>9322</v>
      </c>
      <c r="H27976" t="s">
        <v>11174</v>
      </c>
    </row>
    <row r="27977" spans="1:8">
      <c r="A27977" t="s">
        <v>11099</v>
      </c>
      <c r="C27977" t="s">
        <v>21747</v>
      </c>
      <c r="D27977" t="s">
        <v>21732</v>
      </c>
      <c r="E27977" t="s">
        <v>61</v>
      </c>
      <c r="F27977" t="s">
        <v>62</v>
      </c>
      <c r="G27977" t="s">
        <v>487</v>
      </c>
      <c r="H27977" t="s">
        <v>11325</v>
      </c>
    </row>
    <row r="27978" spans="1:8">
      <c r="A27978" t="s">
        <v>11099</v>
      </c>
      <c r="C27978" t="s">
        <v>21747</v>
      </c>
      <c r="D27978" t="s">
        <v>21732</v>
      </c>
      <c r="E27978" t="s">
        <v>120</v>
      </c>
      <c r="F27978" t="s">
        <v>121</v>
      </c>
      <c r="G27978" t="s">
        <v>5357</v>
      </c>
      <c r="H27978" t="s">
        <v>11325</v>
      </c>
    </row>
  </sheetData>
  <conditionalFormatting sqref="D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42F5-8860-F24D-8A78-1C092A753218}">
  <dimension ref="A1:Q671"/>
  <sheetViews>
    <sheetView workbookViewId="0">
      <selection activeCell="A2" sqref="A2"/>
    </sheetView>
  </sheetViews>
  <sheetFormatPr baseColWidth="10" defaultRowHeight="16"/>
  <sheetData>
    <row r="1" spans="1:17" ht="21">
      <c r="A1" s="10" t="s">
        <v>33046</v>
      </c>
      <c r="B1" s="8"/>
    </row>
    <row r="3" spans="1:17">
      <c r="A3" s="6" t="s">
        <v>21740</v>
      </c>
      <c r="B3" s="6" t="s">
        <v>21749</v>
      </c>
      <c r="C3" s="5" t="s">
        <v>21735</v>
      </c>
      <c r="D3" s="5" t="s">
        <v>21734</v>
      </c>
      <c r="E3" s="5" t="s">
        <v>21736</v>
      </c>
      <c r="F3" s="5" t="s">
        <v>21737</v>
      </c>
      <c r="G3" s="5" t="s">
        <v>21748</v>
      </c>
      <c r="H3" s="5" t="s">
        <v>21738</v>
      </c>
      <c r="I3" s="5" t="s">
        <v>21739</v>
      </c>
      <c r="J3" s="5" t="s">
        <v>21741</v>
      </c>
      <c r="K3" s="5" t="s">
        <v>21742</v>
      </c>
      <c r="L3" s="5" t="s">
        <v>24007</v>
      </c>
      <c r="M3" s="5" t="s">
        <v>21746</v>
      </c>
      <c r="N3" s="5" t="s">
        <v>21743</v>
      </c>
      <c r="O3" s="5" t="s">
        <v>21744</v>
      </c>
      <c r="P3" s="5" t="s">
        <v>21745</v>
      </c>
      <c r="Q3" s="5" t="s">
        <v>21747</v>
      </c>
    </row>
    <row r="4" spans="1:17">
      <c r="A4" s="7" t="s">
        <v>5228</v>
      </c>
      <c r="B4" s="7" t="s">
        <v>5221</v>
      </c>
      <c r="C4" s="7" t="s">
        <v>5220</v>
      </c>
      <c r="D4" s="7" t="s">
        <v>5223</v>
      </c>
      <c r="E4" s="7" t="s">
        <v>5224</v>
      </c>
      <c r="F4" s="7" t="s">
        <v>5225</v>
      </c>
      <c r="G4" s="7" t="s">
        <v>21751</v>
      </c>
      <c r="H4" s="7" t="s">
        <v>5226</v>
      </c>
      <c r="I4" s="7" t="s">
        <v>5227</v>
      </c>
      <c r="J4" s="7" t="s">
        <v>5229</v>
      </c>
      <c r="K4" s="7" t="s">
        <v>5230</v>
      </c>
      <c r="L4" s="7" t="s">
        <v>21752</v>
      </c>
      <c r="M4" s="7" t="s">
        <v>5235</v>
      </c>
      <c r="N4" s="7" t="s">
        <v>5231</v>
      </c>
      <c r="O4" s="7" t="s">
        <v>5232</v>
      </c>
      <c r="P4" s="7" t="s">
        <v>5234</v>
      </c>
      <c r="Q4" s="7" t="s">
        <v>5233</v>
      </c>
    </row>
    <row r="5" spans="1:17">
      <c r="A5" s="7" t="s">
        <v>5212</v>
      </c>
      <c r="B5" s="7" t="s">
        <v>5205</v>
      </c>
      <c r="C5" s="7" t="s">
        <v>5204</v>
      </c>
      <c r="D5" s="7" t="s">
        <v>5207</v>
      </c>
      <c r="E5" s="7" t="s">
        <v>5208</v>
      </c>
      <c r="F5" s="7" t="s">
        <v>5209</v>
      </c>
      <c r="G5" s="7" t="s">
        <v>21753</v>
      </c>
      <c r="H5" s="7" t="s">
        <v>5210</v>
      </c>
      <c r="I5" s="7" t="s">
        <v>5211</v>
      </c>
      <c r="J5" s="7" t="s">
        <v>5213</v>
      </c>
      <c r="K5" s="7" t="s">
        <v>5214</v>
      </c>
      <c r="L5" s="7" t="s">
        <v>21754</v>
      </c>
      <c r="M5" s="7" t="s">
        <v>5219</v>
      </c>
      <c r="N5" s="7" t="s">
        <v>5215</v>
      </c>
      <c r="O5" s="7" t="s">
        <v>5216</v>
      </c>
      <c r="P5" s="7" t="s">
        <v>5218</v>
      </c>
      <c r="Q5" s="7" t="s">
        <v>5217</v>
      </c>
    </row>
    <row r="6" spans="1:17">
      <c r="A6" s="7" t="s">
        <v>5196</v>
      </c>
      <c r="B6" s="7" t="s">
        <v>5190</v>
      </c>
      <c r="C6" s="7" t="s">
        <v>5189</v>
      </c>
      <c r="D6" s="7" t="s">
        <v>5191</v>
      </c>
      <c r="E6" s="7" t="s">
        <v>5192</v>
      </c>
      <c r="F6" s="7" t="s">
        <v>5193</v>
      </c>
      <c r="G6" s="7" t="s">
        <v>21759</v>
      </c>
      <c r="H6" s="7" t="s">
        <v>5194</v>
      </c>
      <c r="I6" s="7" t="s">
        <v>5195</v>
      </c>
      <c r="J6" s="7" t="s">
        <v>5197</v>
      </c>
      <c r="K6" s="7" t="s">
        <v>5198</v>
      </c>
      <c r="L6" s="7" t="s">
        <v>21760</v>
      </c>
      <c r="M6" s="7" t="s">
        <v>5203</v>
      </c>
      <c r="N6" s="7" t="s">
        <v>5199</v>
      </c>
      <c r="O6" s="7" t="s">
        <v>5200</v>
      </c>
      <c r="P6" s="7" t="s">
        <v>5202</v>
      </c>
      <c r="Q6" s="7" t="s">
        <v>5201</v>
      </c>
    </row>
    <row r="7" spans="1:17">
      <c r="A7" t="s">
        <v>5181</v>
      </c>
      <c r="B7" t="s">
        <v>5173</v>
      </c>
      <c r="C7" t="s">
        <v>5172</v>
      </c>
      <c r="D7" t="s">
        <v>5176</v>
      </c>
      <c r="E7" t="s">
        <v>5177</v>
      </c>
      <c r="F7" t="s">
        <v>5178</v>
      </c>
      <c r="G7" t="s">
        <v>21761</v>
      </c>
      <c r="H7" t="s">
        <v>5179</v>
      </c>
      <c r="I7" t="s">
        <v>5180</v>
      </c>
      <c r="J7" t="s">
        <v>5182</v>
      </c>
      <c r="K7" t="s">
        <v>5183</v>
      </c>
      <c r="L7" t="s">
        <v>21762</v>
      </c>
      <c r="M7" s="7" t="s">
        <v>5188</v>
      </c>
      <c r="N7" s="7" t="s">
        <v>5184</v>
      </c>
      <c r="O7" t="s">
        <v>5185</v>
      </c>
      <c r="P7" s="7" t="s">
        <v>5187</v>
      </c>
      <c r="Q7" s="7" t="s">
        <v>5186</v>
      </c>
    </row>
    <row r="8" spans="1:17">
      <c r="A8" t="s">
        <v>5164</v>
      </c>
      <c r="B8" t="s">
        <v>5158</v>
      </c>
      <c r="C8" t="s">
        <v>5157</v>
      </c>
      <c r="D8" t="s">
        <v>5159</v>
      </c>
      <c r="E8" t="s">
        <v>5160</v>
      </c>
      <c r="F8" t="s">
        <v>5161</v>
      </c>
      <c r="G8" t="s">
        <v>21763</v>
      </c>
      <c r="H8" t="s">
        <v>5162</v>
      </c>
      <c r="I8" t="s">
        <v>5163</v>
      </c>
      <c r="J8" t="s">
        <v>5165</v>
      </c>
      <c r="K8" t="s">
        <v>5166</v>
      </c>
      <c r="L8" t="s">
        <v>21764</v>
      </c>
      <c r="M8" s="7" t="s">
        <v>5171</v>
      </c>
      <c r="N8" s="7" t="s">
        <v>5167</v>
      </c>
      <c r="O8" t="s">
        <v>5168</v>
      </c>
      <c r="P8" s="7" t="s">
        <v>5170</v>
      </c>
      <c r="Q8" s="7" t="s">
        <v>5169</v>
      </c>
    </row>
    <row r="9" spans="1:17">
      <c r="A9" t="s">
        <v>5149</v>
      </c>
      <c r="B9" t="s">
        <v>5143</v>
      </c>
      <c r="C9" t="s">
        <v>5142</v>
      </c>
      <c r="D9" t="s">
        <v>5144</v>
      </c>
      <c r="E9" t="s">
        <v>5145</v>
      </c>
      <c r="F9" t="s">
        <v>5146</v>
      </c>
      <c r="G9" t="s">
        <v>21765</v>
      </c>
      <c r="H9" t="s">
        <v>5147</v>
      </c>
      <c r="I9" t="s">
        <v>5148</v>
      </c>
      <c r="J9" t="s">
        <v>5150</v>
      </c>
      <c r="K9" t="s">
        <v>5151</v>
      </c>
      <c r="L9" t="s">
        <v>21766</v>
      </c>
      <c r="M9" s="7" t="s">
        <v>5156</v>
      </c>
      <c r="N9" s="7" t="s">
        <v>5152</v>
      </c>
      <c r="O9" t="s">
        <v>5153</v>
      </c>
      <c r="P9" s="7" t="s">
        <v>5155</v>
      </c>
      <c r="Q9" s="7" t="s">
        <v>5154</v>
      </c>
    </row>
    <row r="10" spans="1:17">
      <c r="A10" t="s">
        <v>5134</v>
      </c>
      <c r="B10" t="s">
        <v>5124</v>
      </c>
      <c r="C10" t="s">
        <v>5123</v>
      </c>
      <c r="D10" t="s">
        <v>5129</v>
      </c>
      <c r="E10" t="s">
        <v>5130</v>
      </c>
      <c r="F10" t="s">
        <v>5131</v>
      </c>
      <c r="G10" t="s">
        <v>21767</v>
      </c>
      <c r="H10" t="s">
        <v>5132</v>
      </c>
      <c r="I10" t="s">
        <v>5133</v>
      </c>
      <c r="J10" t="s">
        <v>5135</v>
      </c>
      <c r="K10" t="s">
        <v>5136</v>
      </c>
      <c r="L10" t="s">
        <v>21768</v>
      </c>
      <c r="M10" s="7" t="s">
        <v>5141</v>
      </c>
      <c r="N10" s="7" t="s">
        <v>5137</v>
      </c>
      <c r="O10" t="s">
        <v>5138</v>
      </c>
      <c r="P10" s="7" t="s">
        <v>5140</v>
      </c>
      <c r="Q10" s="7" t="s">
        <v>5139</v>
      </c>
    </row>
    <row r="11" spans="1:17">
      <c r="A11" s="7" t="s">
        <v>5115</v>
      </c>
      <c r="B11" s="7" t="s">
        <v>5108</v>
      </c>
      <c r="C11" s="7" t="s">
        <v>5107</v>
      </c>
      <c r="D11" s="7" t="s">
        <v>5110</v>
      </c>
      <c r="E11" s="7" t="s">
        <v>5111</v>
      </c>
      <c r="F11" s="7" t="s">
        <v>5112</v>
      </c>
      <c r="G11" s="7" t="s">
        <v>21771</v>
      </c>
      <c r="H11" s="7" t="s">
        <v>5113</v>
      </c>
      <c r="I11" s="7" t="s">
        <v>5114</v>
      </c>
      <c r="J11" s="7" t="s">
        <v>5116</v>
      </c>
      <c r="K11" s="7" t="s">
        <v>5117</v>
      </c>
      <c r="L11" s="7" t="s">
        <v>21772</v>
      </c>
      <c r="M11" s="7" t="s">
        <v>5122</v>
      </c>
      <c r="N11" s="7" t="s">
        <v>5118</v>
      </c>
      <c r="O11" s="7" t="s">
        <v>5119</v>
      </c>
      <c r="P11" s="7" t="s">
        <v>5121</v>
      </c>
      <c r="Q11" s="7" t="s">
        <v>5120</v>
      </c>
    </row>
    <row r="12" spans="1:17">
      <c r="A12" s="7" t="s">
        <v>5099</v>
      </c>
      <c r="B12" s="7" t="s">
        <v>5092</v>
      </c>
      <c r="C12" s="7" t="s">
        <v>5091</v>
      </c>
      <c r="D12" s="7" t="s">
        <v>5094</v>
      </c>
      <c r="E12" s="7" t="s">
        <v>5095</v>
      </c>
      <c r="F12" s="7" t="s">
        <v>5096</v>
      </c>
      <c r="G12" s="7" t="s">
        <v>21773</v>
      </c>
      <c r="H12" s="7" t="s">
        <v>5097</v>
      </c>
      <c r="I12" s="7" t="s">
        <v>5098</v>
      </c>
      <c r="J12" s="7" t="s">
        <v>5100</v>
      </c>
      <c r="K12" s="7" t="s">
        <v>5101</v>
      </c>
      <c r="L12" s="7" t="s">
        <v>21774</v>
      </c>
      <c r="M12" s="7" t="s">
        <v>5106</v>
      </c>
      <c r="N12" s="7" t="s">
        <v>5102</v>
      </c>
      <c r="O12" s="7" t="s">
        <v>5103</v>
      </c>
      <c r="P12" s="7" t="s">
        <v>5105</v>
      </c>
      <c r="Q12" s="7" t="s">
        <v>5104</v>
      </c>
    </row>
    <row r="13" spans="1:17">
      <c r="A13" s="7" t="s">
        <v>5083</v>
      </c>
      <c r="B13" s="7" t="s">
        <v>5075</v>
      </c>
      <c r="C13" s="7" t="s">
        <v>5074</v>
      </c>
      <c r="D13" s="7" t="s">
        <v>5078</v>
      </c>
      <c r="E13" s="7" t="s">
        <v>5079</v>
      </c>
      <c r="F13" s="7" t="s">
        <v>5080</v>
      </c>
      <c r="G13" s="7" t="s">
        <v>21775</v>
      </c>
      <c r="H13" s="7" t="s">
        <v>5081</v>
      </c>
      <c r="I13" s="7" t="s">
        <v>5082</v>
      </c>
      <c r="J13" s="7" t="s">
        <v>5084</v>
      </c>
      <c r="K13" s="7" t="s">
        <v>5085</v>
      </c>
      <c r="L13" s="7" t="s">
        <v>21776</v>
      </c>
      <c r="M13" s="7" t="s">
        <v>5090</v>
      </c>
      <c r="N13" s="7" t="s">
        <v>5086</v>
      </c>
      <c r="O13" s="7" t="s">
        <v>5087</v>
      </c>
      <c r="P13" s="7" t="s">
        <v>5089</v>
      </c>
      <c r="Q13" s="7" t="s">
        <v>5088</v>
      </c>
    </row>
    <row r="14" spans="1:17">
      <c r="A14" s="7" t="s">
        <v>5066</v>
      </c>
      <c r="B14" s="7" t="s">
        <v>5059</v>
      </c>
      <c r="C14" s="7" t="s">
        <v>5058</v>
      </c>
      <c r="D14" s="7" t="s">
        <v>5061</v>
      </c>
      <c r="E14" s="7" t="s">
        <v>5062</v>
      </c>
      <c r="F14" s="7" t="s">
        <v>5063</v>
      </c>
      <c r="G14" s="7" t="s">
        <v>21777</v>
      </c>
      <c r="H14" s="7" t="s">
        <v>5064</v>
      </c>
      <c r="I14" s="7" t="s">
        <v>5065</v>
      </c>
      <c r="J14" s="7" t="s">
        <v>5067</v>
      </c>
      <c r="K14" s="7" t="s">
        <v>5068</v>
      </c>
      <c r="L14" s="7" t="s">
        <v>21778</v>
      </c>
      <c r="M14" s="7" t="s">
        <v>5073</v>
      </c>
      <c r="N14" s="7" t="s">
        <v>5069</v>
      </c>
      <c r="O14" s="7" t="s">
        <v>5070</v>
      </c>
      <c r="P14" s="7" t="s">
        <v>5072</v>
      </c>
      <c r="Q14" s="7" t="s">
        <v>5071</v>
      </c>
    </row>
    <row r="15" spans="1:17">
      <c r="A15" s="7" t="s">
        <v>5050</v>
      </c>
      <c r="B15" s="7" t="s">
        <v>5044</v>
      </c>
      <c r="C15" s="7" t="s">
        <v>5043</v>
      </c>
      <c r="D15" s="7" t="s">
        <v>5045</v>
      </c>
      <c r="E15" s="7" t="s">
        <v>5046</v>
      </c>
      <c r="F15" s="7" t="s">
        <v>5047</v>
      </c>
      <c r="G15" s="7" t="s">
        <v>21779</v>
      </c>
      <c r="H15" s="7" t="s">
        <v>5048</v>
      </c>
      <c r="I15" s="7" t="s">
        <v>5049</v>
      </c>
      <c r="J15" s="7" t="s">
        <v>5051</v>
      </c>
      <c r="K15" s="7" t="s">
        <v>5052</v>
      </c>
      <c r="L15" s="7" t="s">
        <v>21780</v>
      </c>
      <c r="M15" s="7" t="s">
        <v>5057</v>
      </c>
      <c r="N15" s="7" t="s">
        <v>5053</v>
      </c>
      <c r="O15" s="7" t="s">
        <v>5054</v>
      </c>
      <c r="P15" s="7" t="s">
        <v>5056</v>
      </c>
      <c r="Q15" s="7" t="s">
        <v>5055</v>
      </c>
    </row>
    <row r="16" spans="1:17">
      <c r="A16" s="7" t="s">
        <v>5035</v>
      </c>
      <c r="B16" s="7" t="s">
        <v>5028</v>
      </c>
      <c r="C16" s="7" t="s">
        <v>5027</v>
      </c>
      <c r="D16" s="7" t="s">
        <v>5030</v>
      </c>
      <c r="E16" s="7" t="s">
        <v>5031</v>
      </c>
      <c r="F16" s="7" t="s">
        <v>5032</v>
      </c>
      <c r="G16" s="7" t="s">
        <v>21784</v>
      </c>
      <c r="H16" s="7" t="s">
        <v>5033</v>
      </c>
      <c r="I16" s="7" t="s">
        <v>5034</v>
      </c>
      <c r="J16" s="7" t="s">
        <v>5036</v>
      </c>
      <c r="K16" s="7" t="s">
        <v>5037</v>
      </c>
      <c r="L16" s="7" t="s">
        <v>21785</v>
      </c>
      <c r="M16" s="7" t="s">
        <v>5042</v>
      </c>
      <c r="N16" s="7" t="s">
        <v>5038</v>
      </c>
      <c r="O16" s="7" t="s">
        <v>5039</v>
      </c>
      <c r="P16" s="7" t="s">
        <v>5041</v>
      </c>
      <c r="Q16" s="7" t="s">
        <v>5040</v>
      </c>
    </row>
    <row r="17" spans="1:17">
      <c r="A17" s="7" t="s">
        <v>5019</v>
      </c>
      <c r="B17" s="7" t="s">
        <v>5011</v>
      </c>
      <c r="C17" s="7" t="s">
        <v>5010</v>
      </c>
      <c r="D17" s="7" t="s">
        <v>5014</v>
      </c>
      <c r="E17" s="7" t="s">
        <v>5015</v>
      </c>
      <c r="F17" s="7" t="s">
        <v>5016</v>
      </c>
      <c r="G17" s="7" t="s">
        <v>21786</v>
      </c>
      <c r="H17" s="7" t="s">
        <v>5017</v>
      </c>
      <c r="I17" s="7" t="s">
        <v>5018</v>
      </c>
      <c r="J17" s="7" t="s">
        <v>5020</v>
      </c>
      <c r="K17" s="7" t="s">
        <v>5021</v>
      </c>
      <c r="L17" s="7" t="s">
        <v>21787</v>
      </c>
      <c r="M17" s="7" t="s">
        <v>5026</v>
      </c>
      <c r="N17" s="7" t="s">
        <v>5022</v>
      </c>
      <c r="O17" s="7" t="s">
        <v>5023</v>
      </c>
      <c r="P17" s="7" t="s">
        <v>5025</v>
      </c>
      <c r="Q17" s="7" t="s">
        <v>5024</v>
      </c>
    </row>
    <row r="18" spans="1:17">
      <c r="A18" s="7" t="s">
        <v>5002</v>
      </c>
      <c r="B18" s="7" t="s">
        <v>4995</v>
      </c>
      <c r="C18" s="7" t="s">
        <v>4994</v>
      </c>
      <c r="D18" s="7" t="s">
        <v>4997</v>
      </c>
      <c r="E18" s="7" t="s">
        <v>4998</v>
      </c>
      <c r="F18" s="7" t="s">
        <v>4999</v>
      </c>
      <c r="G18" s="7" t="s">
        <v>21790</v>
      </c>
      <c r="H18" s="7" t="s">
        <v>5000</v>
      </c>
      <c r="I18" s="7" t="s">
        <v>5001</v>
      </c>
      <c r="J18" s="7" t="s">
        <v>5003</v>
      </c>
      <c r="K18" s="7" t="s">
        <v>5004</v>
      </c>
      <c r="L18" s="7" t="s">
        <v>21791</v>
      </c>
      <c r="M18" s="7" t="s">
        <v>5009</v>
      </c>
      <c r="N18" s="7" t="s">
        <v>5005</v>
      </c>
      <c r="O18" s="7" t="s">
        <v>5006</v>
      </c>
      <c r="P18" s="7" t="s">
        <v>5008</v>
      </c>
      <c r="Q18" s="7" t="s">
        <v>5007</v>
      </c>
    </row>
    <row r="19" spans="1:17">
      <c r="A19" t="s">
        <v>4986</v>
      </c>
      <c r="B19" t="s">
        <v>4980</v>
      </c>
      <c r="C19" t="s">
        <v>4979</v>
      </c>
      <c r="D19" t="s">
        <v>4981</v>
      </c>
      <c r="E19" t="s">
        <v>4982</v>
      </c>
      <c r="F19" t="s">
        <v>4983</v>
      </c>
      <c r="G19" t="s">
        <v>21792</v>
      </c>
      <c r="H19" t="s">
        <v>4984</v>
      </c>
      <c r="I19" t="s">
        <v>4985</v>
      </c>
      <c r="J19" t="s">
        <v>4987</v>
      </c>
      <c r="K19" t="s">
        <v>4988</v>
      </c>
      <c r="L19" t="s">
        <v>21793</v>
      </c>
      <c r="M19" s="7" t="s">
        <v>4993</v>
      </c>
      <c r="N19" t="s">
        <v>4989</v>
      </c>
      <c r="O19" t="s">
        <v>4990</v>
      </c>
      <c r="P19" s="7" t="s">
        <v>4992</v>
      </c>
      <c r="Q19" s="7" t="s">
        <v>4991</v>
      </c>
    </row>
    <row r="20" spans="1:17">
      <c r="A20" t="s">
        <v>4971</v>
      </c>
      <c r="B20" t="s">
        <v>4964</v>
      </c>
      <c r="C20" t="s">
        <v>4963</v>
      </c>
      <c r="D20" t="s">
        <v>4966</v>
      </c>
      <c r="E20" t="s">
        <v>4967</v>
      </c>
      <c r="F20" t="s">
        <v>4968</v>
      </c>
      <c r="G20" t="s">
        <v>21795</v>
      </c>
      <c r="H20" t="s">
        <v>4969</v>
      </c>
      <c r="I20" t="s">
        <v>4970</v>
      </c>
      <c r="J20" t="s">
        <v>4972</v>
      </c>
      <c r="K20" t="s">
        <v>4973</v>
      </c>
      <c r="L20" t="s">
        <v>21796</v>
      </c>
      <c r="M20" s="7" t="s">
        <v>4978</v>
      </c>
      <c r="N20" t="s">
        <v>4974</v>
      </c>
      <c r="O20" t="s">
        <v>4975</v>
      </c>
      <c r="P20" s="7" t="s">
        <v>4977</v>
      </c>
      <c r="Q20" s="7" t="s">
        <v>4976</v>
      </c>
    </row>
    <row r="21" spans="1:17">
      <c r="A21" t="s">
        <v>4955</v>
      </c>
      <c r="B21" t="s">
        <v>4948</v>
      </c>
      <c r="C21" t="s">
        <v>4947</v>
      </c>
      <c r="D21" t="s">
        <v>4950</v>
      </c>
      <c r="E21" t="s">
        <v>4951</v>
      </c>
      <c r="F21" t="s">
        <v>4952</v>
      </c>
      <c r="G21" t="s">
        <v>21797</v>
      </c>
      <c r="H21" t="s">
        <v>4953</v>
      </c>
      <c r="I21" t="s">
        <v>4954</v>
      </c>
      <c r="J21" t="s">
        <v>4956</v>
      </c>
      <c r="K21" t="s">
        <v>4957</v>
      </c>
      <c r="L21" t="s">
        <v>21798</v>
      </c>
      <c r="M21" s="7" t="s">
        <v>4962</v>
      </c>
      <c r="N21" t="s">
        <v>4958</v>
      </c>
      <c r="O21" t="s">
        <v>4959</v>
      </c>
      <c r="P21" s="7" t="s">
        <v>4961</v>
      </c>
      <c r="Q21" s="7" t="s">
        <v>4960</v>
      </c>
    </row>
    <row r="22" spans="1:17">
      <c r="A22" t="s">
        <v>4939</v>
      </c>
      <c r="B22" t="s">
        <v>4933</v>
      </c>
      <c r="C22" t="s">
        <v>4932</v>
      </c>
      <c r="D22" t="s">
        <v>4934</v>
      </c>
      <c r="E22" t="s">
        <v>4935</v>
      </c>
      <c r="F22" t="s">
        <v>4936</v>
      </c>
      <c r="G22" t="s">
        <v>21799</v>
      </c>
      <c r="H22" t="s">
        <v>4937</v>
      </c>
      <c r="I22" t="s">
        <v>4938</v>
      </c>
      <c r="J22" t="s">
        <v>4940</v>
      </c>
      <c r="K22" t="s">
        <v>4941</v>
      </c>
      <c r="L22" t="s">
        <v>21800</v>
      </c>
      <c r="M22" s="7" t="s">
        <v>4946</v>
      </c>
      <c r="N22" t="s">
        <v>4942</v>
      </c>
      <c r="O22" t="s">
        <v>4943</v>
      </c>
      <c r="P22" s="7" t="s">
        <v>4945</v>
      </c>
      <c r="Q22" s="7" t="s">
        <v>4944</v>
      </c>
    </row>
    <row r="23" spans="1:17">
      <c r="A23" t="s">
        <v>4924</v>
      </c>
      <c r="B23" t="s">
        <v>4918</v>
      </c>
      <c r="C23" t="s">
        <v>4917</v>
      </c>
      <c r="D23" t="s">
        <v>4919</v>
      </c>
      <c r="E23" t="s">
        <v>4920</v>
      </c>
      <c r="F23" t="s">
        <v>4921</v>
      </c>
      <c r="G23" t="s">
        <v>21801</v>
      </c>
      <c r="H23" t="s">
        <v>4922</v>
      </c>
      <c r="I23" t="s">
        <v>4923</v>
      </c>
      <c r="J23" t="s">
        <v>4925</v>
      </c>
      <c r="K23" t="s">
        <v>4926</v>
      </c>
      <c r="L23" t="s">
        <v>21802</v>
      </c>
      <c r="M23" s="7" t="s">
        <v>4931</v>
      </c>
      <c r="N23" t="s">
        <v>4927</v>
      </c>
      <c r="O23" t="s">
        <v>4928</v>
      </c>
      <c r="P23" s="7" t="s">
        <v>4930</v>
      </c>
      <c r="Q23" s="7" t="s">
        <v>4929</v>
      </c>
    </row>
    <row r="24" spans="1:17">
      <c r="A24" t="s">
        <v>4909</v>
      </c>
      <c r="B24" t="s">
        <v>4902</v>
      </c>
      <c r="C24" t="s">
        <v>4901</v>
      </c>
      <c r="D24" t="s">
        <v>4904</v>
      </c>
      <c r="E24" t="s">
        <v>4905</v>
      </c>
      <c r="F24" t="s">
        <v>4906</v>
      </c>
      <c r="G24" t="s">
        <v>21804</v>
      </c>
      <c r="H24" t="s">
        <v>4907</v>
      </c>
      <c r="I24" t="s">
        <v>4908</v>
      </c>
      <c r="J24" t="s">
        <v>4910</v>
      </c>
      <c r="K24" t="s">
        <v>4911</v>
      </c>
      <c r="L24" t="s">
        <v>21805</v>
      </c>
      <c r="M24" s="7" t="s">
        <v>4916</v>
      </c>
      <c r="N24" t="s">
        <v>4912</v>
      </c>
      <c r="O24" t="s">
        <v>4913</v>
      </c>
      <c r="P24" s="7" t="s">
        <v>4915</v>
      </c>
      <c r="Q24" s="7" t="s">
        <v>4914</v>
      </c>
    </row>
    <row r="25" spans="1:17">
      <c r="A25" s="7" t="s">
        <v>4893</v>
      </c>
      <c r="B25" s="7" t="s">
        <v>4887</v>
      </c>
      <c r="C25" s="7" t="s">
        <v>4886</v>
      </c>
      <c r="D25" s="7" t="s">
        <v>4888</v>
      </c>
      <c r="E25" s="7" t="s">
        <v>4889</v>
      </c>
      <c r="F25" s="7" t="s">
        <v>4890</v>
      </c>
      <c r="G25" s="7" t="s">
        <v>21806</v>
      </c>
      <c r="H25" s="7" t="s">
        <v>4891</v>
      </c>
      <c r="I25" s="7" t="s">
        <v>4892</v>
      </c>
      <c r="J25" s="7" t="s">
        <v>4894</v>
      </c>
      <c r="K25" s="7" t="s">
        <v>4895</v>
      </c>
      <c r="L25" s="7" t="s">
        <v>21807</v>
      </c>
      <c r="M25" s="7" t="s">
        <v>4900</v>
      </c>
      <c r="N25" s="7" t="s">
        <v>4896</v>
      </c>
      <c r="O25" s="7" t="s">
        <v>4897</v>
      </c>
      <c r="P25" s="7" t="s">
        <v>4899</v>
      </c>
      <c r="Q25" s="7" t="s">
        <v>4898</v>
      </c>
    </row>
    <row r="26" spans="1:17">
      <c r="A26" s="7" t="s">
        <v>4862</v>
      </c>
      <c r="B26" s="7" t="s">
        <v>4855</v>
      </c>
      <c r="C26" s="7" t="s">
        <v>4854</v>
      </c>
      <c r="D26" s="7" t="s">
        <v>4857</v>
      </c>
      <c r="E26" s="7" t="s">
        <v>4858</v>
      </c>
      <c r="F26" s="7" t="s">
        <v>4859</v>
      </c>
      <c r="G26" s="7" t="s">
        <v>21808</v>
      </c>
      <c r="H26" s="7" t="s">
        <v>4860</v>
      </c>
      <c r="I26" s="7" t="s">
        <v>4861</v>
      </c>
      <c r="J26" s="7" t="s">
        <v>4863</v>
      </c>
      <c r="K26" s="7" t="s">
        <v>4864</v>
      </c>
      <c r="L26" s="7" t="s">
        <v>21809</v>
      </c>
      <c r="M26" s="7" t="s">
        <v>4869</v>
      </c>
      <c r="N26" s="7" t="s">
        <v>4865</v>
      </c>
      <c r="O26" s="7" t="s">
        <v>4866</v>
      </c>
      <c r="P26" s="7" t="s">
        <v>4868</v>
      </c>
      <c r="Q26" s="7" t="s">
        <v>4867</v>
      </c>
    </row>
    <row r="27" spans="1:17">
      <c r="A27" s="7" t="s">
        <v>4846</v>
      </c>
      <c r="B27" s="7" t="s">
        <v>4838</v>
      </c>
      <c r="C27" s="7" t="s">
        <v>4837</v>
      </c>
      <c r="D27" s="7" t="s">
        <v>4841</v>
      </c>
      <c r="E27" s="7" t="s">
        <v>4842</v>
      </c>
      <c r="F27" s="7" t="s">
        <v>4843</v>
      </c>
      <c r="G27" s="7" t="s">
        <v>21810</v>
      </c>
      <c r="H27" s="7" t="s">
        <v>4844</v>
      </c>
      <c r="I27" s="7" t="s">
        <v>4845</v>
      </c>
      <c r="J27" s="7" t="s">
        <v>4847</v>
      </c>
      <c r="K27" s="7" t="s">
        <v>4848</v>
      </c>
      <c r="L27" s="7" t="s">
        <v>21811</v>
      </c>
      <c r="M27" s="7" t="s">
        <v>4853</v>
      </c>
      <c r="N27" s="7" t="s">
        <v>4849</v>
      </c>
      <c r="O27" s="7" t="s">
        <v>4850</v>
      </c>
      <c r="P27" s="7" t="s">
        <v>4852</v>
      </c>
      <c r="Q27" s="7" t="s">
        <v>4851</v>
      </c>
    </row>
    <row r="28" spans="1:17">
      <c r="A28" t="s">
        <v>4829</v>
      </c>
      <c r="B28" t="s">
        <v>4823</v>
      </c>
      <c r="C28" t="s">
        <v>4822</v>
      </c>
      <c r="D28" t="s">
        <v>4824</v>
      </c>
      <c r="E28" t="s">
        <v>4825</v>
      </c>
      <c r="F28" t="s">
        <v>4826</v>
      </c>
      <c r="G28" t="s">
        <v>21816</v>
      </c>
      <c r="H28" t="s">
        <v>4827</v>
      </c>
      <c r="I28" t="s">
        <v>4828</v>
      </c>
      <c r="J28" t="s">
        <v>4830</v>
      </c>
      <c r="K28" t="s">
        <v>4831</v>
      </c>
      <c r="L28" t="s">
        <v>21817</v>
      </c>
      <c r="M28" s="7" t="s">
        <v>4836</v>
      </c>
      <c r="N28" t="s">
        <v>4832</v>
      </c>
      <c r="O28" t="s">
        <v>4833</v>
      </c>
      <c r="P28" s="7" t="s">
        <v>4835</v>
      </c>
      <c r="Q28" s="7" t="s">
        <v>4834</v>
      </c>
    </row>
    <row r="29" spans="1:17">
      <c r="A29" t="s">
        <v>4814</v>
      </c>
      <c r="B29" t="s">
        <v>4807</v>
      </c>
      <c r="C29" t="s">
        <v>4806</v>
      </c>
      <c r="D29" t="s">
        <v>4809</v>
      </c>
      <c r="E29" t="s">
        <v>4810</v>
      </c>
      <c r="F29" t="s">
        <v>4811</v>
      </c>
      <c r="G29" t="s">
        <v>21818</v>
      </c>
      <c r="H29" t="s">
        <v>4812</v>
      </c>
      <c r="I29" t="s">
        <v>4813</v>
      </c>
      <c r="J29" t="s">
        <v>4815</v>
      </c>
      <c r="K29" t="s">
        <v>4816</v>
      </c>
      <c r="L29" t="s">
        <v>21819</v>
      </c>
      <c r="M29" s="7" t="s">
        <v>4821</v>
      </c>
      <c r="N29" t="s">
        <v>4817</v>
      </c>
      <c r="O29" t="s">
        <v>4818</v>
      </c>
      <c r="P29" s="7" t="s">
        <v>4820</v>
      </c>
      <c r="Q29" s="7" t="s">
        <v>4819</v>
      </c>
    </row>
    <row r="30" spans="1:17">
      <c r="A30" t="s">
        <v>4798</v>
      </c>
      <c r="B30" t="s">
        <v>4792</v>
      </c>
      <c r="C30" t="s">
        <v>4791</v>
      </c>
      <c r="D30" t="s">
        <v>4793</v>
      </c>
      <c r="E30" t="s">
        <v>4794</v>
      </c>
      <c r="F30" t="s">
        <v>4795</v>
      </c>
      <c r="G30" t="s">
        <v>21820</v>
      </c>
      <c r="H30" t="s">
        <v>4796</v>
      </c>
      <c r="I30" t="s">
        <v>4797</v>
      </c>
      <c r="J30" t="s">
        <v>4799</v>
      </c>
      <c r="K30" t="s">
        <v>4800</v>
      </c>
      <c r="L30" t="s">
        <v>21821</v>
      </c>
      <c r="M30" s="7" t="s">
        <v>4805</v>
      </c>
      <c r="N30" t="s">
        <v>4801</v>
      </c>
      <c r="O30" t="s">
        <v>4802</v>
      </c>
      <c r="P30" s="7" t="s">
        <v>4804</v>
      </c>
      <c r="Q30" s="7" t="s">
        <v>4803</v>
      </c>
    </row>
    <row r="31" spans="1:17">
      <c r="A31" t="s">
        <v>4783</v>
      </c>
      <c r="B31" t="s">
        <v>4776</v>
      </c>
      <c r="C31" t="s">
        <v>4775</v>
      </c>
      <c r="D31" t="s">
        <v>4778</v>
      </c>
      <c r="E31" t="s">
        <v>4779</v>
      </c>
      <c r="F31" t="s">
        <v>4780</v>
      </c>
      <c r="G31" t="s">
        <v>21822</v>
      </c>
      <c r="H31" t="s">
        <v>4781</v>
      </c>
      <c r="I31" t="s">
        <v>4782</v>
      </c>
      <c r="J31" t="s">
        <v>4784</v>
      </c>
      <c r="K31" t="s">
        <v>4785</v>
      </c>
      <c r="L31" t="s">
        <v>21823</v>
      </c>
      <c r="M31" s="7" t="s">
        <v>4790</v>
      </c>
      <c r="N31" t="s">
        <v>4786</v>
      </c>
      <c r="O31" t="s">
        <v>4787</v>
      </c>
      <c r="P31" s="7" t="s">
        <v>4789</v>
      </c>
      <c r="Q31" s="7" t="s">
        <v>4788</v>
      </c>
    </row>
    <row r="32" spans="1:17">
      <c r="A32" t="s">
        <v>4767</v>
      </c>
      <c r="B32" t="s">
        <v>4760</v>
      </c>
      <c r="C32" t="s">
        <v>4759</v>
      </c>
      <c r="D32" t="s">
        <v>4762</v>
      </c>
      <c r="E32" t="s">
        <v>4763</v>
      </c>
      <c r="F32" t="s">
        <v>4764</v>
      </c>
      <c r="G32" t="s">
        <v>21824</v>
      </c>
      <c r="H32" t="s">
        <v>4765</v>
      </c>
      <c r="I32" t="s">
        <v>4766</v>
      </c>
      <c r="J32" t="s">
        <v>4768</v>
      </c>
      <c r="K32" t="s">
        <v>4769</v>
      </c>
      <c r="L32" t="s">
        <v>21825</v>
      </c>
      <c r="M32" s="7" t="s">
        <v>4774</v>
      </c>
      <c r="N32" t="s">
        <v>4770</v>
      </c>
      <c r="O32" t="s">
        <v>4771</v>
      </c>
      <c r="P32" s="7" t="s">
        <v>4773</v>
      </c>
      <c r="Q32" s="7" t="s">
        <v>4772</v>
      </c>
    </row>
    <row r="33" spans="1:17">
      <c r="A33" t="s">
        <v>4751</v>
      </c>
      <c r="B33" t="s">
        <v>4745</v>
      </c>
      <c r="C33" t="s">
        <v>4744</v>
      </c>
      <c r="D33" t="s">
        <v>4746</v>
      </c>
      <c r="E33" t="s">
        <v>4747</v>
      </c>
      <c r="F33" t="s">
        <v>4748</v>
      </c>
      <c r="G33" t="s">
        <v>21826</v>
      </c>
      <c r="H33" t="s">
        <v>4749</v>
      </c>
      <c r="I33" t="s">
        <v>4750</v>
      </c>
      <c r="J33" t="s">
        <v>4752</v>
      </c>
      <c r="K33" t="s">
        <v>4753</v>
      </c>
      <c r="L33" t="s">
        <v>21827</v>
      </c>
      <c r="M33" s="7" t="s">
        <v>4758</v>
      </c>
      <c r="N33" t="s">
        <v>4754</v>
      </c>
      <c r="O33" t="s">
        <v>4755</v>
      </c>
      <c r="P33" s="7" t="s">
        <v>4757</v>
      </c>
      <c r="Q33" s="7" t="s">
        <v>4756</v>
      </c>
    </row>
    <row r="34" spans="1:17">
      <c r="A34" t="s">
        <v>4736</v>
      </c>
      <c r="B34" t="s">
        <v>4730</v>
      </c>
      <c r="C34" t="s">
        <v>4729</v>
      </c>
      <c r="D34" t="s">
        <v>4731</v>
      </c>
      <c r="E34" t="s">
        <v>4732</v>
      </c>
      <c r="F34" t="s">
        <v>4733</v>
      </c>
      <c r="G34" t="s">
        <v>21828</v>
      </c>
      <c r="H34" t="s">
        <v>4734</v>
      </c>
      <c r="I34" t="s">
        <v>4735</v>
      </c>
      <c r="J34" t="s">
        <v>4737</v>
      </c>
      <c r="K34" t="s">
        <v>4738</v>
      </c>
      <c r="L34" t="s">
        <v>21829</v>
      </c>
      <c r="M34" s="7" t="s">
        <v>4743</v>
      </c>
      <c r="N34" t="s">
        <v>4739</v>
      </c>
      <c r="O34" t="s">
        <v>4740</v>
      </c>
      <c r="P34" s="7" t="s">
        <v>4742</v>
      </c>
      <c r="Q34" s="7" t="s">
        <v>4741</v>
      </c>
    </row>
    <row r="35" spans="1:17">
      <c r="A35" t="s">
        <v>4721</v>
      </c>
      <c r="B35" t="s">
        <v>4712</v>
      </c>
      <c r="C35" t="s">
        <v>4711</v>
      </c>
      <c r="D35" t="s">
        <v>4716</v>
      </c>
      <c r="E35" t="s">
        <v>4717</v>
      </c>
      <c r="F35" t="s">
        <v>4718</v>
      </c>
      <c r="G35" t="s">
        <v>21832</v>
      </c>
      <c r="H35" t="s">
        <v>4719</v>
      </c>
      <c r="I35" t="s">
        <v>4720</v>
      </c>
      <c r="J35" t="s">
        <v>4722</v>
      </c>
      <c r="K35" t="s">
        <v>4723</v>
      </c>
      <c r="L35" t="s">
        <v>21833</v>
      </c>
      <c r="M35" s="7" t="s">
        <v>4728</v>
      </c>
      <c r="N35" t="s">
        <v>4724</v>
      </c>
      <c r="O35" t="s">
        <v>4725</v>
      </c>
      <c r="P35" s="7" t="s">
        <v>4727</v>
      </c>
      <c r="Q35" s="7" t="s">
        <v>4726</v>
      </c>
    </row>
    <row r="36" spans="1:17">
      <c r="A36" t="s">
        <v>4703</v>
      </c>
      <c r="B36" t="s">
        <v>4695</v>
      </c>
      <c r="C36" t="s">
        <v>4694</v>
      </c>
      <c r="D36" t="s">
        <v>4698</v>
      </c>
      <c r="E36" t="s">
        <v>4699</v>
      </c>
      <c r="F36" t="s">
        <v>4700</v>
      </c>
      <c r="G36" t="s">
        <v>21834</v>
      </c>
      <c r="H36" t="s">
        <v>4701</v>
      </c>
      <c r="I36" t="s">
        <v>4702</v>
      </c>
      <c r="J36" t="s">
        <v>4704</v>
      </c>
      <c r="K36" t="s">
        <v>4705</v>
      </c>
      <c r="L36" t="s">
        <v>21835</v>
      </c>
      <c r="M36" s="7" t="s">
        <v>4710</v>
      </c>
      <c r="N36" t="s">
        <v>4706</v>
      </c>
      <c r="O36" t="s">
        <v>4707</v>
      </c>
      <c r="P36" s="7" t="s">
        <v>4709</v>
      </c>
      <c r="Q36" s="7" t="s">
        <v>4708</v>
      </c>
    </row>
    <row r="37" spans="1:17">
      <c r="A37" t="s">
        <v>4686</v>
      </c>
      <c r="B37" t="s">
        <v>4677</v>
      </c>
      <c r="C37" t="s">
        <v>4676</v>
      </c>
      <c r="D37" t="s">
        <v>4681</v>
      </c>
      <c r="E37" t="s">
        <v>4682</v>
      </c>
      <c r="F37" t="s">
        <v>4683</v>
      </c>
      <c r="G37" t="s">
        <v>21838</v>
      </c>
      <c r="H37" t="s">
        <v>4684</v>
      </c>
      <c r="I37" t="s">
        <v>4685</v>
      </c>
      <c r="J37" t="s">
        <v>4687</v>
      </c>
      <c r="K37" t="s">
        <v>4688</v>
      </c>
      <c r="L37" t="s">
        <v>21839</v>
      </c>
      <c r="M37" s="7" t="s">
        <v>4693</v>
      </c>
      <c r="N37" t="s">
        <v>4689</v>
      </c>
      <c r="O37" t="s">
        <v>4690</v>
      </c>
      <c r="P37" s="7" t="s">
        <v>4692</v>
      </c>
      <c r="Q37" s="7" t="s">
        <v>4691</v>
      </c>
    </row>
    <row r="38" spans="1:17">
      <c r="A38" t="s">
        <v>4668</v>
      </c>
      <c r="B38" t="s">
        <v>4660</v>
      </c>
      <c r="C38" t="s">
        <v>4659</v>
      </c>
      <c r="D38" t="s">
        <v>4663</v>
      </c>
      <c r="E38" t="s">
        <v>4664</v>
      </c>
      <c r="F38" t="s">
        <v>4665</v>
      </c>
      <c r="G38" t="s">
        <v>21843</v>
      </c>
      <c r="H38" t="s">
        <v>4666</v>
      </c>
      <c r="I38" t="s">
        <v>4667</v>
      </c>
      <c r="J38" t="s">
        <v>4669</v>
      </c>
      <c r="K38" t="s">
        <v>4670</v>
      </c>
      <c r="L38" t="s">
        <v>21844</v>
      </c>
      <c r="M38" s="7" t="s">
        <v>4675</v>
      </c>
      <c r="N38" t="s">
        <v>4671</v>
      </c>
      <c r="O38" t="s">
        <v>4672</v>
      </c>
      <c r="P38" s="7" t="s">
        <v>4674</v>
      </c>
      <c r="Q38" s="7" t="s">
        <v>4673</v>
      </c>
    </row>
    <row r="39" spans="1:17">
      <c r="A39" s="7" t="s">
        <v>4651</v>
      </c>
      <c r="B39" s="7" t="s">
        <v>4645</v>
      </c>
      <c r="C39" s="7" t="s">
        <v>4644</v>
      </c>
      <c r="D39" s="7" t="s">
        <v>4646</v>
      </c>
      <c r="E39" s="7" t="s">
        <v>4647</v>
      </c>
      <c r="F39" s="7" t="s">
        <v>4648</v>
      </c>
      <c r="G39" s="7" t="s">
        <v>21845</v>
      </c>
      <c r="H39" s="7" t="s">
        <v>4649</v>
      </c>
      <c r="I39" s="7" t="s">
        <v>4650</v>
      </c>
      <c r="J39" s="7" t="s">
        <v>4652</v>
      </c>
      <c r="K39" s="7" t="s">
        <v>4653</v>
      </c>
      <c r="L39" s="7" t="s">
        <v>21846</v>
      </c>
      <c r="M39" s="7" t="s">
        <v>4658</v>
      </c>
      <c r="N39" s="7" t="s">
        <v>4654</v>
      </c>
      <c r="O39" s="7" t="s">
        <v>4655</v>
      </c>
      <c r="P39" s="7" t="s">
        <v>4657</v>
      </c>
      <c r="Q39" s="7" t="s">
        <v>4656</v>
      </c>
    </row>
    <row r="40" spans="1:17">
      <c r="A40" s="7" t="s">
        <v>4636</v>
      </c>
      <c r="B40" s="7" t="s">
        <v>4628</v>
      </c>
      <c r="C40" s="7" t="s">
        <v>4627</v>
      </c>
      <c r="D40" s="7" t="s">
        <v>4631</v>
      </c>
      <c r="E40" s="7" t="s">
        <v>4632</v>
      </c>
      <c r="F40" s="7" t="s">
        <v>4633</v>
      </c>
      <c r="G40" s="7" t="s">
        <v>21847</v>
      </c>
      <c r="H40" s="7" t="s">
        <v>4634</v>
      </c>
      <c r="I40" s="7" t="s">
        <v>4635</v>
      </c>
      <c r="J40" s="7" t="s">
        <v>4637</v>
      </c>
      <c r="K40" s="7" t="s">
        <v>4638</v>
      </c>
      <c r="L40" s="7" t="s">
        <v>21848</v>
      </c>
      <c r="M40" s="7" t="s">
        <v>4643</v>
      </c>
      <c r="N40" s="7" t="s">
        <v>4639</v>
      </c>
      <c r="O40" s="7" t="s">
        <v>4640</v>
      </c>
      <c r="P40" s="7" t="s">
        <v>4642</v>
      </c>
      <c r="Q40" s="7" t="s">
        <v>4641</v>
      </c>
    </row>
    <row r="41" spans="1:17">
      <c r="A41" s="7" t="s">
        <v>4619</v>
      </c>
      <c r="B41" s="7" t="s">
        <v>4610</v>
      </c>
      <c r="C41" s="7" t="s">
        <v>4609</v>
      </c>
      <c r="D41" s="7" t="s">
        <v>4614</v>
      </c>
      <c r="E41" s="7" t="s">
        <v>4615</v>
      </c>
      <c r="F41" s="7" t="s">
        <v>4616</v>
      </c>
      <c r="G41" s="7" t="s">
        <v>21849</v>
      </c>
      <c r="H41" s="7" t="s">
        <v>4617</v>
      </c>
      <c r="I41" s="7" t="s">
        <v>4618</v>
      </c>
      <c r="J41" s="7" t="s">
        <v>4620</v>
      </c>
      <c r="K41" s="7" t="s">
        <v>4621</v>
      </c>
      <c r="L41" s="7" t="s">
        <v>21850</v>
      </c>
      <c r="M41" s="7" t="s">
        <v>4626</v>
      </c>
      <c r="N41" s="7" t="s">
        <v>4622</v>
      </c>
      <c r="O41" s="7" t="s">
        <v>4623</v>
      </c>
      <c r="P41" s="7" t="s">
        <v>4625</v>
      </c>
      <c r="Q41" s="7" t="s">
        <v>4624</v>
      </c>
    </row>
    <row r="42" spans="1:17">
      <c r="A42" s="7" t="s">
        <v>4601</v>
      </c>
      <c r="B42" s="7" t="s">
        <v>4594</v>
      </c>
      <c r="C42" s="7" t="s">
        <v>4593</v>
      </c>
      <c r="D42" s="7" t="s">
        <v>4596</v>
      </c>
      <c r="E42" s="7" t="s">
        <v>4597</v>
      </c>
      <c r="F42" s="7" t="s">
        <v>4598</v>
      </c>
      <c r="G42" s="7" t="s">
        <v>21851</v>
      </c>
      <c r="H42" s="7" t="s">
        <v>4599</v>
      </c>
      <c r="I42" s="7" t="s">
        <v>4600</v>
      </c>
      <c r="J42" s="7" t="s">
        <v>4602</v>
      </c>
      <c r="K42" s="7" t="s">
        <v>4603</v>
      </c>
      <c r="L42" s="7" t="s">
        <v>21852</v>
      </c>
      <c r="M42" s="7" t="s">
        <v>4608</v>
      </c>
      <c r="N42" s="7" t="s">
        <v>4604</v>
      </c>
      <c r="O42" s="7" t="s">
        <v>4605</v>
      </c>
      <c r="P42" s="7" t="s">
        <v>4607</v>
      </c>
      <c r="Q42" s="7" t="s">
        <v>4606</v>
      </c>
    </row>
    <row r="43" spans="1:17">
      <c r="A43" s="7" t="s">
        <v>4585</v>
      </c>
      <c r="B43" s="7" t="s">
        <v>4579</v>
      </c>
      <c r="C43" s="7" t="s">
        <v>4578</v>
      </c>
      <c r="D43" s="7" t="s">
        <v>4580</v>
      </c>
      <c r="E43" s="7" t="s">
        <v>4581</v>
      </c>
      <c r="F43" s="7" t="s">
        <v>4582</v>
      </c>
      <c r="G43" s="7" t="s">
        <v>21853</v>
      </c>
      <c r="H43" s="7" t="s">
        <v>4583</v>
      </c>
      <c r="I43" s="7" t="s">
        <v>4584</v>
      </c>
      <c r="J43" s="7" t="s">
        <v>4586</v>
      </c>
      <c r="K43" s="7" t="s">
        <v>4587</v>
      </c>
      <c r="L43" s="7" t="s">
        <v>21854</v>
      </c>
      <c r="M43" s="7" t="s">
        <v>4592</v>
      </c>
      <c r="N43" s="7" t="s">
        <v>4588</v>
      </c>
      <c r="O43" s="7" t="s">
        <v>4589</v>
      </c>
      <c r="P43" s="7" t="s">
        <v>4591</v>
      </c>
      <c r="Q43" s="7" t="s">
        <v>4590</v>
      </c>
    </row>
    <row r="44" spans="1:17">
      <c r="A44" s="7" t="s">
        <v>4570</v>
      </c>
      <c r="B44" s="7" t="s">
        <v>4562</v>
      </c>
      <c r="C44" s="7" t="s">
        <v>4561</v>
      </c>
      <c r="D44" s="7" t="s">
        <v>4565</v>
      </c>
      <c r="E44" s="7" t="s">
        <v>4566</v>
      </c>
      <c r="F44" s="7" t="s">
        <v>4567</v>
      </c>
      <c r="G44" s="7" t="s">
        <v>21857</v>
      </c>
      <c r="H44" s="7" t="s">
        <v>4568</v>
      </c>
      <c r="I44" s="7" t="s">
        <v>4569</v>
      </c>
      <c r="J44" s="7" t="s">
        <v>4571</v>
      </c>
      <c r="K44" s="7" t="s">
        <v>4572</v>
      </c>
      <c r="L44" s="7" t="s">
        <v>21858</v>
      </c>
      <c r="M44" s="7" t="s">
        <v>4577</v>
      </c>
      <c r="N44" s="7" t="s">
        <v>4573</v>
      </c>
      <c r="O44" s="7" t="s">
        <v>4574</v>
      </c>
      <c r="P44" s="7" t="s">
        <v>4576</v>
      </c>
      <c r="Q44" s="7" t="s">
        <v>4575</v>
      </c>
    </row>
    <row r="45" spans="1:17">
      <c r="A45" s="7" t="s">
        <v>4553</v>
      </c>
      <c r="B45" s="7" t="s">
        <v>4546</v>
      </c>
      <c r="C45" s="7" t="s">
        <v>4545</v>
      </c>
      <c r="D45" s="7" t="s">
        <v>4548</v>
      </c>
      <c r="E45" s="7" t="s">
        <v>4549</v>
      </c>
      <c r="F45" s="7" t="s">
        <v>4550</v>
      </c>
      <c r="G45" s="7" t="s">
        <v>21861</v>
      </c>
      <c r="H45" s="7" t="s">
        <v>4551</v>
      </c>
      <c r="I45" s="7" t="s">
        <v>4552</v>
      </c>
      <c r="J45" s="7" t="s">
        <v>4554</v>
      </c>
      <c r="K45" s="7" t="s">
        <v>4555</v>
      </c>
      <c r="L45" s="7" t="s">
        <v>21862</v>
      </c>
      <c r="M45" s="7" t="s">
        <v>4560</v>
      </c>
      <c r="N45" s="7" t="s">
        <v>4556</v>
      </c>
      <c r="O45" s="7" t="s">
        <v>4557</v>
      </c>
      <c r="P45" s="7" t="s">
        <v>4559</v>
      </c>
      <c r="Q45" s="7" t="s">
        <v>4558</v>
      </c>
    </row>
    <row r="46" spans="1:17">
      <c r="A46" s="7" t="s">
        <v>4537</v>
      </c>
      <c r="B46" s="7" t="s">
        <v>4530</v>
      </c>
      <c r="C46" s="7" t="s">
        <v>4529</v>
      </c>
      <c r="D46" s="7" t="s">
        <v>4532</v>
      </c>
      <c r="E46" s="7" t="s">
        <v>4533</v>
      </c>
      <c r="F46" s="7" t="s">
        <v>4534</v>
      </c>
      <c r="G46" s="7" t="s">
        <v>21863</v>
      </c>
      <c r="H46" s="7" t="s">
        <v>4535</v>
      </c>
      <c r="I46" s="7" t="s">
        <v>4536</v>
      </c>
      <c r="J46" s="7" t="s">
        <v>4538</v>
      </c>
      <c r="K46" s="7" t="s">
        <v>4539</v>
      </c>
      <c r="L46" s="7" t="s">
        <v>21864</v>
      </c>
      <c r="M46" s="7" t="s">
        <v>4544</v>
      </c>
      <c r="N46" s="7" t="s">
        <v>4540</v>
      </c>
      <c r="O46" s="7" t="s">
        <v>4541</v>
      </c>
      <c r="P46" s="7" t="s">
        <v>4543</v>
      </c>
      <c r="Q46" s="7" t="s">
        <v>4542</v>
      </c>
    </row>
    <row r="47" spans="1:17">
      <c r="A47" s="7" t="s">
        <v>4521</v>
      </c>
      <c r="B47" s="7" t="s">
        <v>4515</v>
      </c>
      <c r="C47" s="7" t="s">
        <v>4514</v>
      </c>
      <c r="D47" s="7" t="s">
        <v>4516</v>
      </c>
      <c r="E47" s="7" t="s">
        <v>4517</v>
      </c>
      <c r="F47" s="7" t="s">
        <v>4518</v>
      </c>
      <c r="G47" s="7" t="s">
        <v>21865</v>
      </c>
      <c r="H47" s="7" t="s">
        <v>4519</v>
      </c>
      <c r="I47" s="7" t="s">
        <v>4520</v>
      </c>
      <c r="J47" s="7" t="s">
        <v>4522</v>
      </c>
      <c r="K47" s="7" t="s">
        <v>4523</v>
      </c>
      <c r="L47" s="7" t="s">
        <v>21866</v>
      </c>
      <c r="M47" s="7" t="s">
        <v>4528</v>
      </c>
      <c r="N47" s="7" t="s">
        <v>4524</v>
      </c>
      <c r="O47" s="7" t="s">
        <v>4525</v>
      </c>
      <c r="P47" s="7" t="s">
        <v>4527</v>
      </c>
      <c r="Q47" s="7" t="s">
        <v>4526</v>
      </c>
    </row>
    <row r="48" spans="1:17">
      <c r="A48" s="7" t="s">
        <v>4506</v>
      </c>
      <c r="B48" s="7" t="s">
        <v>4499</v>
      </c>
      <c r="C48" s="7" t="s">
        <v>4498</v>
      </c>
      <c r="D48" s="7" t="s">
        <v>4501</v>
      </c>
      <c r="E48" s="7" t="s">
        <v>4502</v>
      </c>
      <c r="F48" s="7" t="s">
        <v>4503</v>
      </c>
      <c r="G48" s="7" t="s">
        <v>21867</v>
      </c>
      <c r="H48" s="7" t="s">
        <v>4504</v>
      </c>
      <c r="I48" s="7" t="s">
        <v>4505</v>
      </c>
      <c r="J48" s="7" t="s">
        <v>4507</v>
      </c>
      <c r="K48" s="7" t="s">
        <v>4508</v>
      </c>
      <c r="L48" s="7" t="s">
        <v>21868</v>
      </c>
      <c r="M48" s="7" t="s">
        <v>4513</v>
      </c>
      <c r="N48" s="7" t="s">
        <v>4509</v>
      </c>
      <c r="O48" s="7" t="s">
        <v>4510</v>
      </c>
      <c r="P48" s="7" t="s">
        <v>4512</v>
      </c>
      <c r="Q48" s="7" t="s">
        <v>4511</v>
      </c>
    </row>
    <row r="49" spans="1:17">
      <c r="A49" s="7" t="s">
        <v>4490</v>
      </c>
      <c r="B49" s="7" t="s">
        <v>4483</v>
      </c>
      <c r="C49" s="7" t="s">
        <v>4482</v>
      </c>
      <c r="D49" s="7" t="s">
        <v>4485</v>
      </c>
      <c r="E49" s="7" t="s">
        <v>4486</v>
      </c>
      <c r="F49" s="7" t="s">
        <v>4487</v>
      </c>
      <c r="G49" s="7" t="s">
        <v>21869</v>
      </c>
      <c r="H49" s="7" t="s">
        <v>4488</v>
      </c>
      <c r="I49" s="7" t="s">
        <v>4489</v>
      </c>
      <c r="J49" s="7" t="s">
        <v>4491</v>
      </c>
      <c r="K49" s="7" t="s">
        <v>4492</v>
      </c>
      <c r="L49" s="7" t="s">
        <v>21870</v>
      </c>
      <c r="M49" s="7" t="s">
        <v>4497</v>
      </c>
      <c r="N49" s="7" t="s">
        <v>4493</v>
      </c>
      <c r="O49" s="7" t="s">
        <v>4494</v>
      </c>
      <c r="P49" s="7" t="s">
        <v>4496</v>
      </c>
      <c r="Q49" s="7" t="s">
        <v>4495</v>
      </c>
    </row>
    <row r="50" spans="1:17">
      <c r="A50" t="s">
        <v>4474</v>
      </c>
      <c r="B50" t="s">
        <v>4467</v>
      </c>
      <c r="C50" t="s">
        <v>4466</v>
      </c>
      <c r="D50" t="s">
        <v>4469</v>
      </c>
      <c r="E50" t="s">
        <v>4470</v>
      </c>
      <c r="F50" t="s">
        <v>4471</v>
      </c>
      <c r="G50" t="s">
        <v>21871</v>
      </c>
      <c r="H50" t="s">
        <v>4472</v>
      </c>
      <c r="I50" t="s">
        <v>4473</v>
      </c>
      <c r="J50" t="s">
        <v>4475</v>
      </c>
      <c r="K50" t="s">
        <v>4476</v>
      </c>
      <c r="L50" t="s">
        <v>21872</v>
      </c>
      <c r="M50" s="7" t="s">
        <v>4481</v>
      </c>
      <c r="N50" t="s">
        <v>4477</v>
      </c>
      <c r="O50" t="s">
        <v>4478</v>
      </c>
      <c r="P50" s="7" t="s">
        <v>4480</v>
      </c>
      <c r="Q50" s="7" t="s">
        <v>4479</v>
      </c>
    </row>
    <row r="51" spans="1:17">
      <c r="A51" t="s">
        <v>4458</v>
      </c>
      <c r="B51" t="s">
        <v>4449</v>
      </c>
      <c r="C51" t="s">
        <v>4448</v>
      </c>
      <c r="D51" t="s">
        <v>4453</v>
      </c>
      <c r="E51" t="s">
        <v>4454</v>
      </c>
      <c r="F51" t="s">
        <v>4455</v>
      </c>
      <c r="G51" t="s">
        <v>21875</v>
      </c>
      <c r="H51" t="s">
        <v>4456</v>
      </c>
      <c r="I51" t="s">
        <v>4457</v>
      </c>
      <c r="J51" t="s">
        <v>4459</v>
      </c>
      <c r="K51" t="s">
        <v>4460</v>
      </c>
      <c r="L51" t="s">
        <v>21876</v>
      </c>
      <c r="M51" s="7" t="s">
        <v>4465</v>
      </c>
      <c r="N51" t="s">
        <v>4461</v>
      </c>
      <c r="O51" t="s">
        <v>4462</v>
      </c>
      <c r="P51" s="7" t="s">
        <v>4464</v>
      </c>
      <c r="Q51" s="7" t="s">
        <v>4463</v>
      </c>
    </row>
    <row r="52" spans="1:17">
      <c r="A52" s="7" t="s">
        <v>4424</v>
      </c>
      <c r="B52" s="7" t="s">
        <v>4418</v>
      </c>
      <c r="C52" s="7" t="s">
        <v>4417</v>
      </c>
      <c r="D52" s="7" t="s">
        <v>4419</v>
      </c>
      <c r="E52" s="7" t="s">
        <v>4420</v>
      </c>
      <c r="F52" s="7" t="s">
        <v>4421</v>
      </c>
      <c r="G52" s="7" t="s">
        <v>21878</v>
      </c>
      <c r="H52" s="7" t="s">
        <v>4422</v>
      </c>
      <c r="I52" s="7" t="s">
        <v>4423</v>
      </c>
      <c r="J52" s="7" t="s">
        <v>4425</v>
      </c>
      <c r="K52" s="7" t="s">
        <v>4426</v>
      </c>
      <c r="L52" s="7" t="s">
        <v>21879</v>
      </c>
      <c r="M52" s="7" t="s">
        <v>4431</v>
      </c>
      <c r="N52" s="7" t="s">
        <v>4427</v>
      </c>
      <c r="O52" s="7" t="s">
        <v>4428</v>
      </c>
      <c r="P52" s="7" t="s">
        <v>4430</v>
      </c>
      <c r="Q52" s="7" t="s">
        <v>4429</v>
      </c>
    </row>
    <row r="53" spans="1:17">
      <c r="A53" s="7" t="s">
        <v>4409</v>
      </c>
      <c r="B53" s="7" t="s">
        <v>4402</v>
      </c>
      <c r="C53" s="7" t="s">
        <v>4401</v>
      </c>
      <c r="D53" s="7" t="s">
        <v>4404</v>
      </c>
      <c r="E53" s="7" t="s">
        <v>4405</v>
      </c>
      <c r="F53" s="7" t="s">
        <v>4406</v>
      </c>
      <c r="G53" s="7" t="s">
        <v>21880</v>
      </c>
      <c r="H53" s="7" t="s">
        <v>4407</v>
      </c>
      <c r="I53" s="7" t="s">
        <v>4408</v>
      </c>
      <c r="J53" s="7" t="s">
        <v>4410</v>
      </c>
      <c r="K53" s="7" t="s">
        <v>4411</v>
      </c>
      <c r="L53" s="7" t="s">
        <v>21881</v>
      </c>
      <c r="M53" s="7" t="s">
        <v>4416</v>
      </c>
      <c r="N53" s="7" t="s">
        <v>4412</v>
      </c>
      <c r="O53" s="7" t="s">
        <v>4413</v>
      </c>
      <c r="P53" s="7" t="s">
        <v>4415</v>
      </c>
      <c r="Q53" s="7" t="s">
        <v>4414</v>
      </c>
    </row>
    <row r="54" spans="1:17">
      <c r="A54" t="s">
        <v>4393</v>
      </c>
      <c r="B54" t="s">
        <v>4386</v>
      </c>
      <c r="C54" t="s">
        <v>4385</v>
      </c>
      <c r="D54" t="s">
        <v>4388</v>
      </c>
      <c r="E54" t="s">
        <v>4389</v>
      </c>
      <c r="F54" t="s">
        <v>4390</v>
      </c>
      <c r="G54" t="s">
        <v>21883</v>
      </c>
      <c r="H54" t="s">
        <v>4391</v>
      </c>
      <c r="I54" t="s">
        <v>4392</v>
      </c>
      <c r="J54" t="s">
        <v>4394</v>
      </c>
      <c r="K54" t="s">
        <v>4395</v>
      </c>
      <c r="L54" t="s">
        <v>21884</v>
      </c>
      <c r="M54" s="7" t="s">
        <v>4400</v>
      </c>
      <c r="N54" t="s">
        <v>4396</v>
      </c>
      <c r="O54" t="s">
        <v>4397</v>
      </c>
      <c r="P54" s="7" t="s">
        <v>4399</v>
      </c>
      <c r="Q54" s="7" t="s">
        <v>4398</v>
      </c>
    </row>
    <row r="55" spans="1:17">
      <c r="A55" s="7" t="s">
        <v>4377</v>
      </c>
      <c r="B55" s="7" t="s">
        <v>4370</v>
      </c>
      <c r="C55" s="7" t="s">
        <v>4369</v>
      </c>
      <c r="D55" s="7" t="s">
        <v>4372</v>
      </c>
      <c r="E55" s="7" t="s">
        <v>4373</v>
      </c>
      <c r="F55" s="7" t="s">
        <v>4374</v>
      </c>
      <c r="G55" s="7" t="s">
        <v>21885</v>
      </c>
      <c r="H55" s="7" t="s">
        <v>4375</v>
      </c>
      <c r="I55" s="7" t="s">
        <v>4376</v>
      </c>
      <c r="J55" s="7" t="s">
        <v>4378</v>
      </c>
      <c r="K55" s="7" t="s">
        <v>4379</v>
      </c>
      <c r="L55" s="7" t="s">
        <v>21886</v>
      </c>
      <c r="M55" s="7" t="s">
        <v>4384</v>
      </c>
      <c r="N55" s="7" t="s">
        <v>4380</v>
      </c>
      <c r="O55" s="7" t="s">
        <v>4381</v>
      </c>
      <c r="P55" s="7" t="s">
        <v>4383</v>
      </c>
      <c r="Q55" s="7" t="s">
        <v>4382</v>
      </c>
    </row>
    <row r="56" spans="1:17">
      <c r="A56" s="7" t="s">
        <v>4361</v>
      </c>
      <c r="B56" s="7" t="s">
        <v>4354</v>
      </c>
      <c r="C56" s="7" t="s">
        <v>4353</v>
      </c>
      <c r="D56" s="7" t="s">
        <v>4356</v>
      </c>
      <c r="E56" s="7" t="s">
        <v>4357</v>
      </c>
      <c r="F56" s="7" t="s">
        <v>4358</v>
      </c>
      <c r="G56" s="7" t="s">
        <v>21887</v>
      </c>
      <c r="H56" s="7" t="s">
        <v>4359</v>
      </c>
      <c r="I56" s="7" t="s">
        <v>4360</v>
      </c>
      <c r="J56" s="7" t="s">
        <v>4362</v>
      </c>
      <c r="K56" s="7" t="s">
        <v>4363</v>
      </c>
      <c r="L56" s="7" t="s">
        <v>21888</v>
      </c>
      <c r="M56" s="7" t="s">
        <v>4368</v>
      </c>
      <c r="N56" s="7" t="s">
        <v>4364</v>
      </c>
      <c r="O56" s="7" t="s">
        <v>4365</v>
      </c>
      <c r="P56" s="7" t="s">
        <v>4367</v>
      </c>
      <c r="Q56" s="7" t="s">
        <v>4366</v>
      </c>
    </row>
    <row r="57" spans="1:17">
      <c r="A57" s="7" t="s">
        <v>10603</v>
      </c>
      <c r="B57" s="7" t="s">
        <v>10596</v>
      </c>
      <c r="C57" s="7" t="s">
        <v>10595</v>
      </c>
      <c r="D57" s="7" t="s">
        <v>10598</v>
      </c>
      <c r="E57" s="7" t="s">
        <v>10599</v>
      </c>
      <c r="F57" s="7" t="s">
        <v>10600</v>
      </c>
      <c r="G57" s="7" t="s">
        <v>21889</v>
      </c>
      <c r="H57" s="7" t="s">
        <v>10601</v>
      </c>
      <c r="I57" s="7" t="s">
        <v>10602</v>
      </c>
      <c r="J57" s="7" t="s">
        <v>10604</v>
      </c>
      <c r="K57" s="7" t="s">
        <v>10605</v>
      </c>
      <c r="L57" s="7" t="s">
        <v>21890</v>
      </c>
      <c r="M57" s="7" t="s">
        <v>10610</v>
      </c>
      <c r="N57" s="7" t="s">
        <v>10606</v>
      </c>
      <c r="O57" s="7" t="s">
        <v>10607</v>
      </c>
      <c r="P57" s="7" t="s">
        <v>10609</v>
      </c>
      <c r="Q57" s="7" t="s">
        <v>10608</v>
      </c>
    </row>
    <row r="58" spans="1:17">
      <c r="A58" s="7" t="s">
        <v>4345</v>
      </c>
      <c r="B58" s="7" t="s">
        <v>4338</v>
      </c>
      <c r="C58" s="7" t="s">
        <v>4337</v>
      </c>
      <c r="D58" s="7" t="s">
        <v>4340</v>
      </c>
      <c r="E58" s="7" t="s">
        <v>4341</v>
      </c>
      <c r="F58" s="7" t="s">
        <v>4342</v>
      </c>
      <c r="G58" s="7" t="s">
        <v>21891</v>
      </c>
      <c r="H58" s="7" t="s">
        <v>4343</v>
      </c>
      <c r="I58" s="7" t="s">
        <v>4344</v>
      </c>
      <c r="J58" s="7" t="s">
        <v>4346</v>
      </c>
      <c r="K58" s="7" t="s">
        <v>4347</v>
      </c>
      <c r="L58" s="7" t="s">
        <v>21892</v>
      </c>
      <c r="M58" s="7" t="s">
        <v>4352</v>
      </c>
      <c r="N58" s="7" t="s">
        <v>4348</v>
      </c>
      <c r="O58" s="7" t="s">
        <v>4349</v>
      </c>
      <c r="P58" s="7" t="s">
        <v>4351</v>
      </c>
      <c r="Q58" s="7" t="s">
        <v>4350</v>
      </c>
    </row>
    <row r="59" spans="1:17">
      <c r="A59" t="s">
        <v>10587</v>
      </c>
      <c r="B59" t="s">
        <v>10581</v>
      </c>
      <c r="C59" t="s">
        <v>10580</v>
      </c>
      <c r="D59" t="s">
        <v>10582</v>
      </c>
      <c r="E59" t="s">
        <v>10583</v>
      </c>
      <c r="F59" t="s">
        <v>10584</v>
      </c>
      <c r="G59" t="s">
        <v>21893</v>
      </c>
      <c r="H59" t="s">
        <v>10585</v>
      </c>
      <c r="I59" t="s">
        <v>10586</v>
      </c>
      <c r="J59" t="s">
        <v>10588</v>
      </c>
      <c r="K59" t="s">
        <v>10589</v>
      </c>
      <c r="L59" t="s">
        <v>21894</v>
      </c>
      <c r="M59" s="7" t="s">
        <v>10594</v>
      </c>
      <c r="N59" t="s">
        <v>10590</v>
      </c>
      <c r="O59" t="s">
        <v>10591</v>
      </c>
      <c r="P59" s="7" t="s">
        <v>10593</v>
      </c>
      <c r="Q59" s="7" t="s">
        <v>10592</v>
      </c>
    </row>
    <row r="60" spans="1:17">
      <c r="A60" t="s">
        <v>4329</v>
      </c>
      <c r="B60" t="s">
        <v>4322</v>
      </c>
      <c r="C60" t="s">
        <v>4321</v>
      </c>
      <c r="D60" t="s">
        <v>4324</v>
      </c>
      <c r="E60" t="s">
        <v>4325</v>
      </c>
      <c r="F60" t="s">
        <v>4326</v>
      </c>
      <c r="G60" t="s">
        <v>21895</v>
      </c>
      <c r="H60" t="s">
        <v>4327</v>
      </c>
      <c r="I60" t="s">
        <v>4328</v>
      </c>
      <c r="J60" t="s">
        <v>4330</v>
      </c>
      <c r="K60" t="s">
        <v>4331</v>
      </c>
      <c r="L60" t="s">
        <v>21896</v>
      </c>
      <c r="M60" s="7" t="s">
        <v>4336</v>
      </c>
      <c r="N60" t="s">
        <v>4332</v>
      </c>
      <c r="O60" t="s">
        <v>4333</v>
      </c>
      <c r="P60" s="7" t="s">
        <v>4335</v>
      </c>
      <c r="Q60" s="7" t="s">
        <v>4334</v>
      </c>
    </row>
    <row r="61" spans="1:17">
      <c r="A61" t="s">
        <v>4313</v>
      </c>
      <c r="B61" t="s">
        <v>4305</v>
      </c>
      <c r="C61" t="s">
        <v>4304</v>
      </c>
      <c r="D61" t="s">
        <v>4308</v>
      </c>
      <c r="E61" t="s">
        <v>4309</v>
      </c>
      <c r="F61" t="s">
        <v>4310</v>
      </c>
      <c r="G61" t="s">
        <v>21900</v>
      </c>
      <c r="H61" t="s">
        <v>4311</v>
      </c>
      <c r="I61" t="s">
        <v>4312</v>
      </c>
      <c r="J61" t="s">
        <v>4314</v>
      </c>
      <c r="K61" t="s">
        <v>4315</v>
      </c>
      <c r="L61" t="s">
        <v>21901</v>
      </c>
      <c r="M61" s="7" t="s">
        <v>4320</v>
      </c>
      <c r="N61" t="s">
        <v>4316</v>
      </c>
      <c r="O61" t="s">
        <v>4317</v>
      </c>
      <c r="P61" s="7" t="s">
        <v>4319</v>
      </c>
      <c r="Q61" s="7" t="s">
        <v>4318</v>
      </c>
    </row>
    <row r="62" spans="1:17">
      <c r="A62" t="s">
        <v>10572</v>
      </c>
      <c r="B62" t="s">
        <v>10565</v>
      </c>
      <c r="C62" t="s">
        <v>10564</v>
      </c>
      <c r="D62" t="s">
        <v>10567</v>
      </c>
      <c r="E62" t="s">
        <v>10568</v>
      </c>
      <c r="F62" t="s">
        <v>10569</v>
      </c>
      <c r="G62" t="s">
        <v>21902</v>
      </c>
      <c r="H62" t="s">
        <v>10570</v>
      </c>
      <c r="I62" t="s">
        <v>10571</v>
      </c>
      <c r="J62" t="s">
        <v>10573</v>
      </c>
      <c r="K62" t="s">
        <v>10574</v>
      </c>
      <c r="L62" t="s">
        <v>21903</v>
      </c>
      <c r="M62" s="7" t="s">
        <v>10579</v>
      </c>
      <c r="N62" t="s">
        <v>10575</v>
      </c>
      <c r="O62" t="s">
        <v>10576</v>
      </c>
      <c r="P62" s="7" t="s">
        <v>10578</v>
      </c>
      <c r="Q62" s="7" t="s">
        <v>10577</v>
      </c>
    </row>
    <row r="63" spans="1:17">
      <c r="A63" t="s">
        <v>4296</v>
      </c>
      <c r="B63" t="s">
        <v>4289</v>
      </c>
      <c r="C63" t="s">
        <v>4288</v>
      </c>
      <c r="D63" t="s">
        <v>4291</v>
      </c>
      <c r="E63" t="s">
        <v>4292</v>
      </c>
      <c r="F63" t="s">
        <v>4293</v>
      </c>
      <c r="G63" t="s">
        <v>21904</v>
      </c>
      <c r="H63" t="s">
        <v>4294</v>
      </c>
      <c r="I63" t="s">
        <v>4295</v>
      </c>
      <c r="J63" t="s">
        <v>4297</v>
      </c>
      <c r="K63" t="s">
        <v>4298</v>
      </c>
      <c r="L63" t="s">
        <v>21905</v>
      </c>
      <c r="M63" s="7" t="s">
        <v>4303</v>
      </c>
      <c r="N63" t="s">
        <v>4299</v>
      </c>
      <c r="O63" t="s">
        <v>4300</v>
      </c>
      <c r="P63" s="7" t="s">
        <v>4302</v>
      </c>
      <c r="Q63" s="7" t="s">
        <v>4301</v>
      </c>
    </row>
    <row r="64" spans="1:17">
      <c r="A64" s="7" t="s">
        <v>4280</v>
      </c>
      <c r="B64" s="7" t="s">
        <v>4274</v>
      </c>
      <c r="C64" s="7" t="s">
        <v>4273</v>
      </c>
      <c r="D64" s="7" t="s">
        <v>4275</v>
      </c>
      <c r="E64" s="7" t="s">
        <v>4276</v>
      </c>
      <c r="F64" s="7" t="s">
        <v>4277</v>
      </c>
      <c r="G64" s="7" t="s">
        <v>21907</v>
      </c>
      <c r="H64" s="7" t="s">
        <v>4278</v>
      </c>
      <c r="I64" s="7" t="s">
        <v>4279</v>
      </c>
      <c r="J64" s="7" t="s">
        <v>4281</v>
      </c>
      <c r="K64" s="7" t="s">
        <v>4282</v>
      </c>
      <c r="L64" s="7" t="s">
        <v>21908</v>
      </c>
      <c r="M64" s="7" t="s">
        <v>4287</v>
      </c>
      <c r="N64" s="7" t="s">
        <v>4283</v>
      </c>
      <c r="O64" s="7" t="s">
        <v>4284</v>
      </c>
      <c r="P64" s="7" t="s">
        <v>4286</v>
      </c>
      <c r="Q64" s="7" t="s">
        <v>4285</v>
      </c>
    </row>
    <row r="65" spans="1:17">
      <c r="A65" s="7" t="s">
        <v>4265</v>
      </c>
      <c r="B65" s="7" t="s">
        <v>4258</v>
      </c>
      <c r="C65" s="7" t="s">
        <v>4257</v>
      </c>
      <c r="D65" s="7" t="s">
        <v>4260</v>
      </c>
      <c r="E65" s="7" t="s">
        <v>4261</v>
      </c>
      <c r="F65" s="7" t="s">
        <v>4262</v>
      </c>
      <c r="G65" s="7" t="s">
        <v>21911</v>
      </c>
      <c r="H65" s="7" t="s">
        <v>4263</v>
      </c>
      <c r="I65" s="7" t="s">
        <v>4264</v>
      </c>
      <c r="J65" s="7" t="s">
        <v>4266</v>
      </c>
      <c r="K65" s="7" t="s">
        <v>4267</v>
      </c>
      <c r="L65" s="7" t="s">
        <v>21912</v>
      </c>
      <c r="M65" s="7" t="s">
        <v>4272</v>
      </c>
      <c r="N65" s="7" t="s">
        <v>4268</v>
      </c>
      <c r="O65" s="7" t="s">
        <v>4269</v>
      </c>
      <c r="P65" s="7" t="s">
        <v>4271</v>
      </c>
      <c r="Q65" s="7" t="s">
        <v>4270</v>
      </c>
    </row>
    <row r="66" spans="1:17">
      <c r="A66" t="s">
        <v>4249</v>
      </c>
      <c r="B66" t="s">
        <v>4242</v>
      </c>
      <c r="C66" t="s">
        <v>4241</v>
      </c>
      <c r="D66" t="s">
        <v>4244</v>
      </c>
      <c r="E66" t="s">
        <v>4245</v>
      </c>
      <c r="F66" t="s">
        <v>4246</v>
      </c>
      <c r="G66" t="s">
        <v>21913</v>
      </c>
      <c r="H66" t="s">
        <v>4247</v>
      </c>
      <c r="I66" t="s">
        <v>4248</v>
      </c>
      <c r="J66" t="s">
        <v>4250</v>
      </c>
      <c r="K66" t="s">
        <v>4251</v>
      </c>
      <c r="L66" t="s">
        <v>21914</v>
      </c>
      <c r="M66" s="7" t="s">
        <v>4256</v>
      </c>
      <c r="N66" t="s">
        <v>4252</v>
      </c>
      <c r="O66" t="s">
        <v>4253</v>
      </c>
      <c r="P66" s="7" t="s">
        <v>4255</v>
      </c>
      <c r="Q66" s="7" t="s">
        <v>4254</v>
      </c>
    </row>
    <row r="67" spans="1:17">
      <c r="A67" t="s">
        <v>4233</v>
      </c>
      <c r="B67" t="s">
        <v>4226</v>
      </c>
      <c r="C67" t="s">
        <v>4225</v>
      </c>
      <c r="D67" t="s">
        <v>4228</v>
      </c>
      <c r="E67" t="s">
        <v>4229</v>
      </c>
      <c r="F67" t="s">
        <v>4230</v>
      </c>
      <c r="G67" t="s">
        <v>21915</v>
      </c>
      <c r="H67" t="s">
        <v>4231</v>
      </c>
      <c r="I67" t="s">
        <v>4232</v>
      </c>
      <c r="J67" t="s">
        <v>4234</v>
      </c>
      <c r="K67" t="s">
        <v>4235</v>
      </c>
      <c r="L67" t="s">
        <v>21916</v>
      </c>
      <c r="M67" s="7" t="s">
        <v>4240</v>
      </c>
      <c r="N67" t="s">
        <v>4236</v>
      </c>
      <c r="O67" t="s">
        <v>4237</v>
      </c>
      <c r="P67" s="7" t="s">
        <v>4239</v>
      </c>
      <c r="Q67" s="7" t="s">
        <v>4238</v>
      </c>
    </row>
    <row r="68" spans="1:17">
      <c r="A68" s="7" t="s">
        <v>4217</v>
      </c>
      <c r="B68" s="7" t="s">
        <v>4209</v>
      </c>
      <c r="C68" s="7" t="s">
        <v>4208</v>
      </c>
      <c r="D68" s="7" t="s">
        <v>4212</v>
      </c>
      <c r="E68" s="7" t="s">
        <v>4213</v>
      </c>
      <c r="F68" s="7" t="s">
        <v>4214</v>
      </c>
      <c r="G68" s="7" t="s">
        <v>21917</v>
      </c>
      <c r="H68" s="7" t="s">
        <v>4215</v>
      </c>
      <c r="I68" s="7" t="s">
        <v>4216</v>
      </c>
      <c r="J68" s="7" t="s">
        <v>4218</v>
      </c>
      <c r="K68" s="7" t="s">
        <v>4219</v>
      </c>
      <c r="L68" s="7" t="s">
        <v>21918</v>
      </c>
      <c r="M68" s="7" t="s">
        <v>4224</v>
      </c>
      <c r="N68" s="7" t="s">
        <v>4220</v>
      </c>
      <c r="O68" s="7" t="s">
        <v>4221</v>
      </c>
      <c r="P68" s="7" t="s">
        <v>4223</v>
      </c>
      <c r="Q68" s="7" t="s">
        <v>4222</v>
      </c>
    </row>
    <row r="69" spans="1:17">
      <c r="A69" s="7" t="s">
        <v>4200</v>
      </c>
      <c r="B69" s="7" t="s">
        <v>4193</v>
      </c>
      <c r="C69" s="7" t="s">
        <v>4192</v>
      </c>
      <c r="D69" s="7" t="s">
        <v>4195</v>
      </c>
      <c r="E69" s="7" t="s">
        <v>4196</v>
      </c>
      <c r="F69" s="7" t="s">
        <v>4197</v>
      </c>
      <c r="G69" s="7" t="s">
        <v>21919</v>
      </c>
      <c r="H69" s="7" t="s">
        <v>4198</v>
      </c>
      <c r="I69" s="7" t="s">
        <v>4199</v>
      </c>
      <c r="J69" s="7" t="s">
        <v>4201</v>
      </c>
      <c r="K69" s="7" t="s">
        <v>4202</v>
      </c>
      <c r="L69" s="7" t="s">
        <v>21920</v>
      </c>
      <c r="M69" s="7" t="s">
        <v>4207</v>
      </c>
      <c r="N69" s="7" t="s">
        <v>4203</v>
      </c>
      <c r="O69" s="7" t="s">
        <v>4204</v>
      </c>
      <c r="P69" s="7" t="s">
        <v>4206</v>
      </c>
      <c r="Q69" s="7" t="s">
        <v>4205</v>
      </c>
    </row>
    <row r="70" spans="1:17">
      <c r="A70" t="s">
        <v>4184</v>
      </c>
      <c r="B70" t="s">
        <v>4177</v>
      </c>
      <c r="C70" t="s">
        <v>4176</v>
      </c>
      <c r="D70" t="s">
        <v>4179</v>
      </c>
      <c r="E70" t="s">
        <v>4180</v>
      </c>
      <c r="F70" t="s">
        <v>4181</v>
      </c>
      <c r="G70" t="s">
        <v>21921</v>
      </c>
      <c r="H70" t="s">
        <v>4182</v>
      </c>
      <c r="I70" t="s">
        <v>4183</v>
      </c>
      <c r="J70" t="s">
        <v>4185</v>
      </c>
      <c r="K70" t="s">
        <v>4186</v>
      </c>
      <c r="L70" t="s">
        <v>21922</v>
      </c>
      <c r="M70" s="7" t="s">
        <v>4191</v>
      </c>
      <c r="N70" t="s">
        <v>4187</v>
      </c>
      <c r="O70" t="s">
        <v>4188</v>
      </c>
      <c r="P70" s="7" t="s">
        <v>4190</v>
      </c>
      <c r="Q70" s="7" t="s">
        <v>4189</v>
      </c>
    </row>
    <row r="71" spans="1:17">
      <c r="A71" t="s">
        <v>4152</v>
      </c>
      <c r="B71" t="s">
        <v>4145</v>
      </c>
      <c r="C71" t="s">
        <v>4144</v>
      </c>
      <c r="D71" t="s">
        <v>4147</v>
      </c>
      <c r="E71" t="s">
        <v>4148</v>
      </c>
      <c r="F71" t="s">
        <v>4149</v>
      </c>
      <c r="G71" t="s">
        <v>21923</v>
      </c>
      <c r="H71" t="s">
        <v>4150</v>
      </c>
      <c r="I71" t="s">
        <v>4151</v>
      </c>
      <c r="J71" t="s">
        <v>4153</v>
      </c>
      <c r="K71" t="s">
        <v>4154</v>
      </c>
      <c r="L71" t="s">
        <v>21924</v>
      </c>
      <c r="M71" s="7" t="s">
        <v>4159</v>
      </c>
      <c r="N71" t="s">
        <v>4155</v>
      </c>
      <c r="O71" t="s">
        <v>4156</v>
      </c>
      <c r="P71" s="7" t="s">
        <v>4158</v>
      </c>
      <c r="Q71" s="7" t="s">
        <v>4157</v>
      </c>
    </row>
    <row r="72" spans="1:17">
      <c r="A72" s="7" t="s">
        <v>4136</v>
      </c>
      <c r="B72" s="7" t="s">
        <v>4129</v>
      </c>
      <c r="C72" s="7" t="s">
        <v>4128</v>
      </c>
      <c r="D72" s="7" t="s">
        <v>4131</v>
      </c>
      <c r="E72" s="7" t="s">
        <v>4132</v>
      </c>
      <c r="F72" s="7" t="s">
        <v>4133</v>
      </c>
      <c r="G72" s="7" t="s">
        <v>21925</v>
      </c>
      <c r="H72" s="7" t="s">
        <v>4134</v>
      </c>
      <c r="I72" s="7" t="s">
        <v>4135</v>
      </c>
      <c r="J72" s="7" t="s">
        <v>4137</v>
      </c>
      <c r="K72" s="7" t="s">
        <v>4138</v>
      </c>
      <c r="L72" s="7" t="s">
        <v>21926</v>
      </c>
      <c r="M72" s="7" t="s">
        <v>4143</v>
      </c>
      <c r="N72" s="7" t="s">
        <v>4139</v>
      </c>
      <c r="O72" s="7" t="s">
        <v>4140</v>
      </c>
      <c r="P72" s="7" t="s">
        <v>4142</v>
      </c>
      <c r="Q72" s="7" t="s">
        <v>4141</v>
      </c>
    </row>
    <row r="73" spans="1:17">
      <c r="A73" s="7" t="s">
        <v>4120</v>
      </c>
      <c r="B73" s="7" t="s">
        <v>4113</v>
      </c>
      <c r="C73" s="7" t="s">
        <v>4112</v>
      </c>
      <c r="D73" s="7" t="s">
        <v>4115</v>
      </c>
      <c r="E73" s="7" t="s">
        <v>4116</v>
      </c>
      <c r="F73" s="7" t="s">
        <v>4117</v>
      </c>
      <c r="G73" s="7" t="s">
        <v>21927</v>
      </c>
      <c r="H73" s="7" t="s">
        <v>4118</v>
      </c>
      <c r="I73" s="7" t="s">
        <v>4119</v>
      </c>
      <c r="J73" s="7" t="s">
        <v>4121</v>
      </c>
      <c r="K73" s="7" t="s">
        <v>4122</v>
      </c>
      <c r="L73" s="7" t="s">
        <v>21928</v>
      </c>
      <c r="M73" s="7" t="s">
        <v>4127</v>
      </c>
      <c r="N73" s="7" t="s">
        <v>4123</v>
      </c>
      <c r="O73" s="7" t="s">
        <v>4124</v>
      </c>
      <c r="P73" s="7" t="s">
        <v>4126</v>
      </c>
      <c r="Q73" s="7" t="s">
        <v>4125</v>
      </c>
    </row>
    <row r="74" spans="1:17">
      <c r="A74" t="s">
        <v>4104</v>
      </c>
      <c r="B74" t="s">
        <v>4098</v>
      </c>
      <c r="C74" t="s">
        <v>4097</v>
      </c>
      <c r="D74" t="s">
        <v>4099</v>
      </c>
      <c r="E74" t="s">
        <v>4100</v>
      </c>
      <c r="F74" t="s">
        <v>4101</v>
      </c>
      <c r="G74" t="s">
        <v>21932</v>
      </c>
      <c r="H74" t="s">
        <v>4102</v>
      </c>
      <c r="I74" t="s">
        <v>4103</v>
      </c>
      <c r="J74" t="s">
        <v>4105</v>
      </c>
      <c r="K74" t="s">
        <v>4106</v>
      </c>
      <c r="L74" t="s">
        <v>21933</v>
      </c>
      <c r="M74" s="7" t="s">
        <v>4111</v>
      </c>
      <c r="N74" t="s">
        <v>4107</v>
      </c>
      <c r="O74" t="s">
        <v>4108</v>
      </c>
      <c r="P74" s="7" t="s">
        <v>4110</v>
      </c>
      <c r="Q74" s="7" t="s">
        <v>4109</v>
      </c>
    </row>
    <row r="75" spans="1:17">
      <c r="A75" t="s">
        <v>4089</v>
      </c>
      <c r="B75" t="s">
        <v>4082</v>
      </c>
      <c r="C75" t="s">
        <v>4081</v>
      </c>
      <c r="D75" t="s">
        <v>4084</v>
      </c>
      <c r="E75" t="s">
        <v>4085</v>
      </c>
      <c r="F75" t="s">
        <v>4086</v>
      </c>
      <c r="G75" t="s">
        <v>21934</v>
      </c>
      <c r="H75" t="s">
        <v>4087</v>
      </c>
      <c r="I75" t="s">
        <v>4088</v>
      </c>
      <c r="J75" t="s">
        <v>4090</v>
      </c>
      <c r="K75" t="s">
        <v>4091</v>
      </c>
      <c r="L75" t="s">
        <v>21935</v>
      </c>
      <c r="M75" s="7" t="s">
        <v>4096</v>
      </c>
      <c r="N75" t="s">
        <v>4092</v>
      </c>
      <c r="O75" t="s">
        <v>4093</v>
      </c>
      <c r="P75" s="7" t="s">
        <v>4095</v>
      </c>
      <c r="Q75" s="7" t="s">
        <v>4094</v>
      </c>
    </row>
    <row r="76" spans="1:17">
      <c r="A76" t="s">
        <v>4073</v>
      </c>
      <c r="B76" t="s">
        <v>4067</v>
      </c>
      <c r="C76" t="s">
        <v>4066</v>
      </c>
      <c r="D76" t="s">
        <v>4068</v>
      </c>
      <c r="E76" t="s">
        <v>4069</v>
      </c>
      <c r="F76" t="s">
        <v>4070</v>
      </c>
      <c r="G76" t="s">
        <v>21936</v>
      </c>
      <c r="H76" t="s">
        <v>4071</v>
      </c>
      <c r="I76" t="s">
        <v>4072</v>
      </c>
      <c r="J76" t="s">
        <v>4074</v>
      </c>
      <c r="K76" t="s">
        <v>4075</v>
      </c>
      <c r="L76" t="s">
        <v>21937</v>
      </c>
      <c r="M76" s="7" t="s">
        <v>4080</v>
      </c>
      <c r="N76" t="s">
        <v>4076</v>
      </c>
      <c r="O76" t="s">
        <v>4077</v>
      </c>
      <c r="P76" s="7" t="s">
        <v>4079</v>
      </c>
      <c r="Q76" s="7" t="s">
        <v>4078</v>
      </c>
    </row>
    <row r="77" spans="1:17">
      <c r="A77" t="s">
        <v>4058</v>
      </c>
      <c r="B77" t="s">
        <v>4051</v>
      </c>
      <c r="C77" t="s">
        <v>4050</v>
      </c>
      <c r="D77" t="s">
        <v>4053</v>
      </c>
      <c r="E77" t="s">
        <v>4054</v>
      </c>
      <c r="F77" t="s">
        <v>4055</v>
      </c>
      <c r="G77" t="s">
        <v>21938</v>
      </c>
      <c r="H77" t="s">
        <v>4056</v>
      </c>
      <c r="I77" t="s">
        <v>4057</v>
      </c>
      <c r="J77" t="s">
        <v>4059</v>
      </c>
      <c r="K77" t="s">
        <v>4060</v>
      </c>
      <c r="L77" t="s">
        <v>21939</v>
      </c>
      <c r="M77" s="7" t="s">
        <v>4065</v>
      </c>
      <c r="N77" t="s">
        <v>4061</v>
      </c>
      <c r="O77" t="s">
        <v>4062</v>
      </c>
      <c r="P77" s="7" t="s">
        <v>4064</v>
      </c>
      <c r="Q77" s="7" t="s">
        <v>4063</v>
      </c>
    </row>
    <row r="78" spans="1:17">
      <c r="A78" t="s">
        <v>4042</v>
      </c>
      <c r="B78" t="s">
        <v>4035</v>
      </c>
      <c r="C78" t="s">
        <v>4034</v>
      </c>
      <c r="D78" t="s">
        <v>4037</v>
      </c>
      <c r="E78" t="s">
        <v>4038</v>
      </c>
      <c r="F78" t="s">
        <v>4039</v>
      </c>
      <c r="G78" t="s">
        <v>21940</v>
      </c>
      <c r="H78" t="s">
        <v>4040</v>
      </c>
      <c r="I78" t="s">
        <v>4041</v>
      </c>
      <c r="J78" t="s">
        <v>4043</v>
      </c>
      <c r="K78" t="s">
        <v>4044</v>
      </c>
      <c r="L78" t="s">
        <v>21941</v>
      </c>
      <c r="M78" s="7" t="s">
        <v>4049</v>
      </c>
      <c r="N78" t="s">
        <v>4045</v>
      </c>
      <c r="O78" t="s">
        <v>4046</v>
      </c>
      <c r="P78" s="7" t="s">
        <v>4048</v>
      </c>
      <c r="Q78" s="7" t="s">
        <v>4047</v>
      </c>
    </row>
    <row r="79" spans="1:17">
      <c r="A79" t="s">
        <v>4026</v>
      </c>
      <c r="B79" t="s">
        <v>4017</v>
      </c>
      <c r="C79" t="s">
        <v>4016</v>
      </c>
      <c r="D79" t="s">
        <v>4021</v>
      </c>
      <c r="E79" t="s">
        <v>4022</v>
      </c>
      <c r="F79" t="s">
        <v>4023</v>
      </c>
      <c r="G79" t="s">
        <v>21942</v>
      </c>
      <c r="H79" t="s">
        <v>4024</v>
      </c>
      <c r="I79" t="s">
        <v>4025</v>
      </c>
      <c r="J79" t="s">
        <v>4027</v>
      </c>
      <c r="K79" t="s">
        <v>4028</v>
      </c>
      <c r="L79" t="s">
        <v>21943</v>
      </c>
      <c r="M79" s="7" t="s">
        <v>4033</v>
      </c>
      <c r="N79" t="s">
        <v>4029</v>
      </c>
      <c r="O79" t="s">
        <v>4030</v>
      </c>
      <c r="P79" s="7" t="s">
        <v>4032</v>
      </c>
      <c r="Q79" s="7" t="s">
        <v>4031</v>
      </c>
    </row>
    <row r="80" spans="1:17">
      <c r="A80" t="s">
        <v>4008</v>
      </c>
      <c r="B80" t="s">
        <v>4001</v>
      </c>
      <c r="C80" t="s">
        <v>4000</v>
      </c>
      <c r="D80" t="s">
        <v>4003</v>
      </c>
      <c r="E80" t="s">
        <v>4004</v>
      </c>
      <c r="F80" t="s">
        <v>4005</v>
      </c>
      <c r="G80" t="s">
        <v>21944</v>
      </c>
      <c r="H80" t="s">
        <v>4006</v>
      </c>
      <c r="I80" t="s">
        <v>4007</v>
      </c>
      <c r="J80" t="s">
        <v>4009</v>
      </c>
      <c r="K80" t="s">
        <v>4010</v>
      </c>
      <c r="L80" t="s">
        <v>21945</v>
      </c>
      <c r="M80" s="7" t="s">
        <v>4015</v>
      </c>
      <c r="N80" t="s">
        <v>4011</v>
      </c>
      <c r="O80" t="s">
        <v>4012</v>
      </c>
      <c r="P80" s="7" t="s">
        <v>4014</v>
      </c>
      <c r="Q80" s="7" t="s">
        <v>4013</v>
      </c>
    </row>
    <row r="81" spans="1:17">
      <c r="A81" t="s">
        <v>3992</v>
      </c>
      <c r="B81" t="s">
        <v>3984</v>
      </c>
      <c r="C81" t="s">
        <v>3983</v>
      </c>
      <c r="D81" t="s">
        <v>3987</v>
      </c>
      <c r="E81" t="s">
        <v>3988</v>
      </c>
      <c r="F81" t="s">
        <v>3989</v>
      </c>
      <c r="G81" t="s">
        <v>21947</v>
      </c>
      <c r="H81" t="s">
        <v>3990</v>
      </c>
      <c r="I81" t="s">
        <v>3991</v>
      </c>
      <c r="J81" t="s">
        <v>3993</v>
      </c>
      <c r="K81" t="s">
        <v>3994</v>
      </c>
      <c r="L81" t="s">
        <v>21948</v>
      </c>
      <c r="M81" s="7" t="s">
        <v>3999</v>
      </c>
      <c r="N81" t="s">
        <v>3995</v>
      </c>
      <c r="O81" t="s">
        <v>3996</v>
      </c>
      <c r="P81" s="7" t="s">
        <v>3998</v>
      </c>
      <c r="Q81" s="7" t="s">
        <v>3997</v>
      </c>
    </row>
    <row r="82" spans="1:17">
      <c r="A82" t="s">
        <v>3975</v>
      </c>
      <c r="B82" t="s">
        <v>3968</v>
      </c>
      <c r="C82" t="s">
        <v>3967</v>
      </c>
      <c r="D82" t="s">
        <v>3970</v>
      </c>
      <c r="E82" t="s">
        <v>3971</v>
      </c>
      <c r="F82" t="s">
        <v>3972</v>
      </c>
      <c r="G82" t="s">
        <v>21949</v>
      </c>
      <c r="H82" t="s">
        <v>3973</v>
      </c>
      <c r="I82" t="s">
        <v>3974</v>
      </c>
      <c r="J82" t="s">
        <v>3976</v>
      </c>
      <c r="K82" t="s">
        <v>3977</v>
      </c>
      <c r="L82" t="s">
        <v>21950</v>
      </c>
      <c r="M82" s="7" t="s">
        <v>3982</v>
      </c>
      <c r="N82" t="s">
        <v>3978</v>
      </c>
      <c r="O82" t="s">
        <v>3979</v>
      </c>
      <c r="P82" s="7" t="s">
        <v>3981</v>
      </c>
      <c r="Q82" s="7" t="s">
        <v>3980</v>
      </c>
    </row>
    <row r="83" spans="1:17">
      <c r="A83" s="7" t="s">
        <v>3959</v>
      </c>
      <c r="B83" s="7" t="s">
        <v>3948</v>
      </c>
      <c r="C83" s="7" t="s">
        <v>3947</v>
      </c>
      <c r="D83" s="7" t="s">
        <v>3954</v>
      </c>
      <c r="E83" s="7" t="s">
        <v>3955</v>
      </c>
      <c r="F83" s="7" t="s">
        <v>3956</v>
      </c>
      <c r="G83" s="7" t="s">
        <v>21951</v>
      </c>
      <c r="H83" s="7" t="s">
        <v>3957</v>
      </c>
      <c r="I83" s="7" t="s">
        <v>3958</v>
      </c>
      <c r="J83" s="7" t="s">
        <v>3960</v>
      </c>
      <c r="K83" s="7" t="s">
        <v>3961</v>
      </c>
      <c r="L83" s="7" t="s">
        <v>21952</v>
      </c>
      <c r="M83" s="7" t="s">
        <v>3966</v>
      </c>
      <c r="N83" s="7" t="s">
        <v>3962</v>
      </c>
      <c r="O83" s="7" t="s">
        <v>3963</v>
      </c>
      <c r="P83" s="7" t="s">
        <v>3965</v>
      </c>
      <c r="Q83" s="7" t="s">
        <v>3964</v>
      </c>
    </row>
    <row r="84" spans="1:17">
      <c r="A84" s="7" t="s">
        <v>3939</v>
      </c>
      <c r="B84" s="7" t="s">
        <v>3933</v>
      </c>
      <c r="C84" s="7" t="s">
        <v>3932</v>
      </c>
      <c r="D84" s="7" t="s">
        <v>3934</v>
      </c>
      <c r="E84" s="7" t="s">
        <v>3935</v>
      </c>
      <c r="F84" s="7" t="s">
        <v>3936</v>
      </c>
      <c r="G84" s="7" t="s">
        <v>21953</v>
      </c>
      <c r="H84" s="7" t="s">
        <v>3937</v>
      </c>
      <c r="I84" s="7" t="s">
        <v>3938</v>
      </c>
      <c r="J84" s="7" t="s">
        <v>3940</v>
      </c>
      <c r="K84" s="7" t="s">
        <v>3941</v>
      </c>
      <c r="L84" s="7" t="s">
        <v>21954</v>
      </c>
      <c r="M84" s="7" t="s">
        <v>3946</v>
      </c>
      <c r="N84" s="7" t="s">
        <v>3942</v>
      </c>
      <c r="O84" s="7" t="s">
        <v>3943</v>
      </c>
      <c r="P84" s="7" t="s">
        <v>3945</v>
      </c>
      <c r="Q84" s="7" t="s">
        <v>3944</v>
      </c>
    </row>
    <row r="85" spans="1:17">
      <c r="A85" s="7" t="s">
        <v>3924</v>
      </c>
      <c r="B85" s="7" t="s">
        <v>3917</v>
      </c>
      <c r="C85" s="7" t="s">
        <v>3916</v>
      </c>
      <c r="D85" s="7" t="s">
        <v>3919</v>
      </c>
      <c r="E85" s="7" t="s">
        <v>3920</v>
      </c>
      <c r="F85" s="7" t="s">
        <v>3921</v>
      </c>
      <c r="G85" s="7" t="s">
        <v>21955</v>
      </c>
      <c r="H85" s="7" t="s">
        <v>3922</v>
      </c>
      <c r="I85" s="7" t="s">
        <v>3923</v>
      </c>
      <c r="J85" s="7" t="s">
        <v>3925</v>
      </c>
      <c r="K85" s="7" t="s">
        <v>3926</v>
      </c>
      <c r="L85" s="7" t="s">
        <v>21956</v>
      </c>
      <c r="M85" s="7" t="s">
        <v>3931</v>
      </c>
      <c r="N85" s="7" t="s">
        <v>3927</v>
      </c>
      <c r="O85" s="7" t="s">
        <v>3928</v>
      </c>
      <c r="P85" s="7" t="s">
        <v>3930</v>
      </c>
      <c r="Q85" s="7" t="s">
        <v>3929</v>
      </c>
    </row>
    <row r="86" spans="1:17">
      <c r="A86" s="7" t="s">
        <v>3908</v>
      </c>
      <c r="B86" s="7" t="s">
        <v>3901</v>
      </c>
      <c r="C86" s="7" t="s">
        <v>3900</v>
      </c>
      <c r="D86" s="7" t="s">
        <v>3903</v>
      </c>
      <c r="E86" s="7" t="s">
        <v>3904</v>
      </c>
      <c r="F86" s="7" t="s">
        <v>3905</v>
      </c>
      <c r="G86" s="7" t="s">
        <v>21959</v>
      </c>
      <c r="H86" s="7" t="s">
        <v>3906</v>
      </c>
      <c r="I86" s="7" t="s">
        <v>3907</v>
      </c>
      <c r="J86" s="7" t="s">
        <v>3909</v>
      </c>
      <c r="K86" s="7" t="s">
        <v>3910</v>
      </c>
      <c r="L86" s="7" t="s">
        <v>21960</v>
      </c>
      <c r="M86" s="7" t="s">
        <v>3915</v>
      </c>
      <c r="N86" s="7" t="s">
        <v>3911</v>
      </c>
      <c r="O86" s="7" t="s">
        <v>3912</v>
      </c>
      <c r="P86" s="7" t="s">
        <v>3914</v>
      </c>
      <c r="Q86" s="7" t="s">
        <v>3913</v>
      </c>
    </row>
    <row r="87" spans="1:17">
      <c r="A87" t="s">
        <v>3892</v>
      </c>
      <c r="B87" t="s">
        <v>3885</v>
      </c>
      <c r="C87" t="s">
        <v>3884</v>
      </c>
      <c r="D87" t="s">
        <v>3887</v>
      </c>
      <c r="E87" t="s">
        <v>3888</v>
      </c>
      <c r="F87" t="s">
        <v>3889</v>
      </c>
      <c r="G87" t="s">
        <v>21961</v>
      </c>
      <c r="H87" t="s">
        <v>3890</v>
      </c>
      <c r="I87" t="s">
        <v>3891</v>
      </c>
      <c r="J87" t="s">
        <v>3893</v>
      </c>
      <c r="K87" t="s">
        <v>3894</v>
      </c>
      <c r="L87" t="s">
        <v>21962</v>
      </c>
      <c r="M87" s="7" t="s">
        <v>3899</v>
      </c>
      <c r="N87" t="s">
        <v>3895</v>
      </c>
      <c r="O87" t="s">
        <v>3896</v>
      </c>
      <c r="P87" s="7" t="s">
        <v>3898</v>
      </c>
      <c r="Q87" s="7" t="s">
        <v>3897</v>
      </c>
    </row>
    <row r="88" spans="1:17">
      <c r="A88" t="s">
        <v>3876</v>
      </c>
      <c r="B88" t="s">
        <v>3870</v>
      </c>
      <c r="C88" t="s">
        <v>3869</v>
      </c>
      <c r="D88" t="s">
        <v>3871</v>
      </c>
      <c r="E88" t="s">
        <v>3872</v>
      </c>
      <c r="F88" t="s">
        <v>3873</v>
      </c>
      <c r="G88" t="s">
        <v>21963</v>
      </c>
      <c r="H88" t="s">
        <v>3874</v>
      </c>
      <c r="I88" t="s">
        <v>3875</v>
      </c>
      <c r="J88" t="s">
        <v>3877</v>
      </c>
      <c r="K88" t="s">
        <v>3878</v>
      </c>
      <c r="L88" t="s">
        <v>21964</v>
      </c>
      <c r="M88" s="7" t="s">
        <v>3883</v>
      </c>
      <c r="N88" t="s">
        <v>3879</v>
      </c>
      <c r="O88" t="s">
        <v>3880</v>
      </c>
      <c r="P88" s="7" t="s">
        <v>3882</v>
      </c>
      <c r="Q88" s="7" t="s">
        <v>3881</v>
      </c>
    </row>
    <row r="89" spans="1:17">
      <c r="A89" t="s">
        <v>3861</v>
      </c>
      <c r="B89" t="s">
        <v>3853</v>
      </c>
      <c r="C89" t="s">
        <v>3852</v>
      </c>
      <c r="D89" t="s">
        <v>3856</v>
      </c>
      <c r="E89" t="s">
        <v>3857</v>
      </c>
      <c r="F89" t="s">
        <v>3858</v>
      </c>
      <c r="G89" t="s">
        <v>21965</v>
      </c>
      <c r="H89" t="s">
        <v>3859</v>
      </c>
      <c r="I89" t="s">
        <v>3860</v>
      </c>
      <c r="J89" t="s">
        <v>3862</v>
      </c>
      <c r="K89" t="s">
        <v>3863</v>
      </c>
      <c r="L89" t="s">
        <v>21966</v>
      </c>
      <c r="M89" s="7" t="s">
        <v>3868</v>
      </c>
      <c r="N89" t="s">
        <v>3864</v>
      </c>
      <c r="O89" t="s">
        <v>3865</v>
      </c>
      <c r="P89" s="7" t="s">
        <v>3867</v>
      </c>
      <c r="Q89" s="7" t="s">
        <v>3866</v>
      </c>
    </row>
    <row r="90" spans="1:17">
      <c r="A90" s="7" t="s">
        <v>3844</v>
      </c>
      <c r="B90" s="7" t="s">
        <v>3837</v>
      </c>
      <c r="C90" s="7" t="s">
        <v>3836</v>
      </c>
      <c r="D90" s="7" t="s">
        <v>3839</v>
      </c>
      <c r="E90" s="7" t="s">
        <v>3840</v>
      </c>
      <c r="F90" s="7" t="s">
        <v>3841</v>
      </c>
      <c r="G90" s="7" t="s">
        <v>21967</v>
      </c>
      <c r="H90" s="7" t="s">
        <v>3842</v>
      </c>
      <c r="I90" s="7" t="s">
        <v>3843</v>
      </c>
      <c r="J90" s="7" t="s">
        <v>3845</v>
      </c>
      <c r="K90" s="7" t="s">
        <v>3846</v>
      </c>
      <c r="L90" s="7" t="s">
        <v>21968</v>
      </c>
      <c r="M90" s="7" t="s">
        <v>3851</v>
      </c>
      <c r="N90" s="7" t="s">
        <v>3847</v>
      </c>
      <c r="O90" s="7" t="s">
        <v>3848</v>
      </c>
      <c r="P90" s="7" t="s">
        <v>3850</v>
      </c>
      <c r="Q90" s="7" t="s">
        <v>3849</v>
      </c>
    </row>
    <row r="91" spans="1:17">
      <c r="A91" s="7" t="s">
        <v>3828</v>
      </c>
      <c r="B91" s="7" t="s">
        <v>3821</v>
      </c>
      <c r="C91" s="7" t="s">
        <v>3820</v>
      </c>
      <c r="D91" s="7" t="s">
        <v>3823</v>
      </c>
      <c r="E91" s="7" t="s">
        <v>3824</v>
      </c>
      <c r="F91" s="7" t="s">
        <v>3825</v>
      </c>
      <c r="G91" s="7" t="s">
        <v>21969</v>
      </c>
      <c r="H91" s="7" t="s">
        <v>3826</v>
      </c>
      <c r="I91" s="7" t="s">
        <v>3827</v>
      </c>
      <c r="J91" s="7" t="s">
        <v>3829</v>
      </c>
      <c r="K91" s="7" t="s">
        <v>3830</v>
      </c>
      <c r="L91" s="7" t="s">
        <v>21970</v>
      </c>
      <c r="M91" s="7" t="s">
        <v>3835</v>
      </c>
      <c r="N91" s="7" t="s">
        <v>3831</v>
      </c>
      <c r="O91" s="7" t="s">
        <v>3832</v>
      </c>
      <c r="P91" s="7" t="s">
        <v>3834</v>
      </c>
      <c r="Q91" s="7" t="s">
        <v>3833</v>
      </c>
    </row>
    <row r="92" spans="1:17">
      <c r="A92" t="s">
        <v>3812</v>
      </c>
      <c r="B92" t="s">
        <v>3805</v>
      </c>
      <c r="C92" t="s">
        <v>3804</v>
      </c>
      <c r="D92" t="s">
        <v>3807</v>
      </c>
      <c r="E92" t="s">
        <v>3808</v>
      </c>
      <c r="F92" t="s">
        <v>3809</v>
      </c>
      <c r="G92" t="s">
        <v>21971</v>
      </c>
      <c r="H92" t="s">
        <v>3810</v>
      </c>
      <c r="I92" t="s">
        <v>3811</v>
      </c>
      <c r="J92" t="s">
        <v>3813</v>
      </c>
      <c r="K92" t="s">
        <v>3814</v>
      </c>
      <c r="L92" t="s">
        <v>21972</v>
      </c>
      <c r="M92" s="7" t="s">
        <v>3819</v>
      </c>
      <c r="N92" t="s">
        <v>3815</v>
      </c>
      <c r="O92" t="s">
        <v>3816</v>
      </c>
      <c r="P92" s="7" t="s">
        <v>3818</v>
      </c>
      <c r="Q92" s="7" t="s">
        <v>3817</v>
      </c>
    </row>
    <row r="93" spans="1:17">
      <c r="A93" s="7" t="s">
        <v>3796</v>
      </c>
      <c r="B93" s="7" t="s">
        <v>3789</v>
      </c>
      <c r="C93" s="7" t="s">
        <v>3788</v>
      </c>
      <c r="D93" s="7" t="s">
        <v>3791</v>
      </c>
      <c r="E93" s="7" t="s">
        <v>3792</v>
      </c>
      <c r="F93" s="7" t="s">
        <v>3793</v>
      </c>
      <c r="G93" s="7" t="s">
        <v>21975</v>
      </c>
      <c r="H93" s="7" t="s">
        <v>3794</v>
      </c>
      <c r="I93" s="7" t="s">
        <v>3795</v>
      </c>
      <c r="J93" s="7" t="s">
        <v>3797</v>
      </c>
      <c r="K93" s="7" t="s">
        <v>3798</v>
      </c>
      <c r="L93" s="7" t="s">
        <v>21976</v>
      </c>
      <c r="M93" s="7" t="s">
        <v>3803</v>
      </c>
      <c r="N93" s="7" t="s">
        <v>3799</v>
      </c>
      <c r="O93" s="7" t="s">
        <v>3800</v>
      </c>
      <c r="P93" s="7" t="s">
        <v>3802</v>
      </c>
      <c r="Q93" s="7" t="s">
        <v>3801</v>
      </c>
    </row>
    <row r="94" spans="1:17">
      <c r="A94" s="7" t="s">
        <v>3780</v>
      </c>
      <c r="B94" s="7" t="s">
        <v>3773</v>
      </c>
      <c r="C94" s="7" t="s">
        <v>3772</v>
      </c>
      <c r="D94" s="7" t="s">
        <v>3775</v>
      </c>
      <c r="E94" s="7" t="s">
        <v>3776</v>
      </c>
      <c r="F94" s="7" t="s">
        <v>3777</v>
      </c>
      <c r="G94" s="7" t="s">
        <v>21977</v>
      </c>
      <c r="H94" s="7" t="s">
        <v>3778</v>
      </c>
      <c r="I94" s="7" t="s">
        <v>3779</v>
      </c>
      <c r="J94" s="7" t="s">
        <v>3781</v>
      </c>
      <c r="K94" s="7" t="s">
        <v>3782</v>
      </c>
      <c r="L94" s="7" t="s">
        <v>21978</v>
      </c>
      <c r="M94" s="7" t="s">
        <v>3787</v>
      </c>
      <c r="N94" s="7" t="s">
        <v>3783</v>
      </c>
      <c r="O94" s="7" t="s">
        <v>3784</v>
      </c>
      <c r="P94" s="7" t="s">
        <v>3786</v>
      </c>
      <c r="Q94" s="7" t="s">
        <v>3785</v>
      </c>
    </row>
    <row r="95" spans="1:17">
      <c r="A95" s="7" t="s">
        <v>3764</v>
      </c>
      <c r="B95" s="7" t="s">
        <v>3757</v>
      </c>
      <c r="C95" s="7" t="s">
        <v>3756</v>
      </c>
      <c r="D95" s="7" t="s">
        <v>3759</v>
      </c>
      <c r="E95" s="7" t="s">
        <v>3760</v>
      </c>
      <c r="F95" s="7" t="s">
        <v>3761</v>
      </c>
      <c r="G95" s="7" t="s">
        <v>21979</v>
      </c>
      <c r="H95" s="7" t="s">
        <v>3762</v>
      </c>
      <c r="I95" s="7" t="s">
        <v>3763</v>
      </c>
      <c r="J95" s="7" t="s">
        <v>3765</v>
      </c>
      <c r="K95" s="7" t="s">
        <v>3766</v>
      </c>
      <c r="L95" s="7" t="s">
        <v>21980</v>
      </c>
      <c r="M95" s="7" t="s">
        <v>3771</v>
      </c>
      <c r="N95" s="7" t="s">
        <v>3767</v>
      </c>
      <c r="O95" s="7" t="s">
        <v>3768</v>
      </c>
      <c r="P95" s="7" t="s">
        <v>3770</v>
      </c>
      <c r="Q95" s="7" t="s">
        <v>3769</v>
      </c>
    </row>
    <row r="96" spans="1:17">
      <c r="A96" s="7" t="s">
        <v>3748</v>
      </c>
      <c r="B96" s="7" t="s">
        <v>3740</v>
      </c>
      <c r="C96" s="7" t="s">
        <v>3739</v>
      </c>
      <c r="D96" s="7" t="s">
        <v>3743</v>
      </c>
      <c r="E96" s="7" t="s">
        <v>3744</v>
      </c>
      <c r="F96" s="7" t="s">
        <v>3745</v>
      </c>
      <c r="G96" s="7" t="s">
        <v>21981</v>
      </c>
      <c r="H96" s="7" t="s">
        <v>3746</v>
      </c>
      <c r="I96" s="7" t="s">
        <v>3747</v>
      </c>
      <c r="J96" s="7" t="s">
        <v>3749</v>
      </c>
      <c r="K96" s="7" t="s">
        <v>3750</v>
      </c>
      <c r="L96" s="7" t="s">
        <v>21982</v>
      </c>
      <c r="M96" s="7" t="s">
        <v>3755</v>
      </c>
      <c r="N96" s="7" t="s">
        <v>3751</v>
      </c>
      <c r="O96" s="7" t="s">
        <v>3752</v>
      </c>
      <c r="P96" s="7" t="s">
        <v>3754</v>
      </c>
      <c r="Q96" s="7" t="s">
        <v>3753</v>
      </c>
    </row>
    <row r="97" spans="1:17">
      <c r="A97" t="s">
        <v>3731</v>
      </c>
      <c r="B97" t="s">
        <v>3724</v>
      </c>
      <c r="C97" t="s">
        <v>3723</v>
      </c>
      <c r="D97" t="s">
        <v>3726</v>
      </c>
      <c r="E97" t="s">
        <v>3727</v>
      </c>
      <c r="F97" t="s">
        <v>3728</v>
      </c>
      <c r="G97" t="s">
        <v>21983</v>
      </c>
      <c r="H97" t="s">
        <v>3729</v>
      </c>
      <c r="I97" t="s">
        <v>3730</v>
      </c>
      <c r="J97" t="s">
        <v>3732</v>
      </c>
      <c r="K97" t="s">
        <v>3733</v>
      </c>
      <c r="L97" t="s">
        <v>21984</v>
      </c>
      <c r="M97" s="7" t="s">
        <v>3738</v>
      </c>
      <c r="N97" t="s">
        <v>3734</v>
      </c>
      <c r="O97" t="s">
        <v>3735</v>
      </c>
      <c r="P97" s="7" t="s">
        <v>3737</v>
      </c>
      <c r="Q97" s="7" t="s">
        <v>3736</v>
      </c>
    </row>
    <row r="98" spans="1:17">
      <c r="A98" t="s">
        <v>3715</v>
      </c>
      <c r="B98" t="s">
        <v>3707</v>
      </c>
      <c r="C98" t="s">
        <v>3706</v>
      </c>
      <c r="D98" t="s">
        <v>3710</v>
      </c>
      <c r="E98" t="s">
        <v>3711</v>
      </c>
      <c r="F98" t="s">
        <v>3712</v>
      </c>
      <c r="G98" t="s">
        <v>21985</v>
      </c>
      <c r="H98" t="s">
        <v>3713</v>
      </c>
      <c r="I98" t="s">
        <v>3714</v>
      </c>
      <c r="J98" t="s">
        <v>3716</v>
      </c>
      <c r="K98" t="s">
        <v>3717</v>
      </c>
      <c r="L98" t="s">
        <v>21986</v>
      </c>
      <c r="M98" s="7" t="s">
        <v>3722</v>
      </c>
      <c r="N98" t="s">
        <v>3718</v>
      </c>
      <c r="O98" t="s">
        <v>3719</v>
      </c>
      <c r="P98" s="7" t="s">
        <v>3721</v>
      </c>
      <c r="Q98" s="7" t="s">
        <v>3720</v>
      </c>
    </row>
    <row r="99" spans="1:17">
      <c r="A99" t="s">
        <v>3698</v>
      </c>
      <c r="B99" t="s">
        <v>3692</v>
      </c>
      <c r="C99" t="s">
        <v>3691</v>
      </c>
      <c r="D99" t="s">
        <v>3693</v>
      </c>
      <c r="E99" t="s">
        <v>3694</v>
      </c>
      <c r="F99" t="s">
        <v>3695</v>
      </c>
      <c r="G99" t="s">
        <v>21987</v>
      </c>
      <c r="H99" t="s">
        <v>3696</v>
      </c>
      <c r="I99" t="s">
        <v>3697</v>
      </c>
      <c r="J99" t="s">
        <v>3699</v>
      </c>
      <c r="K99" t="s">
        <v>3700</v>
      </c>
      <c r="L99" t="s">
        <v>21988</v>
      </c>
      <c r="M99" s="7" t="s">
        <v>3705</v>
      </c>
      <c r="N99" t="s">
        <v>3701</v>
      </c>
      <c r="O99" t="s">
        <v>3702</v>
      </c>
      <c r="P99" s="7" t="s">
        <v>3704</v>
      </c>
      <c r="Q99" s="7" t="s">
        <v>3703</v>
      </c>
    </row>
    <row r="100" spans="1:17">
      <c r="A100" s="7" t="s">
        <v>3683</v>
      </c>
      <c r="B100" s="7" t="s">
        <v>3677</v>
      </c>
      <c r="C100" s="7" t="s">
        <v>3676</v>
      </c>
      <c r="D100" s="7" t="s">
        <v>3678</v>
      </c>
      <c r="E100" s="7" t="s">
        <v>3679</v>
      </c>
      <c r="F100" s="7" t="s">
        <v>3680</v>
      </c>
      <c r="G100" s="7" t="s">
        <v>21989</v>
      </c>
      <c r="H100" s="7" t="s">
        <v>3681</v>
      </c>
      <c r="I100" s="7" t="s">
        <v>3682</v>
      </c>
      <c r="J100" s="7" t="s">
        <v>3684</v>
      </c>
      <c r="K100" s="7" t="s">
        <v>3685</v>
      </c>
      <c r="L100" s="7" t="s">
        <v>21990</v>
      </c>
      <c r="M100" s="7" t="s">
        <v>3690</v>
      </c>
      <c r="N100" s="7" t="s">
        <v>3686</v>
      </c>
      <c r="O100" s="7" t="s">
        <v>3687</v>
      </c>
      <c r="P100" s="7" t="s">
        <v>3689</v>
      </c>
      <c r="Q100" s="7" t="s">
        <v>3688</v>
      </c>
    </row>
    <row r="101" spans="1:17">
      <c r="A101" s="7" t="s">
        <v>3668</v>
      </c>
      <c r="B101" s="7" t="s">
        <v>3658</v>
      </c>
      <c r="C101" s="7" t="s">
        <v>3657</v>
      </c>
      <c r="D101" s="7" t="s">
        <v>3663</v>
      </c>
      <c r="E101" s="7" t="s">
        <v>3664</v>
      </c>
      <c r="F101" s="7" t="s">
        <v>3665</v>
      </c>
      <c r="G101" s="7" t="s">
        <v>21991</v>
      </c>
      <c r="H101" s="7" t="s">
        <v>3666</v>
      </c>
      <c r="I101" s="7" t="s">
        <v>3667</v>
      </c>
      <c r="J101" s="7" t="s">
        <v>3669</v>
      </c>
      <c r="K101" s="7" t="s">
        <v>3670</v>
      </c>
      <c r="L101" s="7" t="s">
        <v>21992</v>
      </c>
      <c r="M101" s="7" t="s">
        <v>3675</v>
      </c>
      <c r="N101" s="7" t="s">
        <v>3671</v>
      </c>
      <c r="O101" s="7" t="s">
        <v>3672</v>
      </c>
      <c r="P101" s="7" t="s">
        <v>3674</v>
      </c>
      <c r="Q101" s="7" t="s">
        <v>3673</v>
      </c>
    </row>
    <row r="102" spans="1:17">
      <c r="A102" s="7" t="s">
        <v>3649</v>
      </c>
      <c r="B102" s="7" t="s">
        <v>3642</v>
      </c>
      <c r="C102" s="7" t="s">
        <v>3641</v>
      </c>
      <c r="D102" s="7" t="s">
        <v>3644</v>
      </c>
      <c r="E102" s="7" t="s">
        <v>3645</v>
      </c>
      <c r="F102" s="7" t="s">
        <v>3646</v>
      </c>
      <c r="G102" s="7" t="s">
        <v>21994</v>
      </c>
      <c r="H102" s="7" t="s">
        <v>3647</v>
      </c>
      <c r="I102" s="7" t="s">
        <v>3648</v>
      </c>
      <c r="J102" s="7" t="s">
        <v>3650</v>
      </c>
      <c r="K102" s="7" t="s">
        <v>3651</v>
      </c>
      <c r="L102" s="7" t="s">
        <v>21995</v>
      </c>
      <c r="M102" s="7" t="s">
        <v>3656</v>
      </c>
      <c r="N102" s="7" t="s">
        <v>3652</v>
      </c>
      <c r="O102" s="7" t="s">
        <v>3653</v>
      </c>
      <c r="P102" s="7" t="s">
        <v>3655</v>
      </c>
      <c r="Q102" s="7" t="s">
        <v>3654</v>
      </c>
    </row>
    <row r="103" spans="1:17">
      <c r="A103" s="7" t="s">
        <v>3633</v>
      </c>
      <c r="B103" s="7" t="s">
        <v>3626</v>
      </c>
      <c r="C103" s="7" t="s">
        <v>3625</v>
      </c>
      <c r="D103" s="7" t="s">
        <v>3628</v>
      </c>
      <c r="E103" s="7" t="s">
        <v>3629</v>
      </c>
      <c r="F103" s="7" t="s">
        <v>3630</v>
      </c>
      <c r="G103" s="7" t="s">
        <v>21996</v>
      </c>
      <c r="H103" s="7" t="s">
        <v>3631</v>
      </c>
      <c r="I103" s="7" t="s">
        <v>3632</v>
      </c>
      <c r="J103" s="7" t="s">
        <v>3634</v>
      </c>
      <c r="K103" s="7" t="s">
        <v>3635</v>
      </c>
      <c r="L103" s="7" t="s">
        <v>21997</v>
      </c>
      <c r="M103" s="7" t="s">
        <v>3640</v>
      </c>
      <c r="N103" s="7" t="s">
        <v>3636</v>
      </c>
      <c r="O103" s="7" t="s">
        <v>3637</v>
      </c>
      <c r="P103" s="7" t="s">
        <v>3639</v>
      </c>
      <c r="Q103" s="7" t="s">
        <v>3638</v>
      </c>
    </row>
    <row r="104" spans="1:17">
      <c r="A104" s="7" t="s">
        <v>3617</v>
      </c>
      <c r="B104" s="7" t="s">
        <v>3608</v>
      </c>
      <c r="C104" s="7" t="s">
        <v>3607</v>
      </c>
      <c r="D104" s="7" t="s">
        <v>3612</v>
      </c>
      <c r="E104" s="7" t="s">
        <v>3613</v>
      </c>
      <c r="F104" s="7" t="s">
        <v>3614</v>
      </c>
      <c r="G104" s="7" t="s">
        <v>21998</v>
      </c>
      <c r="H104" s="7" t="s">
        <v>3615</v>
      </c>
      <c r="I104" s="7" t="s">
        <v>3616</v>
      </c>
      <c r="J104" s="7" t="s">
        <v>3618</v>
      </c>
      <c r="K104" s="7" t="s">
        <v>3619</v>
      </c>
      <c r="L104" s="7" t="s">
        <v>21999</v>
      </c>
      <c r="M104" s="7" t="s">
        <v>3624</v>
      </c>
      <c r="N104" s="7" t="s">
        <v>3620</v>
      </c>
      <c r="O104" s="7" t="s">
        <v>3621</v>
      </c>
      <c r="P104" s="7" t="s">
        <v>3623</v>
      </c>
      <c r="Q104" s="7" t="s">
        <v>3622</v>
      </c>
    </row>
    <row r="105" spans="1:17">
      <c r="A105" s="7" t="s">
        <v>3599</v>
      </c>
      <c r="B105" s="7" t="s">
        <v>3592</v>
      </c>
      <c r="C105" s="7" t="s">
        <v>3591</v>
      </c>
      <c r="D105" s="7" t="s">
        <v>3594</v>
      </c>
      <c r="E105" s="7" t="s">
        <v>3595</v>
      </c>
      <c r="F105" s="7" t="s">
        <v>3596</v>
      </c>
      <c r="G105" s="7" t="s">
        <v>22000</v>
      </c>
      <c r="H105" s="7" t="s">
        <v>3597</v>
      </c>
      <c r="I105" s="7" t="s">
        <v>3598</v>
      </c>
      <c r="J105" s="7" t="s">
        <v>3600</v>
      </c>
      <c r="K105" s="7" t="s">
        <v>3601</v>
      </c>
      <c r="L105" s="7" t="s">
        <v>22001</v>
      </c>
      <c r="M105" s="7" t="s">
        <v>3606</v>
      </c>
      <c r="N105" s="7" t="s">
        <v>3602</v>
      </c>
      <c r="O105" s="7" t="s">
        <v>3603</v>
      </c>
      <c r="P105" s="7" t="s">
        <v>3605</v>
      </c>
      <c r="Q105" s="7" t="s">
        <v>3604</v>
      </c>
    </row>
    <row r="106" spans="1:17">
      <c r="A106" s="7" t="s">
        <v>3550</v>
      </c>
      <c r="B106" s="7" t="s">
        <v>3544</v>
      </c>
      <c r="C106" s="7" t="s">
        <v>3543</v>
      </c>
      <c r="D106" s="7" t="s">
        <v>3545</v>
      </c>
      <c r="E106" s="7" t="s">
        <v>3546</v>
      </c>
      <c r="F106" s="7" t="s">
        <v>3547</v>
      </c>
      <c r="G106" s="7" t="s">
        <v>22004</v>
      </c>
      <c r="H106" s="7" t="s">
        <v>3548</v>
      </c>
      <c r="I106" s="7" t="s">
        <v>3549</v>
      </c>
      <c r="J106" s="7" t="s">
        <v>3551</v>
      </c>
      <c r="K106" s="7" t="s">
        <v>3552</v>
      </c>
      <c r="L106" s="7" t="s">
        <v>22005</v>
      </c>
      <c r="M106" s="7" t="s">
        <v>3557</v>
      </c>
      <c r="N106" s="7" t="s">
        <v>3553</v>
      </c>
      <c r="O106" s="7" t="s">
        <v>3554</v>
      </c>
      <c r="P106" s="7" t="s">
        <v>3556</v>
      </c>
      <c r="Q106" s="7" t="s">
        <v>3555</v>
      </c>
    </row>
    <row r="107" spans="1:17">
      <c r="A107" s="7" t="s">
        <v>3535</v>
      </c>
      <c r="B107" s="7" t="s">
        <v>3527</v>
      </c>
      <c r="C107" s="7" t="s">
        <v>3526</v>
      </c>
      <c r="D107" s="7" t="s">
        <v>3530</v>
      </c>
      <c r="E107" s="7" t="s">
        <v>3531</v>
      </c>
      <c r="F107" s="7" t="s">
        <v>3532</v>
      </c>
      <c r="G107" s="7" t="s">
        <v>22006</v>
      </c>
      <c r="H107" s="7" t="s">
        <v>3533</v>
      </c>
      <c r="I107" s="7" t="s">
        <v>3534</v>
      </c>
      <c r="J107" s="7" t="s">
        <v>3536</v>
      </c>
      <c r="K107" s="7" t="s">
        <v>3537</v>
      </c>
      <c r="L107" s="7" t="s">
        <v>22007</v>
      </c>
      <c r="M107" s="7" t="s">
        <v>3542</v>
      </c>
      <c r="N107" s="7" t="s">
        <v>3538</v>
      </c>
      <c r="O107" s="7" t="s">
        <v>3539</v>
      </c>
      <c r="P107" s="7" t="s">
        <v>3541</v>
      </c>
      <c r="Q107" s="7" t="s">
        <v>3540</v>
      </c>
    </row>
    <row r="108" spans="1:17">
      <c r="A108" s="7" t="s">
        <v>3518</v>
      </c>
      <c r="B108" s="7" t="s">
        <v>3511</v>
      </c>
      <c r="C108" s="7" t="s">
        <v>3510</v>
      </c>
      <c r="D108" s="7" t="s">
        <v>3513</v>
      </c>
      <c r="E108" s="7" t="s">
        <v>3514</v>
      </c>
      <c r="F108" s="7" t="s">
        <v>3515</v>
      </c>
      <c r="G108" s="7" t="s">
        <v>22008</v>
      </c>
      <c r="H108" s="7" t="s">
        <v>3516</v>
      </c>
      <c r="I108" s="7" t="s">
        <v>3517</v>
      </c>
      <c r="J108" s="7" t="s">
        <v>3519</v>
      </c>
      <c r="K108" s="7" t="s">
        <v>3520</v>
      </c>
      <c r="L108" s="7" t="s">
        <v>22009</v>
      </c>
      <c r="M108" s="7" t="s">
        <v>3525</v>
      </c>
      <c r="N108" s="7" t="s">
        <v>3521</v>
      </c>
      <c r="O108" s="7" t="s">
        <v>3522</v>
      </c>
      <c r="P108" s="7" t="s">
        <v>3524</v>
      </c>
      <c r="Q108" s="7" t="s">
        <v>3523</v>
      </c>
    </row>
    <row r="109" spans="1:17">
      <c r="A109" s="7" t="s">
        <v>3502</v>
      </c>
      <c r="B109" s="7" t="s">
        <v>3494</v>
      </c>
      <c r="C109" s="7" t="s">
        <v>3493</v>
      </c>
      <c r="D109" s="7" t="s">
        <v>3497</v>
      </c>
      <c r="E109" s="7" t="s">
        <v>3498</v>
      </c>
      <c r="F109" s="7" t="s">
        <v>3499</v>
      </c>
      <c r="G109" s="7" t="s">
        <v>22010</v>
      </c>
      <c r="H109" s="7" t="s">
        <v>3500</v>
      </c>
      <c r="I109" s="7" t="s">
        <v>3501</v>
      </c>
      <c r="J109" s="7" t="s">
        <v>3503</v>
      </c>
      <c r="K109" s="7" t="s">
        <v>3504</v>
      </c>
      <c r="L109" s="7" t="s">
        <v>22011</v>
      </c>
      <c r="M109" s="7" t="s">
        <v>3509</v>
      </c>
      <c r="N109" s="7" t="s">
        <v>3505</v>
      </c>
      <c r="O109" s="7" t="s">
        <v>3506</v>
      </c>
      <c r="P109" s="7" t="s">
        <v>3508</v>
      </c>
      <c r="Q109" s="7" t="s">
        <v>3507</v>
      </c>
    </row>
    <row r="110" spans="1:17">
      <c r="A110" s="7" t="s">
        <v>3485</v>
      </c>
      <c r="B110" s="7" t="s">
        <v>3479</v>
      </c>
      <c r="C110" s="7" t="s">
        <v>3478</v>
      </c>
      <c r="D110" s="7" t="s">
        <v>3480</v>
      </c>
      <c r="E110" s="7" t="s">
        <v>3481</v>
      </c>
      <c r="F110" s="7" t="s">
        <v>3482</v>
      </c>
      <c r="G110" s="7" t="s">
        <v>22012</v>
      </c>
      <c r="H110" s="7" t="s">
        <v>3483</v>
      </c>
      <c r="I110" s="7" t="s">
        <v>3484</v>
      </c>
      <c r="J110" s="7" t="s">
        <v>3486</v>
      </c>
      <c r="K110" s="7" t="s">
        <v>3487</v>
      </c>
      <c r="L110" s="7" t="s">
        <v>22013</v>
      </c>
      <c r="M110" s="7" t="s">
        <v>3492</v>
      </c>
      <c r="N110" s="7" t="s">
        <v>3488</v>
      </c>
      <c r="O110" s="7" t="s">
        <v>3489</v>
      </c>
      <c r="P110" s="7" t="s">
        <v>3491</v>
      </c>
      <c r="Q110" s="7" t="s">
        <v>3490</v>
      </c>
    </row>
    <row r="111" spans="1:17">
      <c r="A111" s="7" t="s">
        <v>3470</v>
      </c>
      <c r="B111" s="7" t="s">
        <v>3461</v>
      </c>
      <c r="C111" s="7" t="s">
        <v>3460</v>
      </c>
      <c r="D111" s="7" t="s">
        <v>3465</v>
      </c>
      <c r="E111" s="7" t="s">
        <v>3466</v>
      </c>
      <c r="F111" s="7" t="s">
        <v>3467</v>
      </c>
      <c r="G111" s="7" t="s">
        <v>22014</v>
      </c>
      <c r="H111" s="7" t="s">
        <v>3468</v>
      </c>
      <c r="I111" s="7" t="s">
        <v>3469</v>
      </c>
      <c r="J111" s="7" t="s">
        <v>3471</v>
      </c>
      <c r="K111" s="7" t="s">
        <v>3472</v>
      </c>
      <c r="L111" s="7" t="s">
        <v>22015</v>
      </c>
      <c r="M111" s="7" t="s">
        <v>3477</v>
      </c>
      <c r="N111" s="7" t="s">
        <v>3473</v>
      </c>
      <c r="O111" s="7" t="s">
        <v>3474</v>
      </c>
      <c r="P111" s="7" t="s">
        <v>3476</v>
      </c>
      <c r="Q111" s="7" t="s">
        <v>3475</v>
      </c>
    </row>
    <row r="112" spans="1:17">
      <c r="A112" t="s">
        <v>3452</v>
      </c>
      <c r="B112" t="s">
        <v>3444</v>
      </c>
      <c r="C112" t="s">
        <v>3443</v>
      </c>
      <c r="D112" t="s">
        <v>3447</v>
      </c>
      <c r="E112" t="s">
        <v>3448</v>
      </c>
      <c r="F112" t="s">
        <v>3449</v>
      </c>
      <c r="G112" t="s">
        <v>22016</v>
      </c>
      <c r="H112" t="s">
        <v>3450</v>
      </c>
      <c r="I112" t="s">
        <v>3451</v>
      </c>
      <c r="J112" t="s">
        <v>3453</v>
      </c>
      <c r="K112" t="s">
        <v>3454</v>
      </c>
      <c r="L112" t="s">
        <v>22017</v>
      </c>
      <c r="M112" s="7" t="s">
        <v>3459</v>
      </c>
      <c r="N112" t="s">
        <v>3455</v>
      </c>
      <c r="O112" t="s">
        <v>3456</v>
      </c>
      <c r="P112" s="7" t="s">
        <v>3458</v>
      </c>
      <c r="Q112" s="7" t="s">
        <v>3457</v>
      </c>
    </row>
    <row r="113" spans="1:17">
      <c r="A113" t="s">
        <v>3435</v>
      </c>
      <c r="B113" t="s">
        <v>3428</v>
      </c>
      <c r="C113" t="s">
        <v>3427</v>
      </c>
      <c r="D113" t="s">
        <v>3430</v>
      </c>
      <c r="E113" t="s">
        <v>3431</v>
      </c>
      <c r="F113" t="s">
        <v>3432</v>
      </c>
      <c r="G113" t="s">
        <v>22018</v>
      </c>
      <c r="H113" t="s">
        <v>3433</v>
      </c>
      <c r="I113" t="s">
        <v>3434</v>
      </c>
      <c r="J113" t="s">
        <v>3436</v>
      </c>
      <c r="K113" t="s">
        <v>3437</v>
      </c>
      <c r="L113" t="s">
        <v>22019</v>
      </c>
      <c r="M113" s="7" t="s">
        <v>3442</v>
      </c>
      <c r="N113" t="s">
        <v>3438</v>
      </c>
      <c r="O113" t="s">
        <v>3439</v>
      </c>
      <c r="P113" s="7" t="s">
        <v>3441</v>
      </c>
      <c r="Q113" s="7" t="s">
        <v>3440</v>
      </c>
    </row>
    <row r="114" spans="1:17">
      <c r="A114" t="s">
        <v>3419</v>
      </c>
      <c r="B114" t="s">
        <v>3411</v>
      </c>
      <c r="C114" t="s">
        <v>3410</v>
      </c>
      <c r="D114" t="s">
        <v>3414</v>
      </c>
      <c r="E114" t="s">
        <v>3415</v>
      </c>
      <c r="F114" t="s">
        <v>3416</v>
      </c>
      <c r="G114" t="s">
        <v>22020</v>
      </c>
      <c r="H114" t="s">
        <v>3417</v>
      </c>
      <c r="I114" t="s">
        <v>3418</v>
      </c>
      <c r="J114" t="s">
        <v>3420</v>
      </c>
      <c r="K114" t="s">
        <v>3421</v>
      </c>
      <c r="L114" t="s">
        <v>22021</v>
      </c>
      <c r="M114" s="7" t="s">
        <v>3426</v>
      </c>
      <c r="N114" t="s">
        <v>3422</v>
      </c>
      <c r="O114" t="s">
        <v>3423</v>
      </c>
      <c r="P114" s="7" t="s">
        <v>3425</v>
      </c>
      <c r="Q114" s="7" t="s">
        <v>3424</v>
      </c>
    </row>
    <row r="115" spans="1:17">
      <c r="A115" t="s">
        <v>3402</v>
      </c>
      <c r="B115" t="s">
        <v>3393</v>
      </c>
      <c r="C115" t="s">
        <v>3392</v>
      </c>
      <c r="D115" t="s">
        <v>3397</v>
      </c>
      <c r="E115" t="s">
        <v>3398</v>
      </c>
      <c r="F115" t="s">
        <v>3399</v>
      </c>
      <c r="G115" t="s">
        <v>22022</v>
      </c>
      <c r="H115" t="s">
        <v>3400</v>
      </c>
      <c r="I115" t="s">
        <v>3401</v>
      </c>
      <c r="J115" t="s">
        <v>3403</v>
      </c>
      <c r="K115" t="s">
        <v>3404</v>
      </c>
      <c r="L115" t="s">
        <v>22023</v>
      </c>
      <c r="M115" s="7" t="s">
        <v>3409</v>
      </c>
      <c r="N115" t="s">
        <v>3405</v>
      </c>
      <c r="O115" t="s">
        <v>3406</v>
      </c>
      <c r="P115" s="7" t="s">
        <v>3408</v>
      </c>
      <c r="Q115" s="7" t="s">
        <v>3407</v>
      </c>
    </row>
    <row r="116" spans="1:17">
      <c r="A116" t="s">
        <v>3384</v>
      </c>
      <c r="B116" t="s">
        <v>3375</v>
      </c>
      <c r="C116" t="s">
        <v>3374</v>
      </c>
      <c r="D116" t="s">
        <v>3379</v>
      </c>
      <c r="E116" t="s">
        <v>3380</v>
      </c>
      <c r="F116" t="s">
        <v>3381</v>
      </c>
      <c r="G116" t="s">
        <v>22028</v>
      </c>
      <c r="H116" t="s">
        <v>3382</v>
      </c>
      <c r="I116" t="s">
        <v>3383</v>
      </c>
      <c r="J116" t="s">
        <v>3385</v>
      </c>
      <c r="K116" t="s">
        <v>3386</v>
      </c>
      <c r="L116" t="s">
        <v>22029</v>
      </c>
      <c r="M116" s="7" t="s">
        <v>3391</v>
      </c>
      <c r="N116" t="s">
        <v>3387</v>
      </c>
      <c r="O116" t="s">
        <v>3388</v>
      </c>
      <c r="P116" s="7" t="s">
        <v>3390</v>
      </c>
      <c r="Q116" s="7" t="s">
        <v>3389</v>
      </c>
    </row>
    <row r="117" spans="1:17">
      <c r="A117" s="7" t="s">
        <v>10556</v>
      </c>
      <c r="B117" s="7" t="s">
        <v>10549</v>
      </c>
      <c r="C117" s="7" t="s">
        <v>10548</v>
      </c>
      <c r="D117" s="7" t="s">
        <v>10551</v>
      </c>
      <c r="E117" s="7" t="s">
        <v>10552</v>
      </c>
      <c r="F117" s="7" t="s">
        <v>10553</v>
      </c>
      <c r="G117" s="7" t="s">
        <v>22036</v>
      </c>
      <c r="H117" s="7" t="s">
        <v>10554</v>
      </c>
      <c r="I117" s="7" t="s">
        <v>10555</v>
      </c>
      <c r="J117" s="7" t="s">
        <v>10557</v>
      </c>
      <c r="K117" s="7" t="s">
        <v>10558</v>
      </c>
      <c r="L117" s="7" t="s">
        <v>22037</v>
      </c>
      <c r="M117" s="7" t="s">
        <v>10563</v>
      </c>
      <c r="N117" s="7" t="s">
        <v>10559</v>
      </c>
      <c r="O117" s="7" t="s">
        <v>10560</v>
      </c>
      <c r="P117" s="7" t="s">
        <v>10562</v>
      </c>
      <c r="Q117" s="7" t="s">
        <v>10561</v>
      </c>
    </row>
    <row r="118" spans="1:17">
      <c r="A118" s="7" t="s">
        <v>10540</v>
      </c>
      <c r="B118" s="7" t="s">
        <v>10533</v>
      </c>
      <c r="C118" s="7" t="s">
        <v>10532</v>
      </c>
      <c r="D118" s="7" t="s">
        <v>10535</v>
      </c>
      <c r="E118" s="7" t="s">
        <v>10536</v>
      </c>
      <c r="F118" s="7" t="s">
        <v>10537</v>
      </c>
      <c r="G118" s="7" t="s">
        <v>22038</v>
      </c>
      <c r="H118" s="7" t="s">
        <v>10538</v>
      </c>
      <c r="I118" s="7" t="s">
        <v>10539</v>
      </c>
      <c r="J118" s="7" t="s">
        <v>10541</v>
      </c>
      <c r="K118" s="7" t="s">
        <v>10542</v>
      </c>
      <c r="L118" s="7" t="s">
        <v>22039</v>
      </c>
      <c r="M118" s="7" t="s">
        <v>10547</v>
      </c>
      <c r="N118" s="7" t="s">
        <v>10543</v>
      </c>
      <c r="O118" s="7" t="s">
        <v>10544</v>
      </c>
      <c r="P118" s="7" t="s">
        <v>10546</v>
      </c>
      <c r="Q118" s="7" t="s">
        <v>10545</v>
      </c>
    </row>
    <row r="119" spans="1:17">
      <c r="A119" s="7" t="s">
        <v>3350</v>
      </c>
      <c r="B119" s="7" t="s">
        <v>3344</v>
      </c>
      <c r="C119" s="7" t="s">
        <v>3343</v>
      </c>
      <c r="D119" s="7" t="s">
        <v>3345</v>
      </c>
      <c r="E119" s="7" t="s">
        <v>3346</v>
      </c>
      <c r="F119" s="7" t="s">
        <v>3347</v>
      </c>
      <c r="G119" s="7" t="s">
        <v>22040</v>
      </c>
      <c r="H119" s="7" t="s">
        <v>3348</v>
      </c>
      <c r="I119" s="7" t="s">
        <v>3349</v>
      </c>
      <c r="J119" s="7" t="s">
        <v>3351</v>
      </c>
      <c r="K119" s="7" t="s">
        <v>3352</v>
      </c>
      <c r="L119" s="7" t="s">
        <v>22041</v>
      </c>
      <c r="M119" s="7" t="s">
        <v>3357</v>
      </c>
      <c r="N119" s="7" t="s">
        <v>3353</v>
      </c>
      <c r="O119" s="7" t="s">
        <v>3354</v>
      </c>
      <c r="P119" s="7" t="s">
        <v>3356</v>
      </c>
      <c r="Q119" s="7" t="s">
        <v>3355</v>
      </c>
    </row>
    <row r="120" spans="1:17">
      <c r="A120" s="7" t="s">
        <v>3335</v>
      </c>
      <c r="B120" s="7" t="s">
        <v>3328</v>
      </c>
      <c r="C120" s="7" t="s">
        <v>3327</v>
      </c>
      <c r="D120" s="7" t="s">
        <v>3330</v>
      </c>
      <c r="E120" s="7" t="s">
        <v>3331</v>
      </c>
      <c r="F120" s="7" t="s">
        <v>3332</v>
      </c>
      <c r="G120" s="7" t="s">
        <v>22042</v>
      </c>
      <c r="H120" s="7" t="s">
        <v>3333</v>
      </c>
      <c r="I120" s="7" t="s">
        <v>3334</v>
      </c>
      <c r="J120" s="7" t="s">
        <v>3336</v>
      </c>
      <c r="K120" s="7" t="s">
        <v>3337</v>
      </c>
      <c r="L120" s="7" t="s">
        <v>22043</v>
      </c>
      <c r="M120" s="7" t="s">
        <v>3342</v>
      </c>
      <c r="N120" s="7" t="s">
        <v>3338</v>
      </c>
      <c r="O120" s="7" t="s">
        <v>3339</v>
      </c>
      <c r="P120" s="7" t="s">
        <v>3341</v>
      </c>
      <c r="Q120" s="7" t="s">
        <v>3340</v>
      </c>
    </row>
    <row r="121" spans="1:17">
      <c r="A121" s="7" t="s">
        <v>3319</v>
      </c>
      <c r="B121" s="7" t="s">
        <v>3313</v>
      </c>
      <c r="C121" s="7" t="s">
        <v>3312</v>
      </c>
      <c r="D121" s="7" t="s">
        <v>3314</v>
      </c>
      <c r="E121" s="7" t="s">
        <v>3315</v>
      </c>
      <c r="F121" s="7" t="s">
        <v>3316</v>
      </c>
      <c r="G121" s="7" t="s">
        <v>22045</v>
      </c>
      <c r="H121" s="7" t="s">
        <v>3317</v>
      </c>
      <c r="I121" s="7" t="s">
        <v>3318</v>
      </c>
      <c r="J121" s="7" t="s">
        <v>3320</v>
      </c>
      <c r="K121" s="7" t="s">
        <v>3321</v>
      </c>
      <c r="L121" s="7" t="s">
        <v>22046</v>
      </c>
      <c r="M121" s="7" t="s">
        <v>3326</v>
      </c>
      <c r="N121" s="7" t="s">
        <v>3322</v>
      </c>
      <c r="O121" s="7" t="s">
        <v>3323</v>
      </c>
      <c r="P121" s="7" t="s">
        <v>3325</v>
      </c>
      <c r="Q121" s="7" t="s">
        <v>3324</v>
      </c>
    </row>
    <row r="122" spans="1:17">
      <c r="A122" s="7" t="s">
        <v>3304</v>
      </c>
      <c r="B122" s="7" t="s">
        <v>3296</v>
      </c>
      <c r="C122" s="7" t="s">
        <v>3295</v>
      </c>
      <c r="D122" s="7" t="s">
        <v>3299</v>
      </c>
      <c r="E122" s="7" t="s">
        <v>3300</v>
      </c>
      <c r="F122" s="7" t="s">
        <v>3301</v>
      </c>
      <c r="G122" s="7" t="s">
        <v>22047</v>
      </c>
      <c r="H122" s="7" t="s">
        <v>3302</v>
      </c>
      <c r="I122" s="7" t="s">
        <v>3303</v>
      </c>
      <c r="J122" s="7" t="s">
        <v>3305</v>
      </c>
      <c r="K122" s="7" t="s">
        <v>3306</v>
      </c>
      <c r="L122" s="7" t="s">
        <v>22048</v>
      </c>
      <c r="M122" s="7" t="s">
        <v>3311</v>
      </c>
      <c r="N122" s="7" t="s">
        <v>3307</v>
      </c>
      <c r="O122" s="7" t="s">
        <v>3308</v>
      </c>
      <c r="P122" s="7" t="s">
        <v>3310</v>
      </c>
      <c r="Q122" s="7" t="s">
        <v>3309</v>
      </c>
    </row>
    <row r="123" spans="1:17">
      <c r="A123" s="7" t="s">
        <v>3287</v>
      </c>
      <c r="B123" s="7" t="s">
        <v>3281</v>
      </c>
      <c r="C123" s="7" t="s">
        <v>3280</v>
      </c>
      <c r="D123" s="7" t="s">
        <v>3282</v>
      </c>
      <c r="E123" s="7" t="s">
        <v>3283</v>
      </c>
      <c r="F123" s="7" t="s">
        <v>3284</v>
      </c>
      <c r="G123" s="7" t="s">
        <v>22050</v>
      </c>
      <c r="H123" s="7" t="s">
        <v>3285</v>
      </c>
      <c r="I123" s="7" t="s">
        <v>3286</v>
      </c>
      <c r="J123" s="7" t="s">
        <v>3288</v>
      </c>
      <c r="K123" s="7" t="s">
        <v>3289</v>
      </c>
      <c r="L123" s="7" t="s">
        <v>22051</v>
      </c>
      <c r="M123" s="7" t="s">
        <v>3294</v>
      </c>
      <c r="N123" s="7" t="s">
        <v>3290</v>
      </c>
      <c r="O123" s="7" t="s">
        <v>3291</v>
      </c>
      <c r="P123" s="7" t="s">
        <v>3293</v>
      </c>
      <c r="Q123" s="7" t="s">
        <v>3292</v>
      </c>
    </row>
    <row r="124" spans="1:17">
      <c r="A124" s="7" t="s">
        <v>3272</v>
      </c>
      <c r="B124" s="7" t="s">
        <v>3266</v>
      </c>
      <c r="C124" s="7" t="s">
        <v>3265</v>
      </c>
      <c r="D124" s="7" t="s">
        <v>3267</v>
      </c>
      <c r="E124" s="7" t="s">
        <v>3268</v>
      </c>
      <c r="F124" s="7" t="s">
        <v>3269</v>
      </c>
      <c r="G124" s="7" t="s">
        <v>22054</v>
      </c>
      <c r="H124" s="7" t="s">
        <v>3270</v>
      </c>
      <c r="I124" s="7" t="s">
        <v>3271</v>
      </c>
      <c r="J124" s="7" t="s">
        <v>3273</v>
      </c>
      <c r="K124" s="7" t="s">
        <v>3274</v>
      </c>
      <c r="L124" s="7" t="s">
        <v>22055</v>
      </c>
      <c r="M124" s="7" t="s">
        <v>3279</v>
      </c>
      <c r="N124" s="7" t="s">
        <v>3275</v>
      </c>
      <c r="O124" s="7" t="s">
        <v>3276</v>
      </c>
      <c r="P124" s="7" t="s">
        <v>3278</v>
      </c>
      <c r="Q124" s="7" t="s">
        <v>3277</v>
      </c>
    </row>
    <row r="125" spans="1:17">
      <c r="A125" t="s">
        <v>3257</v>
      </c>
      <c r="B125" t="s">
        <v>3250</v>
      </c>
      <c r="C125" t="s">
        <v>3249</v>
      </c>
      <c r="D125" t="s">
        <v>3252</v>
      </c>
      <c r="E125" t="s">
        <v>3253</v>
      </c>
      <c r="F125" t="s">
        <v>3254</v>
      </c>
      <c r="G125" t="s">
        <v>22062</v>
      </c>
      <c r="H125" t="s">
        <v>3255</v>
      </c>
      <c r="I125" t="s">
        <v>3256</v>
      </c>
      <c r="J125" t="s">
        <v>3258</v>
      </c>
      <c r="K125" t="s">
        <v>3259</v>
      </c>
      <c r="L125" t="s">
        <v>22063</v>
      </c>
      <c r="M125" s="7" t="s">
        <v>3264</v>
      </c>
      <c r="N125" t="s">
        <v>3260</v>
      </c>
      <c r="O125" t="s">
        <v>3261</v>
      </c>
      <c r="P125" s="7" t="s">
        <v>3263</v>
      </c>
      <c r="Q125" s="7" t="s">
        <v>3262</v>
      </c>
    </row>
    <row r="126" spans="1:17">
      <c r="A126" t="s">
        <v>3241</v>
      </c>
      <c r="B126" t="s">
        <v>3234</v>
      </c>
      <c r="C126" t="s">
        <v>3233</v>
      </c>
      <c r="D126" t="s">
        <v>3236</v>
      </c>
      <c r="E126" t="s">
        <v>3237</v>
      </c>
      <c r="F126" t="s">
        <v>3238</v>
      </c>
      <c r="G126" t="s">
        <v>22068</v>
      </c>
      <c r="H126" t="s">
        <v>3239</v>
      </c>
      <c r="I126" t="s">
        <v>3240</v>
      </c>
      <c r="J126" t="s">
        <v>3242</v>
      </c>
      <c r="K126" t="s">
        <v>3243</v>
      </c>
      <c r="L126" t="s">
        <v>22069</v>
      </c>
      <c r="M126" s="7" t="s">
        <v>3248</v>
      </c>
      <c r="N126" t="s">
        <v>3244</v>
      </c>
      <c r="O126" t="s">
        <v>3245</v>
      </c>
      <c r="P126" s="7" t="s">
        <v>3247</v>
      </c>
      <c r="Q126" s="7" t="s">
        <v>3246</v>
      </c>
    </row>
    <row r="127" spans="1:17">
      <c r="A127" s="7" t="s">
        <v>3225</v>
      </c>
      <c r="B127" s="7" t="s">
        <v>3219</v>
      </c>
      <c r="C127" s="7" t="s">
        <v>3218</v>
      </c>
      <c r="D127" s="7" t="s">
        <v>3220</v>
      </c>
      <c r="E127" s="7" t="s">
        <v>3221</v>
      </c>
      <c r="F127" s="7" t="s">
        <v>3222</v>
      </c>
      <c r="G127" s="7" t="s">
        <v>22073</v>
      </c>
      <c r="H127" s="7" t="s">
        <v>3223</v>
      </c>
      <c r="I127" s="7" t="s">
        <v>3224</v>
      </c>
      <c r="J127" s="7" t="s">
        <v>3226</v>
      </c>
      <c r="K127" s="7" t="s">
        <v>3227</v>
      </c>
      <c r="L127" s="7" t="s">
        <v>22074</v>
      </c>
      <c r="M127" s="7" t="s">
        <v>3232</v>
      </c>
      <c r="N127" s="7" t="s">
        <v>3228</v>
      </c>
      <c r="O127" s="7" t="s">
        <v>3229</v>
      </c>
      <c r="P127" s="7" t="s">
        <v>3231</v>
      </c>
      <c r="Q127" s="7" t="s">
        <v>3230</v>
      </c>
    </row>
    <row r="128" spans="1:17">
      <c r="A128" s="7" t="s">
        <v>3210</v>
      </c>
      <c r="B128" s="7" t="s">
        <v>3203</v>
      </c>
      <c r="C128" s="7" t="s">
        <v>3202</v>
      </c>
      <c r="D128" s="7" t="s">
        <v>3205</v>
      </c>
      <c r="E128" s="7" t="s">
        <v>3206</v>
      </c>
      <c r="F128" s="7" t="s">
        <v>3207</v>
      </c>
      <c r="G128" s="7" t="s">
        <v>22075</v>
      </c>
      <c r="H128" s="7" t="s">
        <v>3208</v>
      </c>
      <c r="I128" s="7" t="s">
        <v>3209</v>
      </c>
      <c r="J128" s="7" t="s">
        <v>3211</v>
      </c>
      <c r="K128" s="7" t="s">
        <v>3212</v>
      </c>
      <c r="L128" s="7" t="s">
        <v>22076</v>
      </c>
      <c r="M128" s="7" t="s">
        <v>3217</v>
      </c>
      <c r="N128" s="7" t="s">
        <v>3213</v>
      </c>
      <c r="O128" s="7" t="s">
        <v>3214</v>
      </c>
      <c r="P128" s="7" t="s">
        <v>3216</v>
      </c>
      <c r="Q128" s="7" t="s">
        <v>3215</v>
      </c>
    </row>
    <row r="129" spans="1:17">
      <c r="A129" s="7" t="s">
        <v>3194</v>
      </c>
      <c r="B129" s="7" t="s">
        <v>3187</v>
      </c>
      <c r="C129" s="7" t="s">
        <v>3186</v>
      </c>
      <c r="D129" s="7" t="s">
        <v>3189</v>
      </c>
      <c r="E129" s="7" t="s">
        <v>3190</v>
      </c>
      <c r="F129" s="7" t="s">
        <v>3191</v>
      </c>
      <c r="G129" s="7" t="s">
        <v>22077</v>
      </c>
      <c r="H129" s="7" t="s">
        <v>3192</v>
      </c>
      <c r="I129" s="7" t="s">
        <v>3193</v>
      </c>
      <c r="J129" s="7" t="s">
        <v>3195</v>
      </c>
      <c r="K129" s="7" t="s">
        <v>3196</v>
      </c>
      <c r="L129" s="7" t="s">
        <v>22078</v>
      </c>
      <c r="M129" s="7" t="s">
        <v>3201</v>
      </c>
      <c r="N129" s="7" t="s">
        <v>3197</v>
      </c>
      <c r="O129" s="7" t="s">
        <v>3198</v>
      </c>
      <c r="P129" s="7" t="s">
        <v>3200</v>
      </c>
      <c r="Q129" s="7" t="s">
        <v>3199</v>
      </c>
    </row>
    <row r="130" spans="1:17">
      <c r="A130" s="7" t="s">
        <v>3178</v>
      </c>
      <c r="B130" s="7" t="s">
        <v>3169</v>
      </c>
      <c r="C130" s="7" t="s">
        <v>3168</v>
      </c>
      <c r="D130" s="7" t="s">
        <v>3173</v>
      </c>
      <c r="E130" s="7" t="s">
        <v>3174</v>
      </c>
      <c r="F130" s="7" t="s">
        <v>3175</v>
      </c>
      <c r="G130" s="7" t="s">
        <v>22079</v>
      </c>
      <c r="H130" s="7" t="s">
        <v>3176</v>
      </c>
      <c r="I130" s="7" t="s">
        <v>3177</v>
      </c>
      <c r="J130" s="7" t="s">
        <v>3179</v>
      </c>
      <c r="K130" s="7" t="s">
        <v>3180</v>
      </c>
      <c r="L130" s="7" t="s">
        <v>22080</v>
      </c>
      <c r="M130" s="7" t="s">
        <v>3185</v>
      </c>
      <c r="N130" s="7" t="s">
        <v>3181</v>
      </c>
      <c r="O130" s="7" t="s">
        <v>3182</v>
      </c>
      <c r="P130" s="7" t="s">
        <v>3184</v>
      </c>
      <c r="Q130" s="7" t="s">
        <v>3183</v>
      </c>
    </row>
    <row r="131" spans="1:17">
      <c r="A131" t="s">
        <v>3160</v>
      </c>
      <c r="B131" t="s">
        <v>3153</v>
      </c>
      <c r="C131" t="s">
        <v>3152</v>
      </c>
      <c r="D131" t="s">
        <v>3155</v>
      </c>
      <c r="E131" t="s">
        <v>3156</v>
      </c>
      <c r="F131" t="s">
        <v>3157</v>
      </c>
      <c r="G131" t="s">
        <v>22083</v>
      </c>
      <c r="H131" t="s">
        <v>3158</v>
      </c>
      <c r="I131" t="s">
        <v>3159</v>
      </c>
      <c r="J131" t="s">
        <v>3161</v>
      </c>
      <c r="K131" t="s">
        <v>3162</v>
      </c>
      <c r="L131" t="s">
        <v>22084</v>
      </c>
      <c r="M131" s="7" t="s">
        <v>3167</v>
      </c>
      <c r="N131" t="s">
        <v>3163</v>
      </c>
      <c r="O131" t="s">
        <v>3164</v>
      </c>
      <c r="P131" s="7" t="s">
        <v>3166</v>
      </c>
      <c r="Q131" s="7" t="s">
        <v>3165</v>
      </c>
    </row>
    <row r="132" spans="1:17">
      <c r="A132" t="s">
        <v>7879</v>
      </c>
      <c r="B132" t="s">
        <v>7872</v>
      </c>
      <c r="C132" t="s">
        <v>7871</v>
      </c>
      <c r="D132" t="s">
        <v>7874</v>
      </c>
      <c r="E132" t="s">
        <v>7875</v>
      </c>
      <c r="F132" t="s">
        <v>7876</v>
      </c>
      <c r="G132" t="s">
        <v>22085</v>
      </c>
      <c r="H132" t="s">
        <v>7877</v>
      </c>
      <c r="I132" t="s">
        <v>7878</v>
      </c>
      <c r="J132" t="s">
        <v>7880</v>
      </c>
      <c r="K132" t="s">
        <v>7881</v>
      </c>
      <c r="L132" t="s">
        <v>22086</v>
      </c>
      <c r="M132" s="7" t="s">
        <v>7886</v>
      </c>
      <c r="N132" t="s">
        <v>7882</v>
      </c>
      <c r="O132" t="s">
        <v>7883</v>
      </c>
      <c r="P132" s="7" t="s">
        <v>7885</v>
      </c>
      <c r="Q132" s="7" t="s">
        <v>7884</v>
      </c>
    </row>
    <row r="133" spans="1:17">
      <c r="A133" t="s">
        <v>7894</v>
      </c>
      <c r="B133" t="s">
        <v>7888</v>
      </c>
      <c r="C133" t="s">
        <v>7887</v>
      </c>
      <c r="D133" t="s">
        <v>7889</v>
      </c>
      <c r="E133" t="s">
        <v>7890</v>
      </c>
      <c r="F133" t="s">
        <v>7891</v>
      </c>
      <c r="G133" t="s">
        <v>22087</v>
      </c>
      <c r="H133" t="s">
        <v>7892</v>
      </c>
      <c r="I133" t="s">
        <v>7893</v>
      </c>
      <c r="J133" t="s">
        <v>7895</v>
      </c>
      <c r="K133" t="s">
        <v>7896</v>
      </c>
      <c r="L133" t="s">
        <v>22088</v>
      </c>
      <c r="M133" s="7" t="s">
        <v>7901</v>
      </c>
      <c r="N133" t="s">
        <v>7897</v>
      </c>
      <c r="O133" t="s">
        <v>7898</v>
      </c>
      <c r="P133" s="7" t="s">
        <v>7900</v>
      </c>
      <c r="Q133" s="7" t="s">
        <v>7899</v>
      </c>
    </row>
    <row r="134" spans="1:17">
      <c r="A134" t="s">
        <v>7909</v>
      </c>
      <c r="B134" t="s">
        <v>7903</v>
      </c>
      <c r="C134" t="s">
        <v>7902</v>
      </c>
      <c r="D134" t="s">
        <v>7904</v>
      </c>
      <c r="E134" t="s">
        <v>7905</v>
      </c>
      <c r="F134" t="s">
        <v>7906</v>
      </c>
      <c r="G134" t="s">
        <v>22091</v>
      </c>
      <c r="H134" t="s">
        <v>7907</v>
      </c>
      <c r="I134" t="s">
        <v>7908</v>
      </c>
      <c r="J134" t="s">
        <v>7910</v>
      </c>
      <c r="K134" t="s">
        <v>7911</v>
      </c>
      <c r="L134" t="s">
        <v>22092</v>
      </c>
      <c r="M134" s="7" t="s">
        <v>7916</v>
      </c>
      <c r="N134" t="s">
        <v>7912</v>
      </c>
      <c r="O134" t="s">
        <v>7913</v>
      </c>
      <c r="P134" s="7" t="s">
        <v>7915</v>
      </c>
      <c r="Q134" s="7" t="s">
        <v>7914</v>
      </c>
    </row>
    <row r="135" spans="1:17">
      <c r="A135" s="7" t="s">
        <v>7925</v>
      </c>
      <c r="B135" s="7" t="s">
        <v>7918</v>
      </c>
      <c r="C135" s="7" t="s">
        <v>7917</v>
      </c>
      <c r="D135" s="7" t="s">
        <v>7920</v>
      </c>
      <c r="E135" s="7" t="s">
        <v>7921</v>
      </c>
      <c r="F135" s="7" t="s">
        <v>7922</v>
      </c>
      <c r="G135" s="7" t="s">
        <v>22098</v>
      </c>
      <c r="H135" s="7" t="s">
        <v>7923</v>
      </c>
      <c r="I135" s="7" t="s">
        <v>7924</v>
      </c>
      <c r="J135" s="7" t="s">
        <v>7926</v>
      </c>
      <c r="K135" s="7" t="s">
        <v>7927</v>
      </c>
      <c r="L135" s="7" t="s">
        <v>22099</v>
      </c>
      <c r="M135" s="7" t="s">
        <v>7932</v>
      </c>
      <c r="N135" s="7" t="s">
        <v>7928</v>
      </c>
      <c r="O135" s="7" t="s">
        <v>7929</v>
      </c>
      <c r="P135" s="7" t="s">
        <v>7931</v>
      </c>
      <c r="Q135" s="7" t="s">
        <v>7930</v>
      </c>
    </row>
    <row r="136" spans="1:17">
      <c r="A136" t="s">
        <v>7957</v>
      </c>
      <c r="B136" t="s">
        <v>7950</v>
      </c>
      <c r="C136" t="s">
        <v>7949</v>
      </c>
      <c r="D136" t="s">
        <v>7952</v>
      </c>
      <c r="E136" t="s">
        <v>7953</v>
      </c>
      <c r="F136" t="s">
        <v>7954</v>
      </c>
      <c r="G136" t="s">
        <v>22100</v>
      </c>
      <c r="H136" t="s">
        <v>7955</v>
      </c>
      <c r="I136" t="s">
        <v>7956</v>
      </c>
      <c r="J136" t="s">
        <v>7958</v>
      </c>
      <c r="K136" t="s">
        <v>7959</v>
      </c>
      <c r="L136" t="s">
        <v>22101</v>
      </c>
      <c r="M136" s="7" t="s">
        <v>7964</v>
      </c>
      <c r="N136" t="s">
        <v>7960</v>
      </c>
      <c r="O136" t="s">
        <v>7961</v>
      </c>
      <c r="P136" s="7" t="s">
        <v>7963</v>
      </c>
      <c r="Q136" s="7" t="s">
        <v>7962</v>
      </c>
    </row>
    <row r="137" spans="1:17">
      <c r="A137" s="7" t="s">
        <v>7972</v>
      </c>
      <c r="B137" s="7" t="s">
        <v>7966</v>
      </c>
      <c r="C137" s="7" t="s">
        <v>7965</v>
      </c>
      <c r="D137" s="7" t="s">
        <v>7967</v>
      </c>
      <c r="E137" s="7" t="s">
        <v>7968</v>
      </c>
      <c r="F137" s="7" t="s">
        <v>7969</v>
      </c>
      <c r="G137" s="7" t="s">
        <v>22102</v>
      </c>
      <c r="H137" s="7" t="s">
        <v>7970</v>
      </c>
      <c r="I137" s="7" t="s">
        <v>7971</v>
      </c>
      <c r="J137" s="7" t="s">
        <v>7973</v>
      </c>
      <c r="K137" s="7" t="s">
        <v>7974</v>
      </c>
      <c r="L137" s="7" t="s">
        <v>22103</v>
      </c>
      <c r="M137" s="7" t="s">
        <v>7979</v>
      </c>
      <c r="N137" s="7" t="s">
        <v>7975</v>
      </c>
      <c r="O137" s="7" t="s">
        <v>7976</v>
      </c>
      <c r="P137" s="7" t="s">
        <v>7978</v>
      </c>
      <c r="Q137" s="7" t="s">
        <v>7977</v>
      </c>
    </row>
    <row r="138" spans="1:17">
      <c r="A138" t="s">
        <v>10728</v>
      </c>
      <c r="B138" t="s">
        <v>10721</v>
      </c>
      <c r="C138" t="s">
        <v>10720</v>
      </c>
      <c r="D138" t="s">
        <v>10723</v>
      </c>
      <c r="E138" t="s">
        <v>10724</v>
      </c>
      <c r="F138" t="s">
        <v>10725</v>
      </c>
      <c r="G138" t="s">
        <v>22105</v>
      </c>
      <c r="H138" t="s">
        <v>10726</v>
      </c>
      <c r="I138" t="s">
        <v>10727</v>
      </c>
      <c r="J138" t="s">
        <v>10729</v>
      </c>
      <c r="K138" t="s">
        <v>10730</v>
      </c>
      <c r="L138" t="s">
        <v>22106</v>
      </c>
      <c r="M138" s="7" t="s">
        <v>10735</v>
      </c>
      <c r="N138" t="s">
        <v>10731</v>
      </c>
      <c r="O138" t="s">
        <v>10732</v>
      </c>
      <c r="P138" s="7" t="s">
        <v>10734</v>
      </c>
      <c r="Q138" s="7" t="s">
        <v>10733</v>
      </c>
    </row>
    <row r="139" spans="1:17">
      <c r="A139" t="s">
        <v>7988</v>
      </c>
      <c r="B139" t="s">
        <v>7981</v>
      </c>
      <c r="C139" t="s">
        <v>7980</v>
      </c>
      <c r="D139" t="s">
        <v>7983</v>
      </c>
      <c r="E139" t="s">
        <v>7984</v>
      </c>
      <c r="F139" t="s">
        <v>7985</v>
      </c>
      <c r="G139" t="s">
        <v>22107</v>
      </c>
      <c r="H139" t="s">
        <v>7986</v>
      </c>
      <c r="I139" t="s">
        <v>7987</v>
      </c>
      <c r="J139" t="s">
        <v>7989</v>
      </c>
      <c r="K139" t="s">
        <v>7990</v>
      </c>
      <c r="L139" t="s">
        <v>22108</v>
      </c>
      <c r="M139" s="7" t="s">
        <v>7995</v>
      </c>
      <c r="N139" t="s">
        <v>7991</v>
      </c>
      <c r="O139" t="s">
        <v>7992</v>
      </c>
      <c r="P139" s="7" t="s">
        <v>7994</v>
      </c>
      <c r="Q139" s="7" t="s">
        <v>7993</v>
      </c>
    </row>
    <row r="140" spans="1:17">
      <c r="A140" s="7" t="s">
        <v>8004</v>
      </c>
      <c r="B140" s="7" t="s">
        <v>7997</v>
      </c>
      <c r="C140" s="7" t="s">
        <v>7996</v>
      </c>
      <c r="D140" s="7" t="s">
        <v>7999</v>
      </c>
      <c r="E140" s="7" t="s">
        <v>8000</v>
      </c>
      <c r="F140" s="7" t="s">
        <v>8001</v>
      </c>
      <c r="G140" s="7" t="s">
        <v>22109</v>
      </c>
      <c r="H140" s="7" t="s">
        <v>8002</v>
      </c>
      <c r="I140" s="7" t="s">
        <v>8003</v>
      </c>
      <c r="J140" s="7" t="s">
        <v>8005</v>
      </c>
      <c r="K140" s="7" t="s">
        <v>8006</v>
      </c>
      <c r="L140" s="7" t="s">
        <v>22110</v>
      </c>
      <c r="M140" s="7" t="s">
        <v>8011</v>
      </c>
      <c r="N140" s="7" t="s">
        <v>8007</v>
      </c>
      <c r="O140" s="7" t="s">
        <v>8008</v>
      </c>
      <c r="P140" s="7" t="s">
        <v>8010</v>
      </c>
      <c r="Q140" s="7" t="s">
        <v>8009</v>
      </c>
    </row>
    <row r="141" spans="1:17">
      <c r="A141" s="7" t="s">
        <v>8020</v>
      </c>
      <c r="B141" s="7" t="s">
        <v>8013</v>
      </c>
      <c r="C141" s="7" t="s">
        <v>8012</v>
      </c>
      <c r="D141" s="7" t="s">
        <v>8015</v>
      </c>
      <c r="E141" s="7" t="s">
        <v>8016</v>
      </c>
      <c r="F141" s="7" t="s">
        <v>8017</v>
      </c>
      <c r="G141" s="7" t="s">
        <v>22111</v>
      </c>
      <c r="H141" s="7" t="s">
        <v>8018</v>
      </c>
      <c r="I141" s="7" t="s">
        <v>8019</v>
      </c>
      <c r="J141" s="7" t="s">
        <v>8021</v>
      </c>
      <c r="K141" s="7" t="s">
        <v>8022</v>
      </c>
      <c r="L141" s="7" t="s">
        <v>22112</v>
      </c>
      <c r="M141" s="7" t="s">
        <v>8027</v>
      </c>
      <c r="N141" s="7" t="s">
        <v>8023</v>
      </c>
      <c r="O141" s="7" t="s">
        <v>8024</v>
      </c>
      <c r="P141" s="7" t="s">
        <v>8026</v>
      </c>
      <c r="Q141" s="7" t="s">
        <v>8025</v>
      </c>
    </row>
    <row r="142" spans="1:17">
      <c r="A142" s="7" t="s">
        <v>8036</v>
      </c>
      <c r="B142" s="7" t="s">
        <v>8029</v>
      </c>
      <c r="C142" s="7" t="s">
        <v>8028</v>
      </c>
      <c r="D142" s="7" t="s">
        <v>8031</v>
      </c>
      <c r="E142" s="7" t="s">
        <v>8032</v>
      </c>
      <c r="F142" s="7" t="s">
        <v>8033</v>
      </c>
      <c r="G142" s="7" t="s">
        <v>22113</v>
      </c>
      <c r="H142" s="7" t="s">
        <v>8034</v>
      </c>
      <c r="I142" s="7" t="s">
        <v>8035</v>
      </c>
      <c r="J142" s="7" t="s">
        <v>8037</v>
      </c>
      <c r="K142" s="7" t="s">
        <v>8038</v>
      </c>
      <c r="L142" s="7" t="s">
        <v>22114</v>
      </c>
      <c r="M142" s="7" t="s">
        <v>8043</v>
      </c>
      <c r="N142" s="7" t="s">
        <v>8039</v>
      </c>
      <c r="O142" s="7" t="s">
        <v>8040</v>
      </c>
      <c r="P142" s="7" t="s">
        <v>8042</v>
      </c>
      <c r="Q142" s="7" t="s">
        <v>8041</v>
      </c>
    </row>
    <row r="143" spans="1:17">
      <c r="A143" s="7" t="s">
        <v>8052</v>
      </c>
      <c r="B143" s="7" t="s">
        <v>8045</v>
      </c>
      <c r="C143" s="7" t="s">
        <v>8044</v>
      </c>
      <c r="D143" s="7" t="s">
        <v>8047</v>
      </c>
      <c r="E143" s="7" t="s">
        <v>8048</v>
      </c>
      <c r="F143" s="7" t="s">
        <v>8049</v>
      </c>
      <c r="G143" s="7" t="s">
        <v>22115</v>
      </c>
      <c r="H143" s="7" t="s">
        <v>8050</v>
      </c>
      <c r="I143" s="7" t="s">
        <v>8051</v>
      </c>
      <c r="J143" s="7" t="s">
        <v>8053</v>
      </c>
      <c r="K143" s="7" t="s">
        <v>8054</v>
      </c>
      <c r="L143" s="7" t="s">
        <v>22116</v>
      </c>
      <c r="M143" s="7" t="s">
        <v>8059</v>
      </c>
      <c r="N143" s="7" t="s">
        <v>8055</v>
      </c>
      <c r="O143" s="7" t="s">
        <v>8056</v>
      </c>
      <c r="P143" s="7" t="s">
        <v>8058</v>
      </c>
      <c r="Q143" s="7" t="s">
        <v>8057</v>
      </c>
    </row>
    <row r="144" spans="1:17">
      <c r="A144" s="7" t="s">
        <v>8069</v>
      </c>
      <c r="B144" s="7" t="s">
        <v>8061</v>
      </c>
      <c r="C144" s="7" t="s">
        <v>8060</v>
      </c>
      <c r="D144" s="7" t="s">
        <v>8064</v>
      </c>
      <c r="E144" s="7" t="s">
        <v>8065</v>
      </c>
      <c r="F144" s="7" t="s">
        <v>8066</v>
      </c>
      <c r="G144" s="7" t="s">
        <v>22117</v>
      </c>
      <c r="H144" s="7" t="s">
        <v>8067</v>
      </c>
      <c r="I144" s="7" t="s">
        <v>8068</v>
      </c>
      <c r="J144" s="7" t="s">
        <v>8070</v>
      </c>
      <c r="K144" s="7" t="s">
        <v>8071</v>
      </c>
      <c r="L144" s="7" t="s">
        <v>22118</v>
      </c>
      <c r="M144" s="7" t="s">
        <v>8076</v>
      </c>
      <c r="N144" s="7" t="s">
        <v>8072</v>
      </c>
      <c r="O144" s="7" t="s">
        <v>8073</v>
      </c>
      <c r="P144" s="7" t="s">
        <v>8075</v>
      </c>
      <c r="Q144" s="7" t="s">
        <v>8074</v>
      </c>
    </row>
    <row r="145" spans="1:17">
      <c r="A145" s="7" t="s">
        <v>8087</v>
      </c>
      <c r="B145" s="7" t="s">
        <v>8078</v>
      </c>
      <c r="C145" s="7" t="s">
        <v>8077</v>
      </c>
      <c r="D145" s="7" t="s">
        <v>8082</v>
      </c>
      <c r="E145" s="7" t="s">
        <v>8083</v>
      </c>
      <c r="F145" s="7" t="s">
        <v>8084</v>
      </c>
      <c r="G145" s="7" t="s">
        <v>22119</v>
      </c>
      <c r="H145" s="7" t="s">
        <v>8085</v>
      </c>
      <c r="I145" s="7" t="s">
        <v>8086</v>
      </c>
      <c r="J145" s="7" t="s">
        <v>8088</v>
      </c>
      <c r="K145" s="7" t="s">
        <v>8089</v>
      </c>
      <c r="L145" s="7" t="s">
        <v>22120</v>
      </c>
      <c r="M145" s="7" t="s">
        <v>8094</v>
      </c>
      <c r="N145" s="7" t="s">
        <v>8090</v>
      </c>
      <c r="O145" s="7" t="s">
        <v>8091</v>
      </c>
      <c r="P145" s="7" t="s">
        <v>8093</v>
      </c>
      <c r="Q145" s="7" t="s">
        <v>8092</v>
      </c>
    </row>
    <row r="146" spans="1:17">
      <c r="A146" s="7" t="s">
        <v>8103</v>
      </c>
      <c r="B146" s="7" t="s">
        <v>8096</v>
      </c>
      <c r="C146" s="7" t="s">
        <v>8095</v>
      </c>
      <c r="D146" s="7" t="s">
        <v>8098</v>
      </c>
      <c r="E146" s="7" t="s">
        <v>8099</v>
      </c>
      <c r="F146" s="7" t="s">
        <v>8100</v>
      </c>
      <c r="G146" s="7" t="s">
        <v>22121</v>
      </c>
      <c r="H146" s="7" t="s">
        <v>8101</v>
      </c>
      <c r="I146" s="7" t="s">
        <v>8102</v>
      </c>
      <c r="J146" s="7" t="s">
        <v>8104</v>
      </c>
      <c r="K146" s="7" t="s">
        <v>8105</v>
      </c>
      <c r="L146" s="7" t="s">
        <v>22122</v>
      </c>
      <c r="M146" s="7" t="s">
        <v>8110</v>
      </c>
      <c r="N146" s="7" t="s">
        <v>8106</v>
      </c>
      <c r="O146" s="7" t="s">
        <v>8107</v>
      </c>
      <c r="P146" s="7" t="s">
        <v>8109</v>
      </c>
      <c r="Q146" s="7" t="s">
        <v>8108</v>
      </c>
    </row>
    <row r="147" spans="1:17">
      <c r="A147" t="s">
        <v>8119</v>
      </c>
      <c r="B147" t="s">
        <v>8112</v>
      </c>
      <c r="C147" t="s">
        <v>8111</v>
      </c>
      <c r="D147" t="s">
        <v>8114</v>
      </c>
      <c r="E147" t="s">
        <v>8115</v>
      </c>
      <c r="F147" t="s">
        <v>8116</v>
      </c>
      <c r="G147" t="s">
        <v>22123</v>
      </c>
      <c r="H147" t="s">
        <v>8117</v>
      </c>
      <c r="I147" t="s">
        <v>8118</v>
      </c>
      <c r="J147" t="s">
        <v>8120</v>
      </c>
      <c r="K147" t="s">
        <v>8121</v>
      </c>
      <c r="L147" t="s">
        <v>22124</v>
      </c>
      <c r="M147" s="7" t="s">
        <v>8126</v>
      </c>
      <c r="N147" t="s">
        <v>8122</v>
      </c>
      <c r="O147" t="s">
        <v>8123</v>
      </c>
      <c r="P147" s="7" t="s">
        <v>8125</v>
      </c>
      <c r="Q147" s="7" t="s">
        <v>8124</v>
      </c>
    </row>
    <row r="148" spans="1:17">
      <c r="A148" s="7" t="s">
        <v>8136</v>
      </c>
      <c r="B148" s="7" t="s">
        <v>8128</v>
      </c>
      <c r="C148" s="7" t="s">
        <v>8127</v>
      </c>
      <c r="D148" s="7" t="s">
        <v>8131</v>
      </c>
      <c r="E148" s="7" t="s">
        <v>8132</v>
      </c>
      <c r="F148" s="7" t="s">
        <v>8133</v>
      </c>
      <c r="G148" s="7" t="s">
        <v>22126</v>
      </c>
      <c r="H148" s="7" t="s">
        <v>8134</v>
      </c>
      <c r="I148" s="7" t="s">
        <v>8135</v>
      </c>
      <c r="J148" s="7" t="s">
        <v>8137</v>
      </c>
      <c r="K148" s="7" t="s">
        <v>8138</v>
      </c>
      <c r="L148" s="7" t="s">
        <v>22127</v>
      </c>
      <c r="M148" s="7" t="s">
        <v>8143</v>
      </c>
      <c r="N148" s="7" t="s">
        <v>8139</v>
      </c>
      <c r="O148" s="7" t="s">
        <v>8140</v>
      </c>
      <c r="P148" s="7" t="s">
        <v>8142</v>
      </c>
      <c r="Q148" s="7" t="s">
        <v>8141</v>
      </c>
    </row>
    <row r="149" spans="1:17">
      <c r="A149" t="s">
        <v>8152</v>
      </c>
      <c r="B149" t="s">
        <v>8145</v>
      </c>
      <c r="C149" t="s">
        <v>8144</v>
      </c>
      <c r="D149" t="s">
        <v>8147</v>
      </c>
      <c r="E149" t="s">
        <v>8148</v>
      </c>
      <c r="F149" t="s">
        <v>8149</v>
      </c>
      <c r="G149" t="s">
        <v>22128</v>
      </c>
      <c r="H149" t="s">
        <v>8150</v>
      </c>
      <c r="I149" t="s">
        <v>8151</v>
      </c>
      <c r="J149" t="s">
        <v>8153</v>
      </c>
      <c r="K149" t="s">
        <v>8154</v>
      </c>
      <c r="L149" t="s">
        <v>22129</v>
      </c>
      <c r="M149" s="7" t="s">
        <v>8159</v>
      </c>
      <c r="N149" t="s">
        <v>8155</v>
      </c>
      <c r="O149" t="s">
        <v>8156</v>
      </c>
      <c r="P149" s="7" t="s">
        <v>8158</v>
      </c>
      <c r="Q149" s="7" t="s">
        <v>8157</v>
      </c>
    </row>
    <row r="150" spans="1:17">
      <c r="A150" t="s">
        <v>8170</v>
      </c>
      <c r="B150" t="s">
        <v>8161</v>
      </c>
      <c r="C150" t="s">
        <v>8160</v>
      </c>
      <c r="D150" t="s">
        <v>8165</v>
      </c>
      <c r="E150" t="s">
        <v>8166</v>
      </c>
      <c r="F150" t="s">
        <v>8167</v>
      </c>
      <c r="G150" t="s">
        <v>22131</v>
      </c>
      <c r="H150" t="s">
        <v>8168</v>
      </c>
      <c r="I150" t="s">
        <v>8169</v>
      </c>
      <c r="J150" t="s">
        <v>8171</v>
      </c>
      <c r="K150" t="s">
        <v>8172</v>
      </c>
      <c r="L150" t="s">
        <v>22132</v>
      </c>
      <c r="M150" s="7" t="s">
        <v>8177</v>
      </c>
      <c r="N150" t="s">
        <v>8173</v>
      </c>
      <c r="O150" t="s">
        <v>8174</v>
      </c>
      <c r="P150" s="7" t="s">
        <v>8176</v>
      </c>
      <c r="Q150" s="7" t="s">
        <v>8175</v>
      </c>
    </row>
    <row r="151" spans="1:17">
      <c r="A151" t="s">
        <v>8186</v>
      </c>
      <c r="B151" t="s">
        <v>8179</v>
      </c>
      <c r="C151" t="s">
        <v>8178</v>
      </c>
      <c r="D151" t="s">
        <v>8181</v>
      </c>
      <c r="E151" t="s">
        <v>8182</v>
      </c>
      <c r="F151" t="s">
        <v>8183</v>
      </c>
      <c r="G151" t="s">
        <v>22133</v>
      </c>
      <c r="H151" t="s">
        <v>8184</v>
      </c>
      <c r="I151" t="s">
        <v>8185</v>
      </c>
      <c r="J151" t="s">
        <v>8187</v>
      </c>
      <c r="K151" t="s">
        <v>8188</v>
      </c>
      <c r="L151" t="s">
        <v>22134</v>
      </c>
      <c r="M151" s="7" t="s">
        <v>8193</v>
      </c>
      <c r="N151" t="s">
        <v>8189</v>
      </c>
      <c r="O151" t="s">
        <v>8190</v>
      </c>
      <c r="P151" s="7" t="s">
        <v>8192</v>
      </c>
      <c r="Q151" s="7" t="s">
        <v>8191</v>
      </c>
    </row>
    <row r="152" spans="1:17">
      <c r="A152" t="s">
        <v>10743</v>
      </c>
      <c r="B152" t="s">
        <v>10737</v>
      </c>
      <c r="C152" t="s">
        <v>10736</v>
      </c>
      <c r="D152" t="s">
        <v>10738</v>
      </c>
      <c r="E152" t="s">
        <v>10739</v>
      </c>
      <c r="F152" t="s">
        <v>10740</v>
      </c>
      <c r="G152" t="s">
        <v>22137</v>
      </c>
      <c r="H152" t="s">
        <v>10741</v>
      </c>
      <c r="I152" t="s">
        <v>10742</v>
      </c>
      <c r="J152" t="s">
        <v>10744</v>
      </c>
      <c r="K152" t="s">
        <v>10745</v>
      </c>
      <c r="L152" t="s">
        <v>22138</v>
      </c>
      <c r="M152" s="7" t="s">
        <v>10750</v>
      </c>
      <c r="N152" t="s">
        <v>10746</v>
      </c>
      <c r="O152" t="s">
        <v>10747</v>
      </c>
      <c r="P152" s="7" t="s">
        <v>10749</v>
      </c>
      <c r="Q152" s="7" t="s">
        <v>10748</v>
      </c>
    </row>
    <row r="153" spans="1:17">
      <c r="A153" s="7" t="s">
        <v>8202</v>
      </c>
      <c r="B153" s="7" t="s">
        <v>8195</v>
      </c>
      <c r="C153" s="7" t="s">
        <v>8194</v>
      </c>
      <c r="D153" s="7" t="s">
        <v>8197</v>
      </c>
      <c r="E153" s="7" t="s">
        <v>8198</v>
      </c>
      <c r="F153" s="7" t="s">
        <v>8199</v>
      </c>
      <c r="G153" s="7" t="s">
        <v>22139</v>
      </c>
      <c r="H153" s="7" t="s">
        <v>8200</v>
      </c>
      <c r="I153" s="7" t="s">
        <v>8201</v>
      </c>
      <c r="J153" s="7" t="s">
        <v>8203</v>
      </c>
      <c r="K153" s="7" t="s">
        <v>8204</v>
      </c>
      <c r="L153" s="7" t="s">
        <v>22140</v>
      </c>
      <c r="M153" s="7" t="s">
        <v>8209</v>
      </c>
      <c r="N153" s="7" t="s">
        <v>8205</v>
      </c>
      <c r="O153" s="7" t="s">
        <v>8206</v>
      </c>
      <c r="P153" s="7" t="s">
        <v>8208</v>
      </c>
      <c r="Q153" s="7" t="s">
        <v>8207</v>
      </c>
    </row>
    <row r="154" spans="1:17">
      <c r="A154" s="7" t="s">
        <v>8218</v>
      </c>
      <c r="B154" s="7" t="s">
        <v>8211</v>
      </c>
      <c r="C154" s="7" t="s">
        <v>8210</v>
      </c>
      <c r="D154" s="7" t="s">
        <v>8213</v>
      </c>
      <c r="E154" s="7" t="s">
        <v>8214</v>
      </c>
      <c r="F154" s="7" t="s">
        <v>8215</v>
      </c>
      <c r="G154" s="7" t="s">
        <v>22141</v>
      </c>
      <c r="H154" s="7" t="s">
        <v>8216</v>
      </c>
      <c r="I154" s="7" t="s">
        <v>8217</v>
      </c>
      <c r="J154" s="7" t="s">
        <v>8219</v>
      </c>
      <c r="K154" s="7" t="s">
        <v>8220</v>
      </c>
      <c r="L154" s="7" t="s">
        <v>22142</v>
      </c>
      <c r="M154" s="7" t="s">
        <v>8225</v>
      </c>
      <c r="N154" s="7" t="s">
        <v>8221</v>
      </c>
      <c r="O154" s="7" t="s">
        <v>8222</v>
      </c>
      <c r="P154" s="7" t="s">
        <v>8224</v>
      </c>
      <c r="Q154" s="7" t="s">
        <v>8223</v>
      </c>
    </row>
    <row r="155" spans="1:17">
      <c r="A155" t="s">
        <v>8233</v>
      </c>
      <c r="B155" t="s">
        <v>8227</v>
      </c>
      <c r="C155" t="s">
        <v>8226</v>
      </c>
      <c r="D155" t="s">
        <v>8228</v>
      </c>
      <c r="E155" t="s">
        <v>8229</v>
      </c>
      <c r="F155" t="s">
        <v>8230</v>
      </c>
      <c r="G155" t="s">
        <v>22143</v>
      </c>
      <c r="H155" t="s">
        <v>8231</v>
      </c>
      <c r="I155" t="s">
        <v>8232</v>
      </c>
      <c r="J155" t="s">
        <v>8234</v>
      </c>
      <c r="K155" t="s">
        <v>8235</v>
      </c>
      <c r="L155" t="s">
        <v>22144</v>
      </c>
      <c r="M155" s="7" t="s">
        <v>8240</v>
      </c>
      <c r="N155" t="s">
        <v>8236</v>
      </c>
      <c r="O155" t="s">
        <v>8237</v>
      </c>
      <c r="P155" s="7" t="s">
        <v>8239</v>
      </c>
      <c r="Q155" s="7" t="s">
        <v>8238</v>
      </c>
    </row>
    <row r="156" spans="1:17">
      <c r="A156" s="7" t="s">
        <v>8264</v>
      </c>
      <c r="B156" s="7" t="s">
        <v>8258</v>
      </c>
      <c r="C156" s="7" t="s">
        <v>8257</v>
      </c>
      <c r="D156" s="7" t="s">
        <v>8259</v>
      </c>
      <c r="E156" s="7" t="s">
        <v>8260</v>
      </c>
      <c r="F156" s="7" t="s">
        <v>8261</v>
      </c>
      <c r="G156" s="7" t="s">
        <v>22145</v>
      </c>
      <c r="H156" s="7" t="s">
        <v>8262</v>
      </c>
      <c r="I156" s="7" t="s">
        <v>8263</v>
      </c>
      <c r="J156" s="7" t="s">
        <v>8265</v>
      </c>
      <c r="K156" s="7" t="s">
        <v>8266</v>
      </c>
      <c r="L156" s="7" t="s">
        <v>22146</v>
      </c>
      <c r="M156" s="7" t="s">
        <v>8271</v>
      </c>
      <c r="N156" s="7" t="s">
        <v>8267</v>
      </c>
      <c r="O156" s="7" t="s">
        <v>8268</v>
      </c>
      <c r="P156" s="7" t="s">
        <v>8270</v>
      </c>
      <c r="Q156" s="7" t="s">
        <v>8269</v>
      </c>
    </row>
    <row r="157" spans="1:17">
      <c r="A157" s="7" t="s">
        <v>8279</v>
      </c>
      <c r="B157" s="7" t="s">
        <v>8273</v>
      </c>
      <c r="C157" s="7" t="s">
        <v>8272</v>
      </c>
      <c r="D157" s="7" t="s">
        <v>8274</v>
      </c>
      <c r="E157" s="7" t="s">
        <v>8275</v>
      </c>
      <c r="F157" s="7" t="s">
        <v>8276</v>
      </c>
      <c r="G157" s="7" t="s">
        <v>22147</v>
      </c>
      <c r="H157" s="7" t="s">
        <v>8277</v>
      </c>
      <c r="I157" s="7" t="s">
        <v>8278</v>
      </c>
      <c r="J157" s="7" t="s">
        <v>8280</v>
      </c>
      <c r="K157" s="7" t="s">
        <v>8281</v>
      </c>
      <c r="L157" s="7" t="s">
        <v>22148</v>
      </c>
      <c r="M157" s="7" t="s">
        <v>8286</v>
      </c>
      <c r="N157" s="7" t="s">
        <v>8282</v>
      </c>
      <c r="O157" s="7" t="s">
        <v>8283</v>
      </c>
      <c r="P157" s="7" t="s">
        <v>8285</v>
      </c>
      <c r="Q157" s="7" t="s">
        <v>8284</v>
      </c>
    </row>
    <row r="158" spans="1:17">
      <c r="A158" s="7" t="s">
        <v>8295</v>
      </c>
      <c r="B158" s="7" t="s">
        <v>8288</v>
      </c>
      <c r="C158" s="7" t="s">
        <v>8287</v>
      </c>
      <c r="D158" s="7" t="s">
        <v>8290</v>
      </c>
      <c r="E158" s="7" t="s">
        <v>8291</v>
      </c>
      <c r="F158" s="7" t="s">
        <v>8292</v>
      </c>
      <c r="G158" s="7" t="s">
        <v>22149</v>
      </c>
      <c r="H158" s="7" t="s">
        <v>8293</v>
      </c>
      <c r="I158" s="7" t="s">
        <v>8294</v>
      </c>
      <c r="J158" s="7" t="s">
        <v>8296</v>
      </c>
      <c r="K158" s="7" t="s">
        <v>8297</v>
      </c>
      <c r="L158" s="7" t="s">
        <v>22150</v>
      </c>
      <c r="M158" s="7" t="s">
        <v>8302</v>
      </c>
      <c r="N158" s="7" t="s">
        <v>8298</v>
      </c>
      <c r="O158" s="7" t="s">
        <v>8299</v>
      </c>
      <c r="P158" s="7" t="s">
        <v>8301</v>
      </c>
      <c r="Q158" s="7" t="s">
        <v>8300</v>
      </c>
    </row>
    <row r="159" spans="1:17">
      <c r="A159" t="s">
        <v>8311</v>
      </c>
      <c r="B159" t="s">
        <v>8304</v>
      </c>
      <c r="C159" t="s">
        <v>8303</v>
      </c>
      <c r="D159" t="s">
        <v>8306</v>
      </c>
      <c r="E159" t="s">
        <v>8307</v>
      </c>
      <c r="F159" t="s">
        <v>8308</v>
      </c>
      <c r="G159" t="s">
        <v>22153</v>
      </c>
      <c r="H159" t="s">
        <v>8309</v>
      </c>
      <c r="I159" t="s">
        <v>8310</v>
      </c>
      <c r="J159" t="s">
        <v>8312</v>
      </c>
      <c r="K159" t="s">
        <v>8313</v>
      </c>
      <c r="L159" t="s">
        <v>22154</v>
      </c>
      <c r="M159" s="7" t="s">
        <v>8318</v>
      </c>
      <c r="N159" t="s">
        <v>8314</v>
      </c>
      <c r="O159" t="s">
        <v>8315</v>
      </c>
      <c r="P159" s="7" t="s">
        <v>8317</v>
      </c>
      <c r="Q159" s="7" t="s">
        <v>8316</v>
      </c>
    </row>
    <row r="160" spans="1:17">
      <c r="A160" t="s">
        <v>8327</v>
      </c>
      <c r="B160" t="s">
        <v>8320</v>
      </c>
      <c r="C160" t="s">
        <v>8319</v>
      </c>
      <c r="D160" t="s">
        <v>8322</v>
      </c>
      <c r="E160" t="s">
        <v>8323</v>
      </c>
      <c r="F160" t="s">
        <v>8324</v>
      </c>
      <c r="G160" t="s">
        <v>22155</v>
      </c>
      <c r="H160" t="s">
        <v>8325</v>
      </c>
      <c r="I160" t="s">
        <v>8326</v>
      </c>
      <c r="J160" t="s">
        <v>8328</v>
      </c>
      <c r="K160" t="s">
        <v>8329</v>
      </c>
      <c r="L160" t="s">
        <v>22156</v>
      </c>
      <c r="M160" s="7" t="s">
        <v>8334</v>
      </c>
      <c r="N160" t="s">
        <v>8330</v>
      </c>
      <c r="O160" t="s">
        <v>8331</v>
      </c>
      <c r="P160" s="7" t="s">
        <v>8333</v>
      </c>
      <c r="Q160" s="7" t="s">
        <v>8332</v>
      </c>
    </row>
    <row r="161" spans="1:17">
      <c r="A161" s="7" t="s">
        <v>8343</v>
      </c>
      <c r="B161" s="7" t="s">
        <v>8336</v>
      </c>
      <c r="C161" s="7" t="s">
        <v>8335</v>
      </c>
      <c r="D161" s="7" t="s">
        <v>8338</v>
      </c>
      <c r="E161" s="7" t="s">
        <v>8339</v>
      </c>
      <c r="F161" s="7" t="s">
        <v>8340</v>
      </c>
      <c r="G161" s="7" t="s">
        <v>22157</v>
      </c>
      <c r="H161" s="7" t="s">
        <v>8341</v>
      </c>
      <c r="I161" s="7" t="s">
        <v>8342</v>
      </c>
      <c r="J161" s="7" t="s">
        <v>8344</v>
      </c>
      <c r="K161" s="7" t="s">
        <v>8345</v>
      </c>
      <c r="L161" s="7" t="s">
        <v>22158</v>
      </c>
      <c r="M161" s="7" t="s">
        <v>8350</v>
      </c>
      <c r="N161" s="7" t="s">
        <v>8346</v>
      </c>
      <c r="O161" s="7" t="s">
        <v>8347</v>
      </c>
      <c r="P161" s="7" t="s">
        <v>8349</v>
      </c>
      <c r="Q161" s="7" t="s">
        <v>8348</v>
      </c>
    </row>
    <row r="162" spans="1:17">
      <c r="A162" t="s">
        <v>8359</v>
      </c>
      <c r="B162" t="s">
        <v>8352</v>
      </c>
      <c r="C162" t="s">
        <v>8351</v>
      </c>
      <c r="D162" t="s">
        <v>8354</v>
      </c>
      <c r="E162" t="s">
        <v>8355</v>
      </c>
      <c r="F162" t="s">
        <v>8356</v>
      </c>
      <c r="G162" t="s">
        <v>22159</v>
      </c>
      <c r="H162" t="s">
        <v>8357</v>
      </c>
      <c r="I162" t="s">
        <v>8358</v>
      </c>
      <c r="J162" t="s">
        <v>8360</v>
      </c>
      <c r="K162" t="s">
        <v>8361</v>
      </c>
      <c r="L162" t="s">
        <v>22160</v>
      </c>
      <c r="M162" s="7" t="s">
        <v>8366</v>
      </c>
      <c r="N162" t="s">
        <v>8362</v>
      </c>
      <c r="O162" t="s">
        <v>8363</v>
      </c>
      <c r="P162" s="7" t="s">
        <v>8365</v>
      </c>
      <c r="Q162" s="7" t="s">
        <v>8364</v>
      </c>
    </row>
    <row r="163" spans="1:17">
      <c r="A163" s="7" t="s">
        <v>8375</v>
      </c>
      <c r="B163" s="7" t="s">
        <v>8368</v>
      </c>
      <c r="C163" s="7" t="s">
        <v>8367</v>
      </c>
      <c r="D163" s="7" t="s">
        <v>8370</v>
      </c>
      <c r="E163" s="7" t="s">
        <v>8371</v>
      </c>
      <c r="F163" s="7" t="s">
        <v>8372</v>
      </c>
      <c r="G163" s="7" t="s">
        <v>22161</v>
      </c>
      <c r="H163" s="7" t="s">
        <v>8373</v>
      </c>
      <c r="I163" s="7" t="s">
        <v>8374</v>
      </c>
      <c r="J163" s="7" t="s">
        <v>8376</v>
      </c>
      <c r="K163" s="7" t="s">
        <v>8377</v>
      </c>
      <c r="L163" s="7" t="s">
        <v>22162</v>
      </c>
      <c r="M163" s="7" t="s">
        <v>8382</v>
      </c>
      <c r="N163" s="7" t="s">
        <v>8378</v>
      </c>
      <c r="O163" s="7" t="s">
        <v>8379</v>
      </c>
      <c r="P163" s="7" t="s">
        <v>8381</v>
      </c>
      <c r="Q163" s="7" t="s">
        <v>8380</v>
      </c>
    </row>
    <row r="164" spans="1:17">
      <c r="A164" t="s">
        <v>8391</v>
      </c>
      <c r="B164" t="s">
        <v>8384</v>
      </c>
      <c r="C164" t="s">
        <v>8383</v>
      </c>
      <c r="D164" t="s">
        <v>8386</v>
      </c>
      <c r="E164" t="s">
        <v>8387</v>
      </c>
      <c r="F164" t="s">
        <v>8388</v>
      </c>
      <c r="G164" t="s">
        <v>22163</v>
      </c>
      <c r="H164" t="s">
        <v>8389</v>
      </c>
      <c r="I164" t="s">
        <v>8390</v>
      </c>
      <c r="J164" t="s">
        <v>8392</v>
      </c>
      <c r="K164" t="s">
        <v>8393</v>
      </c>
      <c r="L164" t="s">
        <v>22164</v>
      </c>
      <c r="M164" s="7" t="s">
        <v>8398</v>
      </c>
      <c r="N164" t="s">
        <v>8394</v>
      </c>
      <c r="O164" t="s">
        <v>8395</v>
      </c>
      <c r="P164" s="7" t="s">
        <v>8397</v>
      </c>
      <c r="Q164" s="7" t="s">
        <v>8396</v>
      </c>
    </row>
    <row r="165" spans="1:17">
      <c r="A165" t="s">
        <v>8407</v>
      </c>
      <c r="B165" t="s">
        <v>8400</v>
      </c>
      <c r="C165" t="s">
        <v>8399</v>
      </c>
      <c r="D165" t="s">
        <v>8402</v>
      </c>
      <c r="E165" t="s">
        <v>8403</v>
      </c>
      <c r="F165" t="s">
        <v>8404</v>
      </c>
      <c r="G165" t="s">
        <v>22165</v>
      </c>
      <c r="H165" t="s">
        <v>8405</v>
      </c>
      <c r="I165" t="s">
        <v>8406</v>
      </c>
      <c r="J165" t="s">
        <v>8408</v>
      </c>
      <c r="K165" t="s">
        <v>8409</v>
      </c>
      <c r="L165" t="s">
        <v>22166</v>
      </c>
      <c r="M165" s="7" t="s">
        <v>8414</v>
      </c>
      <c r="N165" t="s">
        <v>8410</v>
      </c>
      <c r="O165" t="s">
        <v>8411</v>
      </c>
      <c r="P165" s="7" t="s">
        <v>8413</v>
      </c>
      <c r="Q165" s="7" t="s">
        <v>8412</v>
      </c>
    </row>
    <row r="166" spans="1:17">
      <c r="A166" t="s">
        <v>8422</v>
      </c>
      <c r="B166" t="s">
        <v>8416</v>
      </c>
      <c r="C166" t="s">
        <v>8415</v>
      </c>
      <c r="D166" t="s">
        <v>8417</v>
      </c>
      <c r="E166" t="s">
        <v>8418</v>
      </c>
      <c r="F166" t="s">
        <v>8419</v>
      </c>
      <c r="G166" t="s">
        <v>22167</v>
      </c>
      <c r="H166" t="s">
        <v>8420</v>
      </c>
      <c r="I166" t="s">
        <v>8421</v>
      </c>
      <c r="J166" t="s">
        <v>8423</v>
      </c>
      <c r="K166" t="s">
        <v>8424</v>
      </c>
      <c r="L166" t="s">
        <v>22168</v>
      </c>
      <c r="M166" s="7" t="s">
        <v>8429</v>
      </c>
      <c r="N166" t="s">
        <v>8425</v>
      </c>
      <c r="O166" t="s">
        <v>8426</v>
      </c>
      <c r="P166" s="7" t="s">
        <v>8428</v>
      </c>
      <c r="Q166" s="7" t="s">
        <v>8427</v>
      </c>
    </row>
    <row r="167" spans="1:17">
      <c r="A167" t="s">
        <v>8438</v>
      </c>
      <c r="B167" t="s">
        <v>8431</v>
      </c>
      <c r="C167" t="s">
        <v>8430</v>
      </c>
      <c r="D167" t="s">
        <v>8433</v>
      </c>
      <c r="E167" t="s">
        <v>8434</v>
      </c>
      <c r="F167" t="s">
        <v>8435</v>
      </c>
      <c r="G167" t="s">
        <v>22169</v>
      </c>
      <c r="H167" t="s">
        <v>8436</v>
      </c>
      <c r="I167" t="s">
        <v>8437</v>
      </c>
      <c r="J167" t="s">
        <v>8439</v>
      </c>
      <c r="K167" t="s">
        <v>8440</v>
      </c>
      <c r="L167" t="s">
        <v>22170</v>
      </c>
      <c r="M167" s="7" t="s">
        <v>8445</v>
      </c>
      <c r="N167" t="s">
        <v>8441</v>
      </c>
      <c r="O167" t="s">
        <v>8442</v>
      </c>
      <c r="P167" s="7" t="s">
        <v>8444</v>
      </c>
      <c r="Q167" s="7" t="s">
        <v>8443</v>
      </c>
    </row>
    <row r="168" spans="1:17">
      <c r="A168" t="s">
        <v>8454</v>
      </c>
      <c r="B168" t="s">
        <v>8447</v>
      </c>
      <c r="C168" t="s">
        <v>8446</v>
      </c>
      <c r="D168" t="s">
        <v>8449</v>
      </c>
      <c r="E168" t="s">
        <v>8450</v>
      </c>
      <c r="F168" t="s">
        <v>8451</v>
      </c>
      <c r="G168" t="s">
        <v>22171</v>
      </c>
      <c r="H168" t="s">
        <v>8452</v>
      </c>
      <c r="I168" t="s">
        <v>8453</v>
      </c>
      <c r="J168" t="s">
        <v>8455</v>
      </c>
      <c r="K168" t="s">
        <v>8456</v>
      </c>
      <c r="L168" t="s">
        <v>22172</v>
      </c>
      <c r="M168" s="7" t="s">
        <v>8461</v>
      </c>
      <c r="N168" t="s">
        <v>8457</v>
      </c>
      <c r="O168" t="s">
        <v>8458</v>
      </c>
      <c r="P168" s="7" t="s">
        <v>8460</v>
      </c>
      <c r="Q168" s="7" t="s">
        <v>8459</v>
      </c>
    </row>
    <row r="169" spans="1:17">
      <c r="A169" t="s">
        <v>8470</v>
      </c>
      <c r="B169" t="s">
        <v>8463</v>
      </c>
      <c r="C169" t="s">
        <v>8462</v>
      </c>
      <c r="D169" t="s">
        <v>8465</v>
      </c>
      <c r="E169" t="s">
        <v>8466</v>
      </c>
      <c r="F169" t="s">
        <v>8467</v>
      </c>
      <c r="G169" t="s">
        <v>22173</v>
      </c>
      <c r="H169" t="s">
        <v>8468</v>
      </c>
      <c r="I169" t="s">
        <v>8469</v>
      </c>
      <c r="J169" t="s">
        <v>8471</v>
      </c>
      <c r="K169" t="s">
        <v>8472</v>
      </c>
      <c r="L169" t="s">
        <v>22174</v>
      </c>
      <c r="M169" s="7" t="s">
        <v>8477</v>
      </c>
      <c r="N169" t="s">
        <v>8473</v>
      </c>
      <c r="O169" t="s">
        <v>8474</v>
      </c>
      <c r="P169" s="7" t="s">
        <v>8476</v>
      </c>
      <c r="Q169" s="7" t="s">
        <v>8475</v>
      </c>
    </row>
    <row r="170" spans="1:17">
      <c r="A170" t="s">
        <v>8486</v>
      </c>
      <c r="B170" t="s">
        <v>8479</v>
      </c>
      <c r="C170" t="s">
        <v>8478</v>
      </c>
      <c r="D170" t="s">
        <v>8481</v>
      </c>
      <c r="E170" t="s">
        <v>8482</v>
      </c>
      <c r="F170" t="s">
        <v>8483</v>
      </c>
      <c r="G170" t="s">
        <v>22175</v>
      </c>
      <c r="H170" t="s">
        <v>8484</v>
      </c>
      <c r="I170" t="s">
        <v>8485</v>
      </c>
      <c r="J170" t="s">
        <v>8487</v>
      </c>
      <c r="K170" t="s">
        <v>8488</v>
      </c>
      <c r="L170" t="s">
        <v>22176</v>
      </c>
      <c r="M170" s="7" t="s">
        <v>8493</v>
      </c>
      <c r="N170" t="s">
        <v>8489</v>
      </c>
      <c r="O170" t="s">
        <v>8490</v>
      </c>
      <c r="P170" s="7" t="s">
        <v>8492</v>
      </c>
      <c r="Q170" s="7" t="s">
        <v>8491</v>
      </c>
    </row>
    <row r="171" spans="1:17">
      <c r="A171" t="s">
        <v>8502</v>
      </c>
      <c r="B171" t="s">
        <v>8495</v>
      </c>
      <c r="C171" t="s">
        <v>8494</v>
      </c>
      <c r="D171" t="s">
        <v>8497</v>
      </c>
      <c r="E171" t="s">
        <v>8498</v>
      </c>
      <c r="F171" t="s">
        <v>8499</v>
      </c>
      <c r="G171" t="s">
        <v>22177</v>
      </c>
      <c r="H171" t="s">
        <v>8500</v>
      </c>
      <c r="I171" t="s">
        <v>8501</v>
      </c>
      <c r="J171" t="s">
        <v>8503</v>
      </c>
      <c r="K171" t="s">
        <v>8504</v>
      </c>
      <c r="L171" t="s">
        <v>22178</v>
      </c>
      <c r="M171" s="7" t="s">
        <v>8509</v>
      </c>
      <c r="N171" t="s">
        <v>8505</v>
      </c>
      <c r="O171" t="s">
        <v>8506</v>
      </c>
      <c r="P171" s="7" t="s">
        <v>8508</v>
      </c>
      <c r="Q171" s="7" t="s">
        <v>8507</v>
      </c>
    </row>
    <row r="172" spans="1:17">
      <c r="A172" t="s">
        <v>8518</v>
      </c>
      <c r="B172" t="s">
        <v>8511</v>
      </c>
      <c r="C172" t="s">
        <v>8510</v>
      </c>
      <c r="D172" t="s">
        <v>8513</v>
      </c>
      <c r="E172" t="s">
        <v>8514</v>
      </c>
      <c r="F172" t="s">
        <v>8515</v>
      </c>
      <c r="G172" t="s">
        <v>22179</v>
      </c>
      <c r="H172" t="s">
        <v>8516</v>
      </c>
      <c r="I172" t="s">
        <v>8517</v>
      </c>
      <c r="J172" t="s">
        <v>8519</v>
      </c>
      <c r="K172" t="s">
        <v>8520</v>
      </c>
      <c r="L172" t="s">
        <v>22180</v>
      </c>
      <c r="M172" s="7" t="s">
        <v>8525</v>
      </c>
      <c r="N172" t="s">
        <v>8521</v>
      </c>
      <c r="O172" t="s">
        <v>8522</v>
      </c>
      <c r="P172" s="7" t="s">
        <v>8524</v>
      </c>
      <c r="Q172" s="7" t="s">
        <v>8523</v>
      </c>
    </row>
    <row r="173" spans="1:17">
      <c r="A173" s="7" t="s">
        <v>8534</v>
      </c>
      <c r="B173" s="7" t="s">
        <v>8527</v>
      </c>
      <c r="C173" s="7" t="s">
        <v>8526</v>
      </c>
      <c r="D173" s="7" t="s">
        <v>8529</v>
      </c>
      <c r="E173" s="7" t="s">
        <v>8530</v>
      </c>
      <c r="F173" s="7" t="s">
        <v>8531</v>
      </c>
      <c r="G173" s="7" t="s">
        <v>22181</v>
      </c>
      <c r="H173" s="7" t="s">
        <v>8532</v>
      </c>
      <c r="I173" s="7" t="s">
        <v>8533</v>
      </c>
      <c r="J173" s="7" t="s">
        <v>8535</v>
      </c>
      <c r="K173" s="7" t="s">
        <v>8536</v>
      </c>
      <c r="L173" s="7" t="s">
        <v>22182</v>
      </c>
      <c r="M173" s="7" t="s">
        <v>8541</v>
      </c>
      <c r="N173" s="7" t="s">
        <v>8537</v>
      </c>
      <c r="O173" s="7" t="s">
        <v>8538</v>
      </c>
      <c r="P173" s="7" t="s">
        <v>8540</v>
      </c>
      <c r="Q173" s="7" t="s">
        <v>8539</v>
      </c>
    </row>
    <row r="174" spans="1:17">
      <c r="A174" s="7" t="s">
        <v>8550</v>
      </c>
      <c r="B174" s="7" t="s">
        <v>8543</v>
      </c>
      <c r="C174" s="7" t="s">
        <v>8542</v>
      </c>
      <c r="D174" s="7" t="s">
        <v>8545</v>
      </c>
      <c r="E174" s="7" t="s">
        <v>8546</v>
      </c>
      <c r="F174" s="7" t="s">
        <v>8547</v>
      </c>
      <c r="G174" s="7" t="s">
        <v>22184</v>
      </c>
      <c r="H174" s="7" t="s">
        <v>8548</v>
      </c>
      <c r="I174" s="7" t="s">
        <v>8549</v>
      </c>
      <c r="J174" s="7" t="s">
        <v>8551</v>
      </c>
      <c r="K174" s="7" t="s">
        <v>8552</v>
      </c>
      <c r="L174" s="7" t="s">
        <v>22185</v>
      </c>
      <c r="M174" s="7" t="s">
        <v>8557</v>
      </c>
      <c r="N174" s="7" t="s">
        <v>8553</v>
      </c>
      <c r="O174" s="7" t="s">
        <v>8554</v>
      </c>
      <c r="P174" s="7" t="s">
        <v>8556</v>
      </c>
      <c r="Q174" s="7" t="s">
        <v>8555</v>
      </c>
    </row>
    <row r="175" spans="1:17">
      <c r="A175" s="7" t="s">
        <v>8566</v>
      </c>
      <c r="B175" s="7" t="s">
        <v>8559</v>
      </c>
      <c r="C175" s="7" t="s">
        <v>8558</v>
      </c>
      <c r="D175" s="7" t="s">
        <v>8561</v>
      </c>
      <c r="E175" s="7" t="s">
        <v>8562</v>
      </c>
      <c r="F175" s="7" t="s">
        <v>8563</v>
      </c>
      <c r="G175" s="7" t="s">
        <v>22186</v>
      </c>
      <c r="H175" s="7" t="s">
        <v>8564</v>
      </c>
      <c r="I175" s="7" t="s">
        <v>8565</v>
      </c>
      <c r="J175" s="7" t="s">
        <v>8567</v>
      </c>
      <c r="K175" s="7" t="s">
        <v>8568</v>
      </c>
      <c r="L175" s="7" t="s">
        <v>22187</v>
      </c>
      <c r="M175" s="7" t="s">
        <v>8573</v>
      </c>
      <c r="N175" s="7" t="s">
        <v>8569</v>
      </c>
      <c r="O175" s="7" t="s">
        <v>8570</v>
      </c>
      <c r="P175" s="7" t="s">
        <v>8572</v>
      </c>
      <c r="Q175" s="7" t="s">
        <v>8571</v>
      </c>
    </row>
    <row r="176" spans="1:17">
      <c r="A176" s="7" t="s">
        <v>8581</v>
      </c>
      <c r="B176" s="7" t="s">
        <v>8575</v>
      </c>
      <c r="C176" s="7" t="s">
        <v>8574</v>
      </c>
      <c r="D176" s="7" t="s">
        <v>8576</v>
      </c>
      <c r="E176" s="7" t="s">
        <v>8577</v>
      </c>
      <c r="F176" s="7" t="s">
        <v>8578</v>
      </c>
      <c r="G176" s="7" t="s">
        <v>22188</v>
      </c>
      <c r="H176" s="7" t="s">
        <v>8579</v>
      </c>
      <c r="I176" s="7" t="s">
        <v>8580</v>
      </c>
      <c r="J176" s="7" t="s">
        <v>8582</v>
      </c>
      <c r="K176" s="7" t="s">
        <v>8583</v>
      </c>
      <c r="L176" s="7" t="s">
        <v>22189</v>
      </c>
      <c r="M176" s="7" t="s">
        <v>8588</v>
      </c>
      <c r="N176" s="7" t="s">
        <v>8584</v>
      </c>
      <c r="O176" s="7" t="s">
        <v>8585</v>
      </c>
      <c r="P176" s="7" t="s">
        <v>8587</v>
      </c>
      <c r="Q176" s="7" t="s">
        <v>8586</v>
      </c>
    </row>
    <row r="177" spans="1:17">
      <c r="A177" t="s">
        <v>8597</v>
      </c>
      <c r="B177" t="s">
        <v>8590</v>
      </c>
      <c r="C177" t="s">
        <v>8589</v>
      </c>
      <c r="D177" t="s">
        <v>8592</v>
      </c>
      <c r="E177" t="s">
        <v>8593</v>
      </c>
      <c r="F177" t="s">
        <v>8594</v>
      </c>
      <c r="G177" t="s">
        <v>22190</v>
      </c>
      <c r="H177" t="s">
        <v>8595</v>
      </c>
      <c r="I177" t="s">
        <v>8596</v>
      </c>
      <c r="J177" t="s">
        <v>8598</v>
      </c>
      <c r="K177" t="s">
        <v>8599</v>
      </c>
      <c r="L177" t="s">
        <v>22191</v>
      </c>
      <c r="M177" s="7" t="s">
        <v>8604</v>
      </c>
      <c r="N177" t="s">
        <v>8600</v>
      </c>
      <c r="O177" t="s">
        <v>8601</v>
      </c>
      <c r="P177" s="7" t="s">
        <v>8603</v>
      </c>
      <c r="Q177" s="7" t="s">
        <v>8602</v>
      </c>
    </row>
    <row r="178" spans="1:17">
      <c r="A178" t="s">
        <v>8612</v>
      </c>
      <c r="B178" t="s">
        <v>8606</v>
      </c>
      <c r="C178" t="s">
        <v>8605</v>
      </c>
      <c r="D178" t="s">
        <v>8607</v>
      </c>
      <c r="E178" t="s">
        <v>8608</v>
      </c>
      <c r="F178" t="s">
        <v>8609</v>
      </c>
      <c r="G178" t="s">
        <v>22192</v>
      </c>
      <c r="H178" t="s">
        <v>8610</v>
      </c>
      <c r="I178" t="s">
        <v>8611</v>
      </c>
      <c r="J178" t="s">
        <v>8613</v>
      </c>
      <c r="K178" t="s">
        <v>8614</v>
      </c>
      <c r="L178" t="s">
        <v>22193</v>
      </c>
      <c r="M178" s="7" t="s">
        <v>8619</v>
      </c>
      <c r="N178" t="s">
        <v>8615</v>
      </c>
      <c r="O178" t="s">
        <v>8616</v>
      </c>
      <c r="P178" s="7" t="s">
        <v>8618</v>
      </c>
      <c r="Q178" s="7" t="s">
        <v>8617</v>
      </c>
    </row>
    <row r="179" spans="1:17">
      <c r="A179" s="7" t="s">
        <v>8628</v>
      </c>
      <c r="B179" s="7" t="s">
        <v>8621</v>
      </c>
      <c r="C179" s="7" t="s">
        <v>8620</v>
      </c>
      <c r="D179" s="7" t="s">
        <v>8623</v>
      </c>
      <c r="E179" s="7" t="s">
        <v>8624</v>
      </c>
      <c r="F179" s="7" t="s">
        <v>8625</v>
      </c>
      <c r="G179" s="7" t="s">
        <v>22194</v>
      </c>
      <c r="H179" s="7" t="s">
        <v>8626</v>
      </c>
      <c r="I179" s="7" t="s">
        <v>8627</v>
      </c>
      <c r="J179" s="7" t="s">
        <v>8629</v>
      </c>
      <c r="K179" s="7" t="s">
        <v>8630</v>
      </c>
      <c r="L179" s="7" t="s">
        <v>22195</v>
      </c>
      <c r="M179" s="7" t="s">
        <v>8635</v>
      </c>
      <c r="N179" s="7" t="s">
        <v>8631</v>
      </c>
      <c r="O179" s="7" t="s">
        <v>8632</v>
      </c>
      <c r="P179" s="7" t="s">
        <v>8634</v>
      </c>
      <c r="Q179" s="7" t="s">
        <v>8633</v>
      </c>
    </row>
    <row r="180" spans="1:17">
      <c r="A180" s="7" t="s">
        <v>8644</v>
      </c>
      <c r="B180" s="7" t="s">
        <v>8637</v>
      </c>
      <c r="C180" s="7" t="s">
        <v>8636</v>
      </c>
      <c r="D180" s="7" t="s">
        <v>8639</v>
      </c>
      <c r="E180" s="7" t="s">
        <v>8640</v>
      </c>
      <c r="F180" s="7" t="s">
        <v>8641</v>
      </c>
      <c r="G180" s="7" t="s">
        <v>22196</v>
      </c>
      <c r="H180" s="7" t="s">
        <v>8642</v>
      </c>
      <c r="I180" s="7" t="s">
        <v>8643</v>
      </c>
      <c r="J180" s="7" t="s">
        <v>8645</v>
      </c>
      <c r="K180" s="7" t="s">
        <v>8646</v>
      </c>
      <c r="L180" s="7" t="s">
        <v>22197</v>
      </c>
      <c r="M180" s="7" t="s">
        <v>8651</v>
      </c>
      <c r="N180" s="7" t="s">
        <v>8647</v>
      </c>
      <c r="O180" s="7" t="s">
        <v>8648</v>
      </c>
      <c r="P180" s="7" t="s">
        <v>8650</v>
      </c>
      <c r="Q180" s="7" t="s">
        <v>8649</v>
      </c>
    </row>
    <row r="181" spans="1:17">
      <c r="A181" s="7" t="s">
        <v>8659</v>
      </c>
      <c r="B181" s="7" t="s">
        <v>8653</v>
      </c>
      <c r="C181" s="7" t="s">
        <v>8652</v>
      </c>
      <c r="D181" s="7" t="s">
        <v>8654</v>
      </c>
      <c r="E181" s="7" t="s">
        <v>8655</v>
      </c>
      <c r="F181" s="7" t="s">
        <v>8656</v>
      </c>
      <c r="G181" s="7" t="s">
        <v>22199</v>
      </c>
      <c r="H181" s="7" t="s">
        <v>8657</v>
      </c>
      <c r="I181" s="7" t="s">
        <v>8658</v>
      </c>
      <c r="J181" s="7" t="s">
        <v>8660</v>
      </c>
      <c r="K181" s="7" t="s">
        <v>8661</v>
      </c>
      <c r="L181" s="7" t="s">
        <v>22200</v>
      </c>
      <c r="M181" s="7" t="s">
        <v>8666</v>
      </c>
      <c r="N181" s="7" t="s">
        <v>8662</v>
      </c>
      <c r="O181" s="7" t="s">
        <v>8663</v>
      </c>
      <c r="P181" s="7" t="s">
        <v>8665</v>
      </c>
      <c r="Q181" s="7" t="s">
        <v>8664</v>
      </c>
    </row>
    <row r="182" spans="1:17">
      <c r="A182" t="s">
        <v>8676</v>
      </c>
      <c r="B182" t="s">
        <v>8668</v>
      </c>
      <c r="C182" t="s">
        <v>8667</v>
      </c>
      <c r="D182" t="s">
        <v>8671</v>
      </c>
      <c r="E182" t="s">
        <v>8672</v>
      </c>
      <c r="F182" t="s">
        <v>8673</v>
      </c>
      <c r="G182" t="s">
        <v>22201</v>
      </c>
      <c r="H182" t="s">
        <v>8674</v>
      </c>
      <c r="I182" t="s">
        <v>8675</v>
      </c>
      <c r="J182" t="s">
        <v>8677</v>
      </c>
      <c r="K182" t="s">
        <v>8678</v>
      </c>
      <c r="L182" t="s">
        <v>22202</v>
      </c>
      <c r="M182" s="7" t="s">
        <v>8683</v>
      </c>
      <c r="N182" t="s">
        <v>8679</v>
      </c>
      <c r="O182" t="s">
        <v>8680</v>
      </c>
      <c r="P182" s="7" t="s">
        <v>8682</v>
      </c>
      <c r="Q182" s="7" t="s">
        <v>8681</v>
      </c>
    </row>
    <row r="183" spans="1:17">
      <c r="A183" s="7" t="s">
        <v>8692</v>
      </c>
      <c r="B183" s="7" t="s">
        <v>8685</v>
      </c>
      <c r="C183" s="7" t="s">
        <v>8684</v>
      </c>
      <c r="D183" s="7" t="s">
        <v>8687</v>
      </c>
      <c r="E183" s="7" t="s">
        <v>8688</v>
      </c>
      <c r="F183" s="7" t="s">
        <v>8689</v>
      </c>
      <c r="G183" s="7" t="s">
        <v>22207</v>
      </c>
      <c r="H183" s="7" t="s">
        <v>8690</v>
      </c>
      <c r="I183" s="7" t="s">
        <v>8691</v>
      </c>
      <c r="J183" s="7" t="s">
        <v>8693</v>
      </c>
      <c r="K183" s="7" t="s">
        <v>8694</v>
      </c>
      <c r="L183" s="7" t="s">
        <v>22208</v>
      </c>
      <c r="M183" s="7" t="s">
        <v>8699</v>
      </c>
      <c r="N183" s="7" t="s">
        <v>8695</v>
      </c>
      <c r="O183" s="7" t="s">
        <v>8696</v>
      </c>
      <c r="P183" s="7" t="s">
        <v>8698</v>
      </c>
      <c r="Q183" s="7" t="s">
        <v>8697</v>
      </c>
    </row>
    <row r="184" spans="1:17">
      <c r="A184" s="7" t="s">
        <v>8723</v>
      </c>
      <c r="B184" s="7" t="s">
        <v>8717</v>
      </c>
      <c r="C184" s="7" t="s">
        <v>8716</v>
      </c>
      <c r="D184" s="7" t="s">
        <v>8718</v>
      </c>
      <c r="E184" s="7" t="s">
        <v>8719</v>
      </c>
      <c r="F184" s="7" t="s">
        <v>8720</v>
      </c>
      <c r="G184" s="7" t="s">
        <v>22209</v>
      </c>
      <c r="H184" s="7" t="s">
        <v>8721</v>
      </c>
      <c r="I184" s="7" t="s">
        <v>8722</v>
      </c>
      <c r="J184" s="7" t="s">
        <v>8724</v>
      </c>
      <c r="K184" s="7" t="s">
        <v>8725</v>
      </c>
      <c r="L184" s="7" t="s">
        <v>22210</v>
      </c>
      <c r="M184" s="7" t="s">
        <v>8730</v>
      </c>
      <c r="N184" s="7" t="s">
        <v>8726</v>
      </c>
      <c r="O184" s="7" t="s">
        <v>8727</v>
      </c>
      <c r="P184" s="7" t="s">
        <v>8729</v>
      </c>
      <c r="Q184" s="7" t="s">
        <v>8728</v>
      </c>
    </row>
    <row r="185" spans="1:17">
      <c r="A185" t="s">
        <v>8708</v>
      </c>
      <c r="B185" t="s">
        <v>8701</v>
      </c>
      <c r="C185" t="s">
        <v>8700</v>
      </c>
      <c r="D185" t="s">
        <v>8703</v>
      </c>
      <c r="E185" t="s">
        <v>8704</v>
      </c>
      <c r="F185" t="s">
        <v>8705</v>
      </c>
      <c r="G185" t="s">
        <v>22211</v>
      </c>
      <c r="H185" t="s">
        <v>8706</v>
      </c>
      <c r="I185" t="s">
        <v>8707</v>
      </c>
      <c r="J185" t="s">
        <v>8709</v>
      </c>
      <c r="K185" t="s">
        <v>8710</v>
      </c>
      <c r="L185" t="s">
        <v>22212</v>
      </c>
      <c r="M185" s="7" t="s">
        <v>8715</v>
      </c>
      <c r="N185" t="s">
        <v>8711</v>
      </c>
      <c r="O185" t="s">
        <v>8712</v>
      </c>
      <c r="P185" s="7" t="s">
        <v>8714</v>
      </c>
      <c r="Q185" s="7" t="s">
        <v>8713</v>
      </c>
    </row>
    <row r="186" spans="1:17">
      <c r="A186" t="s">
        <v>8739</v>
      </c>
      <c r="B186" t="s">
        <v>8732</v>
      </c>
      <c r="C186" t="s">
        <v>8731</v>
      </c>
      <c r="D186" t="s">
        <v>8734</v>
      </c>
      <c r="E186" t="s">
        <v>8735</v>
      </c>
      <c r="F186" t="s">
        <v>8736</v>
      </c>
      <c r="G186" t="s">
        <v>22213</v>
      </c>
      <c r="H186" t="s">
        <v>8737</v>
      </c>
      <c r="I186" t="s">
        <v>8738</v>
      </c>
      <c r="J186" t="s">
        <v>8740</v>
      </c>
      <c r="K186" t="s">
        <v>8741</v>
      </c>
      <c r="L186" t="s">
        <v>22214</v>
      </c>
      <c r="M186" s="7" t="s">
        <v>8746</v>
      </c>
      <c r="N186" t="s">
        <v>8742</v>
      </c>
      <c r="O186" t="s">
        <v>8743</v>
      </c>
      <c r="P186" s="7" t="s">
        <v>8745</v>
      </c>
      <c r="Q186" s="7" t="s">
        <v>8744</v>
      </c>
    </row>
    <row r="187" spans="1:17">
      <c r="A187" t="s">
        <v>8755</v>
      </c>
      <c r="B187" t="s">
        <v>8748</v>
      </c>
      <c r="C187" t="s">
        <v>8747</v>
      </c>
      <c r="D187" t="s">
        <v>8750</v>
      </c>
      <c r="E187" t="s">
        <v>8751</v>
      </c>
      <c r="F187" t="s">
        <v>8752</v>
      </c>
      <c r="G187" t="s">
        <v>22215</v>
      </c>
      <c r="H187" t="s">
        <v>8753</v>
      </c>
      <c r="I187" t="s">
        <v>8754</v>
      </c>
      <c r="J187" t="s">
        <v>8756</v>
      </c>
      <c r="K187" t="s">
        <v>8757</v>
      </c>
      <c r="L187" t="s">
        <v>22216</v>
      </c>
      <c r="M187" s="7" t="s">
        <v>8762</v>
      </c>
      <c r="N187" t="s">
        <v>8758</v>
      </c>
      <c r="O187" t="s">
        <v>8759</v>
      </c>
      <c r="P187" s="7" t="s">
        <v>8761</v>
      </c>
      <c r="Q187" s="7" t="s">
        <v>8760</v>
      </c>
    </row>
    <row r="188" spans="1:17">
      <c r="A188" t="s">
        <v>8772</v>
      </c>
      <c r="B188" t="s">
        <v>8764</v>
      </c>
      <c r="C188" t="s">
        <v>8763</v>
      </c>
      <c r="D188" t="s">
        <v>8767</v>
      </c>
      <c r="E188" t="s">
        <v>8768</v>
      </c>
      <c r="F188" t="s">
        <v>8769</v>
      </c>
      <c r="G188" t="s">
        <v>22217</v>
      </c>
      <c r="H188" t="s">
        <v>8770</v>
      </c>
      <c r="I188" t="s">
        <v>8771</v>
      </c>
      <c r="J188" t="s">
        <v>8773</v>
      </c>
      <c r="K188" t="s">
        <v>8774</v>
      </c>
      <c r="L188" t="s">
        <v>22218</v>
      </c>
      <c r="M188" s="7" t="s">
        <v>8779</v>
      </c>
      <c r="N188" t="s">
        <v>8775</v>
      </c>
      <c r="O188" t="s">
        <v>8776</v>
      </c>
      <c r="P188" s="7" t="s">
        <v>8778</v>
      </c>
      <c r="Q188" s="7" t="s">
        <v>8777</v>
      </c>
    </row>
    <row r="189" spans="1:17">
      <c r="A189" t="s">
        <v>8788</v>
      </c>
      <c r="B189" t="s">
        <v>8781</v>
      </c>
      <c r="C189" t="s">
        <v>8780</v>
      </c>
      <c r="D189" t="s">
        <v>8783</v>
      </c>
      <c r="E189" t="s">
        <v>8784</v>
      </c>
      <c r="F189" t="s">
        <v>8785</v>
      </c>
      <c r="G189" t="s">
        <v>22219</v>
      </c>
      <c r="H189" t="s">
        <v>8786</v>
      </c>
      <c r="I189" t="s">
        <v>8787</v>
      </c>
      <c r="J189" t="s">
        <v>8789</v>
      </c>
      <c r="K189" t="s">
        <v>8790</v>
      </c>
      <c r="L189" t="s">
        <v>22220</v>
      </c>
      <c r="M189" s="7" t="s">
        <v>8795</v>
      </c>
      <c r="N189" t="s">
        <v>8791</v>
      </c>
      <c r="O189" t="s">
        <v>8792</v>
      </c>
      <c r="P189" s="7" t="s">
        <v>8794</v>
      </c>
      <c r="Q189" s="7" t="s">
        <v>8793</v>
      </c>
    </row>
    <row r="190" spans="1:17">
      <c r="A190" t="s">
        <v>8804</v>
      </c>
      <c r="B190" t="s">
        <v>8797</v>
      </c>
      <c r="C190" t="s">
        <v>8796</v>
      </c>
      <c r="D190" t="s">
        <v>8799</v>
      </c>
      <c r="E190" t="s">
        <v>8800</v>
      </c>
      <c r="F190" t="s">
        <v>8801</v>
      </c>
      <c r="G190" t="s">
        <v>22221</v>
      </c>
      <c r="H190" t="s">
        <v>8802</v>
      </c>
      <c r="I190" t="s">
        <v>8803</v>
      </c>
      <c r="J190" t="s">
        <v>8805</v>
      </c>
      <c r="K190" t="s">
        <v>8806</v>
      </c>
      <c r="L190" t="s">
        <v>22222</v>
      </c>
      <c r="M190" s="7" t="s">
        <v>8811</v>
      </c>
      <c r="N190" t="s">
        <v>8807</v>
      </c>
      <c r="O190" t="s">
        <v>8808</v>
      </c>
      <c r="P190" s="7" t="s">
        <v>8810</v>
      </c>
      <c r="Q190" s="7" t="s">
        <v>8809</v>
      </c>
    </row>
    <row r="191" spans="1:17">
      <c r="A191" t="s">
        <v>8820</v>
      </c>
      <c r="B191" t="s">
        <v>8813</v>
      </c>
      <c r="C191" t="s">
        <v>8812</v>
      </c>
      <c r="D191" t="s">
        <v>8815</v>
      </c>
      <c r="E191" t="s">
        <v>8816</v>
      </c>
      <c r="F191" t="s">
        <v>8817</v>
      </c>
      <c r="G191" t="s">
        <v>22223</v>
      </c>
      <c r="H191" t="s">
        <v>8818</v>
      </c>
      <c r="I191" t="s">
        <v>8819</v>
      </c>
      <c r="J191" t="s">
        <v>8821</v>
      </c>
      <c r="K191" t="s">
        <v>8822</v>
      </c>
      <c r="L191" t="s">
        <v>22224</v>
      </c>
      <c r="M191" s="7" t="s">
        <v>8827</v>
      </c>
      <c r="N191" t="s">
        <v>8823</v>
      </c>
      <c r="O191" t="s">
        <v>8824</v>
      </c>
      <c r="P191" s="7" t="s">
        <v>8826</v>
      </c>
      <c r="Q191" s="7" t="s">
        <v>8825</v>
      </c>
    </row>
    <row r="192" spans="1:17">
      <c r="A192" t="s">
        <v>8836</v>
      </c>
      <c r="B192" t="s">
        <v>8829</v>
      </c>
      <c r="C192" t="s">
        <v>8828</v>
      </c>
      <c r="D192" t="s">
        <v>8831</v>
      </c>
      <c r="E192" t="s">
        <v>8832</v>
      </c>
      <c r="F192" t="s">
        <v>8833</v>
      </c>
      <c r="G192" t="s">
        <v>22225</v>
      </c>
      <c r="H192" t="s">
        <v>8834</v>
      </c>
      <c r="I192" t="s">
        <v>8835</v>
      </c>
      <c r="J192" t="s">
        <v>8837</v>
      </c>
      <c r="K192" t="s">
        <v>8838</v>
      </c>
      <c r="L192" t="s">
        <v>22226</v>
      </c>
      <c r="M192" s="7" t="s">
        <v>8843</v>
      </c>
      <c r="N192" t="s">
        <v>8839</v>
      </c>
      <c r="O192" t="s">
        <v>8840</v>
      </c>
      <c r="P192" s="7" t="s">
        <v>8842</v>
      </c>
      <c r="Q192" s="7" t="s">
        <v>8841</v>
      </c>
    </row>
    <row r="193" spans="1:17">
      <c r="A193" t="s">
        <v>8852</v>
      </c>
      <c r="B193" t="s">
        <v>8845</v>
      </c>
      <c r="C193" t="s">
        <v>8844</v>
      </c>
      <c r="D193" t="s">
        <v>8847</v>
      </c>
      <c r="E193" t="s">
        <v>8848</v>
      </c>
      <c r="F193" t="s">
        <v>8849</v>
      </c>
      <c r="G193" t="s">
        <v>22227</v>
      </c>
      <c r="H193" t="s">
        <v>8850</v>
      </c>
      <c r="I193" t="s">
        <v>8851</v>
      </c>
      <c r="J193" t="s">
        <v>8853</v>
      </c>
      <c r="K193" t="s">
        <v>8854</v>
      </c>
      <c r="L193" t="s">
        <v>22228</v>
      </c>
      <c r="M193" s="7" t="s">
        <v>8859</v>
      </c>
      <c r="N193" t="s">
        <v>8855</v>
      </c>
      <c r="O193" t="s">
        <v>8856</v>
      </c>
      <c r="P193" s="7" t="s">
        <v>8858</v>
      </c>
      <c r="Q193" s="7" t="s">
        <v>8857</v>
      </c>
    </row>
    <row r="194" spans="1:17">
      <c r="A194" t="s">
        <v>8884</v>
      </c>
      <c r="B194" t="s">
        <v>8877</v>
      </c>
      <c r="C194" t="s">
        <v>8876</v>
      </c>
      <c r="D194" t="s">
        <v>8879</v>
      </c>
      <c r="E194" t="s">
        <v>8880</v>
      </c>
      <c r="F194" t="s">
        <v>8881</v>
      </c>
      <c r="G194" t="s">
        <v>22231</v>
      </c>
      <c r="H194" t="s">
        <v>8882</v>
      </c>
      <c r="I194" t="s">
        <v>8883</v>
      </c>
      <c r="J194" t="s">
        <v>8885</v>
      </c>
      <c r="K194" t="s">
        <v>8886</v>
      </c>
      <c r="L194" t="s">
        <v>22232</v>
      </c>
      <c r="M194" s="7" t="s">
        <v>8891</v>
      </c>
      <c r="N194" t="s">
        <v>8887</v>
      </c>
      <c r="O194" t="s">
        <v>8888</v>
      </c>
      <c r="P194" s="7" t="s">
        <v>8890</v>
      </c>
      <c r="Q194" s="7" t="s">
        <v>8889</v>
      </c>
    </row>
    <row r="195" spans="1:17">
      <c r="A195" t="s">
        <v>8901</v>
      </c>
      <c r="B195" t="s">
        <v>8893</v>
      </c>
      <c r="C195" t="s">
        <v>8892</v>
      </c>
      <c r="D195" t="s">
        <v>8896</v>
      </c>
      <c r="E195" t="s">
        <v>8897</v>
      </c>
      <c r="F195" t="s">
        <v>8898</v>
      </c>
      <c r="G195" t="s">
        <v>22233</v>
      </c>
      <c r="H195" t="s">
        <v>8899</v>
      </c>
      <c r="I195" t="s">
        <v>8900</v>
      </c>
      <c r="J195" t="s">
        <v>8902</v>
      </c>
      <c r="K195" t="s">
        <v>8903</v>
      </c>
      <c r="L195" t="s">
        <v>22234</v>
      </c>
      <c r="M195" s="7" t="s">
        <v>8908</v>
      </c>
      <c r="N195" t="s">
        <v>8904</v>
      </c>
      <c r="O195" t="s">
        <v>8905</v>
      </c>
      <c r="P195" s="7" t="s">
        <v>8907</v>
      </c>
      <c r="Q195" s="7" t="s">
        <v>8906</v>
      </c>
    </row>
    <row r="196" spans="1:17">
      <c r="A196" t="s">
        <v>8917</v>
      </c>
      <c r="B196" t="s">
        <v>8910</v>
      </c>
      <c r="C196" t="s">
        <v>8909</v>
      </c>
      <c r="D196" t="s">
        <v>8912</v>
      </c>
      <c r="E196" t="s">
        <v>8913</v>
      </c>
      <c r="F196" t="s">
        <v>8914</v>
      </c>
      <c r="G196" t="s">
        <v>22235</v>
      </c>
      <c r="H196" t="s">
        <v>8915</v>
      </c>
      <c r="I196" t="s">
        <v>8916</v>
      </c>
      <c r="J196" t="s">
        <v>8918</v>
      </c>
      <c r="K196" t="s">
        <v>8919</v>
      </c>
      <c r="L196" t="s">
        <v>22236</v>
      </c>
      <c r="M196" s="7" t="s">
        <v>8924</v>
      </c>
      <c r="N196" t="s">
        <v>8920</v>
      </c>
      <c r="O196" t="s">
        <v>8921</v>
      </c>
      <c r="P196" s="7" t="s">
        <v>8923</v>
      </c>
      <c r="Q196" s="7" t="s">
        <v>8922</v>
      </c>
    </row>
    <row r="197" spans="1:17">
      <c r="A197" t="s">
        <v>8932</v>
      </c>
      <c r="B197" t="s">
        <v>8926</v>
      </c>
      <c r="C197" t="s">
        <v>8925</v>
      </c>
      <c r="D197" t="s">
        <v>8927</v>
      </c>
      <c r="E197" t="s">
        <v>8928</v>
      </c>
      <c r="F197" t="s">
        <v>8929</v>
      </c>
      <c r="G197" t="s">
        <v>22237</v>
      </c>
      <c r="H197" t="s">
        <v>8930</v>
      </c>
      <c r="I197" t="s">
        <v>8931</v>
      </c>
      <c r="J197" t="s">
        <v>8933</v>
      </c>
      <c r="K197" t="s">
        <v>8934</v>
      </c>
      <c r="L197" t="s">
        <v>22238</v>
      </c>
      <c r="M197" s="7" t="s">
        <v>8939</v>
      </c>
      <c r="N197" t="s">
        <v>8935</v>
      </c>
      <c r="O197" t="s">
        <v>8936</v>
      </c>
      <c r="P197" s="7" t="s">
        <v>8938</v>
      </c>
      <c r="Q197" s="7" t="s">
        <v>8937</v>
      </c>
    </row>
    <row r="198" spans="1:17">
      <c r="A198" s="7" t="s">
        <v>8947</v>
      </c>
      <c r="B198" s="7" t="s">
        <v>8941</v>
      </c>
      <c r="C198" s="7" t="s">
        <v>8940</v>
      </c>
      <c r="D198" s="7" t="s">
        <v>8942</v>
      </c>
      <c r="E198" s="7" t="s">
        <v>8943</v>
      </c>
      <c r="F198" s="7" t="s">
        <v>8944</v>
      </c>
      <c r="G198" s="7" t="s">
        <v>22239</v>
      </c>
      <c r="H198" s="7" t="s">
        <v>8945</v>
      </c>
      <c r="I198" s="7" t="s">
        <v>8946</v>
      </c>
      <c r="J198" s="7" t="s">
        <v>8948</v>
      </c>
      <c r="K198" s="7" t="s">
        <v>8949</v>
      </c>
      <c r="L198" s="7" t="s">
        <v>22240</v>
      </c>
      <c r="M198" s="7" t="s">
        <v>8954</v>
      </c>
      <c r="N198" s="7" t="s">
        <v>8950</v>
      </c>
      <c r="O198" s="7" t="s">
        <v>8951</v>
      </c>
      <c r="P198" s="7" t="s">
        <v>8953</v>
      </c>
      <c r="Q198" s="7" t="s">
        <v>8952</v>
      </c>
    </row>
    <row r="199" spans="1:17">
      <c r="A199" s="7" t="s">
        <v>10758</v>
      </c>
      <c r="B199" s="7" t="s">
        <v>10752</v>
      </c>
      <c r="C199" s="7" t="s">
        <v>10751</v>
      </c>
      <c r="D199" s="7" t="s">
        <v>10753</v>
      </c>
      <c r="E199" s="7" t="s">
        <v>10754</v>
      </c>
      <c r="F199" s="7" t="s">
        <v>10755</v>
      </c>
      <c r="G199" s="7" t="s">
        <v>22241</v>
      </c>
      <c r="H199" s="7" t="s">
        <v>10756</v>
      </c>
      <c r="I199" s="7" t="s">
        <v>10757</v>
      </c>
      <c r="J199" s="7" t="s">
        <v>10759</v>
      </c>
      <c r="K199" s="7" t="s">
        <v>10760</v>
      </c>
      <c r="L199" s="7" t="s">
        <v>22242</v>
      </c>
      <c r="M199" s="7" t="s">
        <v>10765</v>
      </c>
      <c r="N199" s="7" t="s">
        <v>10761</v>
      </c>
      <c r="O199" s="7" t="s">
        <v>10762</v>
      </c>
      <c r="P199" s="7" t="s">
        <v>10764</v>
      </c>
      <c r="Q199" s="7" t="s">
        <v>10763</v>
      </c>
    </row>
    <row r="200" spans="1:17">
      <c r="A200" t="s">
        <v>8962</v>
      </c>
      <c r="B200" t="s">
        <v>8956</v>
      </c>
      <c r="C200" t="s">
        <v>8955</v>
      </c>
      <c r="D200" t="s">
        <v>8957</v>
      </c>
      <c r="E200" t="s">
        <v>8958</v>
      </c>
      <c r="F200" t="s">
        <v>8959</v>
      </c>
      <c r="G200" t="s">
        <v>22243</v>
      </c>
      <c r="H200" t="s">
        <v>8960</v>
      </c>
      <c r="I200" t="s">
        <v>8961</v>
      </c>
      <c r="J200" t="s">
        <v>8963</v>
      </c>
      <c r="K200" t="s">
        <v>8964</v>
      </c>
      <c r="L200" t="s">
        <v>22244</v>
      </c>
      <c r="M200" s="7" t="s">
        <v>8969</v>
      </c>
      <c r="N200" t="s">
        <v>8965</v>
      </c>
      <c r="O200" t="s">
        <v>8966</v>
      </c>
      <c r="P200" s="7" t="s">
        <v>8968</v>
      </c>
      <c r="Q200" s="7" t="s">
        <v>8967</v>
      </c>
    </row>
    <row r="201" spans="1:17">
      <c r="A201" s="7" t="s">
        <v>8977</v>
      </c>
      <c r="B201" s="7" t="s">
        <v>8971</v>
      </c>
      <c r="C201" s="7" t="s">
        <v>8970</v>
      </c>
      <c r="D201" s="7" t="s">
        <v>8972</v>
      </c>
      <c r="E201" s="7" t="s">
        <v>8973</v>
      </c>
      <c r="F201" s="7" t="s">
        <v>8974</v>
      </c>
      <c r="G201" s="7" t="s">
        <v>22245</v>
      </c>
      <c r="H201" s="7" t="s">
        <v>8975</v>
      </c>
      <c r="I201" s="7" t="s">
        <v>8976</v>
      </c>
      <c r="J201" s="7" t="s">
        <v>8978</v>
      </c>
      <c r="K201" s="7" t="s">
        <v>8979</v>
      </c>
      <c r="L201" s="7" t="s">
        <v>22246</v>
      </c>
      <c r="M201" s="7" t="s">
        <v>8984</v>
      </c>
      <c r="N201" s="7" t="s">
        <v>8980</v>
      </c>
      <c r="O201" s="7" t="s">
        <v>8981</v>
      </c>
      <c r="P201" s="7" t="s">
        <v>8983</v>
      </c>
      <c r="Q201" s="7" t="s">
        <v>8982</v>
      </c>
    </row>
    <row r="202" spans="1:17">
      <c r="A202" s="7" t="s">
        <v>8993</v>
      </c>
      <c r="B202" s="7" t="s">
        <v>8986</v>
      </c>
      <c r="C202" s="7" t="s">
        <v>8985</v>
      </c>
      <c r="D202" s="7" t="s">
        <v>8988</v>
      </c>
      <c r="E202" s="7" t="s">
        <v>8989</v>
      </c>
      <c r="F202" s="7" t="s">
        <v>8990</v>
      </c>
      <c r="G202" s="7" t="s">
        <v>22247</v>
      </c>
      <c r="H202" s="7" t="s">
        <v>8991</v>
      </c>
      <c r="I202" s="7" t="s">
        <v>8992</v>
      </c>
      <c r="J202" s="7" t="s">
        <v>8994</v>
      </c>
      <c r="K202" s="7" t="s">
        <v>8995</v>
      </c>
      <c r="L202" s="7" t="s">
        <v>22248</v>
      </c>
      <c r="M202" s="7" t="s">
        <v>9000</v>
      </c>
      <c r="N202" s="7" t="s">
        <v>8996</v>
      </c>
      <c r="O202" s="7" t="s">
        <v>8997</v>
      </c>
      <c r="P202" s="7" t="s">
        <v>8999</v>
      </c>
      <c r="Q202" s="7" t="s">
        <v>8998</v>
      </c>
    </row>
    <row r="203" spans="1:17">
      <c r="A203" s="7" t="s">
        <v>9008</v>
      </c>
      <c r="B203" s="7" t="s">
        <v>9002</v>
      </c>
      <c r="C203" s="7" t="s">
        <v>9001</v>
      </c>
      <c r="D203" s="7" t="s">
        <v>9003</v>
      </c>
      <c r="E203" s="7" t="s">
        <v>9004</v>
      </c>
      <c r="F203" s="7" t="s">
        <v>9005</v>
      </c>
      <c r="G203" s="7" t="s">
        <v>22252</v>
      </c>
      <c r="H203" s="7" t="s">
        <v>9006</v>
      </c>
      <c r="I203" s="7" t="s">
        <v>9007</v>
      </c>
      <c r="J203" s="7" t="s">
        <v>9009</v>
      </c>
      <c r="K203" s="7" t="s">
        <v>9010</v>
      </c>
      <c r="L203" s="7" t="s">
        <v>22253</v>
      </c>
      <c r="M203" s="7" t="s">
        <v>9015</v>
      </c>
      <c r="N203" s="7" t="s">
        <v>9011</v>
      </c>
      <c r="O203" s="7" t="s">
        <v>9012</v>
      </c>
      <c r="P203" s="7" t="s">
        <v>9014</v>
      </c>
      <c r="Q203" s="7" t="s">
        <v>9013</v>
      </c>
    </row>
    <row r="204" spans="1:17">
      <c r="A204" s="7" t="s">
        <v>9024</v>
      </c>
      <c r="B204" s="7" t="s">
        <v>9017</v>
      </c>
      <c r="C204" s="7" t="s">
        <v>9016</v>
      </c>
      <c r="D204" s="7" t="s">
        <v>9019</v>
      </c>
      <c r="E204" s="7" t="s">
        <v>9020</v>
      </c>
      <c r="F204" s="7" t="s">
        <v>9021</v>
      </c>
      <c r="G204" s="7" t="s">
        <v>22256</v>
      </c>
      <c r="H204" s="7" t="s">
        <v>9022</v>
      </c>
      <c r="I204" s="7" t="s">
        <v>9023</v>
      </c>
      <c r="J204" s="7" t="s">
        <v>9025</v>
      </c>
      <c r="K204" s="7" t="s">
        <v>9026</v>
      </c>
      <c r="L204" s="7" t="s">
        <v>22257</v>
      </c>
      <c r="M204" s="7" t="s">
        <v>9031</v>
      </c>
      <c r="N204" s="7" t="s">
        <v>9027</v>
      </c>
      <c r="O204" s="7" t="s">
        <v>9028</v>
      </c>
      <c r="P204" s="7" t="s">
        <v>9030</v>
      </c>
      <c r="Q204" s="7" t="s">
        <v>9029</v>
      </c>
    </row>
    <row r="205" spans="1:17">
      <c r="A205" t="s">
        <v>9040</v>
      </c>
      <c r="B205" t="s">
        <v>9033</v>
      </c>
      <c r="C205" t="s">
        <v>9032</v>
      </c>
      <c r="D205" t="s">
        <v>9035</v>
      </c>
      <c r="E205" t="s">
        <v>9036</v>
      </c>
      <c r="F205" t="s">
        <v>9037</v>
      </c>
      <c r="G205" t="s">
        <v>22262</v>
      </c>
      <c r="H205" t="s">
        <v>9038</v>
      </c>
      <c r="I205" t="s">
        <v>9039</v>
      </c>
      <c r="J205" t="s">
        <v>9041</v>
      </c>
      <c r="K205" t="s">
        <v>9042</v>
      </c>
      <c r="L205" t="s">
        <v>22263</v>
      </c>
      <c r="M205" s="7" t="s">
        <v>9047</v>
      </c>
      <c r="N205" t="s">
        <v>9043</v>
      </c>
      <c r="O205" t="s">
        <v>9044</v>
      </c>
      <c r="P205" s="7" t="s">
        <v>9046</v>
      </c>
      <c r="Q205" s="7" t="s">
        <v>9045</v>
      </c>
    </row>
    <row r="206" spans="1:17">
      <c r="A206" t="s">
        <v>9056</v>
      </c>
      <c r="B206" t="s">
        <v>9049</v>
      </c>
      <c r="C206" t="s">
        <v>9048</v>
      </c>
      <c r="D206" t="s">
        <v>9051</v>
      </c>
      <c r="E206" t="s">
        <v>9052</v>
      </c>
      <c r="F206" t="s">
        <v>9053</v>
      </c>
      <c r="G206" t="s">
        <v>22264</v>
      </c>
      <c r="H206" t="s">
        <v>9054</v>
      </c>
      <c r="I206" t="s">
        <v>9055</v>
      </c>
      <c r="J206" t="s">
        <v>9057</v>
      </c>
      <c r="K206" t="s">
        <v>9058</v>
      </c>
      <c r="L206" t="s">
        <v>22265</v>
      </c>
      <c r="M206" s="7" t="s">
        <v>9063</v>
      </c>
      <c r="N206" t="s">
        <v>9059</v>
      </c>
      <c r="O206" t="s">
        <v>9060</v>
      </c>
      <c r="P206" s="7" t="s">
        <v>9062</v>
      </c>
      <c r="Q206" s="7" t="s">
        <v>9061</v>
      </c>
    </row>
    <row r="207" spans="1:17">
      <c r="A207" t="s">
        <v>9071</v>
      </c>
      <c r="B207" t="s">
        <v>9065</v>
      </c>
      <c r="C207" t="s">
        <v>9064</v>
      </c>
      <c r="D207" t="s">
        <v>9066</v>
      </c>
      <c r="E207" t="s">
        <v>9067</v>
      </c>
      <c r="F207" t="s">
        <v>9068</v>
      </c>
      <c r="G207" t="s">
        <v>22268</v>
      </c>
      <c r="H207" t="s">
        <v>9069</v>
      </c>
      <c r="I207" t="s">
        <v>9070</v>
      </c>
      <c r="J207" t="s">
        <v>9072</v>
      </c>
      <c r="K207" t="s">
        <v>9073</v>
      </c>
      <c r="L207" t="s">
        <v>22269</v>
      </c>
      <c r="M207" s="7" t="s">
        <v>9078</v>
      </c>
      <c r="N207" t="s">
        <v>9074</v>
      </c>
      <c r="O207" t="s">
        <v>9075</v>
      </c>
      <c r="P207" s="7" t="s">
        <v>9077</v>
      </c>
      <c r="Q207" s="7" t="s">
        <v>9076</v>
      </c>
    </row>
    <row r="208" spans="1:17">
      <c r="A208" t="s">
        <v>9089</v>
      </c>
      <c r="B208" t="s">
        <v>9080</v>
      </c>
      <c r="C208" t="s">
        <v>9079</v>
      </c>
      <c r="D208" t="s">
        <v>9084</v>
      </c>
      <c r="E208" t="s">
        <v>9085</v>
      </c>
      <c r="F208" t="s">
        <v>9086</v>
      </c>
      <c r="G208" t="s">
        <v>22270</v>
      </c>
      <c r="H208" t="s">
        <v>9087</v>
      </c>
      <c r="I208" t="s">
        <v>9088</v>
      </c>
      <c r="J208" t="s">
        <v>9090</v>
      </c>
      <c r="K208" t="s">
        <v>9091</v>
      </c>
      <c r="L208" t="s">
        <v>22271</v>
      </c>
      <c r="M208" s="7" t="s">
        <v>9096</v>
      </c>
      <c r="N208" t="s">
        <v>9092</v>
      </c>
      <c r="O208" t="s">
        <v>9093</v>
      </c>
      <c r="P208" s="7" t="s">
        <v>9095</v>
      </c>
      <c r="Q208" s="7" t="s">
        <v>9094</v>
      </c>
    </row>
    <row r="209" spans="1:17">
      <c r="A209" t="s">
        <v>9105</v>
      </c>
      <c r="B209" t="s">
        <v>9098</v>
      </c>
      <c r="C209" t="s">
        <v>9097</v>
      </c>
      <c r="D209" t="s">
        <v>9100</v>
      </c>
      <c r="E209" t="s">
        <v>9101</v>
      </c>
      <c r="F209" t="s">
        <v>9102</v>
      </c>
      <c r="G209" t="s">
        <v>22272</v>
      </c>
      <c r="H209" t="s">
        <v>9103</v>
      </c>
      <c r="I209" t="s">
        <v>9104</v>
      </c>
      <c r="J209" t="s">
        <v>9106</v>
      </c>
      <c r="K209" t="s">
        <v>9107</v>
      </c>
      <c r="L209" t="s">
        <v>22273</v>
      </c>
      <c r="M209" s="7" t="s">
        <v>9112</v>
      </c>
      <c r="N209" t="s">
        <v>9108</v>
      </c>
      <c r="O209" t="s">
        <v>9109</v>
      </c>
      <c r="P209" s="7" t="s">
        <v>9111</v>
      </c>
      <c r="Q209" s="7" t="s">
        <v>9110</v>
      </c>
    </row>
    <row r="210" spans="1:17">
      <c r="A210" t="s">
        <v>9121</v>
      </c>
      <c r="B210" t="s">
        <v>9114</v>
      </c>
      <c r="C210" t="s">
        <v>9113</v>
      </c>
      <c r="D210" t="s">
        <v>9116</v>
      </c>
      <c r="E210" t="s">
        <v>9117</v>
      </c>
      <c r="F210" t="s">
        <v>9118</v>
      </c>
      <c r="G210" t="s">
        <v>22274</v>
      </c>
      <c r="H210" t="s">
        <v>9119</v>
      </c>
      <c r="I210" t="s">
        <v>9120</v>
      </c>
      <c r="J210" t="s">
        <v>9122</v>
      </c>
      <c r="K210" t="s">
        <v>9123</v>
      </c>
      <c r="L210" t="s">
        <v>22275</v>
      </c>
      <c r="M210" s="7" t="s">
        <v>9128</v>
      </c>
      <c r="N210" t="s">
        <v>9124</v>
      </c>
      <c r="O210" t="s">
        <v>9125</v>
      </c>
      <c r="P210" s="7" t="s">
        <v>9127</v>
      </c>
      <c r="Q210" s="7" t="s">
        <v>9126</v>
      </c>
    </row>
    <row r="211" spans="1:17">
      <c r="A211" s="7" t="s">
        <v>9137</v>
      </c>
      <c r="B211" s="7" t="s">
        <v>9130</v>
      </c>
      <c r="C211" s="7" t="s">
        <v>9129</v>
      </c>
      <c r="D211" s="7" t="s">
        <v>9132</v>
      </c>
      <c r="E211" s="7" t="s">
        <v>9133</v>
      </c>
      <c r="F211" s="7" t="s">
        <v>9134</v>
      </c>
      <c r="G211" s="7" t="s">
        <v>22277</v>
      </c>
      <c r="H211" s="7" t="s">
        <v>9135</v>
      </c>
      <c r="I211" s="7" t="s">
        <v>9136</v>
      </c>
      <c r="J211" s="7" t="s">
        <v>9138</v>
      </c>
      <c r="K211" s="7" t="s">
        <v>9139</v>
      </c>
      <c r="L211" s="7" t="s">
        <v>22278</v>
      </c>
      <c r="M211" s="7" t="s">
        <v>9144</v>
      </c>
      <c r="N211" s="7" t="s">
        <v>9140</v>
      </c>
      <c r="O211" s="7" t="s">
        <v>9141</v>
      </c>
      <c r="P211" s="7" t="s">
        <v>9143</v>
      </c>
      <c r="Q211" s="7" t="s">
        <v>9142</v>
      </c>
    </row>
    <row r="212" spans="1:17">
      <c r="A212" t="s">
        <v>9153</v>
      </c>
      <c r="B212" t="s">
        <v>9146</v>
      </c>
      <c r="C212" t="s">
        <v>9145</v>
      </c>
      <c r="D212" t="s">
        <v>9148</v>
      </c>
      <c r="E212" t="s">
        <v>9149</v>
      </c>
      <c r="F212" t="s">
        <v>9150</v>
      </c>
      <c r="G212" t="s">
        <v>22279</v>
      </c>
      <c r="H212" t="s">
        <v>9151</v>
      </c>
      <c r="I212" t="s">
        <v>9152</v>
      </c>
      <c r="J212" t="s">
        <v>9154</v>
      </c>
      <c r="K212" t="s">
        <v>9155</v>
      </c>
      <c r="L212" t="s">
        <v>22280</v>
      </c>
      <c r="M212" s="7" t="s">
        <v>9160</v>
      </c>
      <c r="N212" t="s">
        <v>9156</v>
      </c>
      <c r="O212" t="s">
        <v>9157</v>
      </c>
      <c r="P212" s="7" t="s">
        <v>9159</v>
      </c>
      <c r="Q212" s="7" t="s">
        <v>9158</v>
      </c>
    </row>
    <row r="213" spans="1:17">
      <c r="A213" t="s">
        <v>9169</v>
      </c>
      <c r="B213" t="s">
        <v>9162</v>
      </c>
      <c r="C213" t="s">
        <v>9161</v>
      </c>
      <c r="D213" t="s">
        <v>9164</v>
      </c>
      <c r="E213" t="s">
        <v>9165</v>
      </c>
      <c r="F213" t="s">
        <v>9166</v>
      </c>
      <c r="G213" t="s">
        <v>22281</v>
      </c>
      <c r="H213" t="s">
        <v>9167</v>
      </c>
      <c r="I213" t="s">
        <v>9168</v>
      </c>
      <c r="J213" t="s">
        <v>9170</v>
      </c>
      <c r="K213" t="s">
        <v>9171</v>
      </c>
      <c r="L213" t="s">
        <v>22282</v>
      </c>
      <c r="M213" s="7" t="s">
        <v>9176</v>
      </c>
      <c r="N213" t="s">
        <v>9172</v>
      </c>
      <c r="O213" t="s">
        <v>9173</v>
      </c>
      <c r="P213" s="7" t="s">
        <v>9175</v>
      </c>
      <c r="Q213" s="7" t="s">
        <v>9174</v>
      </c>
    </row>
    <row r="214" spans="1:17">
      <c r="A214" t="s">
        <v>9200</v>
      </c>
      <c r="B214" t="s">
        <v>9193</v>
      </c>
      <c r="C214" t="s">
        <v>9192</v>
      </c>
      <c r="D214" t="s">
        <v>9195</v>
      </c>
      <c r="E214" t="s">
        <v>9196</v>
      </c>
      <c r="F214" t="s">
        <v>9197</v>
      </c>
      <c r="G214" t="s">
        <v>22283</v>
      </c>
      <c r="H214" t="s">
        <v>9198</v>
      </c>
      <c r="I214" t="s">
        <v>9199</v>
      </c>
      <c r="J214" t="s">
        <v>9201</v>
      </c>
      <c r="K214" t="s">
        <v>9202</v>
      </c>
      <c r="L214" t="s">
        <v>22284</v>
      </c>
      <c r="M214" s="7" t="s">
        <v>9207</v>
      </c>
      <c r="N214" t="s">
        <v>9203</v>
      </c>
      <c r="O214" t="s">
        <v>9204</v>
      </c>
      <c r="P214" s="7" t="s">
        <v>9206</v>
      </c>
      <c r="Q214" s="7" t="s">
        <v>9205</v>
      </c>
    </row>
    <row r="215" spans="1:17">
      <c r="A215" t="s">
        <v>9216</v>
      </c>
      <c r="B215" t="s">
        <v>9209</v>
      </c>
      <c r="C215" t="s">
        <v>9208</v>
      </c>
      <c r="D215" t="s">
        <v>9211</v>
      </c>
      <c r="E215" t="s">
        <v>9212</v>
      </c>
      <c r="F215" t="s">
        <v>9213</v>
      </c>
      <c r="G215" t="s">
        <v>22285</v>
      </c>
      <c r="H215" t="s">
        <v>9214</v>
      </c>
      <c r="I215" t="s">
        <v>9215</v>
      </c>
      <c r="J215" t="s">
        <v>9217</v>
      </c>
      <c r="K215" t="s">
        <v>9218</v>
      </c>
      <c r="L215" t="s">
        <v>22286</v>
      </c>
      <c r="M215" s="7" t="s">
        <v>9223</v>
      </c>
      <c r="N215" t="s">
        <v>9219</v>
      </c>
      <c r="O215" t="s">
        <v>9220</v>
      </c>
      <c r="P215" s="7" t="s">
        <v>9222</v>
      </c>
      <c r="Q215" s="7" t="s">
        <v>9221</v>
      </c>
    </row>
    <row r="216" spans="1:17">
      <c r="A216" t="s">
        <v>9232</v>
      </c>
      <c r="B216" t="s">
        <v>9225</v>
      </c>
      <c r="C216" t="s">
        <v>9224</v>
      </c>
      <c r="D216" t="s">
        <v>9227</v>
      </c>
      <c r="E216" t="s">
        <v>9228</v>
      </c>
      <c r="F216" t="s">
        <v>9229</v>
      </c>
      <c r="G216" t="s">
        <v>22287</v>
      </c>
      <c r="H216" t="s">
        <v>9230</v>
      </c>
      <c r="I216" t="s">
        <v>9231</v>
      </c>
      <c r="J216" t="s">
        <v>9233</v>
      </c>
      <c r="K216" t="s">
        <v>9234</v>
      </c>
      <c r="L216" t="s">
        <v>22288</v>
      </c>
      <c r="M216" s="7" t="s">
        <v>9239</v>
      </c>
      <c r="N216" t="s">
        <v>9235</v>
      </c>
      <c r="O216" t="s">
        <v>9236</v>
      </c>
      <c r="P216" s="7" t="s">
        <v>9238</v>
      </c>
      <c r="Q216" s="7" t="s">
        <v>9237</v>
      </c>
    </row>
    <row r="217" spans="1:17">
      <c r="A217" s="7" t="s">
        <v>9247</v>
      </c>
      <c r="B217" s="7" t="s">
        <v>9241</v>
      </c>
      <c r="C217" s="7" t="s">
        <v>9240</v>
      </c>
      <c r="D217" s="7" t="s">
        <v>9242</v>
      </c>
      <c r="E217" s="7" t="s">
        <v>9243</v>
      </c>
      <c r="F217" s="7" t="s">
        <v>9244</v>
      </c>
      <c r="G217" s="7" t="s">
        <v>22289</v>
      </c>
      <c r="H217" s="7" t="s">
        <v>9245</v>
      </c>
      <c r="I217" s="7" t="s">
        <v>9246</v>
      </c>
      <c r="J217" s="7" t="s">
        <v>9248</v>
      </c>
      <c r="K217" s="7" t="s">
        <v>9249</v>
      </c>
      <c r="L217" s="7" t="s">
        <v>22290</v>
      </c>
      <c r="M217" s="7" t="s">
        <v>9254</v>
      </c>
      <c r="N217" s="7" t="s">
        <v>9250</v>
      </c>
      <c r="O217" s="7" t="s">
        <v>9251</v>
      </c>
      <c r="P217" s="7" t="s">
        <v>9253</v>
      </c>
      <c r="Q217" s="7" t="s">
        <v>9252</v>
      </c>
    </row>
    <row r="218" spans="1:17">
      <c r="A218" s="7" t="s">
        <v>9263</v>
      </c>
      <c r="B218" s="7" t="s">
        <v>9256</v>
      </c>
      <c r="C218" s="7" t="s">
        <v>9255</v>
      </c>
      <c r="D218" s="7" t="s">
        <v>9258</v>
      </c>
      <c r="E218" s="7" t="s">
        <v>9259</v>
      </c>
      <c r="F218" s="7" t="s">
        <v>9260</v>
      </c>
      <c r="G218" s="7" t="s">
        <v>22291</v>
      </c>
      <c r="H218" s="7" t="s">
        <v>9261</v>
      </c>
      <c r="I218" s="7" t="s">
        <v>9262</v>
      </c>
      <c r="J218" s="7" t="s">
        <v>9264</v>
      </c>
      <c r="K218" s="7" t="s">
        <v>9265</v>
      </c>
      <c r="L218" s="7" t="s">
        <v>22292</v>
      </c>
      <c r="M218" s="7" t="s">
        <v>9270</v>
      </c>
      <c r="N218" s="7" t="s">
        <v>9266</v>
      </c>
      <c r="O218" s="7" t="s">
        <v>9267</v>
      </c>
      <c r="P218" s="7" t="s">
        <v>9269</v>
      </c>
      <c r="Q218" s="7" t="s">
        <v>9268</v>
      </c>
    </row>
    <row r="219" spans="1:17">
      <c r="A219" t="s">
        <v>9279</v>
      </c>
      <c r="B219" t="s">
        <v>9272</v>
      </c>
      <c r="C219" t="s">
        <v>9271</v>
      </c>
      <c r="D219" t="s">
        <v>9274</v>
      </c>
      <c r="E219" t="s">
        <v>9275</v>
      </c>
      <c r="F219" t="s">
        <v>9276</v>
      </c>
      <c r="G219" t="s">
        <v>22293</v>
      </c>
      <c r="H219" t="s">
        <v>9277</v>
      </c>
      <c r="I219" t="s">
        <v>9278</v>
      </c>
      <c r="J219" t="s">
        <v>9280</v>
      </c>
      <c r="K219" t="s">
        <v>9281</v>
      </c>
      <c r="L219" t="s">
        <v>22294</v>
      </c>
      <c r="M219" s="7" t="s">
        <v>9286</v>
      </c>
      <c r="N219" t="s">
        <v>9282</v>
      </c>
      <c r="O219" t="s">
        <v>9283</v>
      </c>
      <c r="P219" s="7" t="s">
        <v>9285</v>
      </c>
      <c r="Q219" s="7" t="s">
        <v>9284</v>
      </c>
    </row>
    <row r="220" spans="1:17">
      <c r="A220" t="s">
        <v>9295</v>
      </c>
      <c r="B220" t="s">
        <v>9288</v>
      </c>
      <c r="C220" t="s">
        <v>9287</v>
      </c>
      <c r="D220" t="s">
        <v>9290</v>
      </c>
      <c r="E220" t="s">
        <v>9291</v>
      </c>
      <c r="F220" t="s">
        <v>9292</v>
      </c>
      <c r="G220" t="s">
        <v>22297</v>
      </c>
      <c r="H220" t="s">
        <v>9293</v>
      </c>
      <c r="I220" t="s">
        <v>9294</v>
      </c>
      <c r="J220" t="s">
        <v>9296</v>
      </c>
      <c r="K220" t="s">
        <v>9297</v>
      </c>
      <c r="L220" t="s">
        <v>22298</v>
      </c>
      <c r="M220" s="7" t="s">
        <v>9302</v>
      </c>
      <c r="N220" t="s">
        <v>9298</v>
      </c>
      <c r="O220" t="s">
        <v>9299</v>
      </c>
      <c r="P220" s="7" t="s">
        <v>9301</v>
      </c>
      <c r="Q220" s="7" t="s">
        <v>9300</v>
      </c>
    </row>
    <row r="221" spans="1:17">
      <c r="A221" t="s">
        <v>9311</v>
      </c>
      <c r="B221" t="s">
        <v>9304</v>
      </c>
      <c r="C221" t="s">
        <v>9303</v>
      </c>
      <c r="D221" t="s">
        <v>9306</v>
      </c>
      <c r="E221" t="s">
        <v>9307</v>
      </c>
      <c r="F221" t="s">
        <v>9308</v>
      </c>
      <c r="G221" t="s">
        <v>22299</v>
      </c>
      <c r="H221" t="s">
        <v>9309</v>
      </c>
      <c r="I221" t="s">
        <v>9310</v>
      </c>
      <c r="J221" t="s">
        <v>9312</v>
      </c>
      <c r="K221" t="s">
        <v>9313</v>
      </c>
      <c r="L221" t="s">
        <v>22300</v>
      </c>
      <c r="M221" s="7" t="s">
        <v>9318</v>
      </c>
      <c r="N221" t="s">
        <v>9314</v>
      </c>
      <c r="O221" t="s">
        <v>9315</v>
      </c>
      <c r="P221" s="7" t="s">
        <v>9317</v>
      </c>
      <c r="Q221" s="7" t="s">
        <v>9316</v>
      </c>
    </row>
    <row r="222" spans="1:17">
      <c r="A222" s="7" t="s">
        <v>9330</v>
      </c>
      <c r="B222" s="7" t="s">
        <v>9320</v>
      </c>
      <c r="C222" s="7" t="s">
        <v>9319</v>
      </c>
      <c r="D222" s="7" t="s">
        <v>9325</v>
      </c>
      <c r="E222" s="7" t="s">
        <v>9326</v>
      </c>
      <c r="F222" s="7" t="s">
        <v>9327</v>
      </c>
      <c r="G222" s="7" t="s">
        <v>22301</v>
      </c>
      <c r="H222" s="7" t="s">
        <v>9328</v>
      </c>
      <c r="I222" s="7" t="s">
        <v>9329</v>
      </c>
      <c r="J222" s="7" t="s">
        <v>9331</v>
      </c>
      <c r="K222" s="7" t="s">
        <v>9332</v>
      </c>
      <c r="L222" s="7" t="s">
        <v>22302</v>
      </c>
      <c r="M222" s="7" t="s">
        <v>9337</v>
      </c>
      <c r="N222" s="7" t="s">
        <v>9333</v>
      </c>
      <c r="O222" s="7" t="s">
        <v>9334</v>
      </c>
      <c r="P222" s="7" t="s">
        <v>9336</v>
      </c>
      <c r="Q222" s="7" t="s">
        <v>9335</v>
      </c>
    </row>
    <row r="223" spans="1:17">
      <c r="A223" s="7" t="s">
        <v>9345</v>
      </c>
      <c r="B223" s="7" t="s">
        <v>9339</v>
      </c>
      <c r="C223" s="7" t="s">
        <v>9338</v>
      </c>
      <c r="D223" s="7" t="s">
        <v>9340</v>
      </c>
      <c r="E223" s="7" t="s">
        <v>9341</v>
      </c>
      <c r="F223" s="7" t="s">
        <v>9342</v>
      </c>
      <c r="G223" s="7" t="s">
        <v>22303</v>
      </c>
      <c r="H223" s="7" t="s">
        <v>9343</v>
      </c>
      <c r="I223" s="7" t="s">
        <v>9344</v>
      </c>
      <c r="J223" s="7" t="s">
        <v>9346</v>
      </c>
      <c r="K223" s="7" t="s">
        <v>9347</v>
      </c>
      <c r="L223" s="7" t="s">
        <v>22304</v>
      </c>
      <c r="M223" s="7" t="s">
        <v>9352</v>
      </c>
      <c r="N223" s="7" t="s">
        <v>9348</v>
      </c>
      <c r="O223" s="7" t="s">
        <v>9349</v>
      </c>
      <c r="P223" s="7" t="s">
        <v>9351</v>
      </c>
      <c r="Q223" s="7" t="s">
        <v>9350</v>
      </c>
    </row>
    <row r="224" spans="1:17">
      <c r="A224" s="7" t="s">
        <v>9361</v>
      </c>
      <c r="B224" s="7" t="s">
        <v>9354</v>
      </c>
      <c r="C224" s="7" t="s">
        <v>9353</v>
      </c>
      <c r="D224" s="7" t="s">
        <v>9356</v>
      </c>
      <c r="E224" s="7" t="s">
        <v>9357</v>
      </c>
      <c r="F224" s="7" t="s">
        <v>9358</v>
      </c>
      <c r="G224" s="7" t="s">
        <v>22305</v>
      </c>
      <c r="H224" s="7" t="s">
        <v>9359</v>
      </c>
      <c r="I224" s="7" t="s">
        <v>9360</v>
      </c>
      <c r="J224" s="7" t="s">
        <v>9362</v>
      </c>
      <c r="K224" s="7" t="s">
        <v>9363</v>
      </c>
      <c r="L224" s="7" t="s">
        <v>22306</v>
      </c>
      <c r="M224" s="7" t="s">
        <v>9368</v>
      </c>
      <c r="N224" s="7" t="s">
        <v>9364</v>
      </c>
      <c r="O224" s="7" t="s">
        <v>9365</v>
      </c>
      <c r="P224" s="7" t="s">
        <v>9367</v>
      </c>
      <c r="Q224" s="7" t="s">
        <v>9366</v>
      </c>
    </row>
    <row r="225" spans="1:17">
      <c r="A225" t="s">
        <v>9377</v>
      </c>
      <c r="B225" t="s">
        <v>9370</v>
      </c>
      <c r="C225" t="s">
        <v>9369</v>
      </c>
      <c r="D225" t="s">
        <v>9372</v>
      </c>
      <c r="E225" t="s">
        <v>9373</v>
      </c>
      <c r="F225" t="s">
        <v>9374</v>
      </c>
      <c r="G225" t="s">
        <v>22307</v>
      </c>
      <c r="H225" t="s">
        <v>9375</v>
      </c>
      <c r="I225" t="s">
        <v>9376</v>
      </c>
      <c r="J225" t="s">
        <v>9378</v>
      </c>
      <c r="K225" t="s">
        <v>9379</v>
      </c>
      <c r="L225" t="s">
        <v>22308</v>
      </c>
      <c r="M225" s="7" t="s">
        <v>9384</v>
      </c>
      <c r="N225" t="s">
        <v>9380</v>
      </c>
      <c r="O225" t="s">
        <v>9381</v>
      </c>
      <c r="P225" s="7" t="s">
        <v>9383</v>
      </c>
      <c r="Q225" s="7" t="s">
        <v>9382</v>
      </c>
    </row>
    <row r="226" spans="1:17">
      <c r="A226" s="7" t="s">
        <v>9393</v>
      </c>
      <c r="B226" s="7" t="s">
        <v>9386</v>
      </c>
      <c r="C226" s="7" t="s">
        <v>9385</v>
      </c>
      <c r="D226" s="7" t="s">
        <v>9388</v>
      </c>
      <c r="E226" s="7" t="s">
        <v>9389</v>
      </c>
      <c r="F226" s="7" t="s">
        <v>9390</v>
      </c>
      <c r="G226" s="7" t="s">
        <v>22310</v>
      </c>
      <c r="H226" s="7" t="s">
        <v>9391</v>
      </c>
      <c r="I226" s="7" t="s">
        <v>9392</v>
      </c>
      <c r="J226" s="7" t="s">
        <v>9394</v>
      </c>
      <c r="K226" s="7" t="s">
        <v>9395</v>
      </c>
      <c r="L226" s="7" t="s">
        <v>22311</v>
      </c>
      <c r="M226" s="7" t="s">
        <v>9400</v>
      </c>
      <c r="N226" s="7" t="s">
        <v>9396</v>
      </c>
      <c r="O226" s="7" t="s">
        <v>9397</v>
      </c>
      <c r="P226" s="7" t="s">
        <v>9399</v>
      </c>
      <c r="Q226" s="7" t="s">
        <v>9398</v>
      </c>
    </row>
    <row r="227" spans="1:17">
      <c r="A227" t="s">
        <v>9409</v>
      </c>
      <c r="B227" t="s">
        <v>9402</v>
      </c>
      <c r="C227" t="s">
        <v>9401</v>
      </c>
      <c r="D227" t="s">
        <v>9404</v>
      </c>
      <c r="E227" t="s">
        <v>9405</v>
      </c>
      <c r="F227" t="s">
        <v>9406</v>
      </c>
      <c r="G227" t="s">
        <v>22316</v>
      </c>
      <c r="H227" t="s">
        <v>9407</v>
      </c>
      <c r="I227" t="s">
        <v>9408</v>
      </c>
      <c r="J227" t="s">
        <v>9410</v>
      </c>
      <c r="K227" t="s">
        <v>9411</v>
      </c>
      <c r="L227" t="s">
        <v>22317</v>
      </c>
      <c r="M227" s="7" t="s">
        <v>9416</v>
      </c>
      <c r="N227" t="s">
        <v>9412</v>
      </c>
      <c r="O227" t="s">
        <v>9413</v>
      </c>
      <c r="P227" s="7" t="s">
        <v>9415</v>
      </c>
      <c r="Q227" s="7" t="s">
        <v>9414</v>
      </c>
    </row>
    <row r="228" spans="1:17">
      <c r="A228" t="s">
        <v>9440</v>
      </c>
      <c r="B228" t="s">
        <v>9433</v>
      </c>
      <c r="C228" t="s">
        <v>9432</v>
      </c>
      <c r="D228" t="s">
        <v>9435</v>
      </c>
      <c r="E228" t="s">
        <v>9436</v>
      </c>
      <c r="F228" t="s">
        <v>9437</v>
      </c>
      <c r="G228" t="s">
        <v>22318</v>
      </c>
      <c r="H228" t="s">
        <v>9438</v>
      </c>
      <c r="I228" t="s">
        <v>9439</v>
      </c>
      <c r="J228" t="s">
        <v>9441</v>
      </c>
      <c r="K228" t="s">
        <v>9442</v>
      </c>
      <c r="L228" t="s">
        <v>22319</v>
      </c>
      <c r="M228" s="7" t="s">
        <v>9447</v>
      </c>
      <c r="N228" t="s">
        <v>9443</v>
      </c>
      <c r="O228" t="s">
        <v>9444</v>
      </c>
      <c r="P228" s="7" t="s">
        <v>9446</v>
      </c>
      <c r="Q228" s="7" t="s">
        <v>9445</v>
      </c>
    </row>
    <row r="229" spans="1:17">
      <c r="A229" t="s">
        <v>9459</v>
      </c>
      <c r="B229" t="s">
        <v>9449</v>
      </c>
      <c r="C229" t="s">
        <v>9448</v>
      </c>
      <c r="D229" t="s">
        <v>9454</v>
      </c>
      <c r="E229" t="s">
        <v>9455</v>
      </c>
      <c r="F229" t="s">
        <v>9456</v>
      </c>
      <c r="G229" t="s">
        <v>22320</v>
      </c>
      <c r="H229" t="s">
        <v>9457</v>
      </c>
      <c r="I229" t="s">
        <v>9458</v>
      </c>
      <c r="J229" t="s">
        <v>9460</v>
      </c>
      <c r="K229" t="s">
        <v>9461</v>
      </c>
      <c r="L229" t="s">
        <v>22321</v>
      </c>
      <c r="M229" s="7" t="s">
        <v>9466</v>
      </c>
      <c r="N229" t="s">
        <v>9462</v>
      </c>
      <c r="O229" t="s">
        <v>9463</v>
      </c>
      <c r="P229" s="7" t="s">
        <v>9465</v>
      </c>
      <c r="Q229" s="7" t="s">
        <v>9464</v>
      </c>
    </row>
    <row r="230" spans="1:17">
      <c r="A230" s="7" t="s">
        <v>9475</v>
      </c>
      <c r="B230" s="7" t="s">
        <v>9468</v>
      </c>
      <c r="C230" s="7" t="s">
        <v>9467</v>
      </c>
      <c r="D230" s="7" t="s">
        <v>9470</v>
      </c>
      <c r="E230" s="7" t="s">
        <v>9471</v>
      </c>
      <c r="F230" s="7" t="s">
        <v>9472</v>
      </c>
      <c r="G230" s="7" t="s">
        <v>22322</v>
      </c>
      <c r="H230" s="7" t="s">
        <v>9473</v>
      </c>
      <c r="I230" s="7" t="s">
        <v>9474</v>
      </c>
      <c r="J230" s="7" t="s">
        <v>9476</v>
      </c>
      <c r="K230" s="7" t="s">
        <v>9477</v>
      </c>
      <c r="L230" s="7" t="s">
        <v>22323</v>
      </c>
      <c r="M230" s="7" t="s">
        <v>9482</v>
      </c>
      <c r="N230" s="7" t="s">
        <v>9478</v>
      </c>
      <c r="O230" s="7" t="s">
        <v>9479</v>
      </c>
      <c r="P230" s="7" t="s">
        <v>9481</v>
      </c>
      <c r="Q230" s="7" t="s">
        <v>9480</v>
      </c>
    </row>
    <row r="231" spans="1:17">
      <c r="A231" s="7" t="s">
        <v>9491</v>
      </c>
      <c r="B231" s="7" t="s">
        <v>9484</v>
      </c>
      <c r="C231" s="7" t="s">
        <v>9483</v>
      </c>
      <c r="D231" s="7" t="s">
        <v>9486</v>
      </c>
      <c r="E231" s="7" t="s">
        <v>9487</v>
      </c>
      <c r="F231" s="7" t="s">
        <v>9488</v>
      </c>
      <c r="G231" s="7" t="s">
        <v>22324</v>
      </c>
      <c r="H231" s="7" t="s">
        <v>9489</v>
      </c>
      <c r="I231" s="7" t="s">
        <v>9490</v>
      </c>
      <c r="J231" s="7" t="s">
        <v>9492</v>
      </c>
      <c r="K231" s="7" t="s">
        <v>9493</v>
      </c>
      <c r="L231" s="7" t="s">
        <v>22325</v>
      </c>
      <c r="M231" s="7" t="s">
        <v>9498</v>
      </c>
      <c r="N231" s="7" t="s">
        <v>9494</v>
      </c>
      <c r="O231" s="7" t="s">
        <v>9495</v>
      </c>
      <c r="P231" s="7" t="s">
        <v>9497</v>
      </c>
      <c r="Q231" s="7" t="s">
        <v>9496</v>
      </c>
    </row>
    <row r="232" spans="1:17">
      <c r="A232" s="7" t="s">
        <v>9507</v>
      </c>
      <c r="B232" s="7" t="s">
        <v>9500</v>
      </c>
      <c r="C232" s="7" t="s">
        <v>9499</v>
      </c>
      <c r="D232" s="7" t="s">
        <v>9502</v>
      </c>
      <c r="E232" s="7" t="s">
        <v>9503</v>
      </c>
      <c r="F232" s="7" t="s">
        <v>9504</v>
      </c>
      <c r="G232" s="7" t="s">
        <v>22326</v>
      </c>
      <c r="H232" s="7" t="s">
        <v>9505</v>
      </c>
      <c r="I232" s="7" t="s">
        <v>9506</v>
      </c>
      <c r="J232" s="7" t="s">
        <v>9508</v>
      </c>
      <c r="K232" s="7" t="s">
        <v>9509</v>
      </c>
      <c r="L232" s="7" t="s">
        <v>22327</v>
      </c>
      <c r="M232" s="7" t="s">
        <v>9514</v>
      </c>
      <c r="N232" s="7" t="s">
        <v>9510</v>
      </c>
      <c r="O232" s="7" t="s">
        <v>9511</v>
      </c>
      <c r="P232" s="7" t="s">
        <v>9513</v>
      </c>
      <c r="Q232" s="7" t="s">
        <v>9512</v>
      </c>
    </row>
    <row r="233" spans="1:17">
      <c r="A233" s="7" t="s">
        <v>9523</v>
      </c>
      <c r="B233" s="7" t="s">
        <v>9516</v>
      </c>
      <c r="C233" s="7" t="s">
        <v>9515</v>
      </c>
      <c r="D233" s="7" t="s">
        <v>9518</v>
      </c>
      <c r="E233" s="7" t="s">
        <v>9519</v>
      </c>
      <c r="F233" s="7" t="s">
        <v>9520</v>
      </c>
      <c r="G233" s="7" t="s">
        <v>22331</v>
      </c>
      <c r="H233" s="7" t="s">
        <v>9521</v>
      </c>
      <c r="I233" s="7" t="s">
        <v>9522</v>
      </c>
      <c r="J233" s="7" t="s">
        <v>9524</v>
      </c>
      <c r="K233" s="7" t="s">
        <v>9525</v>
      </c>
      <c r="L233" s="7" t="s">
        <v>22332</v>
      </c>
      <c r="M233" s="7" t="s">
        <v>9530</v>
      </c>
      <c r="N233" s="7" t="s">
        <v>9526</v>
      </c>
      <c r="O233" s="7" t="s">
        <v>9527</v>
      </c>
      <c r="P233" s="7" t="s">
        <v>9529</v>
      </c>
      <c r="Q233" s="7" t="s">
        <v>9528</v>
      </c>
    </row>
    <row r="234" spans="1:17">
      <c r="A234" s="7" t="s">
        <v>9538</v>
      </c>
      <c r="B234" s="7" t="s">
        <v>9532</v>
      </c>
      <c r="C234" s="7" t="s">
        <v>9531</v>
      </c>
      <c r="D234" s="7" t="s">
        <v>9533</v>
      </c>
      <c r="E234" s="7" t="s">
        <v>9534</v>
      </c>
      <c r="F234" s="7" t="s">
        <v>9535</v>
      </c>
      <c r="G234" s="7" t="s">
        <v>22333</v>
      </c>
      <c r="H234" s="7" t="s">
        <v>9536</v>
      </c>
      <c r="I234" s="7" t="s">
        <v>9537</v>
      </c>
      <c r="J234" s="7" t="s">
        <v>9539</v>
      </c>
      <c r="K234" s="7" t="s">
        <v>9540</v>
      </c>
      <c r="L234" s="7" t="s">
        <v>22334</v>
      </c>
      <c r="M234" s="7" t="s">
        <v>9545</v>
      </c>
      <c r="N234" s="7" t="s">
        <v>9541</v>
      </c>
      <c r="O234" s="7" t="s">
        <v>9542</v>
      </c>
      <c r="P234" s="7" t="s">
        <v>9544</v>
      </c>
      <c r="Q234" s="7" t="s">
        <v>9543</v>
      </c>
    </row>
    <row r="235" spans="1:17">
      <c r="A235" s="7" t="s">
        <v>9554</v>
      </c>
      <c r="B235" s="7" t="s">
        <v>9547</v>
      </c>
      <c r="C235" s="7" t="s">
        <v>9546</v>
      </c>
      <c r="D235" s="7" t="s">
        <v>9549</v>
      </c>
      <c r="E235" s="7" t="s">
        <v>9550</v>
      </c>
      <c r="F235" s="7" t="s">
        <v>9551</v>
      </c>
      <c r="G235" s="7" t="s">
        <v>22337</v>
      </c>
      <c r="H235" s="7" t="s">
        <v>9552</v>
      </c>
      <c r="I235" s="7" t="s">
        <v>9553</v>
      </c>
      <c r="J235" s="7" t="s">
        <v>9555</v>
      </c>
      <c r="K235" s="7" t="s">
        <v>9556</v>
      </c>
      <c r="L235" s="7" t="s">
        <v>22338</v>
      </c>
      <c r="M235" s="7" t="s">
        <v>9561</v>
      </c>
      <c r="N235" s="7" t="s">
        <v>9557</v>
      </c>
      <c r="O235" s="7" t="s">
        <v>9558</v>
      </c>
      <c r="P235" s="7" t="s">
        <v>9560</v>
      </c>
      <c r="Q235" s="7" t="s">
        <v>9559</v>
      </c>
    </row>
    <row r="236" spans="1:17">
      <c r="A236" t="s">
        <v>9571</v>
      </c>
      <c r="B236" t="s">
        <v>9563</v>
      </c>
      <c r="C236" t="s">
        <v>9562</v>
      </c>
      <c r="D236" t="s">
        <v>9566</v>
      </c>
      <c r="E236" t="s">
        <v>9567</v>
      </c>
      <c r="F236" t="s">
        <v>9568</v>
      </c>
      <c r="G236" t="s">
        <v>22339</v>
      </c>
      <c r="H236" t="s">
        <v>9569</v>
      </c>
      <c r="I236" t="s">
        <v>9570</v>
      </c>
      <c r="J236" t="s">
        <v>9572</v>
      </c>
      <c r="K236" t="s">
        <v>9573</v>
      </c>
      <c r="L236" t="s">
        <v>22340</v>
      </c>
      <c r="M236" s="7" t="s">
        <v>9578</v>
      </c>
      <c r="N236" t="s">
        <v>9574</v>
      </c>
      <c r="O236" t="s">
        <v>9575</v>
      </c>
      <c r="P236" s="7" t="s">
        <v>9577</v>
      </c>
      <c r="Q236" s="7" t="s">
        <v>9576</v>
      </c>
    </row>
    <row r="237" spans="1:17">
      <c r="A237" s="7" t="s">
        <v>9587</v>
      </c>
      <c r="B237" s="7" t="s">
        <v>9580</v>
      </c>
      <c r="C237" s="7" t="s">
        <v>9579</v>
      </c>
      <c r="D237" s="7" t="s">
        <v>9582</v>
      </c>
      <c r="E237" s="7" t="s">
        <v>9583</v>
      </c>
      <c r="F237" s="7" t="s">
        <v>9584</v>
      </c>
      <c r="G237" s="7" t="s">
        <v>22341</v>
      </c>
      <c r="H237" s="7" t="s">
        <v>9585</v>
      </c>
      <c r="I237" s="7" t="s">
        <v>9586</v>
      </c>
      <c r="J237" s="7" t="s">
        <v>9588</v>
      </c>
      <c r="K237" s="7" t="s">
        <v>9589</v>
      </c>
      <c r="L237" s="7" t="s">
        <v>22342</v>
      </c>
      <c r="M237" s="7" t="s">
        <v>9594</v>
      </c>
      <c r="N237" s="7" t="s">
        <v>9590</v>
      </c>
      <c r="O237" s="7" t="s">
        <v>9591</v>
      </c>
      <c r="P237" s="7" t="s">
        <v>9593</v>
      </c>
      <c r="Q237" s="7" t="s">
        <v>9592</v>
      </c>
    </row>
    <row r="238" spans="1:17">
      <c r="A238" s="7" t="s">
        <v>9603</v>
      </c>
      <c r="B238" s="7" t="s">
        <v>9596</v>
      </c>
      <c r="C238" s="7" t="s">
        <v>9595</v>
      </c>
      <c r="D238" s="7" t="s">
        <v>9598</v>
      </c>
      <c r="E238" s="7" t="s">
        <v>9599</v>
      </c>
      <c r="F238" s="7" t="s">
        <v>9600</v>
      </c>
      <c r="G238" s="7" t="s">
        <v>22343</v>
      </c>
      <c r="H238" s="7" t="s">
        <v>9601</v>
      </c>
      <c r="I238" s="7" t="s">
        <v>9602</v>
      </c>
      <c r="J238" s="7" t="s">
        <v>9604</v>
      </c>
      <c r="K238" s="7" t="s">
        <v>9605</v>
      </c>
      <c r="L238" s="7" t="s">
        <v>22344</v>
      </c>
      <c r="M238" s="7" t="s">
        <v>9610</v>
      </c>
      <c r="N238" s="7" t="s">
        <v>9606</v>
      </c>
      <c r="O238" s="7" t="s">
        <v>9607</v>
      </c>
      <c r="P238" s="7" t="s">
        <v>9609</v>
      </c>
      <c r="Q238" s="7" t="s">
        <v>9608</v>
      </c>
    </row>
    <row r="239" spans="1:17">
      <c r="A239" t="s">
        <v>9635</v>
      </c>
      <c r="B239" t="s">
        <v>9628</v>
      </c>
      <c r="C239" t="s">
        <v>9627</v>
      </c>
      <c r="D239" t="s">
        <v>9630</v>
      </c>
      <c r="E239" t="s">
        <v>9631</v>
      </c>
      <c r="F239" t="s">
        <v>9632</v>
      </c>
      <c r="G239" t="s">
        <v>22346</v>
      </c>
      <c r="H239" t="s">
        <v>9633</v>
      </c>
      <c r="I239" t="s">
        <v>9634</v>
      </c>
      <c r="J239" t="s">
        <v>9636</v>
      </c>
      <c r="K239" t="s">
        <v>9637</v>
      </c>
      <c r="L239" t="s">
        <v>22347</v>
      </c>
      <c r="M239" s="7" t="s">
        <v>9642</v>
      </c>
      <c r="N239" t="s">
        <v>9638</v>
      </c>
      <c r="O239" t="s">
        <v>9639</v>
      </c>
      <c r="P239" s="7" t="s">
        <v>9641</v>
      </c>
      <c r="Q239" s="7" t="s">
        <v>9640</v>
      </c>
    </row>
    <row r="240" spans="1:17">
      <c r="A240" s="7" t="s">
        <v>9650</v>
      </c>
      <c r="B240" s="7" t="s">
        <v>9644</v>
      </c>
      <c r="C240" s="7" t="s">
        <v>9643</v>
      </c>
      <c r="D240" s="7" t="s">
        <v>9645</v>
      </c>
      <c r="E240" s="7" t="s">
        <v>9646</v>
      </c>
      <c r="F240" s="7" t="s">
        <v>9647</v>
      </c>
      <c r="G240" s="7" t="s">
        <v>22350</v>
      </c>
      <c r="H240" s="7" t="s">
        <v>9648</v>
      </c>
      <c r="I240" s="7" t="s">
        <v>9649</v>
      </c>
      <c r="J240" s="7" t="s">
        <v>9651</v>
      </c>
      <c r="K240" s="7" t="s">
        <v>9652</v>
      </c>
      <c r="L240" s="7" t="s">
        <v>22351</v>
      </c>
      <c r="M240" s="7" t="s">
        <v>9657</v>
      </c>
      <c r="N240" s="7" t="s">
        <v>9653</v>
      </c>
      <c r="O240" s="7" t="s">
        <v>9654</v>
      </c>
      <c r="P240" s="7" t="s">
        <v>9656</v>
      </c>
      <c r="Q240" s="7" t="s">
        <v>9655</v>
      </c>
    </row>
    <row r="241" spans="1:17">
      <c r="A241" s="7" t="s">
        <v>9666</v>
      </c>
      <c r="B241" s="7" t="s">
        <v>9659</v>
      </c>
      <c r="C241" s="7" t="s">
        <v>9658</v>
      </c>
      <c r="D241" s="7" t="s">
        <v>9661</v>
      </c>
      <c r="E241" s="7" t="s">
        <v>9662</v>
      </c>
      <c r="F241" s="7" t="s">
        <v>9663</v>
      </c>
      <c r="G241" s="7" t="s">
        <v>22352</v>
      </c>
      <c r="H241" s="7" t="s">
        <v>9664</v>
      </c>
      <c r="I241" s="7" t="s">
        <v>9665</v>
      </c>
      <c r="J241" s="7" t="s">
        <v>9667</v>
      </c>
      <c r="K241" s="7" t="s">
        <v>9668</v>
      </c>
      <c r="L241" s="7" t="s">
        <v>22353</v>
      </c>
      <c r="M241" s="7" t="s">
        <v>9673</v>
      </c>
      <c r="N241" s="7" t="s">
        <v>9669</v>
      </c>
      <c r="O241" s="7" t="s">
        <v>9670</v>
      </c>
      <c r="P241" s="7" t="s">
        <v>9672</v>
      </c>
      <c r="Q241" s="7" t="s">
        <v>9671</v>
      </c>
    </row>
    <row r="242" spans="1:17">
      <c r="A242" t="s">
        <v>9681</v>
      </c>
      <c r="B242" t="s">
        <v>9675</v>
      </c>
      <c r="C242" t="s">
        <v>9674</v>
      </c>
      <c r="D242" t="s">
        <v>9676</v>
      </c>
      <c r="E242" t="s">
        <v>9677</v>
      </c>
      <c r="F242" t="s">
        <v>9678</v>
      </c>
      <c r="G242" t="s">
        <v>22354</v>
      </c>
      <c r="H242" t="s">
        <v>9679</v>
      </c>
      <c r="I242" t="s">
        <v>9680</v>
      </c>
      <c r="J242" t="s">
        <v>9682</v>
      </c>
      <c r="K242" t="s">
        <v>9683</v>
      </c>
      <c r="L242" t="s">
        <v>22355</v>
      </c>
      <c r="M242" s="7" t="s">
        <v>9688</v>
      </c>
      <c r="N242" t="s">
        <v>9684</v>
      </c>
      <c r="O242" t="s">
        <v>9685</v>
      </c>
      <c r="P242" s="7" t="s">
        <v>9687</v>
      </c>
      <c r="Q242" s="7" t="s">
        <v>9686</v>
      </c>
    </row>
    <row r="243" spans="1:17">
      <c r="A243" t="s">
        <v>9697</v>
      </c>
      <c r="B243" t="s">
        <v>9690</v>
      </c>
      <c r="C243" t="s">
        <v>9689</v>
      </c>
      <c r="D243" t="s">
        <v>9692</v>
      </c>
      <c r="E243" t="s">
        <v>9693</v>
      </c>
      <c r="F243" t="s">
        <v>9694</v>
      </c>
      <c r="G243" t="s">
        <v>22356</v>
      </c>
      <c r="H243" t="s">
        <v>9695</v>
      </c>
      <c r="I243" t="s">
        <v>9696</v>
      </c>
      <c r="J243" t="s">
        <v>9698</v>
      </c>
      <c r="K243" t="s">
        <v>9699</v>
      </c>
      <c r="L243" t="s">
        <v>22357</v>
      </c>
      <c r="M243" s="7" t="s">
        <v>9704</v>
      </c>
      <c r="N243" t="s">
        <v>9700</v>
      </c>
      <c r="O243" t="s">
        <v>9701</v>
      </c>
      <c r="P243" s="7" t="s">
        <v>9703</v>
      </c>
      <c r="Q243" s="7" t="s">
        <v>9702</v>
      </c>
    </row>
    <row r="244" spans="1:17">
      <c r="A244" t="s">
        <v>9728</v>
      </c>
      <c r="B244" t="s">
        <v>9721</v>
      </c>
      <c r="C244" t="s">
        <v>9720</v>
      </c>
      <c r="D244" t="s">
        <v>9723</v>
      </c>
      <c r="E244" t="s">
        <v>9724</v>
      </c>
      <c r="F244" t="s">
        <v>9725</v>
      </c>
      <c r="G244" t="s">
        <v>22358</v>
      </c>
      <c r="H244" t="s">
        <v>9726</v>
      </c>
      <c r="I244" t="s">
        <v>9727</v>
      </c>
      <c r="J244" t="s">
        <v>9729</v>
      </c>
      <c r="K244" t="s">
        <v>9730</v>
      </c>
      <c r="L244" t="s">
        <v>22359</v>
      </c>
      <c r="M244" s="7" t="s">
        <v>9735</v>
      </c>
      <c r="N244" t="s">
        <v>9731</v>
      </c>
      <c r="O244" t="s">
        <v>9732</v>
      </c>
      <c r="P244" s="7" t="s">
        <v>9734</v>
      </c>
      <c r="Q244" s="7" t="s">
        <v>9733</v>
      </c>
    </row>
    <row r="245" spans="1:17">
      <c r="A245" t="s">
        <v>9744</v>
      </c>
      <c r="B245" t="s">
        <v>9737</v>
      </c>
      <c r="C245" t="s">
        <v>9736</v>
      </c>
      <c r="D245" t="s">
        <v>9739</v>
      </c>
      <c r="E245" t="s">
        <v>9740</v>
      </c>
      <c r="F245" t="s">
        <v>9741</v>
      </c>
      <c r="G245" t="s">
        <v>22360</v>
      </c>
      <c r="H245" t="s">
        <v>9742</v>
      </c>
      <c r="I245" t="s">
        <v>9743</v>
      </c>
      <c r="J245" t="s">
        <v>9745</v>
      </c>
      <c r="K245" t="s">
        <v>9746</v>
      </c>
      <c r="L245" t="s">
        <v>22361</v>
      </c>
      <c r="M245" s="7" t="s">
        <v>9751</v>
      </c>
      <c r="N245" t="s">
        <v>9747</v>
      </c>
      <c r="O245" t="s">
        <v>9748</v>
      </c>
      <c r="P245" s="7" t="s">
        <v>9750</v>
      </c>
      <c r="Q245" s="7" t="s">
        <v>9749</v>
      </c>
    </row>
    <row r="246" spans="1:17">
      <c r="A246" t="s">
        <v>9759</v>
      </c>
      <c r="B246" t="s">
        <v>9753</v>
      </c>
      <c r="C246" t="s">
        <v>9752</v>
      </c>
      <c r="D246" t="s">
        <v>9754</v>
      </c>
      <c r="E246" t="s">
        <v>9755</v>
      </c>
      <c r="F246" t="s">
        <v>9756</v>
      </c>
      <c r="G246" t="s">
        <v>22362</v>
      </c>
      <c r="H246" t="s">
        <v>9757</v>
      </c>
      <c r="I246" t="s">
        <v>9758</v>
      </c>
      <c r="J246" t="s">
        <v>9760</v>
      </c>
      <c r="K246" t="s">
        <v>9761</v>
      </c>
      <c r="L246" t="s">
        <v>22363</v>
      </c>
      <c r="M246" s="7" t="s">
        <v>9766</v>
      </c>
      <c r="N246" t="s">
        <v>9762</v>
      </c>
      <c r="O246" t="s">
        <v>9763</v>
      </c>
      <c r="P246" s="7" t="s">
        <v>9765</v>
      </c>
      <c r="Q246" s="7" t="s">
        <v>9764</v>
      </c>
    </row>
    <row r="247" spans="1:17">
      <c r="A247" t="s">
        <v>9774</v>
      </c>
      <c r="B247" t="s">
        <v>9768</v>
      </c>
      <c r="C247" t="s">
        <v>9767</v>
      </c>
      <c r="D247" t="s">
        <v>9769</v>
      </c>
      <c r="E247" t="s">
        <v>9770</v>
      </c>
      <c r="F247" t="s">
        <v>9771</v>
      </c>
      <c r="G247" t="s">
        <v>22364</v>
      </c>
      <c r="H247" t="s">
        <v>9772</v>
      </c>
      <c r="I247" t="s">
        <v>9773</v>
      </c>
      <c r="J247" t="s">
        <v>9775</v>
      </c>
      <c r="K247" t="s">
        <v>9776</v>
      </c>
      <c r="L247" t="s">
        <v>22365</v>
      </c>
      <c r="M247" s="7" t="s">
        <v>9781</v>
      </c>
      <c r="N247" t="s">
        <v>9777</v>
      </c>
      <c r="O247" t="s">
        <v>9778</v>
      </c>
      <c r="P247" s="7" t="s">
        <v>9780</v>
      </c>
      <c r="Q247" s="7" t="s">
        <v>9779</v>
      </c>
    </row>
    <row r="248" spans="1:17">
      <c r="A248" t="s">
        <v>9789</v>
      </c>
      <c r="B248" t="s">
        <v>9783</v>
      </c>
      <c r="C248" t="s">
        <v>9782</v>
      </c>
      <c r="D248" t="s">
        <v>9784</v>
      </c>
      <c r="E248" t="s">
        <v>9785</v>
      </c>
      <c r="F248" t="s">
        <v>9786</v>
      </c>
      <c r="G248" t="s">
        <v>22366</v>
      </c>
      <c r="H248" t="s">
        <v>9787</v>
      </c>
      <c r="I248" t="s">
        <v>9788</v>
      </c>
      <c r="J248" t="s">
        <v>9790</v>
      </c>
      <c r="K248" t="s">
        <v>9791</v>
      </c>
      <c r="L248" t="s">
        <v>22367</v>
      </c>
      <c r="M248" s="7" t="s">
        <v>9796</v>
      </c>
      <c r="N248" t="s">
        <v>9792</v>
      </c>
      <c r="O248" t="s">
        <v>9793</v>
      </c>
      <c r="P248" s="7" t="s">
        <v>9795</v>
      </c>
      <c r="Q248" s="7" t="s">
        <v>9794</v>
      </c>
    </row>
    <row r="249" spans="1:17">
      <c r="A249" t="s">
        <v>9806</v>
      </c>
      <c r="B249" t="s">
        <v>9798</v>
      </c>
      <c r="C249" t="s">
        <v>9797</v>
      </c>
      <c r="D249" t="s">
        <v>9801</v>
      </c>
      <c r="E249" t="s">
        <v>9802</v>
      </c>
      <c r="F249" t="s">
        <v>9803</v>
      </c>
      <c r="G249" t="s">
        <v>22368</v>
      </c>
      <c r="H249" t="s">
        <v>9804</v>
      </c>
      <c r="I249" t="s">
        <v>9805</v>
      </c>
      <c r="J249" t="s">
        <v>9807</v>
      </c>
      <c r="K249" t="s">
        <v>9808</v>
      </c>
      <c r="L249" t="s">
        <v>22369</v>
      </c>
      <c r="M249" s="7" t="s">
        <v>9813</v>
      </c>
      <c r="N249" t="s">
        <v>9809</v>
      </c>
      <c r="O249" t="s">
        <v>9810</v>
      </c>
      <c r="P249" s="7" t="s">
        <v>9812</v>
      </c>
      <c r="Q249" s="7" t="s">
        <v>9811</v>
      </c>
    </row>
    <row r="250" spans="1:17">
      <c r="A250" s="7" t="s">
        <v>9821</v>
      </c>
      <c r="B250" s="7" t="s">
        <v>9815</v>
      </c>
      <c r="C250" s="7" t="s">
        <v>9814</v>
      </c>
      <c r="D250" s="7" t="s">
        <v>9816</v>
      </c>
      <c r="E250" s="7" t="s">
        <v>9817</v>
      </c>
      <c r="F250" s="7" t="s">
        <v>9818</v>
      </c>
      <c r="G250" s="7" t="s">
        <v>22370</v>
      </c>
      <c r="H250" s="7" t="s">
        <v>9819</v>
      </c>
      <c r="I250" s="7" t="s">
        <v>9820</v>
      </c>
      <c r="J250" s="7" t="s">
        <v>9822</v>
      </c>
      <c r="K250" s="7" t="s">
        <v>9823</v>
      </c>
      <c r="L250" s="7" t="s">
        <v>22371</v>
      </c>
      <c r="M250" s="7" t="s">
        <v>9828</v>
      </c>
      <c r="N250" s="7" t="s">
        <v>9824</v>
      </c>
      <c r="O250" s="7" t="s">
        <v>9825</v>
      </c>
      <c r="P250" s="7" t="s">
        <v>9827</v>
      </c>
      <c r="Q250" s="7" t="s">
        <v>9826</v>
      </c>
    </row>
    <row r="251" spans="1:17">
      <c r="A251" t="s">
        <v>10773</v>
      </c>
      <c r="B251" t="s">
        <v>10767</v>
      </c>
      <c r="C251" t="s">
        <v>10766</v>
      </c>
      <c r="D251" t="s">
        <v>10768</v>
      </c>
      <c r="E251" t="s">
        <v>10769</v>
      </c>
      <c r="F251" t="s">
        <v>10770</v>
      </c>
      <c r="G251" t="s">
        <v>22374</v>
      </c>
      <c r="H251" t="s">
        <v>10771</v>
      </c>
      <c r="I251" t="s">
        <v>10772</v>
      </c>
      <c r="J251" t="s">
        <v>10774</v>
      </c>
      <c r="K251" t="s">
        <v>10775</v>
      </c>
      <c r="L251" t="s">
        <v>22375</v>
      </c>
      <c r="M251" s="7" t="s">
        <v>10780</v>
      </c>
      <c r="N251" t="s">
        <v>10776</v>
      </c>
      <c r="O251" t="s">
        <v>10777</v>
      </c>
      <c r="P251" s="7" t="s">
        <v>10779</v>
      </c>
      <c r="Q251" s="7" t="s">
        <v>10778</v>
      </c>
    </row>
    <row r="252" spans="1:17">
      <c r="A252" s="7" t="s">
        <v>10788</v>
      </c>
      <c r="B252" s="7" t="s">
        <v>10782</v>
      </c>
      <c r="C252" s="7" t="s">
        <v>10781</v>
      </c>
      <c r="D252" s="7" t="s">
        <v>10783</v>
      </c>
      <c r="E252" s="7" t="s">
        <v>10784</v>
      </c>
      <c r="F252" s="7" t="s">
        <v>10785</v>
      </c>
      <c r="G252" s="7" t="s">
        <v>22376</v>
      </c>
      <c r="H252" s="7" t="s">
        <v>10786</v>
      </c>
      <c r="I252" s="7" t="s">
        <v>10787</v>
      </c>
      <c r="J252" s="7" t="s">
        <v>10789</v>
      </c>
      <c r="K252" s="7" t="s">
        <v>10790</v>
      </c>
      <c r="L252" s="7" t="s">
        <v>22377</v>
      </c>
      <c r="M252" s="7" t="s">
        <v>10795</v>
      </c>
      <c r="N252" s="7" t="s">
        <v>10791</v>
      </c>
      <c r="O252" s="7" t="s">
        <v>10792</v>
      </c>
      <c r="P252" s="7" t="s">
        <v>10794</v>
      </c>
      <c r="Q252" s="7" t="s">
        <v>10793</v>
      </c>
    </row>
    <row r="253" spans="1:17">
      <c r="A253" s="7" t="s">
        <v>10803</v>
      </c>
      <c r="B253" s="7" t="s">
        <v>10797</v>
      </c>
      <c r="C253" s="7" t="s">
        <v>10796</v>
      </c>
      <c r="D253" s="7" t="s">
        <v>10798</v>
      </c>
      <c r="E253" s="7" t="s">
        <v>10799</v>
      </c>
      <c r="F253" s="7" t="s">
        <v>10800</v>
      </c>
      <c r="G253" s="7" t="s">
        <v>22378</v>
      </c>
      <c r="H253" s="7" t="s">
        <v>10801</v>
      </c>
      <c r="I253" s="7" t="s">
        <v>10802</v>
      </c>
      <c r="J253" s="7" t="s">
        <v>10804</v>
      </c>
      <c r="K253" s="7" t="s">
        <v>10805</v>
      </c>
      <c r="L253" s="7" t="s">
        <v>22379</v>
      </c>
      <c r="M253" s="7" t="s">
        <v>10810</v>
      </c>
      <c r="N253" s="7" t="s">
        <v>10806</v>
      </c>
      <c r="O253" s="7" t="s">
        <v>10807</v>
      </c>
      <c r="P253" s="7" t="s">
        <v>10809</v>
      </c>
      <c r="Q253" s="7" t="s">
        <v>10808</v>
      </c>
    </row>
    <row r="254" spans="1:17">
      <c r="A254" s="7" t="s">
        <v>10819</v>
      </c>
      <c r="B254" s="7" t="s">
        <v>10812</v>
      </c>
      <c r="C254" s="7" t="s">
        <v>10811</v>
      </c>
      <c r="D254" s="7" t="s">
        <v>10814</v>
      </c>
      <c r="E254" s="7" t="s">
        <v>10815</v>
      </c>
      <c r="F254" s="7" t="s">
        <v>10816</v>
      </c>
      <c r="G254" s="7" t="s">
        <v>22380</v>
      </c>
      <c r="H254" s="7" t="s">
        <v>10817</v>
      </c>
      <c r="I254" s="7" t="s">
        <v>10818</v>
      </c>
      <c r="J254" s="7" t="s">
        <v>10820</v>
      </c>
      <c r="K254" s="7" t="s">
        <v>10821</v>
      </c>
      <c r="L254" s="7" t="s">
        <v>22381</v>
      </c>
      <c r="M254" s="7" t="s">
        <v>10826</v>
      </c>
      <c r="N254" s="7" t="s">
        <v>10822</v>
      </c>
      <c r="O254" s="7" t="s">
        <v>10823</v>
      </c>
      <c r="P254" s="7" t="s">
        <v>10825</v>
      </c>
      <c r="Q254" s="7" t="s">
        <v>10824</v>
      </c>
    </row>
    <row r="255" spans="1:17">
      <c r="A255" s="7" t="s">
        <v>10834</v>
      </c>
      <c r="B255" s="7" t="s">
        <v>10828</v>
      </c>
      <c r="C255" s="7" t="s">
        <v>10827</v>
      </c>
      <c r="D255" s="7" t="s">
        <v>10829</v>
      </c>
      <c r="E255" s="7" t="s">
        <v>10830</v>
      </c>
      <c r="F255" s="7" t="s">
        <v>10831</v>
      </c>
      <c r="G255" s="7" t="s">
        <v>22382</v>
      </c>
      <c r="H255" s="7" t="s">
        <v>10832</v>
      </c>
      <c r="I255" s="7" t="s">
        <v>10833</v>
      </c>
      <c r="J255" s="7" t="s">
        <v>10835</v>
      </c>
      <c r="K255" s="7" t="s">
        <v>10836</v>
      </c>
      <c r="L255" s="7" t="s">
        <v>22383</v>
      </c>
      <c r="M255" s="7" t="s">
        <v>10841</v>
      </c>
      <c r="N255" s="7" t="s">
        <v>10837</v>
      </c>
      <c r="O255" s="7" t="s">
        <v>10838</v>
      </c>
      <c r="P255" s="7" t="s">
        <v>10840</v>
      </c>
      <c r="Q255" s="7" t="s">
        <v>10839</v>
      </c>
    </row>
    <row r="256" spans="1:17">
      <c r="A256" s="7" t="s">
        <v>9836</v>
      </c>
      <c r="B256" s="7" t="s">
        <v>9830</v>
      </c>
      <c r="C256" s="7" t="s">
        <v>9829</v>
      </c>
      <c r="D256" s="7" t="s">
        <v>9831</v>
      </c>
      <c r="E256" s="7" t="s">
        <v>9832</v>
      </c>
      <c r="F256" s="7" t="s">
        <v>9833</v>
      </c>
      <c r="G256" s="7" t="s">
        <v>22384</v>
      </c>
      <c r="H256" s="7" t="s">
        <v>9834</v>
      </c>
      <c r="I256" s="7" t="s">
        <v>9835</v>
      </c>
      <c r="J256" s="7" t="s">
        <v>9837</v>
      </c>
      <c r="K256" s="7" t="s">
        <v>9838</v>
      </c>
      <c r="L256" s="7" t="s">
        <v>22385</v>
      </c>
      <c r="M256" s="7" t="s">
        <v>9843</v>
      </c>
      <c r="N256" s="7" t="s">
        <v>9839</v>
      </c>
      <c r="O256" s="7" t="s">
        <v>9840</v>
      </c>
      <c r="P256" s="7" t="s">
        <v>9842</v>
      </c>
      <c r="Q256" s="7" t="s">
        <v>9841</v>
      </c>
    </row>
    <row r="257" spans="1:17">
      <c r="A257" t="s">
        <v>9852</v>
      </c>
      <c r="B257" t="s">
        <v>9845</v>
      </c>
      <c r="C257" t="s">
        <v>9844</v>
      </c>
      <c r="D257" t="s">
        <v>9847</v>
      </c>
      <c r="E257" t="s">
        <v>9848</v>
      </c>
      <c r="F257" t="s">
        <v>9849</v>
      </c>
      <c r="G257" t="s">
        <v>22386</v>
      </c>
      <c r="H257" t="s">
        <v>9850</v>
      </c>
      <c r="I257" t="s">
        <v>9851</v>
      </c>
      <c r="J257" t="s">
        <v>9853</v>
      </c>
      <c r="K257" t="s">
        <v>9854</v>
      </c>
      <c r="L257" t="s">
        <v>22387</v>
      </c>
      <c r="M257" s="7" t="s">
        <v>9859</v>
      </c>
      <c r="N257" t="s">
        <v>9855</v>
      </c>
      <c r="O257" t="s">
        <v>9856</v>
      </c>
      <c r="P257" s="7" t="s">
        <v>9858</v>
      </c>
      <c r="Q257" s="7" t="s">
        <v>9857</v>
      </c>
    </row>
    <row r="258" spans="1:17">
      <c r="A258" s="7" t="s">
        <v>9868</v>
      </c>
      <c r="B258" s="7" t="s">
        <v>9861</v>
      </c>
      <c r="C258" s="7" t="s">
        <v>9860</v>
      </c>
      <c r="D258" s="7" t="s">
        <v>9863</v>
      </c>
      <c r="E258" s="7" t="s">
        <v>9864</v>
      </c>
      <c r="F258" s="7" t="s">
        <v>9865</v>
      </c>
      <c r="G258" s="7" t="s">
        <v>22388</v>
      </c>
      <c r="H258" s="7" t="s">
        <v>9866</v>
      </c>
      <c r="I258" s="7" t="s">
        <v>9867</v>
      </c>
      <c r="J258" s="7" t="s">
        <v>9869</v>
      </c>
      <c r="K258" s="7" t="s">
        <v>9870</v>
      </c>
      <c r="L258" s="7" t="s">
        <v>22389</v>
      </c>
      <c r="M258" s="7" t="s">
        <v>9875</v>
      </c>
      <c r="N258" s="7" t="s">
        <v>9871</v>
      </c>
      <c r="O258" s="7" t="s">
        <v>9872</v>
      </c>
      <c r="P258" s="7" t="s">
        <v>9874</v>
      </c>
      <c r="Q258" s="7" t="s">
        <v>9873</v>
      </c>
    </row>
    <row r="259" spans="1:17">
      <c r="A259" s="7" t="s">
        <v>9884</v>
      </c>
      <c r="B259" s="7" t="s">
        <v>9877</v>
      </c>
      <c r="C259" s="7" t="s">
        <v>9876</v>
      </c>
      <c r="D259" s="7" t="s">
        <v>9879</v>
      </c>
      <c r="E259" s="7" t="s">
        <v>9880</v>
      </c>
      <c r="F259" s="7" t="s">
        <v>9881</v>
      </c>
      <c r="G259" s="7" t="s">
        <v>22390</v>
      </c>
      <c r="H259" s="7" t="s">
        <v>9882</v>
      </c>
      <c r="I259" s="7" t="s">
        <v>9883</v>
      </c>
      <c r="J259" s="7" t="s">
        <v>9885</v>
      </c>
      <c r="K259" s="7" t="s">
        <v>9886</v>
      </c>
      <c r="L259" s="7" t="s">
        <v>22391</v>
      </c>
      <c r="M259" s="7" t="s">
        <v>9891</v>
      </c>
      <c r="N259" s="7" t="s">
        <v>9887</v>
      </c>
      <c r="O259" s="7" t="s">
        <v>9888</v>
      </c>
      <c r="P259" s="7" t="s">
        <v>9890</v>
      </c>
      <c r="Q259" s="7" t="s">
        <v>9889</v>
      </c>
    </row>
    <row r="260" spans="1:17">
      <c r="A260" s="7" t="s">
        <v>9916</v>
      </c>
      <c r="B260" s="7" t="s">
        <v>9909</v>
      </c>
      <c r="C260" s="7" t="s">
        <v>9908</v>
      </c>
      <c r="D260" s="7" t="s">
        <v>9911</v>
      </c>
      <c r="E260" s="7" t="s">
        <v>9912</v>
      </c>
      <c r="F260" s="7" t="s">
        <v>9913</v>
      </c>
      <c r="G260" s="7" t="s">
        <v>22397</v>
      </c>
      <c r="H260" s="7" t="s">
        <v>9914</v>
      </c>
      <c r="I260" s="7" t="s">
        <v>9915</v>
      </c>
      <c r="J260" s="7" t="s">
        <v>9917</v>
      </c>
      <c r="K260" s="7" t="s">
        <v>9918</v>
      </c>
      <c r="L260" s="7" t="s">
        <v>22398</v>
      </c>
      <c r="M260" s="7" t="s">
        <v>9923</v>
      </c>
      <c r="N260" s="7" t="s">
        <v>9919</v>
      </c>
      <c r="O260" s="7" t="s">
        <v>9920</v>
      </c>
      <c r="P260" s="7" t="s">
        <v>9922</v>
      </c>
      <c r="Q260" s="7" t="s">
        <v>9921</v>
      </c>
    </row>
    <row r="261" spans="1:17">
      <c r="A261" s="7" t="s">
        <v>9931</v>
      </c>
      <c r="B261" s="7" t="s">
        <v>9925</v>
      </c>
      <c r="C261" s="7" t="s">
        <v>9924</v>
      </c>
      <c r="D261" s="7" t="s">
        <v>9926</v>
      </c>
      <c r="E261" s="7" t="s">
        <v>9927</v>
      </c>
      <c r="F261" s="7" t="s">
        <v>9928</v>
      </c>
      <c r="G261" s="7" t="s">
        <v>22399</v>
      </c>
      <c r="H261" s="7" t="s">
        <v>9929</v>
      </c>
      <c r="I261" s="7" t="s">
        <v>9930</v>
      </c>
      <c r="J261" s="7" t="s">
        <v>9932</v>
      </c>
      <c r="K261" s="7" t="s">
        <v>9933</v>
      </c>
      <c r="L261" s="7" t="s">
        <v>22400</v>
      </c>
      <c r="M261" s="7" t="s">
        <v>9938</v>
      </c>
      <c r="N261" s="7" t="s">
        <v>9934</v>
      </c>
      <c r="O261" s="7" t="s">
        <v>9935</v>
      </c>
      <c r="P261" s="7" t="s">
        <v>9937</v>
      </c>
      <c r="Q261" s="7" t="s">
        <v>9936</v>
      </c>
    </row>
    <row r="262" spans="1:17">
      <c r="A262" t="s">
        <v>9947</v>
      </c>
      <c r="B262" t="s">
        <v>9940</v>
      </c>
      <c r="C262" t="s">
        <v>9939</v>
      </c>
      <c r="D262" t="s">
        <v>9942</v>
      </c>
      <c r="E262" t="s">
        <v>9943</v>
      </c>
      <c r="F262" t="s">
        <v>9944</v>
      </c>
      <c r="G262" t="s">
        <v>22401</v>
      </c>
      <c r="H262" t="s">
        <v>9945</v>
      </c>
      <c r="I262" t="s">
        <v>9946</v>
      </c>
      <c r="J262" t="s">
        <v>9948</v>
      </c>
      <c r="K262" t="s">
        <v>9949</v>
      </c>
      <c r="L262" t="s">
        <v>22402</v>
      </c>
      <c r="M262" s="7" t="s">
        <v>9954</v>
      </c>
      <c r="N262" t="s">
        <v>9950</v>
      </c>
      <c r="O262" t="s">
        <v>9951</v>
      </c>
      <c r="P262" s="7" t="s">
        <v>9953</v>
      </c>
      <c r="Q262" s="7" t="s">
        <v>9952</v>
      </c>
    </row>
    <row r="263" spans="1:17">
      <c r="A263" s="7" t="s">
        <v>9978</v>
      </c>
      <c r="B263" s="7" t="s">
        <v>9971</v>
      </c>
      <c r="C263" s="7" t="s">
        <v>9970</v>
      </c>
      <c r="D263" s="7" t="s">
        <v>9973</v>
      </c>
      <c r="E263" s="7" t="s">
        <v>9974</v>
      </c>
      <c r="F263" s="7" t="s">
        <v>9975</v>
      </c>
      <c r="G263" s="7" t="s">
        <v>22403</v>
      </c>
      <c r="H263" s="7" t="s">
        <v>9976</v>
      </c>
      <c r="I263" s="7" t="s">
        <v>9977</v>
      </c>
      <c r="J263" s="7" t="s">
        <v>9979</v>
      </c>
      <c r="K263" s="7" t="s">
        <v>9980</v>
      </c>
      <c r="L263" s="7" t="s">
        <v>22404</v>
      </c>
      <c r="M263" s="7" t="s">
        <v>9985</v>
      </c>
      <c r="N263" s="7" t="s">
        <v>9981</v>
      </c>
      <c r="O263" s="7" t="s">
        <v>9982</v>
      </c>
      <c r="P263" s="7" t="s">
        <v>9984</v>
      </c>
      <c r="Q263" s="7" t="s">
        <v>9983</v>
      </c>
    </row>
    <row r="264" spans="1:17">
      <c r="A264" s="7" t="s">
        <v>10010</v>
      </c>
      <c r="B264" s="7" t="s">
        <v>10003</v>
      </c>
      <c r="C264" s="7" t="s">
        <v>10002</v>
      </c>
      <c r="D264" s="7" t="s">
        <v>10005</v>
      </c>
      <c r="E264" s="7" t="s">
        <v>10006</v>
      </c>
      <c r="F264" s="7" t="s">
        <v>10007</v>
      </c>
      <c r="G264" s="7" t="s">
        <v>22407</v>
      </c>
      <c r="H264" s="7" t="s">
        <v>10008</v>
      </c>
      <c r="I264" s="7" t="s">
        <v>10009</v>
      </c>
      <c r="J264" s="7" t="s">
        <v>10011</v>
      </c>
      <c r="K264" s="7" t="s">
        <v>10012</v>
      </c>
      <c r="L264" s="7" t="s">
        <v>22408</v>
      </c>
      <c r="M264" s="7" t="s">
        <v>10017</v>
      </c>
      <c r="N264" s="7" t="s">
        <v>10013</v>
      </c>
      <c r="O264" s="7" t="s">
        <v>10014</v>
      </c>
      <c r="P264" s="7" t="s">
        <v>10016</v>
      </c>
      <c r="Q264" s="7" t="s">
        <v>10015</v>
      </c>
    </row>
    <row r="265" spans="1:17">
      <c r="A265" s="7" t="s">
        <v>10026</v>
      </c>
      <c r="B265" s="7" t="s">
        <v>10019</v>
      </c>
      <c r="C265" s="7" t="s">
        <v>10018</v>
      </c>
      <c r="D265" s="7" t="s">
        <v>10021</v>
      </c>
      <c r="E265" s="7" t="s">
        <v>10022</v>
      </c>
      <c r="F265" s="7" t="s">
        <v>10023</v>
      </c>
      <c r="G265" s="7" t="s">
        <v>22411</v>
      </c>
      <c r="H265" s="7" t="s">
        <v>10024</v>
      </c>
      <c r="I265" s="7" t="s">
        <v>10025</v>
      </c>
      <c r="J265" s="7" t="s">
        <v>10027</v>
      </c>
      <c r="K265" s="7" t="s">
        <v>10028</v>
      </c>
      <c r="L265" s="7" t="s">
        <v>22412</v>
      </c>
      <c r="M265" s="7" t="s">
        <v>10033</v>
      </c>
      <c r="N265" s="7" t="s">
        <v>10029</v>
      </c>
      <c r="O265" s="7" t="s">
        <v>10030</v>
      </c>
      <c r="P265" s="7" t="s">
        <v>10032</v>
      </c>
      <c r="Q265" s="7" t="s">
        <v>10031</v>
      </c>
    </row>
    <row r="266" spans="1:17">
      <c r="A266" t="s">
        <v>10042</v>
      </c>
      <c r="B266" t="s">
        <v>10035</v>
      </c>
      <c r="C266" t="s">
        <v>10034</v>
      </c>
      <c r="D266" t="s">
        <v>10037</v>
      </c>
      <c r="E266" t="s">
        <v>10038</v>
      </c>
      <c r="F266" t="s">
        <v>10039</v>
      </c>
      <c r="G266" t="s">
        <v>22418</v>
      </c>
      <c r="H266" t="s">
        <v>10040</v>
      </c>
      <c r="I266" t="s">
        <v>10041</v>
      </c>
      <c r="J266" t="s">
        <v>10043</v>
      </c>
      <c r="K266" t="s">
        <v>10044</v>
      </c>
      <c r="L266" t="s">
        <v>22419</v>
      </c>
      <c r="M266" s="7" t="s">
        <v>10049</v>
      </c>
      <c r="N266" t="s">
        <v>10045</v>
      </c>
      <c r="O266" t="s">
        <v>10046</v>
      </c>
      <c r="P266" s="7" t="s">
        <v>10048</v>
      </c>
      <c r="Q266" s="7" t="s">
        <v>10047</v>
      </c>
    </row>
    <row r="267" spans="1:17">
      <c r="A267" t="s">
        <v>10058</v>
      </c>
      <c r="B267" t="s">
        <v>10051</v>
      </c>
      <c r="C267" t="s">
        <v>10050</v>
      </c>
      <c r="D267" t="s">
        <v>10053</v>
      </c>
      <c r="E267" t="s">
        <v>10054</v>
      </c>
      <c r="F267" t="s">
        <v>10055</v>
      </c>
      <c r="G267" t="s">
        <v>22428</v>
      </c>
      <c r="H267" t="s">
        <v>10056</v>
      </c>
      <c r="I267" t="s">
        <v>10057</v>
      </c>
      <c r="J267" t="s">
        <v>10059</v>
      </c>
      <c r="K267" t="s">
        <v>10060</v>
      </c>
      <c r="L267" t="s">
        <v>22429</v>
      </c>
      <c r="M267" s="7" t="s">
        <v>10065</v>
      </c>
      <c r="N267" t="s">
        <v>10061</v>
      </c>
      <c r="O267" t="s">
        <v>10062</v>
      </c>
      <c r="P267" s="7" t="s">
        <v>10064</v>
      </c>
      <c r="Q267" s="7" t="s">
        <v>10063</v>
      </c>
    </row>
    <row r="268" spans="1:17">
      <c r="A268" t="s">
        <v>10073</v>
      </c>
      <c r="B268" t="s">
        <v>10067</v>
      </c>
      <c r="C268" t="s">
        <v>10066</v>
      </c>
      <c r="D268" t="s">
        <v>10068</v>
      </c>
      <c r="E268" t="s">
        <v>10069</v>
      </c>
      <c r="F268" t="s">
        <v>10070</v>
      </c>
      <c r="G268" t="s">
        <v>22434</v>
      </c>
      <c r="H268" t="s">
        <v>10071</v>
      </c>
      <c r="I268" t="s">
        <v>10072</v>
      </c>
      <c r="J268" t="s">
        <v>10074</v>
      </c>
      <c r="K268" t="s">
        <v>10075</v>
      </c>
      <c r="L268" t="s">
        <v>22435</v>
      </c>
      <c r="M268" s="7" t="s">
        <v>10080</v>
      </c>
      <c r="N268" t="s">
        <v>10076</v>
      </c>
      <c r="O268" t="s">
        <v>10077</v>
      </c>
      <c r="P268" s="7" t="s">
        <v>10079</v>
      </c>
      <c r="Q268" s="7" t="s">
        <v>10078</v>
      </c>
    </row>
    <row r="269" spans="1:17">
      <c r="A269" t="s">
        <v>10089</v>
      </c>
      <c r="B269" t="s">
        <v>10082</v>
      </c>
      <c r="C269" t="s">
        <v>10081</v>
      </c>
      <c r="D269" t="s">
        <v>10084</v>
      </c>
      <c r="E269" t="s">
        <v>10085</v>
      </c>
      <c r="F269" t="s">
        <v>10086</v>
      </c>
      <c r="G269" t="s">
        <v>22436</v>
      </c>
      <c r="H269" t="s">
        <v>10087</v>
      </c>
      <c r="I269" t="s">
        <v>10088</v>
      </c>
      <c r="J269" t="s">
        <v>10090</v>
      </c>
      <c r="K269" t="s">
        <v>10091</v>
      </c>
      <c r="L269" t="s">
        <v>22437</v>
      </c>
      <c r="M269" s="7" t="s">
        <v>10096</v>
      </c>
      <c r="N269" t="s">
        <v>10092</v>
      </c>
      <c r="O269" t="s">
        <v>10093</v>
      </c>
      <c r="P269" s="7" t="s">
        <v>10095</v>
      </c>
      <c r="Q269" s="7" t="s">
        <v>10094</v>
      </c>
    </row>
    <row r="270" spans="1:17">
      <c r="A270" t="s">
        <v>10107</v>
      </c>
      <c r="B270" t="s">
        <v>10098</v>
      </c>
      <c r="C270" t="s">
        <v>10097</v>
      </c>
      <c r="D270" t="s">
        <v>10102</v>
      </c>
      <c r="E270" t="s">
        <v>10103</v>
      </c>
      <c r="F270" t="s">
        <v>10104</v>
      </c>
      <c r="G270" t="s">
        <v>22438</v>
      </c>
      <c r="H270" t="s">
        <v>10105</v>
      </c>
      <c r="I270" t="s">
        <v>10106</v>
      </c>
      <c r="J270" t="s">
        <v>10108</v>
      </c>
      <c r="K270" t="s">
        <v>10109</v>
      </c>
      <c r="L270" t="s">
        <v>22439</v>
      </c>
      <c r="M270" s="7" t="s">
        <v>10114</v>
      </c>
      <c r="N270" t="s">
        <v>10110</v>
      </c>
      <c r="O270" t="s">
        <v>10111</v>
      </c>
      <c r="P270" s="7" t="s">
        <v>10113</v>
      </c>
      <c r="Q270" s="7" t="s">
        <v>10112</v>
      </c>
    </row>
    <row r="271" spans="1:17">
      <c r="A271" s="7" t="s">
        <v>10123</v>
      </c>
      <c r="B271" s="7" t="s">
        <v>10116</v>
      </c>
      <c r="C271" s="7" t="s">
        <v>10115</v>
      </c>
      <c r="D271" s="7" t="s">
        <v>10118</v>
      </c>
      <c r="E271" s="7" t="s">
        <v>10119</v>
      </c>
      <c r="F271" s="7" t="s">
        <v>10120</v>
      </c>
      <c r="G271" s="7" t="s">
        <v>22442</v>
      </c>
      <c r="H271" s="7" t="s">
        <v>10121</v>
      </c>
      <c r="I271" s="7" t="s">
        <v>10122</v>
      </c>
      <c r="J271" s="7" t="s">
        <v>10124</v>
      </c>
      <c r="K271" s="7" t="s">
        <v>10125</v>
      </c>
      <c r="L271" s="7" t="s">
        <v>22443</v>
      </c>
      <c r="M271" s="7" t="s">
        <v>10130</v>
      </c>
      <c r="N271" s="7" t="s">
        <v>10126</v>
      </c>
      <c r="O271" s="7" t="s">
        <v>10127</v>
      </c>
      <c r="P271" s="7" t="s">
        <v>10129</v>
      </c>
      <c r="Q271" s="7" t="s">
        <v>10128</v>
      </c>
    </row>
    <row r="272" spans="1:17">
      <c r="A272" t="s">
        <v>10139</v>
      </c>
      <c r="B272" t="s">
        <v>10132</v>
      </c>
      <c r="C272" t="s">
        <v>10131</v>
      </c>
      <c r="D272" t="s">
        <v>10134</v>
      </c>
      <c r="E272" t="s">
        <v>10135</v>
      </c>
      <c r="F272" t="s">
        <v>10136</v>
      </c>
      <c r="G272" t="s">
        <v>22444</v>
      </c>
      <c r="H272" t="s">
        <v>10137</v>
      </c>
      <c r="I272" t="s">
        <v>10138</v>
      </c>
      <c r="J272" t="s">
        <v>10140</v>
      </c>
      <c r="K272" t="s">
        <v>10141</v>
      </c>
      <c r="L272" t="s">
        <v>22445</v>
      </c>
      <c r="M272" s="7" t="s">
        <v>10146</v>
      </c>
      <c r="N272" t="s">
        <v>10142</v>
      </c>
      <c r="O272" t="s">
        <v>10143</v>
      </c>
      <c r="P272" s="7" t="s">
        <v>10145</v>
      </c>
      <c r="Q272" s="7" t="s">
        <v>10144</v>
      </c>
    </row>
    <row r="273" spans="1:17">
      <c r="A273" s="7" t="s">
        <v>10155</v>
      </c>
      <c r="B273" s="7" t="s">
        <v>10148</v>
      </c>
      <c r="C273" s="7" t="s">
        <v>10147</v>
      </c>
      <c r="D273" s="7" t="s">
        <v>10150</v>
      </c>
      <c r="E273" s="7" t="s">
        <v>10151</v>
      </c>
      <c r="F273" s="7" t="s">
        <v>10152</v>
      </c>
      <c r="G273" s="7" t="s">
        <v>22446</v>
      </c>
      <c r="H273" s="7" t="s">
        <v>10153</v>
      </c>
      <c r="I273" s="7" t="s">
        <v>10154</v>
      </c>
      <c r="J273" s="7" t="s">
        <v>10156</v>
      </c>
      <c r="K273" s="7" t="s">
        <v>10157</v>
      </c>
      <c r="L273" s="7" t="s">
        <v>22447</v>
      </c>
      <c r="M273" s="7" t="s">
        <v>10162</v>
      </c>
      <c r="N273" s="7" t="s">
        <v>10158</v>
      </c>
      <c r="O273" s="7" t="s">
        <v>10159</v>
      </c>
      <c r="P273" s="7" t="s">
        <v>10161</v>
      </c>
      <c r="Q273" s="7" t="s">
        <v>10160</v>
      </c>
    </row>
    <row r="274" spans="1:17">
      <c r="A274" s="7" t="s">
        <v>10171</v>
      </c>
      <c r="B274" s="7" t="s">
        <v>10164</v>
      </c>
      <c r="C274" s="7" t="s">
        <v>10163</v>
      </c>
      <c r="D274" s="7" t="s">
        <v>10166</v>
      </c>
      <c r="E274" s="7" t="s">
        <v>10167</v>
      </c>
      <c r="F274" s="7" t="s">
        <v>10168</v>
      </c>
      <c r="G274" s="7" t="s">
        <v>22448</v>
      </c>
      <c r="H274" s="7" t="s">
        <v>10169</v>
      </c>
      <c r="I274" s="7" t="s">
        <v>10170</v>
      </c>
      <c r="J274" s="7" t="s">
        <v>10172</v>
      </c>
      <c r="K274" s="7" t="s">
        <v>10173</v>
      </c>
      <c r="L274" s="7" t="s">
        <v>22449</v>
      </c>
      <c r="M274" s="7" t="s">
        <v>10178</v>
      </c>
      <c r="N274" s="7" t="s">
        <v>10174</v>
      </c>
      <c r="O274" s="7" t="s">
        <v>10175</v>
      </c>
      <c r="P274" s="7" t="s">
        <v>10177</v>
      </c>
      <c r="Q274" s="7" t="s">
        <v>10176</v>
      </c>
    </row>
    <row r="275" spans="1:17">
      <c r="A275" t="s">
        <v>10187</v>
      </c>
      <c r="B275" t="s">
        <v>10180</v>
      </c>
      <c r="C275" t="s">
        <v>10179</v>
      </c>
      <c r="D275" t="s">
        <v>10182</v>
      </c>
      <c r="E275" t="s">
        <v>10183</v>
      </c>
      <c r="F275" t="s">
        <v>10184</v>
      </c>
      <c r="G275" t="s">
        <v>22450</v>
      </c>
      <c r="H275" t="s">
        <v>10185</v>
      </c>
      <c r="I275" t="s">
        <v>10186</v>
      </c>
      <c r="J275" t="s">
        <v>10188</v>
      </c>
      <c r="K275" t="s">
        <v>10189</v>
      </c>
      <c r="L275" t="s">
        <v>22451</v>
      </c>
      <c r="M275" s="7" t="s">
        <v>10194</v>
      </c>
      <c r="N275" t="s">
        <v>10190</v>
      </c>
      <c r="O275" t="s">
        <v>10191</v>
      </c>
      <c r="P275" s="7" t="s">
        <v>10193</v>
      </c>
      <c r="Q275" s="7" t="s">
        <v>10192</v>
      </c>
    </row>
    <row r="276" spans="1:17">
      <c r="A276" s="7" t="s">
        <v>10203</v>
      </c>
      <c r="B276" s="7" t="s">
        <v>10196</v>
      </c>
      <c r="C276" s="7" t="s">
        <v>10195</v>
      </c>
      <c r="D276" s="7" t="s">
        <v>10198</v>
      </c>
      <c r="E276" s="7" t="s">
        <v>10199</v>
      </c>
      <c r="F276" s="7" t="s">
        <v>10200</v>
      </c>
      <c r="G276" s="7" t="s">
        <v>22457</v>
      </c>
      <c r="H276" s="7" t="s">
        <v>10201</v>
      </c>
      <c r="I276" s="7" t="s">
        <v>10202</v>
      </c>
      <c r="J276" s="7" t="s">
        <v>10204</v>
      </c>
      <c r="K276" s="7" t="s">
        <v>10205</v>
      </c>
      <c r="L276" s="7" t="s">
        <v>22458</v>
      </c>
      <c r="M276" s="7" t="s">
        <v>10210</v>
      </c>
      <c r="N276" s="7" t="s">
        <v>10206</v>
      </c>
      <c r="O276" s="7" t="s">
        <v>10207</v>
      </c>
      <c r="P276" s="7" t="s">
        <v>10209</v>
      </c>
      <c r="Q276" s="7" t="s">
        <v>10208</v>
      </c>
    </row>
    <row r="277" spans="1:17">
      <c r="A277" s="7" t="s">
        <v>10219</v>
      </c>
      <c r="B277" s="7" t="s">
        <v>10212</v>
      </c>
      <c r="C277" s="7" t="s">
        <v>10211</v>
      </c>
      <c r="D277" s="7" t="s">
        <v>10214</v>
      </c>
      <c r="E277" s="7" t="s">
        <v>10215</v>
      </c>
      <c r="F277" s="7" t="s">
        <v>10216</v>
      </c>
      <c r="G277" s="7" t="s">
        <v>22459</v>
      </c>
      <c r="H277" s="7" t="s">
        <v>10217</v>
      </c>
      <c r="I277" s="7" t="s">
        <v>10218</v>
      </c>
      <c r="J277" s="7" t="s">
        <v>10220</v>
      </c>
      <c r="K277" s="7" t="s">
        <v>10221</v>
      </c>
      <c r="L277" s="7" t="s">
        <v>22460</v>
      </c>
      <c r="M277" s="7" t="s">
        <v>10226</v>
      </c>
      <c r="N277" s="7" t="s">
        <v>10222</v>
      </c>
      <c r="O277" s="7" t="s">
        <v>10223</v>
      </c>
      <c r="P277" s="7" t="s">
        <v>10225</v>
      </c>
      <c r="Q277" s="7" t="s">
        <v>10224</v>
      </c>
    </row>
    <row r="278" spans="1:17">
      <c r="A278" s="7" t="s">
        <v>10238</v>
      </c>
      <c r="B278" s="7" t="s">
        <v>10228</v>
      </c>
      <c r="C278" s="7" t="s">
        <v>10227</v>
      </c>
      <c r="D278" s="7" t="s">
        <v>10233</v>
      </c>
      <c r="E278" s="7" t="s">
        <v>10234</v>
      </c>
      <c r="F278" s="7" t="s">
        <v>10235</v>
      </c>
      <c r="G278" s="7" t="s">
        <v>22461</v>
      </c>
      <c r="H278" s="7" t="s">
        <v>10236</v>
      </c>
      <c r="I278" s="7" t="s">
        <v>10237</v>
      </c>
      <c r="J278" s="7" t="s">
        <v>10239</v>
      </c>
      <c r="K278" s="7" t="s">
        <v>10240</v>
      </c>
      <c r="L278" s="7" t="s">
        <v>22462</v>
      </c>
      <c r="M278" s="7" t="s">
        <v>10245</v>
      </c>
      <c r="N278" s="7" t="s">
        <v>10241</v>
      </c>
      <c r="O278" s="7" t="s">
        <v>10242</v>
      </c>
      <c r="P278" s="7" t="s">
        <v>10244</v>
      </c>
      <c r="Q278" s="7" t="s">
        <v>10243</v>
      </c>
    </row>
    <row r="279" spans="1:17">
      <c r="A279" s="7" t="s">
        <v>10254</v>
      </c>
      <c r="B279" s="7" t="s">
        <v>10247</v>
      </c>
      <c r="C279" s="7" t="s">
        <v>10246</v>
      </c>
      <c r="D279" s="7" t="s">
        <v>10249</v>
      </c>
      <c r="E279" s="7" t="s">
        <v>10250</v>
      </c>
      <c r="F279" s="7" t="s">
        <v>10251</v>
      </c>
      <c r="G279" s="7" t="s">
        <v>22463</v>
      </c>
      <c r="H279" s="7" t="s">
        <v>10252</v>
      </c>
      <c r="I279" s="7" t="s">
        <v>10253</v>
      </c>
      <c r="J279" s="7" t="s">
        <v>10255</v>
      </c>
      <c r="K279" s="7" t="s">
        <v>10256</v>
      </c>
      <c r="L279" s="7" t="s">
        <v>22464</v>
      </c>
      <c r="M279" s="7" t="s">
        <v>10261</v>
      </c>
      <c r="N279" s="7" t="s">
        <v>10257</v>
      </c>
      <c r="O279" s="7" t="s">
        <v>10258</v>
      </c>
      <c r="P279" s="7" t="s">
        <v>10260</v>
      </c>
      <c r="Q279" s="7" t="s">
        <v>10259</v>
      </c>
    </row>
    <row r="280" spans="1:17">
      <c r="A280" s="7" t="s">
        <v>10270</v>
      </c>
      <c r="B280" s="7" t="s">
        <v>10263</v>
      </c>
      <c r="C280" s="7" t="s">
        <v>10262</v>
      </c>
      <c r="D280" s="7" t="s">
        <v>10265</v>
      </c>
      <c r="E280" s="7" t="s">
        <v>10266</v>
      </c>
      <c r="F280" s="7" t="s">
        <v>10267</v>
      </c>
      <c r="G280" s="7" t="s">
        <v>22467</v>
      </c>
      <c r="H280" s="7" t="s">
        <v>10268</v>
      </c>
      <c r="I280" s="7" t="s">
        <v>10269</v>
      </c>
      <c r="J280" s="7" t="s">
        <v>10271</v>
      </c>
      <c r="K280" s="7" t="s">
        <v>10272</v>
      </c>
      <c r="L280" s="7" t="s">
        <v>22468</v>
      </c>
      <c r="M280" s="7" t="s">
        <v>10277</v>
      </c>
      <c r="N280" s="7" t="s">
        <v>10273</v>
      </c>
      <c r="O280" s="7" t="s">
        <v>10274</v>
      </c>
      <c r="P280" s="7" t="s">
        <v>10276</v>
      </c>
      <c r="Q280" s="7" t="s">
        <v>10275</v>
      </c>
    </row>
    <row r="281" spans="1:17">
      <c r="A281" s="7" t="s">
        <v>10285</v>
      </c>
      <c r="B281" s="7" t="s">
        <v>10279</v>
      </c>
      <c r="C281" s="7" t="s">
        <v>10278</v>
      </c>
      <c r="D281" s="7" t="s">
        <v>10280</v>
      </c>
      <c r="E281" s="7" t="s">
        <v>10281</v>
      </c>
      <c r="F281" s="7" t="s">
        <v>10282</v>
      </c>
      <c r="G281" s="7" t="s">
        <v>22469</v>
      </c>
      <c r="H281" s="7" t="s">
        <v>10283</v>
      </c>
      <c r="I281" s="7" t="s">
        <v>10284</v>
      </c>
      <c r="J281" s="7" t="s">
        <v>10286</v>
      </c>
      <c r="K281" s="7" t="s">
        <v>10287</v>
      </c>
      <c r="L281" s="7" t="s">
        <v>22470</v>
      </c>
      <c r="M281" s="7" t="s">
        <v>10292</v>
      </c>
      <c r="N281" s="7" t="s">
        <v>10288</v>
      </c>
      <c r="O281" s="7" t="s">
        <v>10289</v>
      </c>
      <c r="P281" s="7" t="s">
        <v>10291</v>
      </c>
      <c r="Q281" s="7" t="s">
        <v>10290</v>
      </c>
    </row>
    <row r="282" spans="1:17">
      <c r="A282" s="7" t="s">
        <v>10301</v>
      </c>
      <c r="B282" s="7" t="s">
        <v>10294</v>
      </c>
      <c r="C282" s="7" t="s">
        <v>10293</v>
      </c>
      <c r="D282" s="7" t="s">
        <v>10296</v>
      </c>
      <c r="E282" s="7" t="s">
        <v>10297</v>
      </c>
      <c r="F282" s="7" t="s">
        <v>10298</v>
      </c>
      <c r="G282" s="7" t="s">
        <v>22477</v>
      </c>
      <c r="H282" s="7" t="s">
        <v>10299</v>
      </c>
      <c r="I282" s="7" t="s">
        <v>10300</v>
      </c>
      <c r="J282" s="7" t="s">
        <v>10302</v>
      </c>
      <c r="K282" s="7" t="s">
        <v>10303</v>
      </c>
      <c r="L282" s="7" t="s">
        <v>22478</v>
      </c>
      <c r="M282" s="7" t="s">
        <v>10308</v>
      </c>
      <c r="N282" s="7" t="s">
        <v>10304</v>
      </c>
      <c r="O282" s="7" t="s">
        <v>10305</v>
      </c>
      <c r="P282" s="7" t="s">
        <v>10307</v>
      </c>
      <c r="Q282" s="7" t="s">
        <v>10306</v>
      </c>
    </row>
    <row r="283" spans="1:17">
      <c r="A283" s="7" t="s">
        <v>10317</v>
      </c>
      <c r="B283" s="7" t="s">
        <v>10310</v>
      </c>
      <c r="C283" s="7" t="s">
        <v>10309</v>
      </c>
      <c r="D283" s="7" t="s">
        <v>10312</v>
      </c>
      <c r="E283" s="7" t="s">
        <v>10313</v>
      </c>
      <c r="F283" s="7" t="s">
        <v>10314</v>
      </c>
      <c r="G283" s="7" t="s">
        <v>22479</v>
      </c>
      <c r="H283" s="7" t="s">
        <v>10315</v>
      </c>
      <c r="I283" s="7" t="s">
        <v>10316</v>
      </c>
      <c r="J283" s="7" t="s">
        <v>10318</v>
      </c>
      <c r="K283" s="7" t="s">
        <v>10319</v>
      </c>
      <c r="L283" s="7" t="s">
        <v>22480</v>
      </c>
      <c r="M283" s="7" t="s">
        <v>10324</v>
      </c>
      <c r="N283" s="7" t="s">
        <v>10320</v>
      </c>
      <c r="O283" s="7" t="s">
        <v>10321</v>
      </c>
      <c r="P283" s="7" t="s">
        <v>10323</v>
      </c>
      <c r="Q283" s="7" t="s">
        <v>10322</v>
      </c>
    </row>
    <row r="284" spans="1:17">
      <c r="A284" t="s">
        <v>10333</v>
      </c>
      <c r="B284" t="s">
        <v>10326</v>
      </c>
      <c r="C284" t="s">
        <v>10325</v>
      </c>
      <c r="D284" t="s">
        <v>10328</v>
      </c>
      <c r="E284" t="s">
        <v>10329</v>
      </c>
      <c r="F284" t="s">
        <v>10330</v>
      </c>
      <c r="G284" t="s">
        <v>22482</v>
      </c>
      <c r="H284" t="s">
        <v>10331</v>
      </c>
      <c r="I284" t="s">
        <v>10332</v>
      </c>
      <c r="J284" t="s">
        <v>10334</v>
      </c>
      <c r="K284" t="s">
        <v>10335</v>
      </c>
      <c r="L284" t="s">
        <v>22483</v>
      </c>
      <c r="M284" s="7" t="s">
        <v>10340</v>
      </c>
      <c r="N284" t="s">
        <v>10336</v>
      </c>
      <c r="O284" t="s">
        <v>10337</v>
      </c>
      <c r="P284" s="7" t="s">
        <v>10339</v>
      </c>
      <c r="Q284" s="7" t="s">
        <v>10338</v>
      </c>
    </row>
    <row r="285" spans="1:17">
      <c r="A285" t="s">
        <v>10349</v>
      </c>
      <c r="B285" t="s">
        <v>10342</v>
      </c>
      <c r="C285" t="s">
        <v>10341</v>
      </c>
      <c r="D285" t="s">
        <v>10344</v>
      </c>
      <c r="E285" t="s">
        <v>10345</v>
      </c>
      <c r="F285" t="s">
        <v>10346</v>
      </c>
      <c r="G285" t="s">
        <v>22486</v>
      </c>
      <c r="H285" t="s">
        <v>10347</v>
      </c>
      <c r="I285" t="s">
        <v>10348</v>
      </c>
      <c r="J285" t="s">
        <v>10350</v>
      </c>
      <c r="K285" t="s">
        <v>10351</v>
      </c>
      <c r="L285" t="s">
        <v>22487</v>
      </c>
      <c r="M285" s="7" t="s">
        <v>10356</v>
      </c>
      <c r="N285" t="s">
        <v>10352</v>
      </c>
      <c r="O285" t="s">
        <v>10353</v>
      </c>
      <c r="P285" s="7" t="s">
        <v>10355</v>
      </c>
      <c r="Q285" s="7" t="s">
        <v>10354</v>
      </c>
    </row>
    <row r="286" spans="1:17">
      <c r="A286" s="7" t="s">
        <v>10365</v>
      </c>
      <c r="B286" s="7" t="s">
        <v>10358</v>
      </c>
      <c r="C286" s="7" t="s">
        <v>10357</v>
      </c>
      <c r="D286" s="7" t="s">
        <v>10360</v>
      </c>
      <c r="E286" s="7" t="s">
        <v>10361</v>
      </c>
      <c r="F286" s="7" t="s">
        <v>10362</v>
      </c>
      <c r="G286" s="7" t="s">
        <v>22488</v>
      </c>
      <c r="H286" s="7" t="s">
        <v>10363</v>
      </c>
      <c r="I286" s="7" t="s">
        <v>10364</v>
      </c>
      <c r="J286" s="7" t="s">
        <v>10366</v>
      </c>
      <c r="K286" s="7" t="s">
        <v>10367</v>
      </c>
      <c r="L286" s="7" t="s">
        <v>22489</v>
      </c>
      <c r="M286" s="7" t="s">
        <v>10372</v>
      </c>
      <c r="N286" s="7" t="s">
        <v>10368</v>
      </c>
      <c r="O286" s="7" t="s">
        <v>10369</v>
      </c>
      <c r="P286" s="7" t="s">
        <v>10371</v>
      </c>
      <c r="Q286" s="7" t="s">
        <v>10370</v>
      </c>
    </row>
    <row r="287" spans="1:17">
      <c r="A287" s="7" t="s">
        <v>10849</v>
      </c>
      <c r="B287" s="7" t="s">
        <v>10843</v>
      </c>
      <c r="C287" s="7" t="s">
        <v>10842</v>
      </c>
      <c r="D287" s="7" t="s">
        <v>10844</v>
      </c>
      <c r="E287" s="7" t="s">
        <v>10845</v>
      </c>
      <c r="F287" s="7" t="s">
        <v>10846</v>
      </c>
      <c r="G287" s="7" t="s">
        <v>22490</v>
      </c>
      <c r="H287" s="7" t="s">
        <v>10847</v>
      </c>
      <c r="I287" s="7" t="s">
        <v>10848</v>
      </c>
      <c r="J287" s="7" t="s">
        <v>10850</v>
      </c>
      <c r="K287" s="7" t="s">
        <v>10851</v>
      </c>
      <c r="L287" s="7" t="s">
        <v>22491</v>
      </c>
      <c r="M287" s="7" t="s">
        <v>10856</v>
      </c>
      <c r="N287" s="7" t="s">
        <v>10852</v>
      </c>
      <c r="O287" s="7" t="s">
        <v>10853</v>
      </c>
      <c r="P287" s="7" t="s">
        <v>10855</v>
      </c>
      <c r="Q287" s="7" t="s">
        <v>10854</v>
      </c>
    </row>
    <row r="288" spans="1:17">
      <c r="A288" s="7" t="s">
        <v>10381</v>
      </c>
      <c r="B288" s="7" t="s">
        <v>10374</v>
      </c>
      <c r="C288" s="7" t="s">
        <v>10373</v>
      </c>
      <c r="D288" s="7" t="s">
        <v>10376</v>
      </c>
      <c r="E288" s="7" t="s">
        <v>10377</v>
      </c>
      <c r="F288" s="7" t="s">
        <v>10378</v>
      </c>
      <c r="G288" s="7" t="s">
        <v>22492</v>
      </c>
      <c r="H288" s="7" t="s">
        <v>10379</v>
      </c>
      <c r="I288" s="7" t="s">
        <v>10380</v>
      </c>
      <c r="J288" s="7" t="s">
        <v>10382</v>
      </c>
      <c r="K288" s="7" t="s">
        <v>10383</v>
      </c>
      <c r="L288" s="7" t="s">
        <v>22493</v>
      </c>
      <c r="M288" s="7" t="s">
        <v>10388</v>
      </c>
      <c r="N288" s="7" t="s">
        <v>10384</v>
      </c>
      <c r="O288" s="7" t="s">
        <v>10385</v>
      </c>
      <c r="P288" s="7" t="s">
        <v>10387</v>
      </c>
      <c r="Q288" s="7" t="s">
        <v>10386</v>
      </c>
    </row>
    <row r="289" spans="1:17">
      <c r="A289" s="7" t="s">
        <v>15</v>
      </c>
      <c r="B289" s="7" t="s">
        <v>9</v>
      </c>
      <c r="C289" s="7" t="s">
        <v>8</v>
      </c>
      <c r="D289" s="7" t="s">
        <v>10</v>
      </c>
      <c r="E289" s="7" t="s">
        <v>11</v>
      </c>
      <c r="F289" s="7" t="s">
        <v>12</v>
      </c>
      <c r="G289" s="7" t="s">
        <v>22496</v>
      </c>
      <c r="H289" s="7" t="s">
        <v>13</v>
      </c>
      <c r="I289" s="7" t="s">
        <v>14</v>
      </c>
      <c r="J289" s="7" t="s">
        <v>16</v>
      </c>
      <c r="K289" s="7" t="s">
        <v>17</v>
      </c>
      <c r="L289" s="7" t="s">
        <v>22497</v>
      </c>
      <c r="M289" s="7" t="s">
        <v>21</v>
      </c>
      <c r="N289" s="7" t="s">
        <v>18</v>
      </c>
      <c r="O289" s="7" t="s">
        <v>19</v>
      </c>
      <c r="P289" s="7" t="s">
        <v>20</v>
      </c>
      <c r="Q289" s="7" t="s">
        <v>22498</v>
      </c>
    </row>
    <row r="290" spans="1:17">
      <c r="A290" s="7" t="s">
        <v>29</v>
      </c>
      <c r="B290" s="7" t="s">
        <v>23</v>
      </c>
      <c r="C290" s="7" t="s">
        <v>22</v>
      </c>
      <c r="D290" s="7" t="s">
        <v>24</v>
      </c>
      <c r="E290" s="7" t="s">
        <v>25</v>
      </c>
      <c r="F290" s="7" t="s">
        <v>26</v>
      </c>
      <c r="G290" s="7" t="s">
        <v>22499</v>
      </c>
      <c r="H290" s="7" t="s">
        <v>27</v>
      </c>
      <c r="I290" s="7" t="s">
        <v>28</v>
      </c>
      <c r="J290" s="7" t="s">
        <v>30</v>
      </c>
      <c r="K290" s="7" t="s">
        <v>31</v>
      </c>
      <c r="L290" s="7" t="s">
        <v>22500</v>
      </c>
      <c r="M290" s="7" t="s">
        <v>36</v>
      </c>
      <c r="N290" s="7" t="s">
        <v>32</v>
      </c>
      <c r="O290" s="7" t="s">
        <v>33</v>
      </c>
      <c r="P290" s="7" t="s">
        <v>35</v>
      </c>
      <c r="Q290" s="7" t="s">
        <v>34</v>
      </c>
    </row>
    <row r="291" spans="1:17">
      <c r="A291" s="7" t="s">
        <v>51</v>
      </c>
      <c r="B291" s="7" t="s">
        <v>38</v>
      </c>
      <c r="C291" s="7" t="s">
        <v>37</v>
      </c>
      <c r="D291" s="7" t="s">
        <v>46</v>
      </c>
      <c r="E291" s="7" t="s">
        <v>47</v>
      </c>
      <c r="F291" s="7" t="s">
        <v>48</v>
      </c>
      <c r="G291" s="7" t="s">
        <v>22501</v>
      </c>
      <c r="H291" s="7" t="s">
        <v>49</v>
      </c>
      <c r="I291" s="7" t="s">
        <v>50</v>
      </c>
      <c r="J291" s="7" t="s">
        <v>52</v>
      </c>
      <c r="K291" s="7" t="s">
        <v>53</v>
      </c>
      <c r="L291" s="7" t="s">
        <v>22502</v>
      </c>
      <c r="M291" s="7" t="s">
        <v>58</v>
      </c>
      <c r="N291" s="7" t="s">
        <v>54</v>
      </c>
      <c r="O291" s="7" t="s">
        <v>55</v>
      </c>
      <c r="P291" s="7" t="s">
        <v>57</v>
      </c>
      <c r="Q291" s="7" t="s">
        <v>56</v>
      </c>
    </row>
    <row r="292" spans="1:17">
      <c r="A292" s="7" t="s">
        <v>70</v>
      </c>
      <c r="B292" s="7" t="s">
        <v>60</v>
      </c>
      <c r="C292" s="7" t="s">
        <v>59</v>
      </c>
      <c r="D292" s="7" t="s">
        <v>65</v>
      </c>
      <c r="E292" s="7" t="s">
        <v>66</v>
      </c>
      <c r="F292" s="7" t="s">
        <v>67</v>
      </c>
      <c r="G292" s="7" t="s">
        <v>22503</v>
      </c>
      <c r="H292" s="7" t="s">
        <v>68</v>
      </c>
      <c r="I292" s="7" t="s">
        <v>69</v>
      </c>
      <c r="J292" s="7" t="s">
        <v>71</v>
      </c>
      <c r="K292" s="7" t="s">
        <v>72</v>
      </c>
      <c r="L292" s="7" t="s">
        <v>22504</v>
      </c>
      <c r="M292" s="7" t="s">
        <v>77</v>
      </c>
      <c r="N292" s="7" t="s">
        <v>73</v>
      </c>
      <c r="O292" s="7" t="s">
        <v>74</v>
      </c>
      <c r="P292" s="7" t="s">
        <v>76</v>
      </c>
      <c r="Q292" s="7" t="s">
        <v>75</v>
      </c>
    </row>
    <row r="293" spans="1:17">
      <c r="A293" s="7" t="s">
        <v>89</v>
      </c>
      <c r="B293" s="7" t="s">
        <v>79</v>
      </c>
      <c r="C293" s="7" t="s">
        <v>78</v>
      </c>
      <c r="D293" s="7" t="s">
        <v>84</v>
      </c>
      <c r="E293" s="7" t="s">
        <v>85</v>
      </c>
      <c r="F293" s="7" t="s">
        <v>86</v>
      </c>
      <c r="G293" s="7" t="s">
        <v>22505</v>
      </c>
      <c r="H293" s="7" t="s">
        <v>87</v>
      </c>
      <c r="I293" s="7" t="s">
        <v>88</v>
      </c>
      <c r="J293" s="7" t="s">
        <v>90</v>
      </c>
      <c r="K293" s="7" t="s">
        <v>91</v>
      </c>
      <c r="L293" s="7" t="s">
        <v>22506</v>
      </c>
      <c r="M293" s="7" t="s">
        <v>96</v>
      </c>
      <c r="N293" s="7" t="s">
        <v>92</v>
      </c>
      <c r="O293" s="7" t="s">
        <v>93</v>
      </c>
      <c r="P293" s="7" t="s">
        <v>95</v>
      </c>
      <c r="Q293" s="7" t="s">
        <v>94</v>
      </c>
    </row>
    <row r="294" spans="1:17">
      <c r="A294" s="7" t="s">
        <v>110</v>
      </c>
      <c r="B294" s="7" t="s">
        <v>98</v>
      </c>
      <c r="C294" s="7" t="s">
        <v>97</v>
      </c>
      <c r="D294" s="7" t="s">
        <v>105</v>
      </c>
      <c r="E294" s="7" t="s">
        <v>106</v>
      </c>
      <c r="F294" s="7" t="s">
        <v>107</v>
      </c>
      <c r="G294" s="7" t="s">
        <v>22507</v>
      </c>
      <c r="H294" s="7" t="s">
        <v>108</v>
      </c>
      <c r="I294" s="7" t="s">
        <v>109</v>
      </c>
      <c r="J294" s="7" t="s">
        <v>111</v>
      </c>
      <c r="K294" s="7" t="s">
        <v>112</v>
      </c>
      <c r="L294" s="7" t="s">
        <v>22508</v>
      </c>
      <c r="M294" s="7" t="s">
        <v>117</v>
      </c>
      <c r="N294" s="7" t="s">
        <v>113</v>
      </c>
      <c r="O294" s="7" t="s">
        <v>114</v>
      </c>
      <c r="P294" s="7" t="s">
        <v>116</v>
      </c>
      <c r="Q294" s="7" t="s">
        <v>115</v>
      </c>
    </row>
    <row r="295" spans="1:17">
      <c r="A295" s="7" t="s">
        <v>129</v>
      </c>
      <c r="B295" s="7" t="s">
        <v>119</v>
      </c>
      <c r="C295" s="7" t="s">
        <v>118</v>
      </c>
      <c r="D295" s="7" t="s">
        <v>124</v>
      </c>
      <c r="E295" s="7" t="s">
        <v>125</v>
      </c>
      <c r="F295" s="7" t="s">
        <v>126</v>
      </c>
      <c r="G295" s="7" t="s">
        <v>22511</v>
      </c>
      <c r="H295" s="7" t="s">
        <v>127</v>
      </c>
      <c r="I295" s="7" t="s">
        <v>128</v>
      </c>
      <c r="J295" s="7" t="s">
        <v>130</v>
      </c>
      <c r="K295" s="7" t="s">
        <v>131</v>
      </c>
      <c r="L295" s="7" t="s">
        <v>22512</v>
      </c>
      <c r="M295" s="7" t="s">
        <v>136</v>
      </c>
      <c r="N295" s="7" t="s">
        <v>132</v>
      </c>
      <c r="O295" s="7" t="s">
        <v>133</v>
      </c>
      <c r="P295" s="7" t="s">
        <v>135</v>
      </c>
      <c r="Q295" s="7" t="s">
        <v>134</v>
      </c>
    </row>
    <row r="296" spans="1:17">
      <c r="A296" t="s">
        <v>148</v>
      </c>
      <c r="B296" t="s">
        <v>138</v>
      </c>
      <c r="C296" t="s">
        <v>137</v>
      </c>
      <c r="D296" t="s">
        <v>143</v>
      </c>
      <c r="E296" t="s">
        <v>144</v>
      </c>
      <c r="F296" t="s">
        <v>145</v>
      </c>
      <c r="G296" t="s">
        <v>22513</v>
      </c>
      <c r="H296" t="s">
        <v>146</v>
      </c>
      <c r="I296" t="s">
        <v>147</v>
      </c>
      <c r="J296" t="s">
        <v>149</v>
      </c>
      <c r="K296" t="s">
        <v>150</v>
      </c>
      <c r="L296" t="s">
        <v>22514</v>
      </c>
      <c r="M296" s="7" t="s">
        <v>155</v>
      </c>
      <c r="N296" t="s">
        <v>151</v>
      </c>
      <c r="O296" t="s">
        <v>152</v>
      </c>
      <c r="P296" s="7" t="s">
        <v>154</v>
      </c>
      <c r="Q296" s="7" t="s">
        <v>153</v>
      </c>
    </row>
    <row r="297" spans="1:17">
      <c r="A297" t="s">
        <v>164</v>
      </c>
      <c r="B297" t="s">
        <v>157</v>
      </c>
      <c r="C297" t="s">
        <v>156</v>
      </c>
      <c r="D297" t="s">
        <v>159</v>
      </c>
      <c r="E297" t="s">
        <v>160</v>
      </c>
      <c r="F297" t="s">
        <v>161</v>
      </c>
      <c r="G297" t="s">
        <v>22515</v>
      </c>
      <c r="H297" t="s">
        <v>162</v>
      </c>
      <c r="I297" t="s">
        <v>163</v>
      </c>
      <c r="J297" t="s">
        <v>165</v>
      </c>
      <c r="K297" t="s">
        <v>166</v>
      </c>
      <c r="L297" t="s">
        <v>22516</v>
      </c>
      <c r="M297" s="7" t="s">
        <v>171</v>
      </c>
      <c r="N297" t="s">
        <v>167</v>
      </c>
      <c r="O297" t="s">
        <v>168</v>
      </c>
      <c r="P297" s="7" t="s">
        <v>170</v>
      </c>
      <c r="Q297" s="7" t="s">
        <v>169</v>
      </c>
    </row>
    <row r="298" spans="1:17">
      <c r="A298" t="s">
        <v>180</v>
      </c>
      <c r="B298" t="s">
        <v>173</v>
      </c>
      <c r="C298" t="s">
        <v>172</v>
      </c>
      <c r="D298" t="s">
        <v>175</v>
      </c>
      <c r="E298" t="s">
        <v>176</v>
      </c>
      <c r="F298" t="s">
        <v>177</v>
      </c>
      <c r="G298" t="s">
        <v>22517</v>
      </c>
      <c r="H298" t="s">
        <v>178</v>
      </c>
      <c r="I298" t="s">
        <v>179</v>
      </c>
      <c r="J298" t="s">
        <v>181</v>
      </c>
      <c r="K298" t="s">
        <v>182</v>
      </c>
      <c r="L298" t="s">
        <v>22518</v>
      </c>
      <c r="M298" s="7" t="s">
        <v>187</v>
      </c>
      <c r="N298" t="s">
        <v>183</v>
      </c>
      <c r="O298" t="s">
        <v>184</v>
      </c>
      <c r="P298" s="7" t="s">
        <v>186</v>
      </c>
      <c r="Q298" s="7" t="s">
        <v>185</v>
      </c>
    </row>
    <row r="299" spans="1:17">
      <c r="A299" t="s">
        <v>195</v>
      </c>
      <c r="B299" t="s">
        <v>189</v>
      </c>
      <c r="C299" t="s">
        <v>188</v>
      </c>
      <c r="D299" t="s">
        <v>190</v>
      </c>
      <c r="E299" t="s">
        <v>191</v>
      </c>
      <c r="F299" t="s">
        <v>192</v>
      </c>
      <c r="G299" t="s">
        <v>22519</v>
      </c>
      <c r="H299" t="s">
        <v>193</v>
      </c>
      <c r="I299" t="s">
        <v>194</v>
      </c>
      <c r="J299" t="s">
        <v>196</v>
      </c>
      <c r="K299" t="s">
        <v>197</v>
      </c>
      <c r="L299" t="s">
        <v>22520</v>
      </c>
      <c r="M299" s="7" t="s">
        <v>202</v>
      </c>
      <c r="N299" t="s">
        <v>198</v>
      </c>
      <c r="O299" t="s">
        <v>199</v>
      </c>
      <c r="P299" s="7" t="s">
        <v>201</v>
      </c>
      <c r="Q299" s="7" t="s">
        <v>200</v>
      </c>
    </row>
    <row r="300" spans="1:17">
      <c r="A300" s="7" t="s">
        <v>226</v>
      </c>
      <c r="B300" s="7" t="s">
        <v>219</v>
      </c>
      <c r="C300" s="7" t="s">
        <v>218</v>
      </c>
      <c r="D300" s="7" t="s">
        <v>221</v>
      </c>
      <c r="E300" s="7" t="s">
        <v>222</v>
      </c>
      <c r="F300" s="7" t="s">
        <v>223</v>
      </c>
      <c r="G300" s="7" t="s">
        <v>22522</v>
      </c>
      <c r="H300" s="7" t="s">
        <v>224</v>
      </c>
      <c r="I300" s="7" t="s">
        <v>225</v>
      </c>
      <c r="J300" s="7" t="s">
        <v>227</v>
      </c>
      <c r="K300" s="7" t="s">
        <v>228</v>
      </c>
      <c r="L300" s="7" t="s">
        <v>22523</v>
      </c>
      <c r="M300" s="7" t="s">
        <v>233</v>
      </c>
      <c r="N300" s="7" t="s">
        <v>229</v>
      </c>
      <c r="O300" s="7" t="s">
        <v>230</v>
      </c>
      <c r="P300" s="7" t="s">
        <v>232</v>
      </c>
      <c r="Q300" s="7" t="s">
        <v>231</v>
      </c>
    </row>
    <row r="301" spans="1:17">
      <c r="A301" t="s">
        <v>262</v>
      </c>
      <c r="B301" t="s">
        <v>256</v>
      </c>
      <c r="C301" t="s">
        <v>255</v>
      </c>
      <c r="D301" t="s">
        <v>257</v>
      </c>
      <c r="E301" t="s">
        <v>258</v>
      </c>
      <c r="F301" t="s">
        <v>259</v>
      </c>
      <c r="G301" t="s">
        <v>22525</v>
      </c>
      <c r="H301" t="s">
        <v>260</v>
      </c>
      <c r="I301" t="s">
        <v>261</v>
      </c>
      <c r="J301" t="s">
        <v>263</v>
      </c>
      <c r="K301" t="s">
        <v>264</v>
      </c>
      <c r="L301" t="s">
        <v>22526</v>
      </c>
      <c r="M301" s="7" t="s">
        <v>269</v>
      </c>
      <c r="N301" t="s">
        <v>265</v>
      </c>
      <c r="O301" t="s">
        <v>266</v>
      </c>
      <c r="P301" s="7" t="s">
        <v>268</v>
      </c>
      <c r="Q301" s="7" t="s">
        <v>267</v>
      </c>
    </row>
    <row r="302" spans="1:17">
      <c r="A302" t="s">
        <v>282</v>
      </c>
      <c r="B302" t="s">
        <v>271</v>
      </c>
      <c r="C302" t="s">
        <v>270</v>
      </c>
      <c r="D302" t="s">
        <v>277</v>
      </c>
      <c r="E302" t="s">
        <v>278</v>
      </c>
      <c r="F302" t="s">
        <v>279</v>
      </c>
      <c r="G302" t="s">
        <v>22537</v>
      </c>
      <c r="H302" t="s">
        <v>280</v>
      </c>
      <c r="I302" t="s">
        <v>281</v>
      </c>
      <c r="J302" t="s">
        <v>283</v>
      </c>
      <c r="K302" t="s">
        <v>284</v>
      </c>
      <c r="L302" t="s">
        <v>22538</v>
      </c>
      <c r="M302" s="7" t="s">
        <v>289</v>
      </c>
      <c r="N302" t="s">
        <v>285</v>
      </c>
      <c r="O302" t="s">
        <v>286</v>
      </c>
      <c r="P302" s="7" t="s">
        <v>288</v>
      </c>
      <c r="Q302" s="7" t="s">
        <v>287</v>
      </c>
    </row>
    <row r="303" spans="1:17">
      <c r="A303" t="s">
        <v>300</v>
      </c>
      <c r="B303" t="s">
        <v>291</v>
      </c>
      <c r="C303" t="s">
        <v>290</v>
      </c>
      <c r="D303" t="s">
        <v>295</v>
      </c>
      <c r="E303" t="s">
        <v>296</v>
      </c>
      <c r="F303" t="s">
        <v>297</v>
      </c>
      <c r="G303" t="s">
        <v>22539</v>
      </c>
      <c r="H303" t="s">
        <v>298</v>
      </c>
      <c r="I303" t="s">
        <v>299</v>
      </c>
      <c r="J303" t="s">
        <v>301</v>
      </c>
      <c r="K303" t="s">
        <v>302</v>
      </c>
      <c r="L303" t="s">
        <v>22540</v>
      </c>
      <c r="M303" s="7" t="s">
        <v>307</v>
      </c>
      <c r="N303" t="s">
        <v>303</v>
      </c>
      <c r="O303" t="s">
        <v>304</v>
      </c>
      <c r="P303" s="7" t="s">
        <v>306</v>
      </c>
      <c r="Q303" s="7" t="s">
        <v>305</v>
      </c>
    </row>
    <row r="304" spans="1:17">
      <c r="A304" t="s">
        <v>318</v>
      </c>
      <c r="B304" t="s">
        <v>309</v>
      </c>
      <c r="C304" t="s">
        <v>308</v>
      </c>
      <c r="D304" t="s">
        <v>313</v>
      </c>
      <c r="E304" t="s">
        <v>314</v>
      </c>
      <c r="F304" t="s">
        <v>315</v>
      </c>
      <c r="G304" t="s">
        <v>22541</v>
      </c>
      <c r="H304" t="s">
        <v>316</v>
      </c>
      <c r="I304" t="s">
        <v>317</v>
      </c>
      <c r="J304" t="s">
        <v>319</v>
      </c>
      <c r="K304" t="s">
        <v>320</v>
      </c>
      <c r="L304" t="s">
        <v>22542</v>
      </c>
      <c r="M304" s="7" t="s">
        <v>325</v>
      </c>
      <c r="N304" t="s">
        <v>321</v>
      </c>
      <c r="O304" t="s">
        <v>322</v>
      </c>
      <c r="P304" s="7" t="s">
        <v>324</v>
      </c>
      <c r="Q304" s="7" t="s">
        <v>323</v>
      </c>
    </row>
    <row r="305" spans="1:17">
      <c r="A305" t="s">
        <v>337</v>
      </c>
      <c r="B305" t="s">
        <v>327</v>
      </c>
      <c r="C305" t="s">
        <v>326</v>
      </c>
      <c r="D305" t="s">
        <v>332</v>
      </c>
      <c r="E305" t="s">
        <v>333</v>
      </c>
      <c r="F305" t="s">
        <v>334</v>
      </c>
      <c r="G305" t="s">
        <v>22543</v>
      </c>
      <c r="H305" t="s">
        <v>335</v>
      </c>
      <c r="I305" t="s">
        <v>336</v>
      </c>
      <c r="J305" t="s">
        <v>338</v>
      </c>
      <c r="K305" t="s">
        <v>339</v>
      </c>
      <c r="L305" t="s">
        <v>22544</v>
      </c>
      <c r="M305" s="7" t="s">
        <v>344</v>
      </c>
      <c r="N305" t="s">
        <v>340</v>
      </c>
      <c r="O305" t="s">
        <v>341</v>
      </c>
      <c r="P305" s="7" t="s">
        <v>343</v>
      </c>
      <c r="Q305" s="7" t="s">
        <v>342</v>
      </c>
    </row>
    <row r="306" spans="1:17">
      <c r="A306" t="s">
        <v>352</v>
      </c>
      <c r="B306" t="s">
        <v>346</v>
      </c>
      <c r="C306" t="s">
        <v>345</v>
      </c>
      <c r="D306" t="s">
        <v>347</v>
      </c>
      <c r="E306" t="s">
        <v>348</v>
      </c>
      <c r="F306" t="s">
        <v>349</v>
      </c>
      <c r="G306" t="s">
        <v>22545</v>
      </c>
      <c r="H306" t="s">
        <v>350</v>
      </c>
      <c r="I306" t="s">
        <v>351</v>
      </c>
      <c r="J306" t="s">
        <v>353</v>
      </c>
      <c r="K306" t="s">
        <v>354</v>
      </c>
      <c r="L306" t="s">
        <v>22546</v>
      </c>
      <c r="M306" s="7" t="s">
        <v>359</v>
      </c>
      <c r="N306" t="s">
        <v>355</v>
      </c>
      <c r="O306" t="s">
        <v>356</v>
      </c>
      <c r="P306" s="7" t="s">
        <v>358</v>
      </c>
      <c r="Q306" s="7" t="s">
        <v>357</v>
      </c>
    </row>
    <row r="307" spans="1:17">
      <c r="A307" s="7" t="s">
        <v>372</v>
      </c>
      <c r="B307" s="7" t="s">
        <v>361</v>
      </c>
      <c r="C307" s="7" t="s">
        <v>360</v>
      </c>
      <c r="D307" s="7" t="s">
        <v>367</v>
      </c>
      <c r="E307" s="7" t="s">
        <v>368</v>
      </c>
      <c r="F307" s="7" t="s">
        <v>369</v>
      </c>
      <c r="G307" s="7" t="s">
        <v>22547</v>
      </c>
      <c r="H307" s="7" t="s">
        <v>370</v>
      </c>
      <c r="I307" s="7" t="s">
        <v>371</v>
      </c>
      <c r="J307" s="7" t="s">
        <v>373</v>
      </c>
      <c r="K307" s="7" t="s">
        <v>374</v>
      </c>
      <c r="L307" s="7" t="s">
        <v>22548</v>
      </c>
      <c r="M307" s="7" t="s">
        <v>379</v>
      </c>
      <c r="N307" s="7" t="s">
        <v>375</v>
      </c>
      <c r="O307" s="7" t="s">
        <v>376</v>
      </c>
      <c r="P307" s="7" t="s">
        <v>378</v>
      </c>
      <c r="Q307" s="7" t="s">
        <v>377</v>
      </c>
    </row>
    <row r="308" spans="1:17">
      <c r="A308" t="s">
        <v>10398</v>
      </c>
      <c r="B308" t="s">
        <v>10390</v>
      </c>
      <c r="C308" t="s">
        <v>10389</v>
      </c>
      <c r="D308" t="s">
        <v>10393</v>
      </c>
      <c r="E308" t="s">
        <v>10394</v>
      </c>
      <c r="F308" t="s">
        <v>10395</v>
      </c>
      <c r="G308" t="s">
        <v>22549</v>
      </c>
      <c r="H308" t="s">
        <v>10396</v>
      </c>
      <c r="I308" t="s">
        <v>10397</v>
      </c>
      <c r="J308" t="s">
        <v>10399</v>
      </c>
      <c r="K308" t="s">
        <v>10400</v>
      </c>
      <c r="L308" t="s">
        <v>22550</v>
      </c>
      <c r="M308" s="7" t="s">
        <v>10405</v>
      </c>
      <c r="N308" t="s">
        <v>10401</v>
      </c>
      <c r="O308" t="s">
        <v>10402</v>
      </c>
      <c r="P308" s="7" t="s">
        <v>10404</v>
      </c>
      <c r="Q308" s="7" t="s">
        <v>10403</v>
      </c>
    </row>
    <row r="309" spans="1:17">
      <c r="A309" s="7" t="s">
        <v>388</v>
      </c>
      <c r="B309" s="7" t="s">
        <v>381</v>
      </c>
      <c r="C309" s="7" t="s">
        <v>380</v>
      </c>
      <c r="D309" s="7" t="s">
        <v>383</v>
      </c>
      <c r="E309" s="7" t="s">
        <v>384</v>
      </c>
      <c r="F309" s="7" t="s">
        <v>385</v>
      </c>
      <c r="G309" s="7" t="s">
        <v>22551</v>
      </c>
      <c r="H309" s="7" t="s">
        <v>386</v>
      </c>
      <c r="I309" s="7" t="s">
        <v>387</v>
      </c>
      <c r="J309" s="7" t="s">
        <v>389</v>
      </c>
      <c r="K309" s="7" t="s">
        <v>390</v>
      </c>
      <c r="L309" s="7" t="s">
        <v>22552</v>
      </c>
      <c r="M309" s="7" t="s">
        <v>395</v>
      </c>
      <c r="N309" s="7" t="s">
        <v>391</v>
      </c>
      <c r="O309" s="7" t="s">
        <v>392</v>
      </c>
      <c r="P309" s="7" t="s">
        <v>394</v>
      </c>
      <c r="Q309" s="7" t="s">
        <v>393</v>
      </c>
    </row>
    <row r="310" spans="1:17">
      <c r="A310" s="7" t="s">
        <v>406</v>
      </c>
      <c r="B310" s="7" t="s">
        <v>397</v>
      </c>
      <c r="C310" s="7" t="s">
        <v>396</v>
      </c>
      <c r="D310" s="7" t="s">
        <v>401</v>
      </c>
      <c r="E310" s="7" t="s">
        <v>402</v>
      </c>
      <c r="F310" s="7" t="s">
        <v>403</v>
      </c>
      <c r="G310" s="7" t="s">
        <v>22553</v>
      </c>
      <c r="H310" s="7" t="s">
        <v>404</v>
      </c>
      <c r="I310" s="7" t="s">
        <v>405</v>
      </c>
      <c r="J310" s="7" t="s">
        <v>407</v>
      </c>
      <c r="K310" s="7" t="s">
        <v>408</v>
      </c>
      <c r="L310" s="7" t="s">
        <v>22554</v>
      </c>
      <c r="M310" s="7" t="s">
        <v>413</v>
      </c>
      <c r="N310" s="7" t="s">
        <v>409</v>
      </c>
      <c r="O310" s="7" t="s">
        <v>410</v>
      </c>
      <c r="P310" s="7" t="s">
        <v>412</v>
      </c>
      <c r="Q310" s="7" t="s">
        <v>411</v>
      </c>
    </row>
    <row r="311" spans="1:17">
      <c r="A311" t="s">
        <v>421</v>
      </c>
      <c r="B311" t="s">
        <v>415</v>
      </c>
      <c r="C311" t="s">
        <v>414</v>
      </c>
      <c r="D311" t="s">
        <v>416</v>
      </c>
      <c r="E311" t="s">
        <v>417</v>
      </c>
      <c r="F311" t="s">
        <v>418</v>
      </c>
      <c r="G311" t="s">
        <v>22558</v>
      </c>
      <c r="H311" t="s">
        <v>419</v>
      </c>
      <c r="I311" t="s">
        <v>420</v>
      </c>
      <c r="J311" t="s">
        <v>422</v>
      </c>
      <c r="K311" t="s">
        <v>423</v>
      </c>
      <c r="L311" t="s">
        <v>22559</v>
      </c>
      <c r="M311" s="7" t="s">
        <v>428</v>
      </c>
      <c r="N311" t="s">
        <v>424</v>
      </c>
      <c r="O311" t="s">
        <v>425</v>
      </c>
      <c r="P311" s="7" t="s">
        <v>427</v>
      </c>
      <c r="Q311" s="7" t="s">
        <v>426</v>
      </c>
    </row>
    <row r="312" spans="1:17">
      <c r="A312" t="s">
        <v>440</v>
      </c>
      <c r="B312" t="s">
        <v>430</v>
      </c>
      <c r="C312" t="s">
        <v>429</v>
      </c>
      <c r="D312" t="s">
        <v>435</v>
      </c>
      <c r="E312" t="s">
        <v>436</v>
      </c>
      <c r="F312" t="s">
        <v>437</v>
      </c>
      <c r="G312" t="s">
        <v>22560</v>
      </c>
      <c r="H312" t="s">
        <v>438</v>
      </c>
      <c r="I312" t="s">
        <v>439</v>
      </c>
      <c r="J312" t="s">
        <v>441</v>
      </c>
      <c r="K312" t="s">
        <v>442</v>
      </c>
      <c r="L312" t="s">
        <v>22561</v>
      </c>
      <c r="M312" s="7" t="s">
        <v>447</v>
      </c>
      <c r="N312" t="s">
        <v>443</v>
      </c>
      <c r="O312" t="s">
        <v>444</v>
      </c>
      <c r="P312" s="7" t="s">
        <v>446</v>
      </c>
      <c r="Q312" s="7" t="s">
        <v>445</v>
      </c>
    </row>
    <row r="313" spans="1:17">
      <c r="A313" t="s">
        <v>10414</v>
      </c>
      <c r="B313" t="s">
        <v>10407</v>
      </c>
      <c r="C313" t="s">
        <v>10406</v>
      </c>
      <c r="D313" t="s">
        <v>10409</v>
      </c>
      <c r="E313" t="s">
        <v>10410</v>
      </c>
      <c r="F313" t="s">
        <v>10411</v>
      </c>
      <c r="G313" t="s">
        <v>22562</v>
      </c>
      <c r="H313" t="s">
        <v>10412</v>
      </c>
      <c r="I313" t="s">
        <v>10413</v>
      </c>
      <c r="J313" t="s">
        <v>10415</v>
      </c>
      <c r="K313" t="s">
        <v>10416</v>
      </c>
      <c r="L313" t="s">
        <v>22563</v>
      </c>
      <c r="M313" s="7" t="s">
        <v>10421</v>
      </c>
      <c r="N313" t="s">
        <v>10417</v>
      </c>
      <c r="O313" t="s">
        <v>10418</v>
      </c>
      <c r="P313" s="7" t="s">
        <v>10420</v>
      </c>
      <c r="Q313" s="7" t="s">
        <v>10419</v>
      </c>
    </row>
    <row r="314" spans="1:17">
      <c r="A314" s="7" t="s">
        <v>459</v>
      </c>
      <c r="B314" s="7" t="s">
        <v>449</v>
      </c>
      <c r="C314" s="7" t="s">
        <v>448</v>
      </c>
      <c r="D314" s="7" t="s">
        <v>454</v>
      </c>
      <c r="E314" s="7" t="s">
        <v>455</v>
      </c>
      <c r="F314" s="7" t="s">
        <v>456</v>
      </c>
      <c r="G314" s="7" t="s">
        <v>22564</v>
      </c>
      <c r="H314" s="7" t="s">
        <v>457</v>
      </c>
      <c r="I314" s="7" t="s">
        <v>458</v>
      </c>
      <c r="J314" s="7" t="s">
        <v>460</v>
      </c>
      <c r="K314" s="7" t="s">
        <v>461</v>
      </c>
      <c r="L314" s="7" t="s">
        <v>22565</v>
      </c>
      <c r="M314" s="7" t="s">
        <v>466</v>
      </c>
      <c r="N314" s="7" t="s">
        <v>462</v>
      </c>
      <c r="O314" s="7" t="s">
        <v>463</v>
      </c>
      <c r="P314" s="7" t="s">
        <v>465</v>
      </c>
      <c r="Q314" s="7" t="s">
        <v>464</v>
      </c>
    </row>
    <row r="315" spans="1:17">
      <c r="A315" s="7" t="s">
        <v>475</v>
      </c>
      <c r="B315" s="7" t="s">
        <v>468</v>
      </c>
      <c r="C315" s="7" t="s">
        <v>467</v>
      </c>
      <c r="D315" s="7" t="s">
        <v>470</v>
      </c>
      <c r="E315" s="7" t="s">
        <v>471</v>
      </c>
      <c r="F315" s="7" t="s">
        <v>472</v>
      </c>
      <c r="G315" s="7" t="s">
        <v>22566</v>
      </c>
      <c r="H315" s="7" t="s">
        <v>473</v>
      </c>
      <c r="I315" s="7" t="s">
        <v>474</v>
      </c>
      <c r="J315" s="7" t="s">
        <v>476</v>
      </c>
      <c r="K315" s="7" t="s">
        <v>477</v>
      </c>
      <c r="L315" s="7" t="s">
        <v>22567</v>
      </c>
      <c r="M315" s="7" t="s">
        <v>482</v>
      </c>
      <c r="N315" s="7" t="s">
        <v>478</v>
      </c>
      <c r="O315" s="7" t="s">
        <v>479</v>
      </c>
      <c r="P315" s="7" t="s">
        <v>481</v>
      </c>
      <c r="Q315" s="7" t="s">
        <v>480</v>
      </c>
    </row>
    <row r="316" spans="1:17">
      <c r="A316" s="7" t="s">
        <v>493</v>
      </c>
      <c r="B316" s="7" t="s">
        <v>484</v>
      </c>
      <c r="C316" s="7" t="s">
        <v>483</v>
      </c>
      <c r="D316" s="7" t="s">
        <v>488</v>
      </c>
      <c r="E316" s="7" t="s">
        <v>489</v>
      </c>
      <c r="F316" s="7" t="s">
        <v>490</v>
      </c>
      <c r="G316" s="7" t="s">
        <v>22568</v>
      </c>
      <c r="H316" s="7" t="s">
        <v>491</v>
      </c>
      <c r="I316" s="7" t="s">
        <v>492</v>
      </c>
      <c r="J316" s="7" t="s">
        <v>494</v>
      </c>
      <c r="K316" s="7" t="s">
        <v>495</v>
      </c>
      <c r="L316" s="7" t="s">
        <v>22569</v>
      </c>
      <c r="M316" s="7" t="s">
        <v>500</v>
      </c>
      <c r="N316" s="7" t="s">
        <v>496</v>
      </c>
      <c r="O316" s="7" t="s">
        <v>497</v>
      </c>
      <c r="P316" s="7" t="s">
        <v>499</v>
      </c>
      <c r="Q316" s="7" t="s">
        <v>498</v>
      </c>
    </row>
    <row r="317" spans="1:17">
      <c r="A317" s="7" t="s">
        <v>509</v>
      </c>
      <c r="B317" s="7" t="s">
        <v>502</v>
      </c>
      <c r="C317" s="7" t="s">
        <v>501</v>
      </c>
      <c r="D317" s="7" t="s">
        <v>504</v>
      </c>
      <c r="E317" s="7" t="s">
        <v>505</v>
      </c>
      <c r="F317" s="7" t="s">
        <v>506</v>
      </c>
      <c r="G317" s="7" t="s">
        <v>22570</v>
      </c>
      <c r="H317" s="7" t="s">
        <v>507</v>
      </c>
      <c r="I317" s="7" t="s">
        <v>508</v>
      </c>
      <c r="J317" s="7" t="s">
        <v>510</v>
      </c>
      <c r="K317" s="7" t="s">
        <v>511</v>
      </c>
      <c r="L317" s="7" t="s">
        <v>22571</v>
      </c>
      <c r="M317" s="7" t="s">
        <v>516</v>
      </c>
      <c r="N317" s="7" t="s">
        <v>512</v>
      </c>
      <c r="O317" s="7" t="s">
        <v>513</v>
      </c>
      <c r="P317" s="7" t="s">
        <v>515</v>
      </c>
      <c r="Q317" s="7" t="s">
        <v>514</v>
      </c>
    </row>
    <row r="318" spans="1:17">
      <c r="A318" s="7" t="s">
        <v>527</v>
      </c>
      <c r="B318" s="7" t="s">
        <v>518</v>
      </c>
      <c r="C318" s="7" t="s">
        <v>517</v>
      </c>
      <c r="D318" s="7" t="s">
        <v>522</v>
      </c>
      <c r="E318" s="7" t="s">
        <v>523</v>
      </c>
      <c r="F318" s="7" t="s">
        <v>524</v>
      </c>
      <c r="G318" s="7" t="s">
        <v>22577</v>
      </c>
      <c r="H318" s="7" t="s">
        <v>525</v>
      </c>
      <c r="I318" s="7" t="s">
        <v>526</v>
      </c>
      <c r="J318" s="7" t="s">
        <v>528</v>
      </c>
      <c r="K318" s="7" t="s">
        <v>529</v>
      </c>
      <c r="L318" s="7" t="s">
        <v>22578</v>
      </c>
      <c r="M318" s="7" t="s">
        <v>534</v>
      </c>
      <c r="N318" s="7" t="s">
        <v>530</v>
      </c>
      <c r="O318" s="7" t="s">
        <v>531</v>
      </c>
      <c r="P318" s="7" t="s">
        <v>533</v>
      </c>
      <c r="Q318" s="7" t="s">
        <v>532</v>
      </c>
    </row>
    <row r="319" spans="1:17">
      <c r="A319" t="s">
        <v>10429</v>
      </c>
      <c r="B319" t="s">
        <v>10423</v>
      </c>
      <c r="C319" t="s">
        <v>10422</v>
      </c>
      <c r="D319" t="s">
        <v>10424</v>
      </c>
      <c r="E319" t="s">
        <v>10425</v>
      </c>
      <c r="F319" t="s">
        <v>10426</v>
      </c>
      <c r="G319" t="s">
        <v>22579</v>
      </c>
      <c r="H319" t="s">
        <v>10427</v>
      </c>
      <c r="I319" t="s">
        <v>10428</v>
      </c>
      <c r="J319" t="s">
        <v>10430</v>
      </c>
      <c r="K319" t="s">
        <v>10431</v>
      </c>
      <c r="L319" t="s">
        <v>22580</v>
      </c>
      <c r="M319" s="7" t="s">
        <v>10436</v>
      </c>
      <c r="N319" t="s">
        <v>10432</v>
      </c>
      <c r="O319" t="s">
        <v>10433</v>
      </c>
      <c r="P319" s="7" t="s">
        <v>10435</v>
      </c>
      <c r="Q319" s="7" t="s">
        <v>10434</v>
      </c>
    </row>
    <row r="320" spans="1:17">
      <c r="A320" t="s">
        <v>546</v>
      </c>
      <c r="B320" t="s">
        <v>536</v>
      </c>
      <c r="C320" t="s">
        <v>535</v>
      </c>
      <c r="D320" t="s">
        <v>541</v>
      </c>
      <c r="E320" t="s">
        <v>542</v>
      </c>
      <c r="F320" t="s">
        <v>543</v>
      </c>
      <c r="G320" t="s">
        <v>22581</v>
      </c>
      <c r="H320" t="s">
        <v>544</v>
      </c>
      <c r="I320" t="s">
        <v>545</v>
      </c>
      <c r="J320" t="s">
        <v>547</v>
      </c>
      <c r="K320" t="s">
        <v>548</v>
      </c>
      <c r="L320" t="s">
        <v>22582</v>
      </c>
      <c r="M320" s="7" t="s">
        <v>553</v>
      </c>
      <c r="N320" t="s">
        <v>549</v>
      </c>
      <c r="O320" t="s">
        <v>550</v>
      </c>
      <c r="P320" s="7" t="s">
        <v>552</v>
      </c>
      <c r="Q320" s="7" t="s">
        <v>551</v>
      </c>
    </row>
    <row r="321" spans="1:17">
      <c r="A321" t="s">
        <v>563</v>
      </c>
      <c r="B321" t="s">
        <v>555</v>
      </c>
      <c r="C321" t="s">
        <v>554</v>
      </c>
      <c r="D321" t="s">
        <v>558</v>
      </c>
      <c r="E321" t="s">
        <v>559</v>
      </c>
      <c r="F321" t="s">
        <v>560</v>
      </c>
      <c r="G321" t="s">
        <v>22583</v>
      </c>
      <c r="H321" t="s">
        <v>561</v>
      </c>
      <c r="I321" t="s">
        <v>562</v>
      </c>
      <c r="J321" t="s">
        <v>564</v>
      </c>
      <c r="K321" t="s">
        <v>565</v>
      </c>
      <c r="L321" t="s">
        <v>22584</v>
      </c>
      <c r="M321" s="7" t="s">
        <v>570</v>
      </c>
      <c r="N321" t="s">
        <v>566</v>
      </c>
      <c r="O321" t="s">
        <v>567</v>
      </c>
      <c r="P321" s="7" t="s">
        <v>569</v>
      </c>
      <c r="Q321" s="7" t="s">
        <v>568</v>
      </c>
    </row>
    <row r="322" spans="1:17">
      <c r="A322" t="s">
        <v>579</v>
      </c>
      <c r="B322" t="s">
        <v>572</v>
      </c>
      <c r="C322" t="s">
        <v>571</v>
      </c>
      <c r="D322" t="s">
        <v>574</v>
      </c>
      <c r="E322" t="s">
        <v>575</v>
      </c>
      <c r="F322" t="s">
        <v>576</v>
      </c>
      <c r="G322" t="s">
        <v>22585</v>
      </c>
      <c r="H322" t="s">
        <v>577</v>
      </c>
      <c r="I322" t="s">
        <v>578</v>
      </c>
      <c r="J322" t="s">
        <v>580</v>
      </c>
      <c r="K322" t="s">
        <v>581</v>
      </c>
      <c r="L322" t="s">
        <v>22586</v>
      </c>
      <c r="M322" s="7" t="s">
        <v>586</v>
      </c>
      <c r="N322" t="s">
        <v>582</v>
      </c>
      <c r="O322" t="s">
        <v>583</v>
      </c>
      <c r="P322" s="7" t="s">
        <v>585</v>
      </c>
      <c r="Q322" s="7" t="s">
        <v>584</v>
      </c>
    </row>
    <row r="323" spans="1:17">
      <c r="A323" s="7" t="s">
        <v>598</v>
      </c>
      <c r="B323" s="7" t="s">
        <v>588</v>
      </c>
      <c r="C323" s="7" t="s">
        <v>587</v>
      </c>
      <c r="D323" s="7" t="s">
        <v>593</v>
      </c>
      <c r="E323" s="7" t="s">
        <v>594</v>
      </c>
      <c r="F323" s="7" t="s">
        <v>595</v>
      </c>
      <c r="G323" s="7" t="s">
        <v>22587</v>
      </c>
      <c r="H323" s="7" t="s">
        <v>596</v>
      </c>
      <c r="I323" s="7" t="s">
        <v>597</v>
      </c>
      <c r="J323" s="7" t="s">
        <v>599</v>
      </c>
      <c r="K323" s="7" t="s">
        <v>600</v>
      </c>
      <c r="L323" s="7" t="s">
        <v>22588</v>
      </c>
      <c r="M323" s="7" t="s">
        <v>605</v>
      </c>
      <c r="N323" s="7" t="s">
        <v>601</v>
      </c>
      <c r="O323" s="7" t="s">
        <v>602</v>
      </c>
      <c r="P323" s="7" t="s">
        <v>604</v>
      </c>
      <c r="Q323" s="7" t="s">
        <v>603</v>
      </c>
    </row>
    <row r="324" spans="1:17">
      <c r="A324" t="s">
        <v>614</v>
      </c>
      <c r="B324" t="s">
        <v>607</v>
      </c>
      <c r="C324" t="s">
        <v>606</v>
      </c>
      <c r="D324" t="s">
        <v>609</v>
      </c>
      <c r="E324" t="s">
        <v>610</v>
      </c>
      <c r="F324" t="s">
        <v>611</v>
      </c>
      <c r="G324" t="s">
        <v>22589</v>
      </c>
      <c r="H324" t="s">
        <v>612</v>
      </c>
      <c r="I324" t="s">
        <v>613</v>
      </c>
      <c r="J324" t="s">
        <v>615</v>
      </c>
      <c r="K324" t="s">
        <v>616</v>
      </c>
      <c r="L324" t="s">
        <v>22590</v>
      </c>
      <c r="M324" s="7" t="s">
        <v>621</v>
      </c>
      <c r="N324" t="s">
        <v>617</v>
      </c>
      <c r="O324" t="s">
        <v>618</v>
      </c>
      <c r="P324" s="7" t="s">
        <v>620</v>
      </c>
      <c r="Q324" s="7" t="s">
        <v>619</v>
      </c>
    </row>
    <row r="325" spans="1:17">
      <c r="A325" t="s">
        <v>652</v>
      </c>
      <c r="B325" t="s">
        <v>642</v>
      </c>
      <c r="C325" t="s">
        <v>641</v>
      </c>
      <c r="D325" t="s">
        <v>647</v>
      </c>
      <c r="E325" t="s">
        <v>648</v>
      </c>
      <c r="F325" t="s">
        <v>649</v>
      </c>
      <c r="G325" t="s">
        <v>22591</v>
      </c>
      <c r="H325" t="s">
        <v>650</v>
      </c>
      <c r="I325" t="s">
        <v>651</v>
      </c>
      <c r="J325" t="s">
        <v>653</v>
      </c>
      <c r="K325" t="s">
        <v>654</v>
      </c>
      <c r="L325" t="s">
        <v>22592</v>
      </c>
      <c r="M325" s="7" t="s">
        <v>659</v>
      </c>
      <c r="N325" t="s">
        <v>655</v>
      </c>
      <c r="O325" t="s">
        <v>656</v>
      </c>
      <c r="P325" s="7" t="s">
        <v>658</v>
      </c>
      <c r="Q325" s="7" t="s">
        <v>657</v>
      </c>
    </row>
    <row r="326" spans="1:17">
      <c r="A326" t="s">
        <v>670</v>
      </c>
      <c r="B326" t="s">
        <v>661</v>
      </c>
      <c r="C326" t="s">
        <v>660</v>
      </c>
      <c r="D326" t="s">
        <v>665</v>
      </c>
      <c r="E326" t="s">
        <v>666</v>
      </c>
      <c r="F326" t="s">
        <v>667</v>
      </c>
      <c r="G326" t="s">
        <v>22593</v>
      </c>
      <c r="H326" t="s">
        <v>668</v>
      </c>
      <c r="I326" t="s">
        <v>669</v>
      </c>
      <c r="J326" t="s">
        <v>671</v>
      </c>
      <c r="K326" t="s">
        <v>672</v>
      </c>
      <c r="L326" t="s">
        <v>22594</v>
      </c>
      <c r="M326" s="7" t="s">
        <v>677</v>
      </c>
      <c r="N326" t="s">
        <v>673</v>
      </c>
      <c r="O326" t="s">
        <v>674</v>
      </c>
      <c r="P326" s="7" t="s">
        <v>676</v>
      </c>
      <c r="Q326" s="7" t="s">
        <v>675</v>
      </c>
    </row>
    <row r="327" spans="1:17">
      <c r="A327" t="s">
        <v>688</v>
      </c>
      <c r="B327" t="s">
        <v>679</v>
      </c>
      <c r="C327" t="s">
        <v>678</v>
      </c>
      <c r="D327" t="s">
        <v>683</v>
      </c>
      <c r="E327" t="s">
        <v>684</v>
      </c>
      <c r="F327" t="s">
        <v>685</v>
      </c>
      <c r="G327" t="s">
        <v>22595</v>
      </c>
      <c r="H327" t="s">
        <v>686</v>
      </c>
      <c r="I327" t="s">
        <v>687</v>
      </c>
      <c r="J327" t="s">
        <v>689</v>
      </c>
      <c r="K327" t="s">
        <v>690</v>
      </c>
      <c r="L327" t="s">
        <v>22596</v>
      </c>
      <c r="M327" s="7" t="s">
        <v>695</v>
      </c>
      <c r="N327" t="s">
        <v>691</v>
      </c>
      <c r="O327" t="s">
        <v>692</v>
      </c>
      <c r="P327" s="7" t="s">
        <v>694</v>
      </c>
      <c r="Q327" s="7" t="s">
        <v>693</v>
      </c>
    </row>
    <row r="328" spans="1:17">
      <c r="A328" t="s">
        <v>707</v>
      </c>
      <c r="B328" t="s">
        <v>697</v>
      </c>
      <c r="C328" t="s">
        <v>696</v>
      </c>
      <c r="D328" t="s">
        <v>702</v>
      </c>
      <c r="E328" t="s">
        <v>703</v>
      </c>
      <c r="F328" t="s">
        <v>704</v>
      </c>
      <c r="G328" t="s">
        <v>22597</v>
      </c>
      <c r="H328" t="s">
        <v>705</v>
      </c>
      <c r="I328" t="s">
        <v>706</v>
      </c>
      <c r="J328" t="s">
        <v>708</v>
      </c>
      <c r="K328" t="s">
        <v>709</v>
      </c>
      <c r="L328" t="s">
        <v>22598</v>
      </c>
      <c r="M328" s="7" t="s">
        <v>714</v>
      </c>
      <c r="N328" t="s">
        <v>710</v>
      </c>
      <c r="O328" t="s">
        <v>711</v>
      </c>
      <c r="P328" s="7" t="s">
        <v>713</v>
      </c>
      <c r="Q328" s="7" t="s">
        <v>712</v>
      </c>
    </row>
    <row r="329" spans="1:17">
      <c r="A329" t="s">
        <v>722</v>
      </c>
      <c r="B329" t="s">
        <v>716</v>
      </c>
      <c r="C329" t="s">
        <v>715</v>
      </c>
      <c r="D329" t="s">
        <v>717</v>
      </c>
      <c r="E329" t="s">
        <v>718</v>
      </c>
      <c r="F329" t="s">
        <v>719</v>
      </c>
      <c r="G329" t="s">
        <v>22599</v>
      </c>
      <c r="H329" t="s">
        <v>720</v>
      </c>
      <c r="I329" t="s">
        <v>721</v>
      </c>
      <c r="J329" t="s">
        <v>723</v>
      </c>
      <c r="K329" t="s">
        <v>724</v>
      </c>
      <c r="L329" t="s">
        <v>22600</v>
      </c>
      <c r="M329" s="7" t="s">
        <v>729</v>
      </c>
      <c r="N329" t="s">
        <v>725</v>
      </c>
      <c r="O329" t="s">
        <v>726</v>
      </c>
      <c r="P329" s="7" t="s">
        <v>728</v>
      </c>
      <c r="Q329" s="7" t="s">
        <v>727</v>
      </c>
    </row>
    <row r="330" spans="1:17">
      <c r="A330" t="s">
        <v>740</v>
      </c>
      <c r="B330" t="s">
        <v>731</v>
      </c>
      <c r="C330" t="s">
        <v>730</v>
      </c>
      <c r="D330" t="s">
        <v>735</v>
      </c>
      <c r="E330" t="s">
        <v>736</v>
      </c>
      <c r="F330" t="s">
        <v>737</v>
      </c>
      <c r="G330" t="s">
        <v>22601</v>
      </c>
      <c r="H330" t="s">
        <v>738</v>
      </c>
      <c r="I330" t="s">
        <v>739</v>
      </c>
      <c r="J330" t="s">
        <v>741</v>
      </c>
      <c r="K330" t="s">
        <v>742</v>
      </c>
      <c r="L330" t="s">
        <v>22602</v>
      </c>
      <c r="M330" s="7" t="s">
        <v>747</v>
      </c>
      <c r="N330" t="s">
        <v>743</v>
      </c>
      <c r="O330" t="s">
        <v>744</v>
      </c>
      <c r="P330" s="7" t="s">
        <v>746</v>
      </c>
      <c r="Q330" s="7" t="s">
        <v>745</v>
      </c>
    </row>
    <row r="331" spans="1:17">
      <c r="A331" t="s">
        <v>757</v>
      </c>
      <c r="B331" t="s">
        <v>749</v>
      </c>
      <c r="C331" t="s">
        <v>748</v>
      </c>
      <c r="D331" t="s">
        <v>752</v>
      </c>
      <c r="E331" t="s">
        <v>753</v>
      </c>
      <c r="F331" t="s">
        <v>754</v>
      </c>
      <c r="G331" t="s">
        <v>22603</v>
      </c>
      <c r="H331" t="s">
        <v>755</v>
      </c>
      <c r="I331" t="s">
        <v>756</v>
      </c>
      <c r="J331" t="s">
        <v>758</v>
      </c>
      <c r="K331" t="s">
        <v>759</v>
      </c>
      <c r="L331" t="s">
        <v>22604</v>
      </c>
      <c r="M331" s="7" t="s">
        <v>764</v>
      </c>
      <c r="N331" t="s">
        <v>760</v>
      </c>
      <c r="O331" t="s">
        <v>761</v>
      </c>
      <c r="P331" s="7" t="s">
        <v>763</v>
      </c>
      <c r="Q331" s="7" t="s">
        <v>762</v>
      </c>
    </row>
    <row r="332" spans="1:17">
      <c r="A332" t="s">
        <v>774</v>
      </c>
      <c r="B332" t="s">
        <v>766</v>
      </c>
      <c r="C332" t="s">
        <v>765</v>
      </c>
      <c r="D332" t="s">
        <v>769</v>
      </c>
      <c r="E332" t="s">
        <v>770</v>
      </c>
      <c r="F332" t="s">
        <v>771</v>
      </c>
      <c r="G332" t="s">
        <v>22605</v>
      </c>
      <c r="H332" t="s">
        <v>772</v>
      </c>
      <c r="I332" t="s">
        <v>773</v>
      </c>
      <c r="J332" t="s">
        <v>775</v>
      </c>
      <c r="K332" t="s">
        <v>776</v>
      </c>
      <c r="L332" t="s">
        <v>22606</v>
      </c>
      <c r="M332" s="7" t="s">
        <v>781</v>
      </c>
      <c r="N332" t="s">
        <v>777</v>
      </c>
      <c r="O332" t="s">
        <v>778</v>
      </c>
      <c r="P332" s="7" t="s">
        <v>780</v>
      </c>
      <c r="Q332" s="7" t="s">
        <v>779</v>
      </c>
    </row>
    <row r="333" spans="1:17">
      <c r="A333" t="s">
        <v>789</v>
      </c>
      <c r="B333" t="s">
        <v>783</v>
      </c>
      <c r="C333" t="s">
        <v>782</v>
      </c>
      <c r="D333" t="s">
        <v>784</v>
      </c>
      <c r="E333" t="s">
        <v>785</v>
      </c>
      <c r="F333" t="s">
        <v>786</v>
      </c>
      <c r="G333" t="s">
        <v>22608</v>
      </c>
      <c r="H333" t="s">
        <v>787</v>
      </c>
      <c r="I333" t="s">
        <v>788</v>
      </c>
      <c r="J333" t="s">
        <v>790</v>
      </c>
      <c r="K333" t="s">
        <v>791</v>
      </c>
      <c r="L333" t="s">
        <v>22609</v>
      </c>
      <c r="M333" s="7" t="s">
        <v>796</v>
      </c>
      <c r="N333" t="s">
        <v>792</v>
      </c>
      <c r="O333" t="s">
        <v>793</v>
      </c>
      <c r="P333" s="7" t="s">
        <v>795</v>
      </c>
      <c r="Q333" s="7" t="s">
        <v>794</v>
      </c>
    </row>
    <row r="334" spans="1:17">
      <c r="A334" t="s">
        <v>804</v>
      </c>
      <c r="B334" t="s">
        <v>798</v>
      </c>
      <c r="C334" t="s">
        <v>797</v>
      </c>
      <c r="D334" t="s">
        <v>799</v>
      </c>
      <c r="E334" t="s">
        <v>800</v>
      </c>
      <c r="F334" t="s">
        <v>801</v>
      </c>
      <c r="G334" t="s">
        <v>22611</v>
      </c>
      <c r="H334" t="s">
        <v>802</v>
      </c>
      <c r="I334" t="s">
        <v>803</v>
      </c>
      <c r="J334" t="s">
        <v>805</v>
      </c>
      <c r="K334" t="s">
        <v>806</v>
      </c>
      <c r="L334" t="s">
        <v>22612</v>
      </c>
      <c r="M334" s="7" t="s">
        <v>811</v>
      </c>
      <c r="N334" t="s">
        <v>807</v>
      </c>
      <c r="O334" t="s">
        <v>808</v>
      </c>
      <c r="P334" s="7" t="s">
        <v>810</v>
      </c>
      <c r="Q334" s="7" t="s">
        <v>809</v>
      </c>
    </row>
    <row r="335" spans="1:17">
      <c r="A335" t="s">
        <v>821</v>
      </c>
      <c r="B335" t="s">
        <v>813</v>
      </c>
      <c r="C335" t="s">
        <v>812</v>
      </c>
      <c r="D335" t="s">
        <v>816</v>
      </c>
      <c r="E335" t="s">
        <v>817</v>
      </c>
      <c r="F335" t="s">
        <v>818</v>
      </c>
      <c r="G335" t="s">
        <v>22613</v>
      </c>
      <c r="H335" t="s">
        <v>819</v>
      </c>
      <c r="I335" t="s">
        <v>820</v>
      </c>
      <c r="J335" t="s">
        <v>822</v>
      </c>
      <c r="K335" t="s">
        <v>823</v>
      </c>
      <c r="L335" t="s">
        <v>22614</v>
      </c>
      <c r="M335" s="7" t="s">
        <v>828</v>
      </c>
      <c r="N335" t="s">
        <v>824</v>
      </c>
      <c r="O335" t="s">
        <v>825</v>
      </c>
      <c r="P335" s="7" t="s">
        <v>827</v>
      </c>
      <c r="Q335" s="7" t="s">
        <v>826</v>
      </c>
    </row>
    <row r="336" spans="1:17">
      <c r="A336" t="s">
        <v>838</v>
      </c>
      <c r="B336" t="s">
        <v>830</v>
      </c>
      <c r="C336" t="s">
        <v>829</v>
      </c>
      <c r="D336" t="s">
        <v>833</v>
      </c>
      <c r="E336" t="s">
        <v>834</v>
      </c>
      <c r="F336" t="s">
        <v>835</v>
      </c>
      <c r="G336" t="s">
        <v>22615</v>
      </c>
      <c r="H336" t="s">
        <v>836</v>
      </c>
      <c r="I336" t="s">
        <v>837</v>
      </c>
      <c r="J336" t="s">
        <v>839</v>
      </c>
      <c r="K336" t="s">
        <v>840</v>
      </c>
      <c r="L336" t="s">
        <v>22616</v>
      </c>
      <c r="M336" s="7" t="s">
        <v>845</v>
      </c>
      <c r="N336" t="s">
        <v>841</v>
      </c>
      <c r="O336" t="s">
        <v>842</v>
      </c>
      <c r="P336" s="7" t="s">
        <v>844</v>
      </c>
      <c r="Q336" s="7" t="s">
        <v>843</v>
      </c>
    </row>
    <row r="337" spans="1:17">
      <c r="A337" t="s">
        <v>854</v>
      </c>
      <c r="B337" t="s">
        <v>847</v>
      </c>
      <c r="C337" t="s">
        <v>846</v>
      </c>
      <c r="D337" t="s">
        <v>849</v>
      </c>
      <c r="E337" t="s">
        <v>850</v>
      </c>
      <c r="F337" t="s">
        <v>851</v>
      </c>
      <c r="G337" t="s">
        <v>22617</v>
      </c>
      <c r="H337" t="s">
        <v>852</v>
      </c>
      <c r="I337" t="s">
        <v>853</v>
      </c>
      <c r="J337" t="s">
        <v>855</v>
      </c>
      <c r="K337" t="s">
        <v>856</v>
      </c>
      <c r="L337" t="s">
        <v>22618</v>
      </c>
      <c r="M337" s="7" t="s">
        <v>861</v>
      </c>
      <c r="N337" t="s">
        <v>857</v>
      </c>
      <c r="O337" t="s">
        <v>858</v>
      </c>
      <c r="P337" s="7" t="s">
        <v>860</v>
      </c>
      <c r="Q337" s="7" t="s">
        <v>859</v>
      </c>
    </row>
    <row r="338" spans="1:17">
      <c r="A338" t="s">
        <v>869</v>
      </c>
      <c r="B338" t="s">
        <v>863</v>
      </c>
      <c r="C338" t="s">
        <v>862</v>
      </c>
      <c r="D338" t="s">
        <v>864</v>
      </c>
      <c r="E338" t="s">
        <v>865</v>
      </c>
      <c r="F338" t="s">
        <v>866</v>
      </c>
      <c r="G338" t="s">
        <v>22619</v>
      </c>
      <c r="H338" t="s">
        <v>867</v>
      </c>
      <c r="I338" t="s">
        <v>868</v>
      </c>
      <c r="J338" t="s">
        <v>870</v>
      </c>
      <c r="K338" t="s">
        <v>871</v>
      </c>
      <c r="L338" t="s">
        <v>22620</v>
      </c>
      <c r="M338" s="7" t="s">
        <v>876</v>
      </c>
      <c r="N338" t="s">
        <v>872</v>
      </c>
      <c r="O338" t="s">
        <v>873</v>
      </c>
      <c r="P338" s="7" t="s">
        <v>875</v>
      </c>
      <c r="Q338" s="7" t="s">
        <v>874</v>
      </c>
    </row>
    <row r="339" spans="1:17">
      <c r="A339" t="s">
        <v>892</v>
      </c>
      <c r="B339" t="s">
        <v>878</v>
      </c>
      <c r="C339" t="s">
        <v>877</v>
      </c>
      <c r="D339" t="s">
        <v>887</v>
      </c>
      <c r="E339" t="s">
        <v>888</v>
      </c>
      <c r="F339" t="s">
        <v>889</v>
      </c>
      <c r="G339" t="s">
        <v>22621</v>
      </c>
      <c r="H339" t="s">
        <v>890</v>
      </c>
      <c r="I339" t="s">
        <v>891</v>
      </c>
      <c r="J339" t="s">
        <v>893</v>
      </c>
      <c r="K339" t="s">
        <v>894</v>
      </c>
      <c r="L339" t="s">
        <v>22622</v>
      </c>
      <c r="M339" s="7" t="s">
        <v>899</v>
      </c>
      <c r="N339" t="s">
        <v>895</v>
      </c>
      <c r="O339" t="s">
        <v>896</v>
      </c>
      <c r="P339" s="7" t="s">
        <v>898</v>
      </c>
      <c r="Q339" s="7" t="s">
        <v>897</v>
      </c>
    </row>
    <row r="340" spans="1:17">
      <c r="A340" t="s">
        <v>907</v>
      </c>
      <c r="B340" t="s">
        <v>901</v>
      </c>
      <c r="C340" t="s">
        <v>900</v>
      </c>
      <c r="D340" t="s">
        <v>902</v>
      </c>
      <c r="E340" t="s">
        <v>903</v>
      </c>
      <c r="F340" t="s">
        <v>904</v>
      </c>
      <c r="G340" t="s">
        <v>22623</v>
      </c>
      <c r="H340" t="s">
        <v>905</v>
      </c>
      <c r="I340" t="s">
        <v>906</v>
      </c>
      <c r="J340" t="s">
        <v>908</v>
      </c>
      <c r="K340" t="s">
        <v>909</v>
      </c>
      <c r="L340" t="s">
        <v>22624</v>
      </c>
      <c r="M340" s="7" t="s">
        <v>914</v>
      </c>
      <c r="N340" t="s">
        <v>910</v>
      </c>
      <c r="O340" t="s">
        <v>911</v>
      </c>
      <c r="P340" s="7" t="s">
        <v>913</v>
      </c>
      <c r="Q340" s="7" t="s">
        <v>912</v>
      </c>
    </row>
    <row r="341" spans="1:17">
      <c r="A341" t="s">
        <v>923</v>
      </c>
      <c r="B341" t="s">
        <v>916</v>
      </c>
      <c r="C341" t="s">
        <v>915</v>
      </c>
      <c r="D341" t="s">
        <v>918</v>
      </c>
      <c r="E341" t="s">
        <v>919</v>
      </c>
      <c r="F341" t="s">
        <v>920</v>
      </c>
      <c r="G341" t="s">
        <v>22625</v>
      </c>
      <c r="H341" t="s">
        <v>921</v>
      </c>
      <c r="I341" t="s">
        <v>922</v>
      </c>
      <c r="J341" t="s">
        <v>924</v>
      </c>
      <c r="K341" t="s">
        <v>925</v>
      </c>
      <c r="L341" t="s">
        <v>22626</v>
      </c>
      <c r="M341" s="7" t="s">
        <v>930</v>
      </c>
      <c r="N341" t="s">
        <v>926</v>
      </c>
      <c r="O341" t="s">
        <v>927</v>
      </c>
      <c r="P341" s="7" t="s">
        <v>929</v>
      </c>
      <c r="Q341" s="7" t="s">
        <v>928</v>
      </c>
    </row>
    <row r="342" spans="1:17">
      <c r="A342" t="s">
        <v>940</v>
      </c>
      <c r="B342" t="s">
        <v>932</v>
      </c>
      <c r="C342" t="s">
        <v>931</v>
      </c>
      <c r="D342" t="s">
        <v>935</v>
      </c>
      <c r="E342" t="s">
        <v>936</v>
      </c>
      <c r="F342" t="s">
        <v>937</v>
      </c>
      <c r="G342" t="s">
        <v>22628</v>
      </c>
      <c r="H342" t="s">
        <v>938</v>
      </c>
      <c r="I342" t="s">
        <v>939</v>
      </c>
      <c r="J342" t="s">
        <v>941</v>
      </c>
      <c r="K342" t="s">
        <v>942</v>
      </c>
      <c r="L342" t="s">
        <v>22629</v>
      </c>
      <c r="M342" s="7" t="s">
        <v>947</v>
      </c>
      <c r="N342" t="s">
        <v>943</v>
      </c>
      <c r="O342" t="s">
        <v>944</v>
      </c>
      <c r="P342" s="7" t="s">
        <v>946</v>
      </c>
      <c r="Q342" s="7" t="s">
        <v>945</v>
      </c>
    </row>
    <row r="343" spans="1:17">
      <c r="A343" t="s">
        <v>957</v>
      </c>
      <c r="B343" t="s">
        <v>949</v>
      </c>
      <c r="C343" t="s">
        <v>948</v>
      </c>
      <c r="D343" t="s">
        <v>952</v>
      </c>
      <c r="E343" t="s">
        <v>953</v>
      </c>
      <c r="F343" t="s">
        <v>954</v>
      </c>
      <c r="G343" t="s">
        <v>22630</v>
      </c>
      <c r="H343" t="s">
        <v>955</v>
      </c>
      <c r="I343" t="s">
        <v>956</v>
      </c>
      <c r="J343" t="s">
        <v>958</v>
      </c>
      <c r="K343" t="s">
        <v>959</v>
      </c>
      <c r="L343" t="s">
        <v>22631</v>
      </c>
      <c r="M343" s="7" t="s">
        <v>964</v>
      </c>
      <c r="N343" t="s">
        <v>960</v>
      </c>
      <c r="O343" t="s">
        <v>961</v>
      </c>
      <c r="P343" s="7" t="s">
        <v>963</v>
      </c>
      <c r="Q343" s="7" t="s">
        <v>962</v>
      </c>
    </row>
    <row r="344" spans="1:17">
      <c r="A344" t="s">
        <v>976</v>
      </c>
      <c r="B344" t="s">
        <v>966</v>
      </c>
      <c r="C344" t="s">
        <v>965</v>
      </c>
      <c r="D344" t="s">
        <v>971</v>
      </c>
      <c r="E344" t="s">
        <v>972</v>
      </c>
      <c r="F344" t="s">
        <v>973</v>
      </c>
      <c r="G344" t="s">
        <v>22634</v>
      </c>
      <c r="H344" t="s">
        <v>974</v>
      </c>
      <c r="I344" t="s">
        <v>975</v>
      </c>
      <c r="J344" t="s">
        <v>977</v>
      </c>
      <c r="K344" t="s">
        <v>978</v>
      </c>
      <c r="L344" t="s">
        <v>22635</v>
      </c>
      <c r="M344" s="7" t="s">
        <v>983</v>
      </c>
      <c r="N344" t="s">
        <v>979</v>
      </c>
      <c r="O344" t="s">
        <v>980</v>
      </c>
      <c r="P344" s="7" t="s">
        <v>982</v>
      </c>
      <c r="Q344" s="7" t="s">
        <v>981</v>
      </c>
    </row>
    <row r="345" spans="1:17">
      <c r="A345" t="s">
        <v>994</v>
      </c>
      <c r="B345" t="s">
        <v>985</v>
      </c>
      <c r="C345" t="s">
        <v>984</v>
      </c>
      <c r="D345" t="s">
        <v>989</v>
      </c>
      <c r="E345" t="s">
        <v>990</v>
      </c>
      <c r="F345" t="s">
        <v>991</v>
      </c>
      <c r="G345" t="s">
        <v>22638</v>
      </c>
      <c r="H345" t="s">
        <v>992</v>
      </c>
      <c r="I345" t="s">
        <v>993</v>
      </c>
      <c r="J345" t="s">
        <v>995</v>
      </c>
      <c r="K345" t="s">
        <v>996</v>
      </c>
      <c r="L345" t="s">
        <v>22639</v>
      </c>
      <c r="M345" s="7" t="s">
        <v>1001</v>
      </c>
      <c r="N345" t="s">
        <v>997</v>
      </c>
      <c r="O345" t="s">
        <v>998</v>
      </c>
      <c r="P345" s="7" t="s">
        <v>1000</v>
      </c>
      <c r="Q345" s="7" t="s">
        <v>999</v>
      </c>
    </row>
    <row r="346" spans="1:17">
      <c r="A346" t="s">
        <v>1013</v>
      </c>
      <c r="B346" t="s">
        <v>1003</v>
      </c>
      <c r="C346" t="s">
        <v>1002</v>
      </c>
      <c r="D346" t="s">
        <v>1008</v>
      </c>
      <c r="E346" t="s">
        <v>1009</v>
      </c>
      <c r="F346" t="s">
        <v>1010</v>
      </c>
      <c r="G346" t="s">
        <v>22640</v>
      </c>
      <c r="H346" t="s">
        <v>1011</v>
      </c>
      <c r="I346" t="s">
        <v>1012</v>
      </c>
      <c r="J346" t="s">
        <v>1014</v>
      </c>
      <c r="K346" t="s">
        <v>1015</v>
      </c>
      <c r="L346" t="s">
        <v>22641</v>
      </c>
      <c r="M346" s="7" t="s">
        <v>1020</v>
      </c>
      <c r="N346" t="s">
        <v>1016</v>
      </c>
      <c r="O346" t="s">
        <v>1017</v>
      </c>
      <c r="P346" s="7" t="s">
        <v>1019</v>
      </c>
      <c r="Q346" s="7" t="s">
        <v>1018</v>
      </c>
    </row>
    <row r="347" spans="1:17">
      <c r="A347" s="7" t="s">
        <v>1032</v>
      </c>
      <c r="B347" s="7" t="s">
        <v>1022</v>
      </c>
      <c r="C347" s="7" t="s">
        <v>1021</v>
      </c>
      <c r="D347" s="7" t="s">
        <v>1027</v>
      </c>
      <c r="E347" s="7" t="s">
        <v>1028</v>
      </c>
      <c r="F347" s="7" t="s">
        <v>1029</v>
      </c>
      <c r="G347" s="7" t="s">
        <v>22643</v>
      </c>
      <c r="H347" s="7" t="s">
        <v>1030</v>
      </c>
      <c r="I347" s="7" t="s">
        <v>1031</v>
      </c>
      <c r="J347" s="7" t="s">
        <v>1033</v>
      </c>
      <c r="K347" s="7" t="s">
        <v>1034</v>
      </c>
      <c r="L347" s="7" t="s">
        <v>22644</v>
      </c>
      <c r="M347" s="7" t="s">
        <v>1039</v>
      </c>
      <c r="N347" s="7" t="s">
        <v>1035</v>
      </c>
      <c r="O347" s="7" t="s">
        <v>1036</v>
      </c>
      <c r="P347" s="7" t="s">
        <v>1038</v>
      </c>
      <c r="Q347" s="7" t="s">
        <v>1037</v>
      </c>
    </row>
    <row r="348" spans="1:17">
      <c r="A348" s="7" t="s">
        <v>1052</v>
      </c>
      <c r="B348" s="7" t="s">
        <v>1041</v>
      </c>
      <c r="C348" s="7" t="s">
        <v>1040</v>
      </c>
      <c r="D348" s="7" t="s">
        <v>1047</v>
      </c>
      <c r="E348" s="7" t="s">
        <v>1048</v>
      </c>
      <c r="F348" s="7" t="s">
        <v>1049</v>
      </c>
      <c r="G348" s="7" t="s">
        <v>22645</v>
      </c>
      <c r="H348" s="7" t="s">
        <v>1050</v>
      </c>
      <c r="I348" s="7" t="s">
        <v>1051</v>
      </c>
      <c r="J348" s="7" t="s">
        <v>1053</v>
      </c>
      <c r="K348" s="7" t="s">
        <v>1054</v>
      </c>
      <c r="L348" s="7" t="s">
        <v>22646</v>
      </c>
      <c r="M348" s="7" t="s">
        <v>1059</v>
      </c>
      <c r="N348" s="7" t="s">
        <v>1055</v>
      </c>
      <c r="O348" s="7" t="s">
        <v>1056</v>
      </c>
      <c r="P348" s="7" t="s">
        <v>1058</v>
      </c>
      <c r="Q348" s="7" t="s">
        <v>1057</v>
      </c>
    </row>
    <row r="349" spans="1:17">
      <c r="A349" t="s">
        <v>1067</v>
      </c>
      <c r="B349" t="s">
        <v>1061</v>
      </c>
      <c r="C349" t="s">
        <v>1060</v>
      </c>
      <c r="D349" t="s">
        <v>1062</v>
      </c>
      <c r="E349" t="s">
        <v>1063</v>
      </c>
      <c r="F349" t="s">
        <v>1064</v>
      </c>
      <c r="G349" t="s">
        <v>22647</v>
      </c>
      <c r="H349" t="s">
        <v>1065</v>
      </c>
      <c r="I349" t="s">
        <v>1066</v>
      </c>
      <c r="J349" t="s">
        <v>1068</v>
      </c>
      <c r="K349" t="s">
        <v>1069</v>
      </c>
      <c r="L349" t="s">
        <v>22648</v>
      </c>
      <c r="M349" s="7" t="s">
        <v>1074</v>
      </c>
      <c r="N349" t="s">
        <v>1070</v>
      </c>
      <c r="O349" t="s">
        <v>1071</v>
      </c>
      <c r="P349" s="7" t="s">
        <v>1073</v>
      </c>
      <c r="Q349" s="7" t="s">
        <v>1072</v>
      </c>
    </row>
    <row r="350" spans="1:17">
      <c r="A350" t="s">
        <v>10444</v>
      </c>
      <c r="B350" t="s">
        <v>10438</v>
      </c>
      <c r="C350" t="s">
        <v>10437</v>
      </c>
      <c r="D350" t="s">
        <v>10439</v>
      </c>
      <c r="E350" t="s">
        <v>10440</v>
      </c>
      <c r="F350" t="s">
        <v>10441</v>
      </c>
      <c r="G350" t="s">
        <v>22649</v>
      </c>
      <c r="H350" t="s">
        <v>10442</v>
      </c>
      <c r="I350" t="s">
        <v>10443</v>
      </c>
      <c r="J350" t="s">
        <v>10445</v>
      </c>
      <c r="K350" t="s">
        <v>10446</v>
      </c>
      <c r="L350" t="s">
        <v>22650</v>
      </c>
      <c r="M350" s="7" t="s">
        <v>10451</v>
      </c>
      <c r="N350" t="s">
        <v>10447</v>
      </c>
      <c r="O350" t="s">
        <v>10448</v>
      </c>
      <c r="P350" s="7" t="s">
        <v>10450</v>
      </c>
      <c r="Q350" s="7" t="s">
        <v>10449</v>
      </c>
    </row>
    <row r="351" spans="1:17">
      <c r="A351" t="s">
        <v>1087</v>
      </c>
      <c r="B351" t="s">
        <v>1076</v>
      </c>
      <c r="C351" t="s">
        <v>1075</v>
      </c>
      <c r="D351" t="s">
        <v>1082</v>
      </c>
      <c r="E351" t="s">
        <v>1083</v>
      </c>
      <c r="F351" t="s">
        <v>1084</v>
      </c>
      <c r="G351" t="s">
        <v>22651</v>
      </c>
      <c r="H351" t="s">
        <v>1085</v>
      </c>
      <c r="I351" t="s">
        <v>1086</v>
      </c>
      <c r="J351" t="s">
        <v>1088</v>
      </c>
      <c r="K351" t="s">
        <v>1089</v>
      </c>
      <c r="L351" t="s">
        <v>22652</v>
      </c>
      <c r="M351" s="7" t="s">
        <v>1094</v>
      </c>
      <c r="N351" t="s">
        <v>1090</v>
      </c>
      <c r="O351" t="s">
        <v>1091</v>
      </c>
      <c r="P351" s="7" t="s">
        <v>1093</v>
      </c>
      <c r="Q351" s="7" t="s">
        <v>1092</v>
      </c>
    </row>
    <row r="352" spans="1:17">
      <c r="A352" t="s">
        <v>1105</v>
      </c>
      <c r="B352" t="s">
        <v>1096</v>
      </c>
      <c r="C352" t="s">
        <v>1095</v>
      </c>
      <c r="D352" t="s">
        <v>1100</v>
      </c>
      <c r="E352" t="s">
        <v>1101</v>
      </c>
      <c r="F352" t="s">
        <v>1102</v>
      </c>
      <c r="G352" t="s">
        <v>22653</v>
      </c>
      <c r="H352" t="s">
        <v>1103</v>
      </c>
      <c r="I352" t="s">
        <v>1104</v>
      </c>
      <c r="J352" t="s">
        <v>1106</v>
      </c>
      <c r="K352" t="s">
        <v>1107</v>
      </c>
      <c r="L352" t="s">
        <v>22654</v>
      </c>
      <c r="M352" s="7" t="s">
        <v>1112</v>
      </c>
      <c r="N352" t="s">
        <v>1108</v>
      </c>
      <c r="O352" t="s">
        <v>1109</v>
      </c>
      <c r="P352" s="7" t="s">
        <v>1111</v>
      </c>
      <c r="Q352" s="7" t="s">
        <v>1110</v>
      </c>
    </row>
    <row r="353" spans="1:17">
      <c r="A353" s="7" t="s">
        <v>10460</v>
      </c>
      <c r="B353" s="7" t="s">
        <v>10453</v>
      </c>
      <c r="C353" s="7" t="s">
        <v>10452</v>
      </c>
      <c r="D353" s="7" t="s">
        <v>10455</v>
      </c>
      <c r="E353" s="7" t="s">
        <v>10456</v>
      </c>
      <c r="F353" s="7" t="s">
        <v>10457</v>
      </c>
      <c r="G353" s="7" t="s">
        <v>22655</v>
      </c>
      <c r="H353" s="7" t="s">
        <v>10458</v>
      </c>
      <c r="I353" s="7" t="s">
        <v>10459</v>
      </c>
      <c r="J353" s="7" t="s">
        <v>10461</v>
      </c>
      <c r="K353" s="7" t="s">
        <v>10462</v>
      </c>
      <c r="L353" s="7" t="s">
        <v>22656</v>
      </c>
      <c r="M353" s="7" t="s">
        <v>10467</v>
      </c>
      <c r="N353" s="7" t="s">
        <v>10463</v>
      </c>
      <c r="O353" s="7" t="s">
        <v>10464</v>
      </c>
      <c r="P353" s="7" t="s">
        <v>10466</v>
      </c>
      <c r="Q353" s="7" t="s">
        <v>10465</v>
      </c>
    </row>
    <row r="354" spans="1:17">
      <c r="A354" s="7" t="s">
        <v>1122</v>
      </c>
      <c r="B354" s="7" t="s">
        <v>1114</v>
      </c>
      <c r="C354" s="7" t="s">
        <v>1113</v>
      </c>
      <c r="D354" s="7" t="s">
        <v>1117</v>
      </c>
      <c r="E354" s="7" t="s">
        <v>1118</v>
      </c>
      <c r="F354" s="7" t="s">
        <v>1119</v>
      </c>
      <c r="G354" s="7" t="s">
        <v>22657</v>
      </c>
      <c r="H354" s="7" t="s">
        <v>1120</v>
      </c>
      <c r="I354" s="7" t="s">
        <v>1121</v>
      </c>
      <c r="J354" s="7" t="s">
        <v>1123</v>
      </c>
      <c r="K354" s="7" t="s">
        <v>1124</v>
      </c>
      <c r="L354" s="7" t="s">
        <v>22658</v>
      </c>
      <c r="M354" s="7" t="s">
        <v>1129</v>
      </c>
      <c r="N354" s="7" t="s">
        <v>1125</v>
      </c>
      <c r="O354" s="7" t="s">
        <v>1126</v>
      </c>
      <c r="P354" s="7" t="s">
        <v>1128</v>
      </c>
      <c r="Q354" s="7" t="s">
        <v>1127</v>
      </c>
    </row>
    <row r="355" spans="1:17">
      <c r="A355" t="s">
        <v>1144</v>
      </c>
      <c r="B355" t="s">
        <v>1131</v>
      </c>
      <c r="C355" t="s">
        <v>1130</v>
      </c>
      <c r="D355" t="s">
        <v>1139</v>
      </c>
      <c r="E355" t="s">
        <v>1140</v>
      </c>
      <c r="F355" t="s">
        <v>1141</v>
      </c>
      <c r="G355" t="s">
        <v>22659</v>
      </c>
      <c r="H355" t="s">
        <v>1142</v>
      </c>
      <c r="I355" t="s">
        <v>1143</v>
      </c>
      <c r="J355" t="s">
        <v>1145</v>
      </c>
      <c r="K355" t="s">
        <v>1146</v>
      </c>
      <c r="L355" t="s">
        <v>22660</v>
      </c>
      <c r="M355" s="7" t="s">
        <v>1151</v>
      </c>
      <c r="N355" t="s">
        <v>1147</v>
      </c>
      <c r="O355" t="s">
        <v>1148</v>
      </c>
      <c r="P355" s="7" t="s">
        <v>1150</v>
      </c>
      <c r="Q355" s="7" t="s">
        <v>1149</v>
      </c>
    </row>
    <row r="356" spans="1:17">
      <c r="A356" t="s">
        <v>1162</v>
      </c>
      <c r="B356" t="s">
        <v>1153</v>
      </c>
      <c r="C356" t="s">
        <v>1152</v>
      </c>
      <c r="D356" t="s">
        <v>1157</v>
      </c>
      <c r="E356" t="s">
        <v>1158</v>
      </c>
      <c r="F356" t="s">
        <v>1159</v>
      </c>
      <c r="G356" t="s">
        <v>22661</v>
      </c>
      <c r="H356" t="s">
        <v>1160</v>
      </c>
      <c r="I356" t="s">
        <v>1161</v>
      </c>
      <c r="J356" t="s">
        <v>1163</v>
      </c>
      <c r="K356" t="s">
        <v>1164</v>
      </c>
      <c r="L356" t="s">
        <v>22662</v>
      </c>
      <c r="M356" s="7" t="s">
        <v>1169</v>
      </c>
      <c r="N356" t="s">
        <v>1165</v>
      </c>
      <c r="O356" t="s">
        <v>1166</v>
      </c>
      <c r="P356" s="7" t="s">
        <v>1168</v>
      </c>
      <c r="Q356" s="7" t="s">
        <v>1167</v>
      </c>
    </row>
    <row r="357" spans="1:17">
      <c r="A357" t="s">
        <v>1181</v>
      </c>
      <c r="B357" t="s">
        <v>1171</v>
      </c>
      <c r="C357" t="s">
        <v>1170</v>
      </c>
      <c r="D357" t="s">
        <v>1176</v>
      </c>
      <c r="E357" t="s">
        <v>1177</v>
      </c>
      <c r="F357" t="s">
        <v>1178</v>
      </c>
      <c r="G357" t="s">
        <v>22668</v>
      </c>
      <c r="H357" t="s">
        <v>1179</v>
      </c>
      <c r="I357" t="s">
        <v>1180</v>
      </c>
      <c r="J357" t="s">
        <v>1182</v>
      </c>
      <c r="K357" t="s">
        <v>1183</v>
      </c>
      <c r="L357" t="s">
        <v>22669</v>
      </c>
      <c r="M357" s="7" t="s">
        <v>1188</v>
      </c>
      <c r="N357" t="s">
        <v>1184</v>
      </c>
      <c r="O357" t="s">
        <v>1185</v>
      </c>
      <c r="P357" s="7" t="s">
        <v>1187</v>
      </c>
      <c r="Q357" s="7" t="s">
        <v>1186</v>
      </c>
    </row>
    <row r="358" spans="1:17">
      <c r="A358" t="s">
        <v>1201</v>
      </c>
      <c r="B358" t="s">
        <v>1190</v>
      </c>
      <c r="C358" t="s">
        <v>1189</v>
      </c>
      <c r="D358" t="s">
        <v>1196</v>
      </c>
      <c r="E358" t="s">
        <v>1197</v>
      </c>
      <c r="F358" t="s">
        <v>1198</v>
      </c>
      <c r="G358" t="s">
        <v>22670</v>
      </c>
      <c r="H358" t="s">
        <v>1199</v>
      </c>
      <c r="I358" t="s">
        <v>1200</v>
      </c>
      <c r="J358" t="s">
        <v>1202</v>
      </c>
      <c r="K358" t="s">
        <v>1203</v>
      </c>
      <c r="L358" t="s">
        <v>22671</v>
      </c>
      <c r="M358" s="7" t="s">
        <v>1208</v>
      </c>
      <c r="N358" t="s">
        <v>1204</v>
      </c>
      <c r="O358" t="s">
        <v>1205</v>
      </c>
      <c r="P358" s="7" t="s">
        <v>1207</v>
      </c>
      <c r="Q358" s="7" t="s">
        <v>1206</v>
      </c>
    </row>
    <row r="359" spans="1:17">
      <c r="A359" t="s">
        <v>1217</v>
      </c>
      <c r="B359" t="s">
        <v>1210</v>
      </c>
      <c r="C359" t="s">
        <v>1209</v>
      </c>
      <c r="D359" t="s">
        <v>1212</v>
      </c>
      <c r="E359" t="s">
        <v>1213</v>
      </c>
      <c r="F359" t="s">
        <v>1214</v>
      </c>
      <c r="G359" t="s">
        <v>22672</v>
      </c>
      <c r="H359" t="s">
        <v>1215</v>
      </c>
      <c r="I359" t="s">
        <v>1216</v>
      </c>
      <c r="J359" t="s">
        <v>1218</v>
      </c>
      <c r="K359" t="s">
        <v>1219</v>
      </c>
      <c r="L359" t="s">
        <v>22673</v>
      </c>
      <c r="M359" s="7" t="s">
        <v>1224</v>
      </c>
      <c r="N359" t="s">
        <v>1220</v>
      </c>
      <c r="O359" t="s">
        <v>1221</v>
      </c>
      <c r="P359" s="7" t="s">
        <v>1223</v>
      </c>
      <c r="Q359" s="7" t="s">
        <v>1222</v>
      </c>
    </row>
    <row r="360" spans="1:17">
      <c r="A360" t="s">
        <v>1247</v>
      </c>
      <c r="B360" t="s">
        <v>1241</v>
      </c>
      <c r="C360" t="s">
        <v>1240</v>
      </c>
      <c r="D360" t="s">
        <v>1242</v>
      </c>
      <c r="E360" t="s">
        <v>1243</v>
      </c>
      <c r="F360" t="s">
        <v>1244</v>
      </c>
      <c r="G360" t="s">
        <v>22674</v>
      </c>
      <c r="H360" t="s">
        <v>1245</v>
      </c>
      <c r="I360" t="s">
        <v>1246</v>
      </c>
      <c r="J360" t="s">
        <v>1248</v>
      </c>
      <c r="K360" t="s">
        <v>1249</v>
      </c>
      <c r="L360" t="s">
        <v>22675</v>
      </c>
      <c r="M360" s="7" t="s">
        <v>1254</v>
      </c>
      <c r="N360" t="s">
        <v>1250</v>
      </c>
      <c r="O360" t="s">
        <v>1251</v>
      </c>
      <c r="P360" s="7" t="s">
        <v>1253</v>
      </c>
      <c r="Q360" s="7" t="s">
        <v>1252</v>
      </c>
    </row>
    <row r="361" spans="1:17">
      <c r="A361" t="s">
        <v>1285</v>
      </c>
      <c r="B361" t="s">
        <v>1275</v>
      </c>
      <c r="C361" t="s">
        <v>1274</v>
      </c>
      <c r="D361" t="s">
        <v>1280</v>
      </c>
      <c r="E361" t="s">
        <v>1281</v>
      </c>
      <c r="F361" t="s">
        <v>1282</v>
      </c>
      <c r="G361" t="s">
        <v>22676</v>
      </c>
      <c r="H361" t="s">
        <v>1283</v>
      </c>
      <c r="I361" t="s">
        <v>1284</v>
      </c>
      <c r="J361" t="s">
        <v>1286</v>
      </c>
      <c r="K361" t="s">
        <v>1287</v>
      </c>
      <c r="L361" t="s">
        <v>22677</v>
      </c>
      <c r="M361" s="7" t="s">
        <v>1292</v>
      </c>
      <c r="N361" t="s">
        <v>1288</v>
      </c>
      <c r="O361" t="s">
        <v>1289</v>
      </c>
      <c r="P361" s="7" t="s">
        <v>1291</v>
      </c>
      <c r="Q361" s="7" t="s">
        <v>1290</v>
      </c>
    </row>
    <row r="362" spans="1:17">
      <c r="A362" t="s">
        <v>1300</v>
      </c>
      <c r="B362" t="s">
        <v>1294</v>
      </c>
      <c r="C362" t="s">
        <v>1293</v>
      </c>
      <c r="D362" t="s">
        <v>1295</v>
      </c>
      <c r="E362" t="s">
        <v>1296</v>
      </c>
      <c r="F362" t="s">
        <v>1297</v>
      </c>
      <c r="G362" t="s">
        <v>22680</v>
      </c>
      <c r="H362" t="s">
        <v>1298</v>
      </c>
      <c r="I362" t="s">
        <v>1299</v>
      </c>
      <c r="J362" t="s">
        <v>1301</v>
      </c>
      <c r="K362" t="s">
        <v>1302</v>
      </c>
      <c r="L362" t="s">
        <v>22681</v>
      </c>
      <c r="M362" s="7" t="s">
        <v>1307</v>
      </c>
      <c r="N362" t="s">
        <v>1303</v>
      </c>
      <c r="O362" t="s">
        <v>1304</v>
      </c>
      <c r="P362" s="7" t="s">
        <v>1306</v>
      </c>
      <c r="Q362" s="7" t="s">
        <v>1305</v>
      </c>
    </row>
    <row r="363" spans="1:17">
      <c r="A363" t="s">
        <v>1317</v>
      </c>
      <c r="B363" t="s">
        <v>1309</v>
      </c>
      <c r="C363" t="s">
        <v>1308</v>
      </c>
      <c r="D363" t="s">
        <v>1312</v>
      </c>
      <c r="E363" t="s">
        <v>1313</v>
      </c>
      <c r="F363" t="s">
        <v>1314</v>
      </c>
      <c r="G363" t="s">
        <v>22682</v>
      </c>
      <c r="H363" t="s">
        <v>1315</v>
      </c>
      <c r="I363" t="s">
        <v>1316</v>
      </c>
      <c r="J363" t="s">
        <v>1318</v>
      </c>
      <c r="K363" t="s">
        <v>1319</v>
      </c>
      <c r="L363" t="s">
        <v>22683</v>
      </c>
      <c r="M363" s="7" t="s">
        <v>1324</v>
      </c>
      <c r="N363" t="s">
        <v>1320</v>
      </c>
      <c r="O363" t="s">
        <v>1321</v>
      </c>
      <c r="P363" s="7" t="s">
        <v>1323</v>
      </c>
      <c r="Q363" s="7" t="s">
        <v>1322</v>
      </c>
    </row>
    <row r="364" spans="1:17">
      <c r="A364" t="s">
        <v>1334</v>
      </c>
      <c r="B364" t="s">
        <v>1326</v>
      </c>
      <c r="C364" t="s">
        <v>1325</v>
      </c>
      <c r="D364" t="s">
        <v>1329</v>
      </c>
      <c r="E364" t="s">
        <v>1330</v>
      </c>
      <c r="F364" t="s">
        <v>1331</v>
      </c>
      <c r="G364" t="s">
        <v>22684</v>
      </c>
      <c r="H364" t="s">
        <v>1332</v>
      </c>
      <c r="I364" t="s">
        <v>1333</v>
      </c>
      <c r="J364" t="s">
        <v>1335</v>
      </c>
      <c r="K364" t="s">
        <v>1336</v>
      </c>
      <c r="L364" t="s">
        <v>22685</v>
      </c>
      <c r="M364" s="7" t="s">
        <v>1341</v>
      </c>
      <c r="N364" t="s">
        <v>1337</v>
      </c>
      <c r="O364" t="s">
        <v>1338</v>
      </c>
      <c r="P364" s="7" t="s">
        <v>1340</v>
      </c>
      <c r="Q364" s="7" t="s">
        <v>1339</v>
      </c>
    </row>
    <row r="365" spans="1:17">
      <c r="A365" t="s">
        <v>1350</v>
      </c>
      <c r="B365" t="s">
        <v>1343</v>
      </c>
      <c r="C365" t="s">
        <v>1342</v>
      </c>
      <c r="D365" t="s">
        <v>1345</v>
      </c>
      <c r="E365" t="s">
        <v>1346</v>
      </c>
      <c r="F365" t="s">
        <v>1347</v>
      </c>
      <c r="G365" t="s">
        <v>22686</v>
      </c>
      <c r="H365" t="s">
        <v>1348</v>
      </c>
      <c r="I365" t="s">
        <v>1349</v>
      </c>
      <c r="J365" t="s">
        <v>1351</v>
      </c>
      <c r="K365" t="s">
        <v>1352</v>
      </c>
      <c r="L365" t="s">
        <v>22687</v>
      </c>
      <c r="M365" s="7" t="s">
        <v>1357</v>
      </c>
      <c r="N365" t="s">
        <v>1353</v>
      </c>
      <c r="O365" t="s">
        <v>1354</v>
      </c>
      <c r="P365" s="7" t="s">
        <v>1356</v>
      </c>
      <c r="Q365" s="7" t="s">
        <v>1355</v>
      </c>
    </row>
    <row r="366" spans="1:17">
      <c r="A366" s="7" t="s">
        <v>1365</v>
      </c>
      <c r="B366" s="7" t="s">
        <v>1359</v>
      </c>
      <c r="C366" s="7" t="s">
        <v>1358</v>
      </c>
      <c r="D366" s="7" t="s">
        <v>1360</v>
      </c>
      <c r="E366" s="7" t="s">
        <v>1361</v>
      </c>
      <c r="F366" s="7" t="s">
        <v>1362</v>
      </c>
      <c r="G366" s="7" t="s">
        <v>22688</v>
      </c>
      <c r="H366" s="7" t="s">
        <v>1363</v>
      </c>
      <c r="I366" s="7" t="s">
        <v>1364</v>
      </c>
      <c r="J366" s="7" t="s">
        <v>1366</v>
      </c>
      <c r="K366" s="7" t="s">
        <v>1367</v>
      </c>
      <c r="L366" s="7" t="s">
        <v>22689</v>
      </c>
      <c r="M366" s="7" t="s">
        <v>1372</v>
      </c>
      <c r="N366" s="7" t="s">
        <v>1368</v>
      </c>
      <c r="O366" s="7" t="s">
        <v>1369</v>
      </c>
      <c r="P366" s="7" t="s">
        <v>1371</v>
      </c>
      <c r="Q366" s="7" t="s">
        <v>1370</v>
      </c>
    </row>
    <row r="367" spans="1:17">
      <c r="A367" s="7" t="s">
        <v>1381</v>
      </c>
      <c r="B367" s="7" t="s">
        <v>1374</v>
      </c>
      <c r="C367" s="7" t="s">
        <v>1373</v>
      </c>
      <c r="D367" s="7" t="s">
        <v>1376</v>
      </c>
      <c r="E367" s="7" t="s">
        <v>1377</v>
      </c>
      <c r="F367" s="7" t="s">
        <v>1378</v>
      </c>
      <c r="G367" s="7" t="s">
        <v>22692</v>
      </c>
      <c r="H367" s="7" t="s">
        <v>1379</v>
      </c>
      <c r="I367" s="7" t="s">
        <v>1380</v>
      </c>
      <c r="J367" s="7" t="s">
        <v>1382</v>
      </c>
      <c r="K367" s="7" t="s">
        <v>1383</v>
      </c>
      <c r="L367" s="7" t="s">
        <v>22693</v>
      </c>
      <c r="M367" s="7" t="s">
        <v>1388</v>
      </c>
      <c r="N367" s="7" t="s">
        <v>1384</v>
      </c>
      <c r="O367" s="7" t="s">
        <v>1385</v>
      </c>
      <c r="P367" s="7" t="s">
        <v>1387</v>
      </c>
      <c r="Q367" s="7" t="s">
        <v>1386</v>
      </c>
    </row>
    <row r="368" spans="1:17">
      <c r="A368" s="7" t="s">
        <v>1398</v>
      </c>
      <c r="B368" s="7" t="s">
        <v>1390</v>
      </c>
      <c r="C368" s="7" t="s">
        <v>1389</v>
      </c>
      <c r="D368" s="7" t="s">
        <v>1393</v>
      </c>
      <c r="E368" s="7" t="s">
        <v>1394</v>
      </c>
      <c r="F368" s="7" t="s">
        <v>1395</v>
      </c>
      <c r="G368" s="7" t="s">
        <v>22694</v>
      </c>
      <c r="H368" s="7" t="s">
        <v>1396</v>
      </c>
      <c r="I368" s="7" t="s">
        <v>1397</v>
      </c>
      <c r="J368" s="7" t="s">
        <v>1399</v>
      </c>
      <c r="K368" s="7" t="s">
        <v>1400</v>
      </c>
      <c r="L368" s="7" t="s">
        <v>22695</v>
      </c>
      <c r="M368" s="7" t="s">
        <v>1405</v>
      </c>
      <c r="N368" s="7" t="s">
        <v>1401</v>
      </c>
      <c r="O368" s="7" t="s">
        <v>1402</v>
      </c>
      <c r="P368" s="7" t="s">
        <v>1404</v>
      </c>
      <c r="Q368" s="7" t="s">
        <v>1403</v>
      </c>
    </row>
    <row r="369" spans="1:17">
      <c r="A369" t="s">
        <v>1418</v>
      </c>
      <c r="B369" t="s">
        <v>1407</v>
      </c>
      <c r="C369" t="s">
        <v>1406</v>
      </c>
      <c r="D369" t="s">
        <v>1413</v>
      </c>
      <c r="E369" t="s">
        <v>1414</v>
      </c>
      <c r="F369" t="s">
        <v>1415</v>
      </c>
      <c r="G369" t="s">
        <v>22696</v>
      </c>
      <c r="H369" t="s">
        <v>1416</v>
      </c>
      <c r="I369" t="s">
        <v>1417</v>
      </c>
      <c r="J369" t="s">
        <v>1419</v>
      </c>
      <c r="K369" t="s">
        <v>1420</v>
      </c>
      <c r="L369" t="s">
        <v>22697</v>
      </c>
      <c r="M369" s="7" t="s">
        <v>1425</v>
      </c>
      <c r="N369" t="s">
        <v>1421</v>
      </c>
      <c r="O369" t="s">
        <v>1422</v>
      </c>
      <c r="P369" s="7" t="s">
        <v>1424</v>
      </c>
      <c r="Q369" s="7" t="s">
        <v>1423</v>
      </c>
    </row>
    <row r="370" spans="1:17">
      <c r="A370" s="7" t="s">
        <v>1436</v>
      </c>
      <c r="B370" s="7" t="s">
        <v>1427</v>
      </c>
      <c r="C370" s="7" t="s">
        <v>1426</v>
      </c>
      <c r="D370" s="7" t="s">
        <v>1431</v>
      </c>
      <c r="E370" s="7" t="s">
        <v>1432</v>
      </c>
      <c r="F370" s="7" t="s">
        <v>1433</v>
      </c>
      <c r="G370" s="7" t="s">
        <v>22700</v>
      </c>
      <c r="H370" s="7" t="s">
        <v>1434</v>
      </c>
      <c r="I370" s="7" t="s">
        <v>1435</v>
      </c>
      <c r="J370" s="7" t="s">
        <v>1437</v>
      </c>
      <c r="K370" s="7" t="s">
        <v>1438</v>
      </c>
      <c r="L370" s="7" t="s">
        <v>22701</v>
      </c>
      <c r="M370" s="7" t="s">
        <v>1443</v>
      </c>
      <c r="N370" s="7" t="s">
        <v>1439</v>
      </c>
      <c r="O370" s="7" t="s">
        <v>1440</v>
      </c>
      <c r="P370" s="7" t="s">
        <v>1442</v>
      </c>
      <c r="Q370" s="7" t="s">
        <v>1441</v>
      </c>
    </row>
    <row r="371" spans="1:17">
      <c r="A371" s="7" t="s">
        <v>1452</v>
      </c>
      <c r="B371" s="7" t="s">
        <v>1445</v>
      </c>
      <c r="C371" s="7" t="s">
        <v>1444</v>
      </c>
      <c r="D371" s="7" t="s">
        <v>1447</v>
      </c>
      <c r="E371" s="7" t="s">
        <v>1448</v>
      </c>
      <c r="F371" s="7" t="s">
        <v>1449</v>
      </c>
      <c r="G371" s="7" t="s">
        <v>22704</v>
      </c>
      <c r="H371" s="7" t="s">
        <v>1450</v>
      </c>
      <c r="I371" s="7" t="s">
        <v>1451</v>
      </c>
      <c r="J371" s="7" t="s">
        <v>1453</v>
      </c>
      <c r="K371" s="7" t="s">
        <v>1454</v>
      </c>
      <c r="L371" s="7" t="s">
        <v>22705</v>
      </c>
      <c r="M371" s="7" t="s">
        <v>1459</v>
      </c>
      <c r="N371" s="7" t="s">
        <v>1455</v>
      </c>
      <c r="O371" s="7" t="s">
        <v>1456</v>
      </c>
      <c r="P371" s="7" t="s">
        <v>1458</v>
      </c>
      <c r="Q371" s="7" t="s">
        <v>1457</v>
      </c>
    </row>
    <row r="372" spans="1:17">
      <c r="A372" s="7" t="s">
        <v>1468</v>
      </c>
      <c r="B372" s="7" t="s">
        <v>1461</v>
      </c>
      <c r="C372" s="7" t="s">
        <v>1460</v>
      </c>
      <c r="D372" s="7" t="s">
        <v>1463</v>
      </c>
      <c r="E372" s="7" t="s">
        <v>1464</v>
      </c>
      <c r="F372" s="7" t="s">
        <v>1465</v>
      </c>
      <c r="G372" s="7" t="s">
        <v>22706</v>
      </c>
      <c r="H372" s="7" t="s">
        <v>1466</v>
      </c>
      <c r="I372" s="7" t="s">
        <v>1467</v>
      </c>
      <c r="J372" s="7" t="s">
        <v>1469</v>
      </c>
      <c r="K372" s="7" t="s">
        <v>1470</v>
      </c>
      <c r="L372" s="7" t="s">
        <v>22707</v>
      </c>
      <c r="M372" s="7" t="s">
        <v>1475</v>
      </c>
      <c r="N372" s="7" t="s">
        <v>1471</v>
      </c>
      <c r="O372" s="7" t="s">
        <v>1472</v>
      </c>
      <c r="P372" s="7" t="s">
        <v>1474</v>
      </c>
      <c r="Q372" s="7" t="s">
        <v>1473</v>
      </c>
    </row>
    <row r="373" spans="1:17">
      <c r="A373" s="7" t="s">
        <v>1484</v>
      </c>
      <c r="B373" s="7" t="s">
        <v>1477</v>
      </c>
      <c r="C373" s="7" t="s">
        <v>1476</v>
      </c>
      <c r="D373" s="7" t="s">
        <v>1479</v>
      </c>
      <c r="E373" s="7" t="s">
        <v>1480</v>
      </c>
      <c r="F373" s="7" t="s">
        <v>1481</v>
      </c>
      <c r="G373" s="7" t="s">
        <v>22708</v>
      </c>
      <c r="H373" s="7" t="s">
        <v>1482</v>
      </c>
      <c r="I373" s="7" t="s">
        <v>1483</v>
      </c>
      <c r="J373" s="7" t="s">
        <v>1485</v>
      </c>
      <c r="K373" s="7" t="s">
        <v>1486</v>
      </c>
      <c r="L373" s="7" t="s">
        <v>22709</v>
      </c>
      <c r="M373" s="7" t="s">
        <v>1491</v>
      </c>
      <c r="N373" s="7" t="s">
        <v>1487</v>
      </c>
      <c r="O373" s="7" t="s">
        <v>1488</v>
      </c>
      <c r="P373" s="7" t="s">
        <v>1490</v>
      </c>
      <c r="Q373" s="7" t="s">
        <v>1489</v>
      </c>
    </row>
    <row r="374" spans="1:17">
      <c r="A374" s="7" t="s">
        <v>1499</v>
      </c>
      <c r="B374" s="7" t="s">
        <v>1493</v>
      </c>
      <c r="C374" s="7" t="s">
        <v>1492</v>
      </c>
      <c r="D374" s="7" t="s">
        <v>1494</v>
      </c>
      <c r="E374" s="7" t="s">
        <v>1495</v>
      </c>
      <c r="F374" s="7" t="s">
        <v>1496</v>
      </c>
      <c r="G374" s="7" t="s">
        <v>22712</v>
      </c>
      <c r="H374" s="7" t="s">
        <v>1497</v>
      </c>
      <c r="I374" s="7" t="s">
        <v>1498</v>
      </c>
      <c r="J374" s="7" t="s">
        <v>1500</v>
      </c>
      <c r="K374" s="7" t="s">
        <v>1501</v>
      </c>
      <c r="L374" s="7" t="s">
        <v>22713</v>
      </c>
      <c r="M374" s="7" t="s">
        <v>1506</v>
      </c>
      <c r="N374" s="7" t="s">
        <v>1502</v>
      </c>
      <c r="O374" s="7" t="s">
        <v>1503</v>
      </c>
      <c r="P374" s="7" t="s">
        <v>1505</v>
      </c>
      <c r="Q374" s="7" t="s">
        <v>1504</v>
      </c>
    </row>
    <row r="375" spans="1:17">
      <c r="A375" s="7" t="s">
        <v>1514</v>
      </c>
      <c r="B375" s="7" t="s">
        <v>1508</v>
      </c>
      <c r="C375" s="7" t="s">
        <v>1507</v>
      </c>
      <c r="D375" s="7" t="s">
        <v>1509</v>
      </c>
      <c r="E375" s="7" t="s">
        <v>1510</v>
      </c>
      <c r="F375" s="7" t="s">
        <v>1511</v>
      </c>
      <c r="G375" s="7" t="s">
        <v>22714</v>
      </c>
      <c r="H375" s="7" t="s">
        <v>1512</v>
      </c>
      <c r="I375" s="7" t="s">
        <v>1513</v>
      </c>
      <c r="J375" s="7" t="s">
        <v>1515</v>
      </c>
      <c r="K375" s="7" t="s">
        <v>1516</v>
      </c>
      <c r="L375" s="7" t="s">
        <v>22715</v>
      </c>
      <c r="M375" s="7" t="s">
        <v>1521</v>
      </c>
      <c r="N375" s="7" t="s">
        <v>1517</v>
      </c>
      <c r="O375" s="7" t="s">
        <v>1518</v>
      </c>
      <c r="P375" s="7" t="s">
        <v>1520</v>
      </c>
      <c r="Q375" s="7" t="s">
        <v>1519</v>
      </c>
    </row>
    <row r="376" spans="1:17">
      <c r="A376" s="7" t="s">
        <v>1532</v>
      </c>
      <c r="B376" s="7" t="s">
        <v>1523</v>
      </c>
      <c r="C376" s="7" t="s">
        <v>1522</v>
      </c>
      <c r="D376" s="7" t="s">
        <v>1527</v>
      </c>
      <c r="E376" s="7" t="s">
        <v>1528</v>
      </c>
      <c r="F376" s="7" t="s">
        <v>1529</v>
      </c>
      <c r="G376" s="7" t="s">
        <v>22716</v>
      </c>
      <c r="H376" s="7" t="s">
        <v>1530</v>
      </c>
      <c r="I376" s="7" t="s">
        <v>1531</v>
      </c>
      <c r="J376" s="7" t="s">
        <v>1533</v>
      </c>
      <c r="K376" s="7" t="s">
        <v>1534</v>
      </c>
      <c r="L376" s="7" t="s">
        <v>22717</v>
      </c>
      <c r="M376" s="7" t="s">
        <v>1539</v>
      </c>
      <c r="N376" s="7" t="s">
        <v>1535</v>
      </c>
      <c r="O376" s="7" t="s">
        <v>1536</v>
      </c>
      <c r="P376" s="7" t="s">
        <v>1538</v>
      </c>
      <c r="Q376" s="7" t="s">
        <v>1537</v>
      </c>
    </row>
    <row r="377" spans="1:17">
      <c r="A377" t="s">
        <v>10476</v>
      </c>
      <c r="B377" t="s">
        <v>10469</v>
      </c>
      <c r="C377" t="s">
        <v>10468</v>
      </c>
      <c r="D377" t="s">
        <v>10471</v>
      </c>
      <c r="E377" t="s">
        <v>10472</v>
      </c>
      <c r="F377" t="s">
        <v>10473</v>
      </c>
      <c r="G377" t="s">
        <v>22720</v>
      </c>
      <c r="H377" t="s">
        <v>10474</v>
      </c>
      <c r="I377" t="s">
        <v>10475</v>
      </c>
      <c r="J377" t="s">
        <v>10477</v>
      </c>
      <c r="K377" t="s">
        <v>10478</v>
      </c>
      <c r="L377" t="s">
        <v>22721</v>
      </c>
      <c r="M377" s="7" t="s">
        <v>10483</v>
      </c>
      <c r="N377" t="s">
        <v>10479</v>
      </c>
      <c r="O377" t="s">
        <v>10480</v>
      </c>
      <c r="P377" s="7" t="s">
        <v>10482</v>
      </c>
      <c r="Q377" s="7" t="s">
        <v>10481</v>
      </c>
    </row>
    <row r="378" spans="1:17">
      <c r="A378" s="7" t="s">
        <v>10492</v>
      </c>
      <c r="B378" s="7" t="s">
        <v>10485</v>
      </c>
      <c r="C378" s="7" t="s">
        <v>10484</v>
      </c>
      <c r="D378" s="7" t="s">
        <v>10487</v>
      </c>
      <c r="E378" s="7" t="s">
        <v>10488</v>
      </c>
      <c r="F378" s="7" t="s">
        <v>10489</v>
      </c>
      <c r="G378" s="7" t="s">
        <v>22722</v>
      </c>
      <c r="H378" s="7" t="s">
        <v>10490</v>
      </c>
      <c r="I378" s="7" t="s">
        <v>10491</v>
      </c>
      <c r="J378" s="7" t="s">
        <v>10493</v>
      </c>
      <c r="K378" s="7" t="s">
        <v>10494</v>
      </c>
      <c r="L378" s="7" t="s">
        <v>22723</v>
      </c>
      <c r="M378" s="7" t="s">
        <v>10499</v>
      </c>
      <c r="N378" s="7" t="s">
        <v>10495</v>
      </c>
      <c r="O378" s="7" t="s">
        <v>10496</v>
      </c>
      <c r="P378" s="7" t="s">
        <v>10498</v>
      </c>
      <c r="Q378" s="7" t="s">
        <v>10497</v>
      </c>
    </row>
    <row r="379" spans="1:17">
      <c r="A379" t="s">
        <v>10508</v>
      </c>
      <c r="B379" t="s">
        <v>10501</v>
      </c>
      <c r="C379" t="s">
        <v>10500</v>
      </c>
      <c r="D379" t="s">
        <v>10503</v>
      </c>
      <c r="E379" t="s">
        <v>10504</v>
      </c>
      <c r="F379" t="s">
        <v>10505</v>
      </c>
      <c r="G379" t="s">
        <v>22726</v>
      </c>
      <c r="H379" t="s">
        <v>10506</v>
      </c>
      <c r="I379" t="s">
        <v>10507</v>
      </c>
      <c r="J379" t="s">
        <v>10509</v>
      </c>
      <c r="K379" t="s">
        <v>10510</v>
      </c>
      <c r="L379" t="s">
        <v>22727</v>
      </c>
      <c r="M379" s="7" t="s">
        <v>10515</v>
      </c>
      <c r="N379" t="s">
        <v>10511</v>
      </c>
      <c r="O379" t="s">
        <v>10512</v>
      </c>
      <c r="P379" s="7" t="s">
        <v>10514</v>
      </c>
      <c r="Q379" s="7" t="s">
        <v>10513</v>
      </c>
    </row>
    <row r="380" spans="1:17">
      <c r="A380" s="7" t="s">
        <v>1569</v>
      </c>
      <c r="B380" s="7" t="s">
        <v>1560</v>
      </c>
      <c r="C380" s="7" t="s">
        <v>1559</v>
      </c>
      <c r="D380" s="7" t="s">
        <v>1564</v>
      </c>
      <c r="E380" s="7" t="s">
        <v>1565</v>
      </c>
      <c r="F380" s="7" t="s">
        <v>1566</v>
      </c>
      <c r="G380" s="7" t="s">
        <v>22728</v>
      </c>
      <c r="H380" s="7" t="s">
        <v>1567</v>
      </c>
      <c r="I380" s="7" t="s">
        <v>1568</v>
      </c>
      <c r="J380" s="7" t="s">
        <v>1570</v>
      </c>
      <c r="K380" s="7" t="s">
        <v>1571</v>
      </c>
      <c r="L380" s="7" t="s">
        <v>22729</v>
      </c>
      <c r="M380" s="7" t="s">
        <v>1576</v>
      </c>
      <c r="N380" s="7" t="s">
        <v>1572</v>
      </c>
      <c r="O380" s="7" t="s">
        <v>1573</v>
      </c>
      <c r="P380" s="7" t="s">
        <v>1575</v>
      </c>
      <c r="Q380" s="7" t="s">
        <v>1574</v>
      </c>
    </row>
    <row r="381" spans="1:17">
      <c r="A381" s="7" t="s">
        <v>1586</v>
      </c>
      <c r="B381" s="7" t="s">
        <v>1578</v>
      </c>
      <c r="C381" s="7" t="s">
        <v>1577</v>
      </c>
      <c r="D381" s="7" t="s">
        <v>1581</v>
      </c>
      <c r="E381" s="7" t="s">
        <v>1582</v>
      </c>
      <c r="F381" s="7" t="s">
        <v>1583</v>
      </c>
      <c r="G381" s="7" t="s">
        <v>22730</v>
      </c>
      <c r="H381" s="7" t="s">
        <v>1584</v>
      </c>
      <c r="I381" s="7" t="s">
        <v>1585</v>
      </c>
      <c r="J381" s="7" t="s">
        <v>1587</v>
      </c>
      <c r="K381" s="7" t="s">
        <v>1588</v>
      </c>
      <c r="L381" s="7" t="s">
        <v>22731</v>
      </c>
      <c r="M381" s="7" t="s">
        <v>1593</v>
      </c>
      <c r="N381" s="7" t="s">
        <v>1589</v>
      </c>
      <c r="O381" s="7" t="s">
        <v>1590</v>
      </c>
      <c r="P381" s="7" t="s">
        <v>1592</v>
      </c>
      <c r="Q381" s="7" t="s">
        <v>1591</v>
      </c>
    </row>
    <row r="382" spans="1:17">
      <c r="A382" s="7" t="s">
        <v>1604</v>
      </c>
      <c r="B382" s="7" t="s">
        <v>1595</v>
      </c>
      <c r="C382" s="7" t="s">
        <v>1594</v>
      </c>
      <c r="D382" s="7" t="s">
        <v>1599</v>
      </c>
      <c r="E382" s="7" t="s">
        <v>1600</v>
      </c>
      <c r="F382" s="7" t="s">
        <v>1601</v>
      </c>
      <c r="G382" s="7" t="s">
        <v>22733</v>
      </c>
      <c r="H382" s="7" t="s">
        <v>1602</v>
      </c>
      <c r="I382" s="7" t="s">
        <v>1603</v>
      </c>
      <c r="J382" s="7" t="s">
        <v>1605</v>
      </c>
      <c r="K382" s="7" t="s">
        <v>1606</v>
      </c>
      <c r="L382" s="7" t="s">
        <v>22734</v>
      </c>
      <c r="M382" s="7" t="s">
        <v>1611</v>
      </c>
      <c r="N382" s="7" t="s">
        <v>1607</v>
      </c>
      <c r="O382" s="7" t="s">
        <v>1608</v>
      </c>
      <c r="P382" s="7" t="s">
        <v>1610</v>
      </c>
      <c r="Q382" s="7" t="s">
        <v>1609</v>
      </c>
    </row>
    <row r="383" spans="1:17">
      <c r="A383" s="7" t="s">
        <v>1653</v>
      </c>
      <c r="B383" s="7" t="s">
        <v>1645</v>
      </c>
      <c r="C383" s="7" t="s">
        <v>1644</v>
      </c>
      <c r="D383" s="7" t="s">
        <v>1648</v>
      </c>
      <c r="E383" s="7" t="s">
        <v>1649</v>
      </c>
      <c r="F383" s="7" t="s">
        <v>1650</v>
      </c>
      <c r="G383" s="7" t="s">
        <v>22737</v>
      </c>
      <c r="H383" s="7" t="s">
        <v>1651</v>
      </c>
      <c r="I383" s="7" t="s">
        <v>1652</v>
      </c>
      <c r="J383" s="7" t="s">
        <v>1654</v>
      </c>
      <c r="K383" s="7" t="s">
        <v>1655</v>
      </c>
      <c r="L383" s="7" t="s">
        <v>22738</v>
      </c>
      <c r="M383" s="7" t="s">
        <v>1660</v>
      </c>
      <c r="N383" s="7" t="s">
        <v>1656</v>
      </c>
      <c r="O383" s="7" t="s">
        <v>1657</v>
      </c>
      <c r="P383" s="7" t="s">
        <v>1659</v>
      </c>
      <c r="Q383" s="7" t="s">
        <v>1658</v>
      </c>
    </row>
    <row r="384" spans="1:17">
      <c r="A384" s="7" t="s">
        <v>1669</v>
      </c>
      <c r="B384" s="7" t="s">
        <v>1662</v>
      </c>
      <c r="C384" s="7" t="s">
        <v>1661</v>
      </c>
      <c r="D384" s="7" t="s">
        <v>1664</v>
      </c>
      <c r="E384" s="7" t="s">
        <v>1665</v>
      </c>
      <c r="F384" s="7" t="s">
        <v>1666</v>
      </c>
      <c r="G384" s="7" t="s">
        <v>22739</v>
      </c>
      <c r="H384" s="7" t="s">
        <v>1667</v>
      </c>
      <c r="I384" s="7" t="s">
        <v>1668</v>
      </c>
      <c r="J384" s="7" t="s">
        <v>1670</v>
      </c>
      <c r="K384" s="7" t="s">
        <v>1671</v>
      </c>
      <c r="L384" s="7" t="s">
        <v>22740</v>
      </c>
      <c r="M384" s="7" t="s">
        <v>1676</v>
      </c>
      <c r="N384" s="7" t="s">
        <v>1672</v>
      </c>
      <c r="O384" s="7" t="s">
        <v>1673</v>
      </c>
      <c r="P384" s="7" t="s">
        <v>1675</v>
      </c>
      <c r="Q384" s="7" t="s">
        <v>1674</v>
      </c>
    </row>
    <row r="385" spans="1:17">
      <c r="A385" t="s">
        <v>1685</v>
      </c>
      <c r="B385" t="s">
        <v>1678</v>
      </c>
      <c r="C385" t="s">
        <v>1677</v>
      </c>
      <c r="D385" t="s">
        <v>1680</v>
      </c>
      <c r="E385" t="s">
        <v>1681</v>
      </c>
      <c r="F385" t="s">
        <v>1682</v>
      </c>
      <c r="G385" t="s">
        <v>22741</v>
      </c>
      <c r="H385" t="s">
        <v>1683</v>
      </c>
      <c r="I385" t="s">
        <v>1684</v>
      </c>
      <c r="J385" t="s">
        <v>1686</v>
      </c>
      <c r="K385" t="s">
        <v>1687</v>
      </c>
      <c r="L385" t="s">
        <v>22742</v>
      </c>
      <c r="M385" s="7" t="s">
        <v>1692</v>
      </c>
      <c r="N385" t="s">
        <v>1688</v>
      </c>
      <c r="O385" t="s">
        <v>1689</v>
      </c>
      <c r="P385" s="7" t="s">
        <v>1691</v>
      </c>
      <c r="Q385" s="7" t="s">
        <v>1690</v>
      </c>
    </row>
    <row r="386" spans="1:17">
      <c r="A386" t="s">
        <v>1701</v>
      </c>
      <c r="B386" t="s">
        <v>1694</v>
      </c>
      <c r="C386" t="s">
        <v>1693</v>
      </c>
      <c r="D386" t="s">
        <v>1696</v>
      </c>
      <c r="E386" t="s">
        <v>1697</v>
      </c>
      <c r="F386" t="s">
        <v>1698</v>
      </c>
      <c r="G386" t="s">
        <v>22743</v>
      </c>
      <c r="H386" t="s">
        <v>1699</v>
      </c>
      <c r="I386" t="s">
        <v>1700</v>
      </c>
      <c r="J386" t="s">
        <v>1702</v>
      </c>
      <c r="K386" t="s">
        <v>1703</v>
      </c>
      <c r="L386" t="s">
        <v>22744</v>
      </c>
      <c r="M386" s="7" t="s">
        <v>1708</v>
      </c>
      <c r="N386" t="s">
        <v>1704</v>
      </c>
      <c r="O386" t="s">
        <v>1705</v>
      </c>
      <c r="P386" s="7" t="s">
        <v>1707</v>
      </c>
      <c r="Q386" s="7" t="s">
        <v>1706</v>
      </c>
    </row>
    <row r="387" spans="1:17">
      <c r="A387" t="s">
        <v>1717</v>
      </c>
      <c r="B387" t="s">
        <v>1710</v>
      </c>
      <c r="C387" t="s">
        <v>1709</v>
      </c>
      <c r="D387" t="s">
        <v>1712</v>
      </c>
      <c r="E387" t="s">
        <v>1713</v>
      </c>
      <c r="F387" t="s">
        <v>1714</v>
      </c>
      <c r="G387" t="s">
        <v>22745</v>
      </c>
      <c r="H387" t="s">
        <v>1715</v>
      </c>
      <c r="I387" t="s">
        <v>1716</v>
      </c>
      <c r="J387" t="s">
        <v>1718</v>
      </c>
      <c r="K387" t="s">
        <v>1719</v>
      </c>
      <c r="L387" t="s">
        <v>22746</v>
      </c>
      <c r="M387" s="7" t="s">
        <v>1724</v>
      </c>
      <c r="N387" t="s">
        <v>1720</v>
      </c>
      <c r="O387" t="s">
        <v>1721</v>
      </c>
      <c r="P387" s="7" t="s">
        <v>1723</v>
      </c>
      <c r="Q387" s="7" t="s">
        <v>1722</v>
      </c>
    </row>
    <row r="388" spans="1:17">
      <c r="A388" t="s">
        <v>1733</v>
      </c>
      <c r="B388" t="s">
        <v>1726</v>
      </c>
      <c r="C388" t="s">
        <v>1725</v>
      </c>
      <c r="D388" t="s">
        <v>1728</v>
      </c>
      <c r="E388" t="s">
        <v>1729</v>
      </c>
      <c r="F388" t="s">
        <v>1730</v>
      </c>
      <c r="G388" t="s">
        <v>22747</v>
      </c>
      <c r="H388" t="s">
        <v>1731</v>
      </c>
      <c r="I388" t="s">
        <v>1732</v>
      </c>
      <c r="J388" t="s">
        <v>1734</v>
      </c>
      <c r="K388" t="s">
        <v>1735</v>
      </c>
      <c r="L388" t="s">
        <v>22748</v>
      </c>
      <c r="M388" s="7" t="s">
        <v>1740</v>
      </c>
      <c r="N388" t="s">
        <v>1736</v>
      </c>
      <c r="O388" t="s">
        <v>1737</v>
      </c>
      <c r="P388" s="7" t="s">
        <v>1739</v>
      </c>
      <c r="Q388" s="7" t="s">
        <v>1738</v>
      </c>
    </row>
    <row r="389" spans="1:17">
      <c r="A389" t="s">
        <v>1765</v>
      </c>
      <c r="B389" t="s">
        <v>1758</v>
      </c>
      <c r="C389" t="s">
        <v>1757</v>
      </c>
      <c r="D389" t="s">
        <v>1760</v>
      </c>
      <c r="E389" t="s">
        <v>1761</v>
      </c>
      <c r="F389" t="s">
        <v>1762</v>
      </c>
      <c r="G389" t="s">
        <v>22749</v>
      </c>
      <c r="H389" t="s">
        <v>1763</v>
      </c>
      <c r="I389" t="s">
        <v>1764</v>
      </c>
      <c r="J389" t="s">
        <v>1766</v>
      </c>
      <c r="K389" t="s">
        <v>1767</v>
      </c>
      <c r="L389" t="s">
        <v>22750</v>
      </c>
      <c r="M389" s="7" t="s">
        <v>1772</v>
      </c>
      <c r="N389" t="s">
        <v>1768</v>
      </c>
      <c r="O389" t="s">
        <v>1769</v>
      </c>
      <c r="P389" s="7" t="s">
        <v>1771</v>
      </c>
      <c r="Q389" s="7" t="s">
        <v>1770</v>
      </c>
    </row>
    <row r="390" spans="1:17">
      <c r="A390" t="s">
        <v>1781</v>
      </c>
      <c r="B390" t="s">
        <v>1774</v>
      </c>
      <c r="C390" t="s">
        <v>1773</v>
      </c>
      <c r="D390" t="s">
        <v>1776</v>
      </c>
      <c r="E390" t="s">
        <v>1777</v>
      </c>
      <c r="F390" t="s">
        <v>1778</v>
      </c>
      <c r="G390" t="s">
        <v>22751</v>
      </c>
      <c r="H390" t="s">
        <v>1779</v>
      </c>
      <c r="I390" t="s">
        <v>1780</v>
      </c>
      <c r="J390" t="s">
        <v>1782</v>
      </c>
      <c r="K390" t="s">
        <v>1783</v>
      </c>
      <c r="L390" t="s">
        <v>22752</v>
      </c>
      <c r="M390" s="7" t="s">
        <v>1788</v>
      </c>
      <c r="N390" t="s">
        <v>1784</v>
      </c>
      <c r="O390" t="s">
        <v>1785</v>
      </c>
      <c r="P390" s="7" t="s">
        <v>1787</v>
      </c>
      <c r="Q390" s="7" t="s">
        <v>1786</v>
      </c>
    </row>
    <row r="391" spans="1:17">
      <c r="A391" t="s">
        <v>1797</v>
      </c>
      <c r="B391" t="s">
        <v>1790</v>
      </c>
      <c r="C391" t="s">
        <v>1789</v>
      </c>
      <c r="D391" t="s">
        <v>1792</v>
      </c>
      <c r="E391" t="s">
        <v>1793</v>
      </c>
      <c r="F391" t="s">
        <v>1794</v>
      </c>
      <c r="G391" t="s">
        <v>22753</v>
      </c>
      <c r="H391" t="s">
        <v>1795</v>
      </c>
      <c r="I391" t="s">
        <v>1796</v>
      </c>
      <c r="J391" t="s">
        <v>1798</v>
      </c>
      <c r="K391" t="s">
        <v>1799</v>
      </c>
      <c r="L391" t="s">
        <v>22754</v>
      </c>
      <c r="M391" s="7" t="s">
        <v>1804</v>
      </c>
      <c r="N391" t="s">
        <v>1800</v>
      </c>
      <c r="O391" t="s">
        <v>1801</v>
      </c>
      <c r="P391" s="7" t="s">
        <v>1803</v>
      </c>
      <c r="Q391" s="7" t="s">
        <v>1802</v>
      </c>
    </row>
    <row r="392" spans="1:17">
      <c r="A392" s="7" t="s">
        <v>1813</v>
      </c>
      <c r="B392" s="7" t="s">
        <v>1806</v>
      </c>
      <c r="C392" s="7" t="s">
        <v>1805</v>
      </c>
      <c r="D392" s="7" t="s">
        <v>1808</v>
      </c>
      <c r="E392" s="7" t="s">
        <v>1809</v>
      </c>
      <c r="F392" s="7" t="s">
        <v>1810</v>
      </c>
      <c r="G392" s="7" t="s">
        <v>22755</v>
      </c>
      <c r="H392" s="7" t="s">
        <v>1811</v>
      </c>
      <c r="I392" s="7" t="s">
        <v>1812</v>
      </c>
      <c r="J392" s="7" t="s">
        <v>1814</v>
      </c>
      <c r="K392" s="7" t="s">
        <v>1815</v>
      </c>
      <c r="L392" s="7" t="s">
        <v>22756</v>
      </c>
      <c r="M392" s="7" t="s">
        <v>1820</v>
      </c>
      <c r="N392" s="7" t="s">
        <v>1816</v>
      </c>
      <c r="O392" s="7" t="s">
        <v>1817</v>
      </c>
      <c r="P392" s="7" t="s">
        <v>1819</v>
      </c>
      <c r="Q392" s="7" t="s">
        <v>1818</v>
      </c>
    </row>
    <row r="393" spans="1:17">
      <c r="A393" s="7" t="s">
        <v>1829</v>
      </c>
      <c r="B393" s="7" t="s">
        <v>1822</v>
      </c>
      <c r="C393" s="7" t="s">
        <v>1821</v>
      </c>
      <c r="D393" s="7" t="s">
        <v>1824</v>
      </c>
      <c r="E393" s="7" t="s">
        <v>1825</v>
      </c>
      <c r="F393" s="7" t="s">
        <v>1826</v>
      </c>
      <c r="G393" s="7" t="s">
        <v>22757</v>
      </c>
      <c r="H393" s="7" t="s">
        <v>1827</v>
      </c>
      <c r="I393" s="7" t="s">
        <v>1828</v>
      </c>
      <c r="J393" s="7" t="s">
        <v>1830</v>
      </c>
      <c r="K393" s="7" t="s">
        <v>1831</v>
      </c>
      <c r="L393" s="7" t="s">
        <v>22758</v>
      </c>
      <c r="M393" s="7" t="s">
        <v>1836</v>
      </c>
      <c r="N393" s="7" t="s">
        <v>1832</v>
      </c>
      <c r="O393" s="7" t="s">
        <v>1833</v>
      </c>
      <c r="P393" s="7" t="s">
        <v>1835</v>
      </c>
      <c r="Q393" s="7" t="s">
        <v>1834</v>
      </c>
    </row>
    <row r="394" spans="1:17">
      <c r="A394" s="7" t="s">
        <v>1845</v>
      </c>
      <c r="B394" s="7" t="s">
        <v>1838</v>
      </c>
      <c r="C394" s="7" t="s">
        <v>1837</v>
      </c>
      <c r="D394" s="7" t="s">
        <v>1840</v>
      </c>
      <c r="E394" s="7" t="s">
        <v>1841</v>
      </c>
      <c r="F394" s="7" t="s">
        <v>1842</v>
      </c>
      <c r="G394" s="7" t="s">
        <v>22759</v>
      </c>
      <c r="H394" s="7" t="s">
        <v>1843</v>
      </c>
      <c r="I394" s="7" t="s">
        <v>1844</v>
      </c>
      <c r="J394" s="7" t="s">
        <v>1846</v>
      </c>
      <c r="K394" s="7" t="s">
        <v>1847</v>
      </c>
      <c r="L394" s="7" t="s">
        <v>22760</v>
      </c>
      <c r="M394" s="7" t="s">
        <v>1852</v>
      </c>
      <c r="N394" s="7" t="s">
        <v>1848</v>
      </c>
      <c r="O394" s="7" t="s">
        <v>1849</v>
      </c>
      <c r="P394" s="7" t="s">
        <v>1851</v>
      </c>
      <c r="Q394" s="7" t="s">
        <v>1850</v>
      </c>
    </row>
    <row r="395" spans="1:17">
      <c r="A395" t="s">
        <v>1861</v>
      </c>
      <c r="B395" t="s">
        <v>1854</v>
      </c>
      <c r="C395" t="s">
        <v>1853</v>
      </c>
      <c r="D395" t="s">
        <v>1856</v>
      </c>
      <c r="E395" t="s">
        <v>1857</v>
      </c>
      <c r="F395" t="s">
        <v>1858</v>
      </c>
      <c r="G395" t="s">
        <v>22761</v>
      </c>
      <c r="H395" t="s">
        <v>1859</v>
      </c>
      <c r="I395" t="s">
        <v>1860</v>
      </c>
      <c r="J395" t="s">
        <v>1862</v>
      </c>
      <c r="K395" t="s">
        <v>1863</v>
      </c>
      <c r="L395" t="s">
        <v>22762</v>
      </c>
      <c r="M395" s="7" t="s">
        <v>1868</v>
      </c>
      <c r="N395" t="s">
        <v>1864</v>
      </c>
      <c r="O395" t="s">
        <v>1865</v>
      </c>
      <c r="P395" s="7" t="s">
        <v>1867</v>
      </c>
      <c r="Q395" s="7" t="s">
        <v>1866</v>
      </c>
    </row>
    <row r="396" spans="1:17">
      <c r="A396" s="7" t="s">
        <v>1877</v>
      </c>
      <c r="B396" s="7" t="s">
        <v>1870</v>
      </c>
      <c r="C396" s="7" t="s">
        <v>1869</v>
      </c>
      <c r="D396" s="7" t="s">
        <v>1872</v>
      </c>
      <c r="E396" s="7" t="s">
        <v>1873</v>
      </c>
      <c r="F396" s="7" t="s">
        <v>1874</v>
      </c>
      <c r="G396" s="7" t="s">
        <v>22763</v>
      </c>
      <c r="H396" s="7" t="s">
        <v>1875</v>
      </c>
      <c r="I396" s="7" t="s">
        <v>1876</v>
      </c>
      <c r="J396" s="7" t="s">
        <v>1878</v>
      </c>
      <c r="K396" s="7" t="s">
        <v>1879</v>
      </c>
      <c r="L396" s="7" t="s">
        <v>22764</v>
      </c>
      <c r="M396" s="7" t="s">
        <v>1884</v>
      </c>
      <c r="N396" s="7" t="s">
        <v>1880</v>
      </c>
      <c r="O396" s="7" t="s">
        <v>1881</v>
      </c>
      <c r="P396" s="7" t="s">
        <v>1883</v>
      </c>
      <c r="Q396" s="7" t="s">
        <v>1882</v>
      </c>
    </row>
    <row r="397" spans="1:17">
      <c r="A397" s="7" t="s">
        <v>1893</v>
      </c>
      <c r="B397" s="7" t="s">
        <v>1886</v>
      </c>
      <c r="C397" s="7" t="s">
        <v>1885</v>
      </c>
      <c r="D397" s="7" t="s">
        <v>1888</v>
      </c>
      <c r="E397" s="7" t="s">
        <v>1889</v>
      </c>
      <c r="F397" s="7" t="s">
        <v>1890</v>
      </c>
      <c r="G397" s="7" t="s">
        <v>22765</v>
      </c>
      <c r="H397" s="7" t="s">
        <v>1891</v>
      </c>
      <c r="I397" s="7" t="s">
        <v>1892</v>
      </c>
      <c r="J397" s="7" t="s">
        <v>1894</v>
      </c>
      <c r="K397" s="7" t="s">
        <v>1895</v>
      </c>
      <c r="L397" s="7" t="s">
        <v>22766</v>
      </c>
      <c r="M397" s="7" t="s">
        <v>1900</v>
      </c>
      <c r="N397" s="7" t="s">
        <v>1896</v>
      </c>
      <c r="O397" s="7" t="s">
        <v>1897</v>
      </c>
      <c r="P397" s="7" t="s">
        <v>1899</v>
      </c>
      <c r="Q397" s="7" t="s">
        <v>1898</v>
      </c>
    </row>
    <row r="398" spans="1:17">
      <c r="A398" s="7" t="s">
        <v>1909</v>
      </c>
      <c r="B398" s="7" t="s">
        <v>1902</v>
      </c>
      <c r="C398" s="7" t="s">
        <v>1901</v>
      </c>
      <c r="D398" s="7" t="s">
        <v>1904</v>
      </c>
      <c r="E398" s="7" t="s">
        <v>1905</v>
      </c>
      <c r="F398" s="7" t="s">
        <v>1906</v>
      </c>
      <c r="G398" s="7" t="s">
        <v>22767</v>
      </c>
      <c r="H398" s="7" t="s">
        <v>1907</v>
      </c>
      <c r="I398" s="7" t="s">
        <v>1908</v>
      </c>
      <c r="J398" s="7" t="s">
        <v>1910</v>
      </c>
      <c r="K398" s="7" t="s">
        <v>1911</v>
      </c>
      <c r="L398" s="7" t="s">
        <v>22768</v>
      </c>
      <c r="M398" s="7" t="s">
        <v>1916</v>
      </c>
      <c r="N398" s="7" t="s">
        <v>1912</v>
      </c>
      <c r="O398" s="7" t="s">
        <v>1913</v>
      </c>
      <c r="P398" s="7" t="s">
        <v>1915</v>
      </c>
      <c r="Q398" s="7" t="s">
        <v>1914</v>
      </c>
    </row>
    <row r="399" spans="1:17">
      <c r="A399" s="7" t="s">
        <v>1925</v>
      </c>
      <c r="B399" s="7" t="s">
        <v>1918</v>
      </c>
      <c r="C399" s="7" t="s">
        <v>1917</v>
      </c>
      <c r="D399" s="7" t="s">
        <v>1920</v>
      </c>
      <c r="E399" s="7" t="s">
        <v>1921</v>
      </c>
      <c r="F399" s="7" t="s">
        <v>1922</v>
      </c>
      <c r="G399" s="7" t="s">
        <v>22769</v>
      </c>
      <c r="H399" s="7" t="s">
        <v>1923</v>
      </c>
      <c r="I399" s="7" t="s">
        <v>1924</v>
      </c>
      <c r="J399" s="7" t="s">
        <v>1926</v>
      </c>
      <c r="K399" s="7" t="s">
        <v>1927</v>
      </c>
      <c r="L399" s="7" t="s">
        <v>22770</v>
      </c>
      <c r="M399" s="7" t="s">
        <v>1932</v>
      </c>
      <c r="N399" s="7" t="s">
        <v>1928</v>
      </c>
      <c r="O399" s="7" t="s">
        <v>1929</v>
      </c>
      <c r="P399" s="7" t="s">
        <v>1931</v>
      </c>
      <c r="Q399" s="7" t="s">
        <v>1930</v>
      </c>
    </row>
    <row r="400" spans="1:17">
      <c r="A400" t="s">
        <v>1941</v>
      </c>
      <c r="B400" t="s">
        <v>1934</v>
      </c>
      <c r="C400" t="s">
        <v>1933</v>
      </c>
      <c r="D400" t="s">
        <v>1936</v>
      </c>
      <c r="E400" t="s">
        <v>1937</v>
      </c>
      <c r="F400" t="s">
        <v>1938</v>
      </c>
      <c r="G400" t="s">
        <v>22773</v>
      </c>
      <c r="H400" t="s">
        <v>1939</v>
      </c>
      <c r="I400" t="s">
        <v>1940</v>
      </c>
      <c r="J400" t="s">
        <v>1942</v>
      </c>
      <c r="K400" t="s">
        <v>1943</v>
      </c>
      <c r="L400" t="s">
        <v>22774</v>
      </c>
      <c r="M400" s="7" t="s">
        <v>1948</v>
      </c>
      <c r="N400" t="s">
        <v>1944</v>
      </c>
      <c r="O400" t="s">
        <v>1945</v>
      </c>
      <c r="P400" s="7" t="s">
        <v>1947</v>
      </c>
      <c r="Q400" s="7" t="s">
        <v>1946</v>
      </c>
    </row>
    <row r="401" spans="1:17">
      <c r="A401" s="7" t="s">
        <v>1956</v>
      </c>
      <c r="B401" s="7" t="s">
        <v>1950</v>
      </c>
      <c r="C401" s="7" t="s">
        <v>1949</v>
      </c>
      <c r="D401" s="7" t="s">
        <v>1951</v>
      </c>
      <c r="E401" s="7" t="s">
        <v>1952</v>
      </c>
      <c r="F401" s="7" t="s">
        <v>1953</v>
      </c>
      <c r="G401" s="7" t="s">
        <v>22775</v>
      </c>
      <c r="H401" s="7" t="s">
        <v>1954</v>
      </c>
      <c r="I401" s="7" t="s">
        <v>1955</v>
      </c>
      <c r="J401" s="7" t="s">
        <v>1957</v>
      </c>
      <c r="K401" s="7" t="s">
        <v>1958</v>
      </c>
      <c r="L401" s="7" t="s">
        <v>22776</v>
      </c>
      <c r="M401" s="7" t="s">
        <v>1963</v>
      </c>
      <c r="N401" s="7" t="s">
        <v>1959</v>
      </c>
      <c r="O401" s="7" t="s">
        <v>1960</v>
      </c>
      <c r="P401" s="7" t="s">
        <v>1962</v>
      </c>
      <c r="Q401" s="7" t="s">
        <v>1961</v>
      </c>
    </row>
    <row r="402" spans="1:17">
      <c r="A402" t="s">
        <v>1972</v>
      </c>
      <c r="B402" t="s">
        <v>1965</v>
      </c>
      <c r="C402" t="s">
        <v>1964</v>
      </c>
      <c r="D402" t="s">
        <v>1967</v>
      </c>
      <c r="E402" t="s">
        <v>1968</v>
      </c>
      <c r="F402" t="s">
        <v>1969</v>
      </c>
      <c r="G402" t="s">
        <v>22777</v>
      </c>
      <c r="H402" t="s">
        <v>1970</v>
      </c>
      <c r="I402" t="s">
        <v>1971</v>
      </c>
      <c r="J402" t="s">
        <v>1973</v>
      </c>
      <c r="K402" t="s">
        <v>1974</v>
      </c>
      <c r="L402" t="s">
        <v>22778</v>
      </c>
      <c r="M402" s="7" t="s">
        <v>1979</v>
      </c>
      <c r="N402" t="s">
        <v>1975</v>
      </c>
      <c r="O402" t="s">
        <v>1976</v>
      </c>
      <c r="P402" s="7" t="s">
        <v>1978</v>
      </c>
      <c r="Q402" s="7" t="s">
        <v>1977</v>
      </c>
    </row>
    <row r="403" spans="1:17">
      <c r="A403" s="7" t="s">
        <v>1988</v>
      </c>
      <c r="B403" s="7" t="s">
        <v>1981</v>
      </c>
      <c r="C403" s="7" t="s">
        <v>1980</v>
      </c>
      <c r="D403" s="7" t="s">
        <v>1983</v>
      </c>
      <c r="E403" s="7" t="s">
        <v>1984</v>
      </c>
      <c r="F403" s="7" t="s">
        <v>1985</v>
      </c>
      <c r="G403" s="7" t="s">
        <v>22779</v>
      </c>
      <c r="H403" s="7" t="s">
        <v>1986</v>
      </c>
      <c r="I403" s="7" t="s">
        <v>1987</v>
      </c>
      <c r="J403" s="7" t="s">
        <v>1989</v>
      </c>
      <c r="K403" s="7" t="s">
        <v>1990</v>
      </c>
      <c r="L403" s="7" t="s">
        <v>22780</v>
      </c>
      <c r="M403" s="7" t="s">
        <v>1995</v>
      </c>
      <c r="N403" s="7" t="s">
        <v>1991</v>
      </c>
      <c r="O403" s="7" t="s">
        <v>1992</v>
      </c>
      <c r="P403" s="7" t="s">
        <v>1994</v>
      </c>
      <c r="Q403" s="7" t="s">
        <v>1993</v>
      </c>
    </row>
    <row r="404" spans="1:17">
      <c r="A404" s="7" t="s">
        <v>2004</v>
      </c>
      <c r="B404" s="7" t="s">
        <v>1997</v>
      </c>
      <c r="C404" s="7" t="s">
        <v>1996</v>
      </c>
      <c r="D404" s="7" t="s">
        <v>1999</v>
      </c>
      <c r="E404" s="7" t="s">
        <v>2000</v>
      </c>
      <c r="F404" s="7" t="s">
        <v>2001</v>
      </c>
      <c r="G404" s="7" t="s">
        <v>22781</v>
      </c>
      <c r="H404" s="7" t="s">
        <v>2002</v>
      </c>
      <c r="I404" s="7" t="s">
        <v>2003</v>
      </c>
      <c r="J404" s="7" t="s">
        <v>2005</v>
      </c>
      <c r="K404" s="7" t="s">
        <v>2006</v>
      </c>
      <c r="L404" s="7" t="s">
        <v>22782</v>
      </c>
      <c r="M404" s="7" t="s">
        <v>2011</v>
      </c>
      <c r="N404" s="7" t="s">
        <v>2007</v>
      </c>
      <c r="O404" s="7" t="s">
        <v>2008</v>
      </c>
      <c r="P404" s="7" t="s">
        <v>2010</v>
      </c>
      <c r="Q404" s="7" t="s">
        <v>2009</v>
      </c>
    </row>
    <row r="405" spans="1:17">
      <c r="A405" t="s">
        <v>2021</v>
      </c>
      <c r="B405" t="s">
        <v>2013</v>
      </c>
      <c r="C405" t="s">
        <v>2012</v>
      </c>
      <c r="D405" t="s">
        <v>2016</v>
      </c>
      <c r="E405" t="s">
        <v>2017</v>
      </c>
      <c r="F405" t="s">
        <v>2018</v>
      </c>
      <c r="G405" t="s">
        <v>22783</v>
      </c>
      <c r="H405" t="s">
        <v>2019</v>
      </c>
      <c r="I405" t="s">
        <v>2020</v>
      </c>
      <c r="J405" t="s">
        <v>2022</v>
      </c>
      <c r="K405" t="s">
        <v>2023</v>
      </c>
      <c r="L405" t="s">
        <v>22784</v>
      </c>
      <c r="M405" s="7" t="s">
        <v>2028</v>
      </c>
      <c r="N405" t="s">
        <v>2024</v>
      </c>
      <c r="O405" t="s">
        <v>2025</v>
      </c>
      <c r="P405" s="7" t="s">
        <v>2027</v>
      </c>
      <c r="Q405" s="7" t="s">
        <v>2026</v>
      </c>
    </row>
    <row r="406" spans="1:17">
      <c r="A406" s="7" t="s">
        <v>2037</v>
      </c>
      <c r="B406" s="7" t="s">
        <v>2030</v>
      </c>
      <c r="C406" s="7" t="s">
        <v>2029</v>
      </c>
      <c r="D406" s="7" t="s">
        <v>2032</v>
      </c>
      <c r="E406" s="7" t="s">
        <v>2033</v>
      </c>
      <c r="F406" s="7" t="s">
        <v>2034</v>
      </c>
      <c r="G406" s="7" t="s">
        <v>22785</v>
      </c>
      <c r="H406" s="7" t="s">
        <v>2035</v>
      </c>
      <c r="I406" s="7" t="s">
        <v>2036</v>
      </c>
      <c r="J406" s="7" t="s">
        <v>2038</v>
      </c>
      <c r="K406" s="7" t="s">
        <v>2039</v>
      </c>
      <c r="L406" s="7" t="s">
        <v>22786</v>
      </c>
      <c r="M406" s="7" t="s">
        <v>2044</v>
      </c>
      <c r="N406" s="7" t="s">
        <v>2040</v>
      </c>
      <c r="O406" s="7" t="s">
        <v>2041</v>
      </c>
      <c r="P406" s="7" t="s">
        <v>2043</v>
      </c>
      <c r="Q406" s="7" t="s">
        <v>2042</v>
      </c>
    </row>
    <row r="407" spans="1:17">
      <c r="A407" t="s">
        <v>2053</v>
      </c>
      <c r="B407" t="s">
        <v>2046</v>
      </c>
      <c r="C407" t="s">
        <v>2045</v>
      </c>
      <c r="D407" t="s">
        <v>2048</v>
      </c>
      <c r="E407" t="s">
        <v>2049</v>
      </c>
      <c r="F407" t="s">
        <v>2050</v>
      </c>
      <c r="G407" t="s">
        <v>22787</v>
      </c>
      <c r="H407" t="s">
        <v>2051</v>
      </c>
      <c r="I407" t="s">
        <v>2052</v>
      </c>
      <c r="J407" t="s">
        <v>2054</v>
      </c>
      <c r="K407" t="s">
        <v>2055</v>
      </c>
      <c r="L407" t="s">
        <v>22788</v>
      </c>
      <c r="M407" s="7" t="s">
        <v>2060</v>
      </c>
      <c r="N407" t="s">
        <v>2056</v>
      </c>
      <c r="O407" t="s">
        <v>2057</v>
      </c>
      <c r="P407" s="7" t="s">
        <v>2059</v>
      </c>
      <c r="Q407" s="7" t="s">
        <v>2058</v>
      </c>
    </row>
    <row r="408" spans="1:17">
      <c r="A408" s="7" t="s">
        <v>2071</v>
      </c>
      <c r="B408" s="7" t="s">
        <v>2062</v>
      </c>
      <c r="C408" s="7" t="s">
        <v>2061</v>
      </c>
      <c r="D408" s="7" t="s">
        <v>2066</v>
      </c>
      <c r="E408" s="7" t="s">
        <v>2067</v>
      </c>
      <c r="F408" s="7" t="s">
        <v>2068</v>
      </c>
      <c r="G408" s="7" t="s">
        <v>22791</v>
      </c>
      <c r="H408" s="7" t="s">
        <v>2069</v>
      </c>
      <c r="I408" s="7" t="s">
        <v>2070</v>
      </c>
      <c r="J408" s="7" t="s">
        <v>2072</v>
      </c>
      <c r="K408" s="7" t="s">
        <v>2073</v>
      </c>
      <c r="L408" s="7" t="s">
        <v>22792</v>
      </c>
      <c r="M408" s="7" t="s">
        <v>2078</v>
      </c>
      <c r="N408" s="7" t="s">
        <v>2074</v>
      </c>
      <c r="O408" s="7" t="s">
        <v>2075</v>
      </c>
      <c r="P408" s="7" t="s">
        <v>2077</v>
      </c>
      <c r="Q408" s="7" t="s">
        <v>2076</v>
      </c>
    </row>
    <row r="409" spans="1:17">
      <c r="A409" s="7" t="s">
        <v>2086</v>
      </c>
      <c r="B409" s="7" t="s">
        <v>2080</v>
      </c>
      <c r="C409" s="7" t="s">
        <v>2079</v>
      </c>
      <c r="D409" s="7" t="s">
        <v>2081</v>
      </c>
      <c r="E409" s="7" t="s">
        <v>2082</v>
      </c>
      <c r="F409" s="7" t="s">
        <v>2083</v>
      </c>
      <c r="G409" s="7" t="s">
        <v>22793</v>
      </c>
      <c r="H409" s="7" t="s">
        <v>2084</v>
      </c>
      <c r="I409" s="7" t="s">
        <v>2085</v>
      </c>
      <c r="J409" s="7" t="s">
        <v>2087</v>
      </c>
      <c r="K409" s="7" t="s">
        <v>2088</v>
      </c>
      <c r="L409" s="7" t="s">
        <v>22794</v>
      </c>
      <c r="M409" s="7" t="s">
        <v>2093</v>
      </c>
      <c r="N409" s="7" t="s">
        <v>2089</v>
      </c>
      <c r="O409" s="7" t="s">
        <v>2090</v>
      </c>
      <c r="P409" s="7" t="s">
        <v>2092</v>
      </c>
      <c r="Q409" s="7" t="s">
        <v>2091</v>
      </c>
    </row>
    <row r="410" spans="1:17">
      <c r="A410" t="s">
        <v>2102</v>
      </c>
      <c r="B410" t="s">
        <v>2095</v>
      </c>
      <c r="C410" t="s">
        <v>2094</v>
      </c>
      <c r="D410" t="s">
        <v>2097</v>
      </c>
      <c r="E410" t="s">
        <v>2098</v>
      </c>
      <c r="F410" t="s">
        <v>2099</v>
      </c>
      <c r="G410" t="s">
        <v>22795</v>
      </c>
      <c r="H410" t="s">
        <v>2100</v>
      </c>
      <c r="I410" t="s">
        <v>2101</v>
      </c>
      <c r="J410" t="s">
        <v>2103</v>
      </c>
      <c r="K410" t="s">
        <v>2104</v>
      </c>
      <c r="L410" t="s">
        <v>22796</v>
      </c>
      <c r="M410" s="7" t="s">
        <v>2109</v>
      </c>
      <c r="N410" t="s">
        <v>2105</v>
      </c>
      <c r="O410" t="s">
        <v>2106</v>
      </c>
      <c r="P410" s="7" t="s">
        <v>2108</v>
      </c>
      <c r="Q410" s="7" t="s">
        <v>2107</v>
      </c>
    </row>
    <row r="411" spans="1:17">
      <c r="A411" t="s">
        <v>2120</v>
      </c>
      <c r="B411" t="s">
        <v>2111</v>
      </c>
      <c r="C411" t="s">
        <v>2110</v>
      </c>
      <c r="D411" t="s">
        <v>2115</v>
      </c>
      <c r="E411" t="s">
        <v>2116</v>
      </c>
      <c r="F411" t="s">
        <v>2117</v>
      </c>
      <c r="G411" t="s">
        <v>22797</v>
      </c>
      <c r="H411" t="s">
        <v>2118</v>
      </c>
      <c r="I411" t="s">
        <v>2119</v>
      </c>
      <c r="J411" t="s">
        <v>2121</v>
      </c>
      <c r="K411" t="s">
        <v>2122</v>
      </c>
      <c r="L411" t="s">
        <v>22798</v>
      </c>
      <c r="M411" s="7" t="s">
        <v>2127</v>
      </c>
      <c r="N411" t="s">
        <v>2123</v>
      </c>
      <c r="O411" t="s">
        <v>2124</v>
      </c>
      <c r="P411" s="7" t="s">
        <v>2126</v>
      </c>
      <c r="Q411" s="7" t="s">
        <v>2125</v>
      </c>
    </row>
    <row r="412" spans="1:17">
      <c r="A412" t="s">
        <v>2135</v>
      </c>
      <c r="B412" t="s">
        <v>2129</v>
      </c>
      <c r="C412" t="s">
        <v>2128</v>
      </c>
      <c r="D412" t="s">
        <v>2130</v>
      </c>
      <c r="E412" t="s">
        <v>2131</v>
      </c>
      <c r="F412" t="s">
        <v>2132</v>
      </c>
      <c r="G412" t="s">
        <v>22799</v>
      </c>
      <c r="H412" t="s">
        <v>2133</v>
      </c>
      <c r="I412" t="s">
        <v>2134</v>
      </c>
      <c r="J412" t="s">
        <v>2136</v>
      </c>
      <c r="K412" t="s">
        <v>2137</v>
      </c>
      <c r="L412" t="s">
        <v>22800</v>
      </c>
      <c r="M412" s="7" t="s">
        <v>2142</v>
      </c>
      <c r="N412" t="s">
        <v>2138</v>
      </c>
      <c r="O412" t="s">
        <v>2139</v>
      </c>
      <c r="P412" s="7" t="s">
        <v>2141</v>
      </c>
      <c r="Q412" s="7" t="s">
        <v>2140</v>
      </c>
    </row>
    <row r="413" spans="1:17">
      <c r="A413" t="s">
        <v>2150</v>
      </c>
      <c r="B413" t="s">
        <v>2144</v>
      </c>
      <c r="C413" t="s">
        <v>2143</v>
      </c>
      <c r="D413" t="s">
        <v>2145</v>
      </c>
      <c r="E413" t="s">
        <v>2146</v>
      </c>
      <c r="F413" t="s">
        <v>2147</v>
      </c>
      <c r="G413" t="s">
        <v>22801</v>
      </c>
      <c r="H413" t="s">
        <v>2148</v>
      </c>
      <c r="I413" t="s">
        <v>2149</v>
      </c>
      <c r="J413" t="s">
        <v>2151</v>
      </c>
      <c r="K413" t="s">
        <v>2152</v>
      </c>
      <c r="L413" t="s">
        <v>22802</v>
      </c>
      <c r="M413" s="7" t="s">
        <v>2157</v>
      </c>
      <c r="N413" t="s">
        <v>2153</v>
      </c>
      <c r="O413" t="s">
        <v>2154</v>
      </c>
      <c r="P413" s="7" t="s">
        <v>2156</v>
      </c>
      <c r="Q413" s="7" t="s">
        <v>2155</v>
      </c>
    </row>
    <row r="414" spans="1:17">
      <c r="A414" t="s">
        <v>2170</v>
      </c>
      <c r="B414" t="s">
        <v>2159</v>
      </c>
      <c r="C414" t="s">
        <v>2158</v>
      </c>
      <c r="D414" t="s">
        <v>2165</v>
      </c>
      <c r="E414" t="s">
        <v>2166</v>
      </c>
      <c r="F414" t="s">
        <v>2167</v>
      </c>
      <c r="G414" t="s">
        <v>22803</v>
      </c>
      <c r="H414" t="s">
        <v>2168</v>
      </c>
      <c r="I414" t="s">
        <v>2169</v>
      </c>
      <c r="J414" t="s">
        <v>2171</v>
      </c>
      <c r="K414" t="s">
        <v>2172</v>
      </c>
      <c r="L414" t="s">
        <v>22804</v>
      </c>
      <c r="M414" s="7" t="s">
        <v>2177</v>
      </c>
      <c r="N414" t="s">
        <v>2173</v>
      </c>
      <c r="O414" t="s">
        <v>2174</v>
      </c>
      <c r="P414" s="7" t="s">
        <v>2176</v>
      </c>
      <c r="Q414" s="7" t="s">
        <v>2175</v>
      </c>
    </row>
    <row r="415" spans="1:17">
      <c r="A415" s="7" t="s">
        <v>2186</v>
      </c>
      <c r="B415" s="7" t="s">
        <v>2179</v>
      </c>
      <c r="C415" s="7" t="s">
        <v>2178</v>
      </c>
      <c r="D415" s="7" t="s">
        <v>2181</v>
      </c>
      <c r="E415" s="7" t="s">
        <v>2182</v>
      </c>
      <c r="F415" s="7" t="s">
        <v>2183</v>
      </c>
      <c r="G415" s="7" t="s">
        <v>22805</v>
      </c>
      <c r="H415" s="7" t="s">
        <v>2184</v>
      </c>
      <c r="I415" s="7" t="s">
        <v>2185</v>
      </c>
      <c r="J415" s="7" t="s">
        <v>2187</v>
      </c>
      <c r="K415" s="7" t="s">
        <v>2188</v>
      </c>
      <c r="L415" s="7" t="s">
        <v>22806</v>
      </c>
      <c r="M415" s="7" t="s">
        <v>2193</v>
      </c>
      <c r="N415" s="7" t="s">
        <v>2189</v>
      </c>
      <c r="O415" s="7" t="s">
        <v>2190</v>
      </c>
      <c r="P415" s="7" t="s">
        <v>2192</v>
      </c>
      <c r="Q415" s="7" t="s">
        <v>2191</v>
      </c>
    </row>
    <row r="416" spans="1:17">
      <c r="A416" t="s">
        <v>2202</v>
      </c>
      <c r="B416" t="s">
        <v>2195</v>
      </c>
      <c r="C416" t="s">
        <v>2194</v>
      </c>
      <c r="D416" t="s">
        <v>2197</v>
      </c>
      <c r="E416" t="s">
        <v>2198</v>
      </c>
      <c r="F416" t="s">
        <v>2199</v>
      </c>
      <c r="G416" t="s">
        <v>22807</v>
      </c>
      <c r="H416" t="s">
        <v>2200</v>
      </c>
      <c r="I416" t="s">
        <v>2201</v>
      </c>
      <c r="J416" t="s">
        <v>2203</v>
      </c>
      <c r="K416" t="s">
        <v>2204</v>
      </c>
      <c r="L416" t="s">
        <v>22808</v>
      </c>
      <c r="M416" s="7" t="s">
        <v>2209</v>
      </c>
      <c r="N416" t="s">
        <v>2205</v>
      </c>
      <c r="O416" t="s">
        <v>2206</v>
      </c>
      <c r="P416" s="7" t="s">
        <v>2208</v>
      </c>
      <c r="Q416" s="7" t="s">
        <v>2207</v>
      </c>
    </row>
    <row r="417" spans="1:17">
      <c r="A417" s="7" t="s">
        <v>2233</v>
      </c>
      <c r="B417" s="7" t="s">
        <v>2227</v>
      </c>
      <c r="C417" s="7" t="s">
        <v>2226</v>
      </c>
      <c r="D417" s="7" t="s">
        <v>2228</v>
      </c>
      <c r="E417" s="7" t="s">
        <v>2229</v>
      </c>
      <c r="F417" s="7" t="s">
        <v>2230</v>
      </c>
      <c r="G417" s="7" t="s">
        <v>22810</v>
      </c>
      <c r="H417" s="7" t="s">
        <v>2231</v>
      </c>
      <c r="I417" s="7" t="s">
        <v>2232</v>
      </c>
      <c r="J417" s="7" t="s">
        <v>2234</v>
      </c>
      <c r="K417" s="7" t="s">
        <v>2235</v>
      </c>
      <c r="L417" s="7" t="s">
        <v>22811</v>
      </c>
      <c r="M417" s="7" t="s">
        <v>2240</v>
      </c>
      <c r="N417" s="7" t="s">
        <v>2236</v>
      </c>
      <c r="O417" s="7" t="s">
        <v>2237</v>
      </c>
      <c r="P417" s="7" t="s">
        <v>2239</v>
      </c>
      <c r="Q417" s="7" t="s">
        <v>2238</v>
      </c>
    </row>
    <row r="418" spans="1:17">
      <c r="A418" t="s">
        <v>2248</v>
      </c>
      <c r="B418" t="s">
        <v>2242</v>
      </c>
      <c r="C418" t="s">
        <v>2241</v>
      </c>
      <c r="D418" t="s">
        <v>2243</v>
      </c>
      <c r="E418" t="s">
        <v>2244</v>
      </c>
      <c r="F418" t="s">
        <v>2245</v>
      </c>
      <c r="G418" t="s">
        <v>22812</v>
      </c>
      <c r="H418" t="s">
        <v>2246</v>
      </c>
      <c r="I418" t="s">
        <v>2247</v>
      </c>
      <c r="J418" t="s">
        <v>2249</v>
      </c>
      <c r="K418" t="s">
        <v>2250</v>
      </c>
      <c r="L418" t="s">
        <v>22813</v>
      </c>
      <c r="M418" s="7" t="s">
        <v>2255</v>
      </c>
      <c r="N418" t="s">
        <v>2251</v>
      </c>
      <c r="O418" t="s">
        <v>2252</v>
      </c>
      <c r="P418" s="7" t="s">
        <v>2254</v>
      </c>
      <c r="Q418" s="7" t="s">
        <v>2253</v>
      </c>
    </row>
    <row r="419" spans="1:17">
      <c r="A419" t="s">
        <v>2267</v>
      </c>
      <c r="B419" t="s">
        <v>2257</v>
      </c>
      <c r="C419" t="s">
        <v>2256</v>
      </c>
      <c r="D419" t="s">
        <v>2262</v>
      </c>
      <c r="E419" t="s">
        <v>2263</v>
      </c>
      <c r="F419" t="s">
        <v>2264</v>
      </c>
      <c r="G419" t="s">
        <v>22814</v>
      </c>
      <c r="H419" t="s">
        <v>2265</v>
      </c>
      <c r="I419" t="s">
        <v>2266</v>
      </c>
      <c r="J419" t="s">
        <v>2268</v>
      </c>
      <c r="K419" t="s">
        <v>2269</v>
      </c>
      <c r="L419" t="s">
        <v>22815</v>
      </c>
      <c r="M419" s="7" t="s">
        <v>2274</v>
      </c>
      <c r="N419" t="s">
        <v>2270</v>
      </c>
      <c r="O419" t="s">
        <v>2271</v>
      </c>
      <c r="P419" s="7" t="s">
        <v>2273</v>
      </c>
      <c r="Q419" s="7" t="s">
        <v>2272</v>
      </c>
    </row>
    <row r="420" spans="1:17">
      <c r="A420" t="s">
        <v>2282</v>
      </c>
      <c r="B420" t="s">
        <v>2276</v>
      </c>
      <c r="C420" t="s">
        <v>2275</v>
      </c>
      <c r="D420" t="s">
        <v>2277</v>
      </c>
      <c r="E420" t="s">
        <v>2278</v>
      </c>
      <c r="F420" t="s">
        <v>2279</v>
      </c>
      <c r="G420" t="s">
        <v>22816</v>
      </c>
      <c r="H420" t="s">
        <v>2280</v>
      </c>
      <c r="I420" t="s">
        <v>2281</v>
      </c>
      <c r="J420" t="s">
        <v>2283</v>
      </c>
      <c r="K420" t="s">
        <v>2284</v>
      </c>
      <c r="L420" t="s">
        <v>22817</v>
      </c>
      <c r="M420" s="7" t="s">
        <v>2289</v>
      </c>
      <c r="N420" t="s">
        <v>2285</v>
      </c>
      <c r="O420" t="s">
        <v>2286</v>
      </c>
      <c r="P420" s="7" t="s">
        <v>2288</v>
      </c>
      <c r="Q420" s="7" t="s">
        <v>2287</v>
      </c>
    </row>
    <row r="421" spans="1:17">
      <c r="A421" t="s">
        <v>2297</v>
      </c>
      <c r="B421" t="s">
        <v>2291</v>
      </c>
      <c r="C421" t="s">
        <v>2290</v>
      </c>
      <c r="D421" t="s">
        <v>2292</v>
      </c>
      <c r="E421" t="s">
        <v>2293</v>
      </c>
      <c r="F421" t="s">
        <v>2294</v>
      </c>
      <c r="G421" t="s">
        <v>22818</v>
      </c>
      <c r="H421" t="s">
        <v>2295</v>
      </c>
      <c r="I421" t="s">
        <v>2296</v>
      </c>
      <c r="J421" t="s">
        <v>2298</v>
      </c>
      <c r="K421" t="s">
        <v>2299</v>
      </c>
      <c r="L421" t="s">
        <v>22819</v>
      </c>
      <c r="M421" s="7" t="s">
        <v>2304</v>
      </c>
      <c r="N421" t="s">
        <v>2300</v>
      </c>
      <c r="O421" t="s">
        <v>2301</v>
      </c>
      <c r="P421" s="7" t="s">
        <v>2303</v>
      </c>
      <c r="Q421" s="7" t="s">
        <v>2302</v>
      </c>
    </row>
    <row r="422" spans="1:17">
      <c r="A422" t="s">
        <v>2313</v>
      </c>
      <c r="B422" t="s">
        <v>2306</v>
      </c>
      <c r="C422" t="s">
        <v>2305</v>
      </c>
      <c r="D422" t="s">
        <v>2308</v>
      </c>
      <c r="E422" t="s">
        <v>2309</v>
      </c>
      <c r="F422" t="s">
        <v>2310</v>
      </c>
      <c r="G422" t="s">
        <v>22823</v>
      </c>
      <c r="H422" t="s">
        <v>2311</v>
      </c>
      <c r="I422" t="s">
        <v>2312</v>
      </c>
      <c r="J422" t="s">
        <v>2314</v>
      </c>
      <c r="K422" t="s">
        <v>2315</v>
      </c>
      <c r="L422" t="s">
        <v>22824</v>
      </c>
      <c r="M422" s="7" t="s">
        <v>2320</v>
      </c>
      <c r="N422" t="s">
        <v>2316</v>
      </c>
      <c r="O422" t="s">
        <v>2317</v>
      </c>
      <c r="P422" s="7" t="s">
        <v>2319</v>
      </c>
      <c r="Q422" s="7" t="s">
        <v>2318</v>
      </c>
    </row>
    <row r="423" spans="1:17">
      <c r="A423" t="s">
        <v>2331</v>
      </c>
      <c r="B423" t="s">
        <v>2322</v>
      </c>
      <c r="C423" t="s">
        <v>2321</v>
      </c>
      <c r="D423" t="s">
        <v>2326</v>
      </c>
      <c r="E423" t="s">
        <v>2327</v>
      </c>
      <c r="F423" t="s">
        <v>2328</v>
      </c>
      <c r="G423" t="s">
        <v>22825</v>
      </c>
      <c r="H423" t="s">
        <v>2329</v>
      </c>
      <c r="I423" t="s">
        <v>2330</v>
      </c>
      <c r="J423" t="s">
        <v>2332</v>
      </c>
      <c r="K423" t="s">
        <v>2333</v>
      </c>
      <c r="L423" t="s">
        <v>22826</v>
      </c>
      <c r="M423" s="7" t="s">
        <v>2338</v>
      </c>
      <c r="N423" t="s">
        <v>2334</v>
      </c>
      <c r="O423" t="s">
        <v>2335</v>
      </c>
      <c r="P423" s="7" t="s">
        <v>2337</v>
      </c>
      <c r="Q423" s="7" t="s">
        <v>2336</v>
      </c>
    </row>
    <row r="424" spans="1:17">
      <c r="A424" t="s">
        <v>2350</v>
      </c>
      <c r="B424" t="s">
        <v>2340</v>
      </c>
      <c r="C424" t="s">
        <v>2339</v>
      </c>
      <c r="D424" t="s">
        <v>2345</v>
      </c>
      <c r="E424" t="s">
        <v>2346</v>
      </c>
      <c r="F424" t="s">
        <v>2347</v>
      </c>
      <c r="G424" t="s">
        <v>22827</v>
      </c>
      <c r="H424" t="s">
        <v>2348</v>
      </c>
      <c r="I424" t="s">
        <v>2349</v>
      </c>
      <c r="J424" t="s">
        <v>2351</v>
      </c>
      <c r="K424" t="s">
        <v>2352</v>
      </c>
      <c r="L424" t="s">
        <v>22828</v>
      </c>
      <c r="M424" s="7" t="s">
        <v>2357</v>
      </c>
      <c r="N424" t="s">
        <v>2353</v>
      </c>
      <c r="O424" t="s">
        <v>2354</v>
      </c>
      <c r="P424" s="7" t="s">
        <v>2356</v>
      </c>
      <c r="Q424" s="7" t="s">
        <v>2355</v>
      </c>
    </row>
    <row r="425" spans="1:17">
      <c r="A425" t="s">
        <v>2367</v>
      </c>
      <c r="B425" t="s">
        <v>2359</v>
      </c>
      <c r="C425" t="s">
        <v>2358</v>
      </c>
      <c r="D425" t="s">
        <v>2362</v>
      </c>
      <c r="E425" t="s">
        <v>2363</v>
      </c>
      <c r="F425" t="s">
        <v>2364</v>
      </c>
      <c r="G425" t="s">
        <v>22829</v>
      </c>
      <c r="H425" t="s">
        <v>2365</v>
      </c>
      <c r="I425" t="s">
        <v>2366</v>
      </c>
      <c r="J425" t="s">
        <v>2368</v>
      </c>
      <c r="K425" t="s">
        <v>2369</v>
      </c>
      <c r="L425" t="s">
        <v>22830</v>
      </c>
      <c r="M425" s="7" t="s">
        <v>2374</v>
      </c>
      <c r="N425" t="s">
        <v>2370</v>
      </c>
      <c r="O425" t="s">
        <v>2371</v>
      </c>
      <c r="P425" s="7" t="s">
        <v>2373</v>
      </c>
      <c r="Q425" s="7" t="s">
        <v>2372</v>
      </c>
    </row>
    <row r="426" spans="1:17">
      <c r="A426" t="s">
        <v>2382</v>
      </c>
      <c r="B426" t="s">
        <v>2376</v>
      </c>
      <c r="C426" t="s">
        <v>2375</v>
      </c>
      <c r="D426" t="s">
        <v>2377</v>
      </c>
      <c r="E426" t="s">
        <v>2378</v>
      </c>
      <c r="F426" t="s">
        <v>2379</v>
      </c>
      <c r="G426" t="s">
        <v>22831</v>
      </c>
      <c r="H426" t="s">
        <v>2380</v>
      </c>
      <c r="I426" t="s">
        <v>2381</v>
      </c>
      <c r="J426" t="s">
        <v>2383</v>
      </c>
      <c r="K426" t="s">
        <v>2384</v>
      </c>
      <c r="L426" t="s">
        <v>22832</v>
      </c>
      <c r="M426" s="7" t="s">
        <v>2389</v>
      </c>
      <c r="N426" t="s">
        <v>2385</v>
      </c>
      <c r="O426" t="s">
        <v>2386</v>
      </c>
      <c r="P426" s="7" t="s">
        <v>2388</v>
      </c>
      <c r="Q426" s="7" t="s">
        <v>2387</v>
      </c>
    </row>
    <row r="427" spans="1:17">
      <c r="A427" t="s">
        <v>2400</v>
      </c>
      <c r="B427" t="s">
        <v>2391</v>
      </c>
      <c r="C427" t="s">
        <v>2390</v>
      </c>
      <c r="D427" t="s">
        <v>2395</v>
      </c>
      <c r="E427" t="s">
        <v>2396</v>
      </c>
      <c r="F427" t="s">
        <v>2397</v>
      </c>
      <c r="G427" t="s">
        <v>22833</v>
      </c>
      <c r="H427" t="s">
        <v>2398</v>
      </c>
      <c r="I427" t="s">
        <v>2399</v>
      </c>
      <c r="J427" t="s">
        <v>2401</v>
      </c>
      <c r="K427" t="s">
        <v>2402</v>
      </c>
      <c r="L427" t="s">
        <v>22834</v>
      </c>
      <c r="M427" s="7" t="s">
        <v>2407</v>
      </c>
      <c r="N427" t="s">
        <v>2403</v>
      </c>
      <c r="O427" t="s">
        <v>2404</v>
      </c>
      <c r="P427" s="7" t="s">
        <v>2406</v>
      </c>
      <c r="Q427" s="7" t="s">
        <v>2405</v>
      </c>
    </row>
    <row r="428" spans="1:17">
      <c r="A428" s="7" t="s">
        <v>2432</v>
      </c>
      <c r="B428" s="7" t="s">
        <v>2425</v>
      </c>
      <c r="C428" s="7" t="s">
        <v>2424</v>
      </c>
      <c r="D428" s="7" t="s">
        <v>2427</v>
      </c>
      <c r="E428" s="7" t="s">
        <v>2428</v>
      </c>
      <c r="F428" s="7" t="s">
        <v>2429</v>
      </c>
      <c r="G428" s="7" t="s">
        <v>22840</v>
      </c>
      <c r="H428" s="7" t="s">
        <v>2430</v>
      </c>
      <c r="I428" s="7" t="s">
        <v>2431</v>
      </c>
      <c r="J428" s="7" t="s">
        <v>2433</v>
      </c>
      <c r="K428" s="7" t="s">
        <v>2434</v>
      </c>
      <c r="L428" s="7" t="s">
        <v>22841</v>
      </c>
      <c r="M428" s="7" t="s">
        <v>2439</v>
      </c>
      <c r="N428" s="7" t="s">
        <v>2435</v>
      </c>
      <c r="O428" s="7" t="s">
        <v>2436</v>
      </c>
      <c r="P428" s="7" t="s">
        <v>2438</v>
      </c>
      <c r="Q428" s="7" t="s">
        <v>2437</v>
      </c>
    </row>
    <row r="429" spans="1:17">
      <c r="A429" s="7" t="s">
        <v>2449</v>
      </c>
      <c r="B429" s="7" t="s">
        <v>2441</v>
      </c>
      <c r="C429" s="7" t="s">
        <v>2440</v>
      </c>
      <c r="D429" s="7" t="s">
        <v>2444</v>
      </c>
      <c r="E429" s="7" t="s">
        <v>2445</v>
      </c>
      <c r="F429" s="7" t="s">
        <v>2446</v>
      </c>
      <c r="G429" s="7" t="s">
        <v>22845</v>
      </c>
      <c r="H429" s="7" t="s">
        <v>2447</v>
      </c>
      <c r="I429" s="7" t="s">
        <v>2448</v>
      </c>
      <c r="J429" s="7" t="s">
        <v>2450</v>
      </c>
      <c r="K429" s="7" t="s">
        <v>2451</v>
      </c>
      <c r="L429" s="7" t="s">
        <v>22846</v>
      </c>
      <c r="M429" s="7" t="s">
        <v>2456</v>
      </c>
      <c r="N429" s="7" t="s">
        <v>2452</v>
      </c>
      <c r="O429" s="7" t="s">
        <v>2453</v>
      </c>
      <c r="P429" s="7" t="s">
        <v>2455</v>
      </c>
      <c r="Q429" s="7" t="s">
        <v>2454</v>
      </c>
    </row>
    <row r="430" spans="1:17">
      <c r="A430" s="7" t="s">
        <v>2467</v>
      </c>
      <c r="B430" s="7" t="s">
        <v>2458</v>
      </c>
      <c r="C430" s="7" t="s">
        <v>2457</v>
      </c>
      <c r="D430" s="7" t="s">
        <v>2462</v>
      </c>
      <c r="E430" s="7" t="s">
        <v>2463</v>
      </c>
      <c r="F430" s="7" t="s">
        <v>2464</v>
      </c>
      <c r="G430" s="7" t="s">
        <v>22847</v>
      </c>
      <c r="H430" s="7" t="s">
        <v>2465</v>
      </c>
      <c r="I430" s="7" t="s">
        <v>2466</v>
      </c>
      <c r="J430" s="7" t="s">
        <v>2468</v>
      </c>
      <c r="K430" s="7" t="s">
        <v>2469</v>
      </c>
      <c r="L430" s="7" t="s">
        <v>22848</v>
      </c>
      <c r="M430" s="7" t="s">
        <v>2474</v>
      </c>
      <c r="N430" s="7" t="s">
        <v>2470</v>
      </c>
      <c r="O430" s="7" t="s">
        <v>2471</v>
      </c>
      <c r="P430" s="7" t="s">
        <v>2473</v>
      </c>
      <c r="Q430" s="7" t="s">
        <v>2472</v>
      </c>
    </row>
    <row r="431" spans="1:17">
      <c r="A431" t="s">
        <v>2483</v>
      </c>
      <c r="B431" t="s">
        <v>2476</v>
      </c>
      <c r="C431" t="s">
        <v>2475</v>
      </c>
      <c r="D431" t="s">
        <v>2478</v>
      </c>
      <c r="E431" t="s">
        <v>2479</v>
      </c>
      <c r="F431" t="s">
        <v>2480</v>
      </c>
      <c r="G431" t="s">
        <v>22849</v>
      </c>
      <c r="H431" t="s">
        <v>2481</v>
      </c>
      <c r="I431" t="s">
        <v>2482</v>
      </c>
      <c r="J431" t="s">
        <v>2484</v>
      </c>
      <c r="K431" t="s">
        <v>2485</v>
      </c>
      <c r="L431" t="s">
        <v>22850</v>
      </c>
      <c r="M431" s="7" t="s">
        <v>2490</v>
      </c>
      <c r="N431" t="s">
        <v>2486</v>
      </c>
      <c r="O431" t="s">
        <v>2487</v>
      </c>
      <c r="P431" s="7" t="s">
        <v>2489</v>
      </c>
      <c r="Q431" s="7" t="s">
        <v>2488</v>
      </c>
    </row>
    <row r="432" spans="1:17">
      <c r="A432" t="s">
        <v>2499</v>
      </c>
      <c r="B432" t="s">
        <v>2492</v>
      </c>
      <c r="C432" t="s">
        <v>2491</v>
      </c>
      <c r="D432" t="s">
        <v>2494</v>
      </c>
      <c r="E432" t="s">
        <v>2495</v>
      </c>
      <c r="F432" t="s">
        <v>2496</v>
      </c>
      <c r="G432" t="s">
        <v>22851</v>
      </c>
      <c r="H432" t="s">
        <v>2497</v>
      </c>
      <c r="I432" t="s">
        <v>2498</v>
      </c>
      <c r="J432" t="s">
        <v>2500</v>
      </c>
      <c r="K432" t="s">
        <v>2501</v>
      </c>
      <c r="L432" t="s">
        <v>22852</v>
      </c>
      <c r="M432" s="7" t="s">
        <v>2506</v>
      </c>
      <c r="N432" t="s">
        <v>2502</v>
      </c>
      <c r="O432" t="s">
        <v>2503</v>
      </c>
      <c r="P432" s="7" t="s">
        <v>2505</v>
      </c>
      <c r="Q432" s="7" t="s">
        <v>2504</v>
      </c>
    </row>
    <row r="433" spans="1:17">
      <c r="A433" t="s">
        <v>2515</v>
      </c>
      <c r="B433" t="s">
        <v>2508</v>
      </c>
      <c r="C433" t="s">
        <v>2507</v>
      </c>
      <c r="D433" t="s">
        <v>2510</v>
      </c>
      <c r="E433" t="s">
        <v>2511</v>
      </c>
      <c r="F433" t="s">
        <v>2512</v>
      </c>
      <c r="G433" t="s">
        <v>22853</v>
      </c>
      <c r="H433" t="s">
        <v>2513</v>
      </c>
      <c r="I433" t="s">
        <v>2514</v>
      </c>
      <c r="J433" t="s">
        <v>2516</v>
      </c>
      <c r="K433" t="s">
        <v>2517</v>
      </c>
      <c r="L433" t="s">
        <v>22854</v>
      </c>
      <c r="M433" s="7" t="s">
        <v>2522</v>
      </c>
      <c r="N433" t="s">
        <v>2518</v>
      </c>
      <c r="O433" t="s">
        <v>2519</v>
      </c>
      <c r="P433" s="7" t="s">
        <v>2521</v>
      </c>
      <c r="Q433" s="7" t="s">
        <v>2520</v>
      </c>
    </row>
    <row r="434" spans="1:17">
      <c r="A434" t="s">
        <v>2531</v>
      </c>
      <c r="B434" t="s">
        <v>2524</v>
      </c>
      <c r="C434" t="s">
        <v>2523</v>
      </c>
      <c r="D434" t="s">
        <v>2526</v>
      </c>
      <c r="E434" t="s">
        <v>2527</v>
      </c>
      <c r="F434" t="s">
        <v>2528</v>
      </c>
      <c r="G434" t="s">
        <v>22855</v>
      </c>
      <c r="H434" t="s">
        <v>2529</v>
      </c>
      <c r="I434" t="s">
        <v>2530</v>
      </c>
      <c r="J434" t="s">
        <v>2532</v>
      </c>
      <c r="K434" t="s">
        <v>2533</v>
      </c>
      <c r="L434" t="s">
        <v>22856</v>
      </c>
      <c r="M434" s="7" t="s">
        <v>2538</v>
      </c>
      <c r="N434" t="s">
        <v>2534</v>
      </c>
      <c r="O434" t="s">
        <v>2535</v>
      </c>
      <c r="P434" s="7" t="s">
        <v>2537</v>
      </c>
      <c r="Q434" s="7" t="s">
        <v>2536</v>
      </c>
    </row>
    <row r="435" spans="1:17">
      <c r="A435" t="s">
        <v>2547</v>
      </c>
      <c r="B435" t="s">
        <v>2540</v>
      </c>
      <c r="C435" t="s">
        <v>2539</v>
      </c>
      <c r="D435" t="s">
        <v>2542</v>
      </c>
      <c r="E435" t="s">
        <v>2543</v>
      </c>
      <c r="F435" t="s">
        <v>2544</v>
      </c>
      <c r="G435" t="s">
        <v>22857</v>
      </c>
      <c r="H435" t="s">
        <v>2545</v>
      </c>
      <c r="I435" t="s">
        <v>2546</v>
      </c>
      <c r="J435" t="s">
        <v>2548</v>
      </c>
      <c r="K435" t="s">
        <v>2549</v>
      </c>
      <c r="L435" t="s">
        <v>22858</v>
      </c>
      <c r="M435" s="7" t="s">
        <v>2554</v>
      </c>
      <c r="N435" t="s">
        <v>2550</v>
      </c>
      <c r="O435" t="s">
        <v>2551</v>
      </c>
      <c r="P435" s="7" t="s">
        <v>2553</v>
      </c>
      <c r="Q435" s="7" t="s">
        <v>2552</v>
      </c>
    </row>
    <row r="436" spans="1:17">
      <c r="A436" t="s">
        <v>2563</v>
      </c>
      <c r="B436" t="s">
        <v>2556</v>
      </c>
      <c r="C436" t="s">
        <v>2555</v>
      </c>
      <c r="D436" t="s">
        <v>2558</v>
      </c>
      <c r="E436" t="s">
        <v>2559</v>
      </c>
      <c r="F436" t="s">
        <v>2560</v>
      </c>
      <c r="G436" t="s">
        <v>22859</v>
      </c>
      <c r="H436" t="s">
        <v>2561</v>
      </c>
      <c r="I436" t="s">
        <v>2562</v>
      </c>
      <c r="J436" t="s">
        <v>2564</v>
      </c>
      <c r="K436" t="s">
        <v>2565</v>
      </c>
      <c r="L436" t="s">
        <v>22860</v>
      </c>
      <c r="M436" s="7" t="s">
        <v>2570</v>
      </c>
      <c r="N436" t="s">
        <v>2566</v>
      </c>
      <c r="O436" t="s">
        <v>2567</v>
      </c>
      <c r="P436" s="7" t="s">
        <v>2569</v>
      </c>
      <c r="Q436" s="7" t="s">
        <v>2568</v>
      </c>
    </row>
    <row r="437" spans="1:17">
      <c r="A437" t="s">
        <v>2579</v>
      </c>
      <c r="B437" t="s">
        <v>2572</v>
      </c>
      <c r="C437" t="s">
        <v>2571</v>
      </c>
      <c r="D437" t="s">
        <v>2574</v>
      </c>
      <c r="E437" t="s">
        <v>2575</v>
      </c>
      <c r="F437" t="s">
        <v>2576</v>
      </c>
      <c r="G437" t="s">
        <v>22861</v>
      </c>
      <c r="H437" t="s">
        <v>2577</v>
      </c>
      <c r="I437" t="s">
        <v>2578</v>
      </c>
      <c r="J437" t="s">
        <v>2580</v>
      </c>
      <c r="K437" t="s">
        <v>2581</v>
      </c>
      <c r="L437" t="s">
        <v>22862</v>
      </c>
      <c r="M437" s="7" t="s">
        <v>2586</v>
      </c>
      <c r="N437" t="s">
        <v>2582</v>
      </c>
      <c r="O437" t="s">
        <v>2583</v>
      </c>
      <c r="P437" s="7" t="s">
        <v>2585</v>
      </c>
      <c r="Q437" s="7" t="s">
        <v>2584</v>
      </c>
    </row>
    <row r="438" spans="1:17">
      <c r="A438" s="7" t="s">
        <v>2611</v>
      </c>
      <c r="B438" s="7" t="s">
        <v>2604</v>
      </c>
      <c r="C438" s="7" t="s">
        <v>2603</v>
      </c>
      <c r="D438" s="7" t="s">
        <v>2606</v>
      </c>
      <c r="E438" s="7" t="s">
        <v>2607</v>
      </c>
      <c r="F438" s="7" t="s">
        <v>2608</v>
      </c>
      <c r="G438" s="7" t="s">
        <v>22863</v>
      </c>
      <c r="H438" s="7" t="s">
        <v>2609</v>
      </c>
      <c r="I438" s="7" t="s">
        <v>2610</v>
      </c>
      <c r="J438" s="7" t="s">
        <v>2612</v>
      </c>
      <c r="K438" s="7" t="s">
        <v>2613</v>
      </c>
      <c r="L438" s="7" t="s">
        <v>22864</v>
      </c>
      <c r="M438" s="7" t="s">
        <v>2618</v>
      </c>
      <c r="N438" s="7" t="s">
        <v>2614</v>
      </c>
      <c r="O438" s="7" t="s">
        <v>2615</v>
      </c>
      <c r="P438" s="7" t="s">
        <v>2617</v>
      </c>
      <c r="Q438" s="7" t="s">
        <v>2616</v>
      </c>
    </row>
    <row r="439" spans="1:17">
      <c r="A439" s="7" t="s">
        <v>2627</v>
      </c>
      <c r="B439" s="7" t="s">
        <v>2620</v>
      </c>
      <c r="C439" s="7" t="s">
        <v>2619</v>
      </c>
      <c r="D439" s="7" t="s">
        <v>2622</v>
      </c>
      <c r="E439" s="7" t="s">
        <v>2623</v>
      </c>
      <c r="F439" s="7" t="s">
        <v>2624</v>
      </c>
      <c r="G439" s="7" t="s">
        <v>22865</v>
      </c>
      <c r="H439" s="7" t="s">
        <v>2625</v>
      </c>
      <c r="I439" s="7" t="s">
        <v>2626</v>
      </c>
      <c r="J439" s="7" t="s">
        <v>2628</v>
      </c>
      <c r="K439" s="7" t="s">
        <v>2629</v>
      </c>
      <c r="L439" s="7" t="s">
        <v>22866</v>
      </c>
      <c r="M439" s="7" t="s">
        <v>2634</v>
      </c>
      <c r="N439" s="7" t="s">
        <v>2630</v>
      </c>
      <c r="O439" s="7" t="s">
        <v>2631</v>
      </c>
      <c r="P439" s="7" t="s">
        <v>2633</v>
      </c>
      <c r="Q439" s="7" t="s">
        <v>2632</v>
      </c>
    </row>
    <row r="440" spans="1:17">
      <c r="A440" t="s">
        <v>2659</v>
      </c>
      <c r="B440" t="s">
        <v>2652</v>
      </c>
      <c r="C440" t="s">
        <v>2651</v>
      </c>
      <c r="D440" t="s">
        <v>2654</v>
      </c>
      <c r="E440" t="s">
        <v>2655</v>
      </c>
      <c r="F440" t="s">
        <v>2656</v>
      </c>
      <c r="G440" t="s">
        <v>22867</v>
      </c>
      <c r="H440" t="s">
        <v>2657</v>
      </c>
      <c r="I440" t="s">
        <v>2658</v>
      </c>
      <c r="J440" t="s">
        <v>2660</v>
      </c>
      <c r="K440" t="s">
        <v>2661</v>
      </c>
      <c r="L440" t="s">
        <v>22868</v>
      </c>
      <c r="M440" s="7" t="s">
        <v>2666</v>
      </c>
      <c r="N440" t="s">
        <v>2662</v>
      </c>
      <c r="O440" t="s">
        <v>2663</v>
      </c>
      <c r="P440" s="7" t="s">
        <v>2665</v>
      </c>
      <c r="Q440" s="7" t="s">
        <v>2664</v>
      </c>
    </row>
    <row r="441" spans="1:17">
      <c r="A441" s="7" t="s">
        <v>2690</v>
      </c>
      <c r="B441" s="7" t="s">
        <v>2684</v>
      </c>
      <c r="C441" s="7" t="s">
        <v>2683</v>
      </c>
      <c r="D441" s="7" t="s">
        <v>2685</v>
      </c>
      <c r="E441" s="7" t="s">
        <v>2686</v>
      </c>
      <c r="F441" s="7" t="s">
        <v>2687</v>
      </c>
      <c r="G441" s="7" t="s">
        <v>22869</v>
      </c>
      <c r="H441" s="7" t="s">
        <v>2688</v>
      </c>
      <c r="I441" s="7" t="s">
        <v>2689</v>
      </c>
      <c r="J441" s="7" t="s">
        <v>2691</v>
      </c>
      <c r="K441" s="7" t="s">
        <v>2692</v>
      </c>
      <c r="L441" s="7" t="s">
        <v>22870</v>
      </c>
      <c r="M441" s="7" t="s">
        <v>2697</v>
      </c>
      <c r="N441" s="7" t="s">
        <v>2693</v>
      </c>
      <c r="O441" s="7" t="s">
        <v>2694</v>
      </c>
      <c r="P441" s="7" t="s">
        <v>2696</v>
      </c>
      <c r="Q441" s="7" t="s">
        <v>2695</v>
      </c>
    </row>
    <row r="442" spans="1:17">
      <c r="A442" t="s">
        <v>2707</v>
      </c>
      <c r="B442" t="s">
        <v>2699</v>
      </c>
      <c r="C442" t="s">
        <v>2698</v>
      </c>
      <c r="D442" t="s">
        <v>2702</v>
      </c>
      <c r="E442" t="s">
        <v>2703</v>
      </c>
      <c r="F442" t="s">
        <v>2704</v>
      </c>
      <c r="G442" t="s">
        <v>22872</v>
      </c>
      <c r="H442" t="s">
        <v>2705</v>
      </c>
      <c r="I442" t="s">
        <v>2706</v>
      </c>
      <c r="J442" t="s">
        <v>2708</v>
      </c>
      <c r="K442" t="s">
        <v>2709</v>
      </c>
      <c r="L442" t="s">
        <v>22873</v>
      </c>
      <c r="M442" s="7" t="s">
        <v>2714</v>
      </c>
      <c r="N442" t="s">
        <v>2710</v>
      </c>
      <c r="O442" t="s">
        <v>2711</v>
      </c>
      <c r="P442" s="7" t="s">
        <v>2713</v>
      </c>
      <c r="Q442" s="7" t="s">
        <v>2712</v>
      </c>
    </row>
    <row r="443" spans="1:17">
      <c r="A443" t="s">
        <v>2722</v>
      </c>
      <c r="B443" t="s">
        <v>2716</v>
      </c>
      <c r="C443" t="s">
        <v>2715</v>
      </c>
      <c r="D443" t="s">
        <v>2717</v>
      </c>
      <c r="E443" t="s">
        <v>2718</v>
      </c>
      <c r="F443" t="s">
        <v>2719</v>
      </c>
      <c r="G443" t="s">
        <v>22874</v>
      </c>
      <c r="H443" t="s">
        <v>2720</v>
      </c>
      <c r="I443" t="s">
        <v>2721</v>
      </c>
      <c r="J443" t="s">
        <v>2723</v>
      </c>
      <c r="K443" t="s">
        <v>2724</v>
      </c>
      <c r="L443" t="s">
        <v>22875</v>
      </c>
      <c r="M443" s="7" t="s">
        <v>2729</v>
      </c>
      <c r="N443" t="s">
        <v>2725</v>
      </c>
      <c r="O443" t="s">
        <v>2726</v>
      </c>
      <c r="P443" s="7" t="s">
        <v>2728</v>
      </c>
      <c r="Q443" s="7" t="s">
        <v>2727</v>
      </c>
    </row>
    <row r="444" spans="1:17">
      <c r="A444" t="s">
        <v>2739</v>
      </c>
      <c r="B444" t="s">
        <v>2731</v>
      </c>
      <c r="C444" t="s">
        <v>2730</v>
      </c>
      <c r="D444" t="s">
        <v>2734</v>
      </c>
      <c r="E444" t="s">
        <v>2735</v>
      </c>
      <c r="F444" t="s">
        <v>2736</v>
      </c>
      <c r="G444" t="s">
        <v>22877</v>
      </c>
      <c r="H444" t="s">
        <v>2737</v>
      </c>
      <c r="I444" t="s">
        <v>2738</v>
      </c>
      <c r="J444" t="s">
        <v>2740</v>
      </c>
      <c r="K444" t="s">
        <v>2741</v>
      </c>
      <c r="L444" t="s">
        <v>22878</v>
      </c>
      <c r="M444" s="7" t="s">
        <v>2746</v>
      </c>
      <c r="N444" t="s">
        <v>2742</v>
      </c>
      <c r="O444" t="s">
        <v>2743</v>
      </c>
      <c r="P444" s="7" t="s">
        <v>2745</v>
      </c>
      <c r="Q444" s="7" t="s">
        <v>2744</v>
      </c>
    </row>
    <row r="445" spans="1:17">
      <c r="A445" t="s">
        <v>2755</v>
      </c>
      <c r="B445" t="s">
        <v>2748</v>
      </c>
      <c r="C445" t="s">
        <v>2747</v>
      </c>
      <c r="D445" t="s">
        <v>2750</v>
      </c>
      <c r="E445" t="s">
        <v>2751</v>
      </c>
      <c r="F445" t="s">
        <v>2752</v>
      </c>
      <c r="G445" t="s">
        <v>22879</v>
      </c>
      <c r="H445" t="s">
        <v>2753</v>
      </c>
      <c r="I445" t="s">
        <v>2754</v>
      </c>
      <c r="J445" t="s">
        <v>2756</v>
      </c>
      <c r="K445" t="s">
        <v>2757</v>
      </c>
      <c r="L445" t="s">
        <v>22880</v>
      </c>
      <c r="M445" s="7" t="s">
        <v>2762</v>
      </c>
      <c r="N445" t="s">
        <v>2758</v>
      </c>
      <c r="O445" t="s">
        <v>2759</v>
      </c>
      <c r="P445" s="7" t="s">
        <v>2761</v>
      </c>
      <c r="Q445" s="7" t="s">
        <v>2760</v>
      </c>
    </row>
    <row r="446" spans="1:17">
      <c r="A446" t="s">
        <v>2771</v>
      </c>
      <c r="B446" t="s">
        <v>2764</v>
      </c>
      <c r="C446" t="s">
        <v>2763</v>
      </c>
      <c r="D446" t="s">
        <v>2766</v>
      </c>
      <c r="E446" t="s">
        <v>2767</v>
      </c>
      <c r="F446" t="s">
        <v>2768</v>
      </c>
      <c r="G446" t="s">
        <v>22881</v>
      </c>
      <c r="H446" t="s">
        <v>2769</v>
      </c>
      <c r="I446" t="s">
        <v>2770</v>
      </c>
      <c r="J446" t="s">
        <v>2772</v>
      </c>
      <c r="K446" t="s">
        <v>2773</v>
      </c>
      <c r="L446" t="s">
        <v>22882</v>
      </c>
      <c r="M446" s="7" t="s">
        <v>2778</v>
      </c>
      <c r="N446" t="s">
        <v>2774</v>
      </c>
      <c r="O446" t="s">
        <v>2775</v>
      </c>
      <c r="P446" s="7" t="s">
        <v>2777</v>
      </c>
      <c r="Q446" s="7" t="s">
        <v>2776</v>
      </c>
    </row>
    <row r="447" spans="1:17">
      <c r="A447" t="s">
        <v>2787</v>
      </c>
      <c r="B447" t="s">
        <v>2780</v>
      </c>
      <c r="C447" t="s">
        <v>2779</v>
      </c>
      <c r="D447" t="s">
        <v>2782</v>
      </c>
      <c r="E447" t="s">
        <v>2783</v>
      </c>
      <c r="F447" t="s">
        <v>2784</v>
      </c>
      <c r="G447" t="s">
        <v>22885</v>
      </c>
      <c r="H447" t="s">
        <v>2785</v>
      </c>
      <c r="I447" t="s">
        <v>2786</v>
      </c>
      <c r="J447" t="s">
        <v>2788</v>
      </c>
      <c r="K447" t="s">
        <v>2789</v>
      </c>
      <c r="L447" t="s">
        <v>22886</v>
      </c>
      <c r="M447" s="7" t="s">
        <v>2794</v>
      </c>
      <c r="N447" t="s">
        <v>2790</v>
      </c>
      <c r="O447" t="s">
        <v>2791</v>
      </c>
      <c r="P447" s="7" t="s">
        <v>2793</v>
      </c>
      <c r="Q447" s="7" t="s">
        <v>2792</v>
      </c>
    </row>
    <row r="448" spans="1:17">
      <c r="A448" s="7" t="s">
        <v>10524</v>
      </c>
      <c r="B448" s="7" t="s">
        <v>10517</v>
      </c>
      <c r="C448" s="7" t="s">
        <v>10516</v>
      </c>
      <c r="D448" s="7" t="s">
        <v>10519</v>
      </c>
      <c r="E448" s="7" t="s">
        <v>10520</v>
      </c>
      <c r="F448" s="7" t="s">
        <v>10521</v>
      </c>
      <c r="G448" s="7" t="s">
        <v>22888</v>
      </c>
      <c r="H448" s="7" t="s">
        <v>10522</v>
      </c>
      <c r="I448" s="7" t="s">
        <v>10523</v>
      </c>
      <c r="J448" s="7" t="s">
        <v>10525</v>
      </c>
      <c r="K448" s="7" t="s">
        <v>10526</v>
      </c>
      <c r="L448" s="7" t="s">
        <v>22889</v>
      </c>
      <c r="M448" s="7" t="s">
        <v>10531</v>
      </c>
      <c r="N448" s="7" t="s">
        <v>10527</v>
      </c>
      <c r="O448" s="7" t="s">
        <v>10528</v>
      </c>
      <c r="P448" s="7" t="s">
        <v>10530</v>
      </c>
      <c r="Q448" s="7" t="s">
        <v>10529</v>
      </c>
    </row>
    <row r="449" spans="1:17">
      <c r="A449" t="s">
        <v>2802</v>
      </c>
      <c r="B449" t="s">
        <v>2796</v>
      </c>
      <c r="C449" t="s">
        <v>2795</v>
      </c>
      <c r="D449" t="s">
        <v>2797</v>
      </c>
      <c r="E449" t="s">
        <v>2798</v>
      </c>
      <c r="F449" t="s">
        <v>2799</v>
      </c>
      <c r="G449" t="s">
        <v>22890</v>
      </c>
      <c r="H449" t="s">
        <v>2800</v>
      </c>
      <c r="I449" t="s">
        <v>2801</v>
      </c>
      <c r="J449" t="s">
        <v>2803</v>
      </c>
      <c r="K449" t="s">
        <v>2804</v>
      </c>
      <c r="L449" t="s">
        <v>22891</v>
      </c>
      <c r="M449" s="7" t="s">
        <v>2809</v>
      </c>
      <c r="N449" t="s">
        <v>2805</v>
      </c>
      <c r="O449" t="s">
        <v>2806</v>
      </c>
      <c r="P449" s="7" t="s">
        <v>2808</v>
      </c>
      <c r="Q449" s="7" t="s">
        <v>2807</v>
      </c>
    </row>
    <row r="450" spans="1:17">
      <c r="A450" t="s">
        <v>2820</v>
      </c>
      <c r="B450" t="s">
        <v>2811</v>
      </c>
      <c r="C450" t="s">
        <v>2810</v>
      </c>
      <c r="D450" t="s">
        <v>2815</v>
      </c>
      <c r="E450" t="s">
        <v>2816</v>
      </c>
      <c r="F450" t="s">
        <v>2817</v>
      </c>
      <c r="G450" t="s">
        <v>22892</v>
      </c>
      <c r="H450" t="s">
        <v>2818</v>
      </c>
      <c r="I450" t="s">
        <v>2819</v>
      </c>
      <c r="J450" t="s">
        <v>2821</v>
      </c>
      <c r="K450" t="s">
        <v>2822</v>
      </c>
      <c r="L450" t="s">
        <v>22893</v>
      </c>
      <c r="M450" s="7" t="s">
        <v>2827</v>
      </c>
      <c r="N450" t="s">
        <v>2823</v>
      </c>
      <c r="O450" t="s">
        <v>2824</v>
      </c>
      <c r="P450" s="7" t="s">
        <v>2826</v>
      </c>
      <c r="Q450" s="7" t="s">
        <v>2825</v>
      </c>
    </row>
    <row r="451" spans="1:17">
      <c r="A451" s="7" t="s">
        <v>2836</v>
      </c>
      <c r="B451" s="7" t="s">
        <v>2829</v>
      </c>
      <c r="C451" s="7" t="s">
        <v>2828</v>
      </c>
      <c r="D451" s="7" t="s">
        <v>2831</v>
      </c>
      <c r="E451" s="7" t="s">
        <v>2832</v>
      </c>
      <c r="F451" s="7" t="s">
        <v>2833</v>
      </c>
      <c r="G451" s="7" t="s">
        <v>22894</v>
      </c>
      <c r="H451" s="7" t="s">
        <v>2834</v>
      </c>
      <c r="I451" s="7" t="s">
        <v>2835</v>
      </c>
      <c r="J451" s="7" t="s">
        <v>2837</v>
      </c>
      <c r="K451" s="7" t="s">
        <v>2838</v>
      </c>
      <c r="L451" s="7" t="s">
        <v>22895</v>
      </c>
      <c r="M451" s="7" t="s">
        <v>2843</v>
      </c>
      <c r="N451" s="7" t="s">
        <v>2839</v>
      </c>
      <c r="O451" s="7" t="s">
        <v>2840</v>
      </c>
      <c r="P451" s="7" t="s">
        <v>2842</v>
      </c>
      <c r="Q451" s="7" t="s">
        <v>2841</v>
      </c>
    </row>
    <row r="452" spans="1:17">
      <c r="A452" s="7" t="s">
        <v>2852</v>
      </c>
      <c r="B452" s="7" t="s">
        <v>2845</v>
      </c>
      <c r="C452" s="7" t="s">
        <v>2844</v>
      </c>
      <c r="D452" s="7" t="s">
        <v>2847</v>
      </c>
      <c r="E452" s="7" t="s">
        <v>2848</v>
      </c>
      <c r="F452" s="7" t="s">
        <v>2849</v>
      </c>
      <c r="G452" s="7" t="s">
        <v>22896</v>
      </c>
      <c r="H452" s="7" t="s">
        <v>2850</v>
      </c>
      <c r="I452" s="7" t="s">
        <v>2851</v>
      </c>
      <c r="J452" s="7" t="s">
        <v>2853</v>
      </c>
      <c r="K452" s="7" t="s">
        <v>2854</v>
      </c>
      <c r="L452" s="7" t="s">
        <v>22897</v>
      </c>
      <c r="M452" s="7" t="s">
        <v>2859</v>
      </c>
      <c r="N452" s="7" t="s">
        <v>2855</v>
      </c>
      <c r="O452" s="7" t="s">
        <v>2856</v>
      </c>
      <c r="P452" s="7" t="s">
        <v>2858</v>
      </c>
      <c r="Q452" s="7" t="s">
        <v>2857</v>
      </c>
    </row>
    <row r="453" spans="1:17">
      <c r="A453" s="7" t="s">
        <v>2869</v>
      </c>
      <c r="B453" s="7" t="s">
        <v>2861</v>
      </c>
      <c r="C453" s="7" t="s">
        <v>2860</v>
      </c>
      <c r="D453" s="7" t="s">
        <v>2864</v>
      </c>
      <c r="E453" s="7" t="s">
        <v>2865</v>
      </c>
      <c r="F453" s="7" t="s">
        <v>2866</v>
      </c>
      <c r="G453" s="7" t="s">
        <v>22898</v>
      </c>
      <c r="H453" s="7" t="s">
        <v>2867</v>
      </c>
      <c r="I453" s="7" t="s">
        <v>2868</v>
      </c>
      <c r="J453" s="7" t="s">
        <v>2870</v>
      </c>
      <c r="K453" s="7" t="s">
        <v>2871</v>
      </c>
      <c r="L453" s="7" t="s">
        <v>22899</v>
      </c>
      <c r="M453" s="7" t="s">
        <v>2876</v>
      </c>
      <c r="N453" s="7" t="s">
        <v>2872</v>
      </c>
      <c r="O453" s="7" t="s">
        <v>2873</v>
      </c>
      <c r="P453" s="7" t="s">
        <v>2875</v>
      </c>
      <c r="Q453" s="7" t="s">
        <v>2874</v>
      </c>
    </row>
    <row r="454" spans="1:17">
      <c r="A454" s="7" t="s">
        <v>2884</v>
      </c>
      <c r="B454" s="7" t="s">
        <v>2878</v>
      </c>
      <c r="C454" s="7" t="s">
        <v>2877</v>
      </c>
      <c r="D454" s="7" t="s">
        <v>2879</v>
      </c>
      <c r="E454" s="7" t="s">
        <v>2880</v>
      </c>
      <c r="F454" s="7" t="s">
        <v>2881</v>
      </c>
      <c r="G454" s="7" t="s">
        <v>22900</v>
      </c>
      <c r="H454" s="7" t="s">
        <v>2882</v>
      </c>
      <c r="I454" s="7" t="s">
        <v>2883</v>
      </c>
      <c r="J454" s="7" t="s">
        <v>2885</v>
      </c>
      <c r="K454" s="7" t="s">
        <v>2886</v>
      </c>
      <c r="L454" s="7" t="s">
        <v>22901</v>
      </c>
      <c r="M454" s="7" t="s">
        <v>2891</v>
      </c>
      <c r="N454" s="7" t="s">
        <v>2887</v>
      </c>
      <c r="O454" s="7" t="s">
        <v>2888</v>
      </c>
      <c r="P454" s="7" t="s">
        <v>2890</v>
      </c>
      <c r="Q454" s="7" t="s">
        <v>2889</v>
      </c>
    </row>
    <row r="455" spans="1:17">
      <c r="A455" t="s">
        <v>2900</v>
      </c>
      <c r="B455" t="s">
        <v>2893</v>
      </c>
      <c r="C455" t="s">
        <v>2892</v>
      </c>
      <c r="D455" t="s">
        <v>2895</v>
      </c>
      <c r="E455" t="s">
        <v>2896</v>
      </c>
      <c r="F455" t="s">
        <v>2897</v>
      </c>
      <c r="G455" t="s">
        <v>22903</v>
      </c>
      <c r="H455" t="s">
        <v>2898</v>
      </c>
      <c r="I455" t="s">
        <v>2899</v>
      </c>
      <c r="J455" t="s">
        <v>2901</v>
      </c>
      <c r="K455" t="s">
        <v>2902</v>
      </c>
      <c r="L455" t="s">
        <v>22904</v>
      </c>
      <c r="M455" s="7" t="s">
        <v>2907</v>
      </c>
      <c r="N455" t="s">
        <v>2903</v>
      </c>
      <c r="O455" t="s">
        <v>2904</v>
      </c>
      <c r="P455" s="7" t="s">
        <v>2906</v>
      </c>
      <c r="Q455" s="7" t="s">
        <v>2905</v>
      </c>
    </row>
    <row r="456" spans="1:17">
      <c r="A456" t="s">
        <v>2915</v>
      </c>
      <c r="B456" t="s">
        <v>2909</v>
      </c>
      <c r="C456" t="s">
        <v>2908</v>
      </c>
      <c r="D456" t="s">
        <v>2910</v>
      </c>
      <c r="E456" t="s">
        <v>2911</v>
      </c>
      <c r="F456" t="s">
        <v>2912</v>
      </c>
      <c r="G456" t="s">
        <v>22905</v>
      </c>
      <c r="H456" t="s">
        <v>2913</v>
      </c>
      <c r="I456" t="s">
        <v>2914</v>
      </c>
      <c r="J456" t="s">
        <v>2916</v>
      </c>
      <c r="K456" t="s">
        <v>2917</v>
      </c>
      <c r="L456" t="s">
        <v>22906</v>
      </c>
      <c r="M456" s="7" t="s">
        <v>2922</v>
      </c>
      <c r="N456" t="s">
        <v>2918</v>
      </c>
      <c r="O456" t="s">
        <v>2919</v>
      </c>
      <c r="P456" s="7" t="s">
        <v>2921</v>
      </c>
      <c r="Q456" s="7" t="s">
        <v>2920</v>
      </c>
    </row>
    <row r="457" spans="1:17">
      <c r="A457" t="s">
        <v>2931</v>
      </c>
      <c r="B457" t="s">
        <v>2924</v>
      </c>
      <c r="C457" t="s">
        <v>2923</v>
      </c>
      <c r="D457" t="s">
        <v>2926</v>
      </c>
      <c r="E457" t="s">
        <v>2927</v>
      </c>
      <c r="F457" t="s">
        <v>2928</v>
      </c>
      <c r="G457" t="s">
        <v>22907</v>
      </c>
      <c r="H457" t="s">
        <v>2929</v>
      </c>
      <c r="I457" t="s">
        <v>2930</v>
      </c>
      <c r="J457" t="s">
        <v>2932</v>
      </c>
      <c r="K457" t="s">
        <v>2933</v>
      </c>
      <c r="L457" t="s">
        <v>22908</v>
      </c>
      <c r="M457" s="7" t="s">
        <v>2938</v>
      </c>
      <c r="N457" t="s">
        <v>2934</v>
      </c>
      <c r="O457" t="s">
        <v>2935</v>
      </c>
      <c r="P457" s="7" t="s">
        <v>2937</v>
      </c>
      <c r="Q457" s="7" t="s">
        <v>2936</v>
      </c>
    </row>
    <row r="458" spans="1:17">
      <c r="A458" t="s">
        <v>2946</v>
      </c>
      <c r="B458" t="s">
        <v>2940</v>
      </c>
      <c r="C458" t="s">
        <v>2939</v>
      </c>
      <c r="D458" t="s">
        <v>2941</v>
      </c>
      <c r="E458" t="s">
        <v>2942</v>
      </c>
      <c r="F458" t="s">
        <v>2943</v>
      </c>
      <c r="G458" t="s">
        <v>22909</v>
      </c>
      <c r="H458" t="s">
        <v>2944</v>
      </c>
      <c r="I458" t="s">
        <v>2945</v>
      </c>
      <c r="J458" t="s">
        <v>2947</v>
      </c>
      <c r="K458" t="s">
        <v>2948</v>
      </c>
      <c r="L458" t="s">
        <v>22910</v>
      </c>
      <c r="M458" s="7" t="s">
        <v>2953</v>
      </c>
      <c r="N458" t="s">
        <v>2949</v>
      </c>
      <c r="O458" t="s">
        <v>2950</v>
      </c>
      <c r="P458" s="7" t="s">
        <v>2952</v>
      </c>
      <c r="Q458" s="7" t="s">
        <v>2951</v>
      </c>
    </row>
    <row r="459" spans="1:17">
      <c r="A459" t="s">
        <v>2963</v>
      </c>
      <c r="B459" t="s">
        <v>2955</v>
      </c>
      <c r="C459" t="s">
        <v>2954</v>
      </c>
      <c r="D459" t="s">
        <v>2958</v>
      </c>
      <c r="E459" t="s">
        <v>2959</v>
      </c>
      <c r="F459" t="s">
        <v>2960</v>
      </c>
      <c r="G459" t="s">
        <v>22912</v>
      </c>
      <c r="H459" t="s">
        <v>2961</v>
      </c>
      <c r="I459" t="s">
        <v>2962</v>
      </c>
      <c r="J459" t="s">
        <v>2964</v>
      </c>
      <c r="K459" t="s">
        <v>2965</v>
      </c>
      <c r="L459" t="s">
        <v>22913</v>
      </c>
      <c r="M459" s="7" t="s">
        <v>2970</v>
      </c>
      <c r="N459" t="s">
        <v>2966</v>
      </c>
      <c r="O459" t="s">
        <v>2967</v>
      </c>
      <c r="P459" s="7" t="s">
        <v>2969</v>
      </c>
      <c r="Q459" s="7" t="s">
        <v>2968</v>
      </c>
    </row>
    <row r="460" spans="1:17">
      <c r="A460" s="7" t="s">
        <v>2982</v>
      </c>
      <c r="B460" s="7" t="s">
        <v>2972</v>
      </c>
      <c r="C460" s="7" t="s">
        <v>2971</v>
      </c>
      <c r="D460" s="7" t="s">
        <v>2977</v>
      </c>
      <c r="E460" s="7" t="s">
        <v>2978</v>
      </c>
      <c r="F460" s="7" t="s">
        <v>2979</v>
      </c>
      <c r="G460" s="7" t="s">
        <v>22914</v>
      </c>
      <c r="H460" s="7" t="s">
        <v>2980</v>
      </c>
      <c r="I460" s="7" t="s">
        <v>2981</v>
      </c>
      <c r="J460" s="7" t="s">
        <v>2983</v>
      </c>
      <c r="K460" s="7" t="s">
        <v>2984</v>
      </c>
      <c r="L460" s="7" t="s">
        <v>22915</v>
      </c>
      <c r="M460" s="7" t="s">
        <v>2989</v>
      </c>
      <c r="N460" s="7" t="s">
        <v>2985</v>
      </c>
      <c r="O460" s="7" t="s">
        <v>2986</v>
      </c>
      <c r="P460" s="7" t="s">
        <v>2988</v>
      </c>
      <c r="Q460" s="7" t="s">
        <v>2987</v>
      </c>
    </row>
    <row r="461" spans="1:17">
      <c r="A461" s="7" t="s">
        <v>3014</v>
      </c>
      <c r="B461" s="7" t="s">
        <v>3007</v>
      </c>
      <c r="C461" s="7" t="s">
        <v>3006</v>
      </c>
      <c r="D461" s="7" t="s">
        <v>3009</v>
      </c>
      <c r="E461" s="7" t="s">
        <v>3010</v>
      </c>
      <c r="F461" s="7" t="s">
        <v>3011</v>
      </c>
      <c r="G461" s="7" t="s">
        <v>22916</v>
      </c>
      <c r="H461" s="7" t="s">
        <v>3012</v>
      </c>
      <c r="I461" s="7" t="s">
        <v>3013</v>
      </c>
      <c r="J461" s="7" t="s">
        <v>3015</v>
      </c>
      <c r="K461" s="7" t="s">
        <v>3016</v>
      </c>
      <c r="L461" s="7" t="s">
        <v>22917</v>
      </c>
      <c r="M461" s="7" t="s">
        <v>3021</v>
      </c>
      <c r="N461" s="7" t="s">
        <v>3017</v>
      </c>
      <c r="O461" s="7" t="s">
        <v>3018</v>
      </c>
      <c r="P461" s="7" t="s">
        <v>3020</v>
      </c>
      <c r="Q461" s="7" t="s">
        <v>3019</v>
      </c>
    </row>
    <row r="462" spans="1:17">
      <c r="A462" t="s">
        <v>3030</v>
      </c>
      <c r="B462" t="s">
        <v>3023</v>
      </c>
      <c r="C462" t="s">
        <v>3022</v>
      </c>
      <c r="D462" t="s">
        <v>3025</v>
      </c>
      <c r="E462" t="s">
        <v>3026</v>
      </c>
      <c r="F462" t="s">
        <v>3027</v>
      </c>
      <c r="G462" t="s">
        <v>22918</v>
      </c>
      <c r="H462" t="s">
        <v>3028</v>
      </c>
      <c r="I462" t="s">
        <v>3029</v>
      </c>
      <c r="J462" t="s">
        <v>3031</v>
      </c>
      <c r="K462" t="s">
        <v>3032</v>
      </c>
      <c r="L462" t="s">
        <v>22919</v>
      </c>
      <c r="M462" s="7" t="s">
        <v>3037</v>
      </c>
      <c r="N462" t="s">
        <v>3033</v>
      </c>
      <c r="O462" t="s">
        <v>3034</v>
      </c>
      <c r="P462" s="7" t="s">
        <v>3036</v>
      </c>
      <c r="Q462" s="7" t="s">
        <v>3035</v>
      </c>
    </row>
    <row r="463" spans="1:17">
      <c r="A463" t="s">
        <v>3045</v>
      </c>
      <c r="B463" t="s">
        <v>3039</v>
      </c>
      <c r="C463" t="s">
        <v>3038</v>
      </c>
      <c r="D463" t="s">
        <v>3040</v>
      </c>
      <c r="E463" t="s">
        <v>3041</v>
      </c>
      <c r="F463" t="s">
        <v>3042</v>
      </c>
      <c r="G463" t="s">
        <v>22920</v>
      </c>
      <c r="H463" t="s">
        <v>3043</v>
      </c>
      <c r="I463" t="s">
        <v>3044</v>
      </c>
      <c r="J463" t="s">
        <v>3046</v>
      </c>
      <c r="K463" t="s">
        <v>3047</v>
      </c>
      <c r="L463" t="s">
        <v>22921</v>
      </c>
      <c r="M463" s="7" t="s">
        <v>3052</v>
      </c>
      <c r="N463" t="s">
        <v>3048</v>
      </c>
      <c r="O463" t="s">
        <v>3049</v>
      </c>
      <c r="P463" s="7" t="s">
        <v>3051</v>
      </c>
      <c r="Q463" s="7" t="s">
        <v>3050</v>
      </c>
    </row>
    <row r="464" spans="1:17">
      <c r="A464" t="s">
        <v>3079</v>
      </c>
      <c r="B464" t="s">
        <v>3071</v>
      </c>
      <c r="C464" t="s">
        <v>3070</v>
      </c>
      <c r="D464" t="s">
        <v>3074</v>
      </c>
      <c r="E464" t="s">
        <v>3075</v>
      </c>
      <c r="F464" t="s">
        <v>3076</v>
      </c>
      <c r="G464" t="s">
        <v>22922</v>
      </c>
      <c r="H464" t="s">
        <v>3077</v>
      </c>
      <c r="I464" t="s">
        <v>3078</v>
      </c>
      <c r="J464" t="s">
        <v>3080</v>
      </c>
      <c r="K464" t="s">
        <v>3081</v>
      </c>
      <c r="L464" t="s">
        <v>22923</v>
      </c>
      <c r="M464" s="7" t="s">
        <v>3086</v>
      </c>
      <c r="N464" t="s">
        <v>3082</v>
      </c>
      <c r="O464" t="s">
        <v>3083</v>
      </c>
      <c r="P464" s="7" t="s">
        <v>3085</v>
      </c>
      <c r="Q464" s="7" t="s">
        <v>3084</v>
      </c>
    </row>
    <row r="465" spans="1:17">
      <c r="A465" s="7" t="s">
        <v>3095</v>
      </c>
      <c r="B465" s="7" t="s">
        <v>3088</v>
      </c>
      <c r="C465" s="7" t="s">
        <v>3087</v>
      </c>
      <c r="D465" s="7" t="s">
        <v>3090</v>
      </c>
      <c r="E465" s="7" t="s">
        <v>3091</v>
      </c>
      <c r="F465" s="7" t="s">
        <v>3092</v>
      </c>
      <c r="G465" s="7" t="s">
        <v>22924</v>
      </c>
      <c r="H465" s="7" t="s">
        <v>3093</v>
      </c>
      <c r="I465" s="7" t="s">
        <v>3094</v>
      </c>
      <c r="J465" s="7" t="s">
        <v>3096</v>
      </c>
      <c r="K465" s="7" t="s">
        <v>3097</v>
      </c>
      <c r="L465" s="7" t="s">
        <v>22925</v>
      </c>
      <c r="M465" s="7" t="s">
        <v>3102</v>
      </c>
      <c r="N465" s="7" t="s">
        <v>3098</v>
      </c>
      <c r="O465" s="7" t="s">
        <v>3099</v>
      </c>
      <c r="P465" s="7" t="s">
        <v>3101</v>
      </c>
      <c r="Q465" s="7" t="s">
        <v>3100</v>
      </c>
    </row>
    <row r="466" spans="1:17">
      <c r="A466" s="7" t="s">
        <v>3111</v>
      </c>
      <c r="B466" s="7" t="s">
        <v>3104</v>
      </c>
      <c r="C466" s="7" t="s">
        <v>3103</v>
      </c>
      <c r="D466" s="7" t="s">
        <v>3106</v>
      </c>
      <c r="E466" s="7" t="s">
        <v>3107</v>
      </c>
      <c r="F466" s="7" t="s">
        <v>3108</v>
      </c>
      <c r="G466" s="7" t="s">
        <v>22926</v>
      </c>
      <c r="H466" s="7" t="s">
        <v>3109</v>
      </c>
      <c r="I466" s="7" t="s">
        <v>3110</v>
      </c>
      <c r="J466" s="7" t="s">
        <v>3112</v>
      </c>
      <c r="K466" s="7" t="s">
        <v>3113</v>
      </c>
      <c r="L466" s="7" t="s">
        <v>22927</v>
      </c>
      <c r="M466" s="7" t="s">
        <v>3118</v>
      </c>
      <c r="N466" s="7" t="s">
        <v>3114</v>
      </c>
      <c r="O466" s="7" t="s">
        <v>3115</v>
      </c>
      <c r="P466" s="7" t="s">
        <v>3117</v>
      </c>
      <c r="Q466" s="7" t="s">
        <v>3116</v>
      </c>
    </row>
    <row r="467" spans="1:17">
      <c r="A467" s="7" t="s">
        <v>3127</v>
      </c>
      <c r="B467" s="7" t="s">
        <v>3120</v>
      </c>
      <c r="C467" s="7" t="s">
        <v>3119</v>
      </c>
      <c r="D467" s="7" t="s">
        <v>3122</v>
      </c>
      <c r="E467" s="7" t="s">
        <v>3123</v>
      </c>
      <c r="F467" s="7" t="s">
        <v>3124</v>
      </c>
      <c r="G467" s="7" t="s">
        <v>22928</v>
      </c>
      <c r="H467" s="7" t="s">
        <v>3125</v>
      </c>
      <c r="I467" s="7" t="s">
        <v>3126</v>
      </c>
      <c r="J467" s="7" t="s">
        <v>3128</v>
      </c>
      <c r="K467" s="7" t="s">
        <v>3129</v>
      </c>
      <c r="L467" s="7" t="s">
        <v>22929</v>
      </c>
      <c r="M467" s="7" t="s">
        <v>3134</v>
      </c>
      <c r="N467" s="7" t="s">
        <v>3130</v>
      </c>
      <c r="O467" s="7" t="s">
        <v>3131</v>
      </c>
      <c r="P467" s="7" t="s">
        <v>3133</v>
      </c>
      <c r="Q467" s="7" t="s">
        <v>3132</v>
      </c>
    </row>
    <row r="468" spans="1:17">
      <c r="A468" s="7" t="s">
        <v>3144</v>
      </c>
      <c r="B468" s="7" t="s">
        <v>3136</v>
      </c>
      <c r="C468" s="7" t="s">
        <v>3135</v>
      </c>
      <c r="D468" s="7" t="s">
        <v>3139</v>
      </c>
      <c r="E468" s="7" t="s">
        <v>3140</v>
      </c>
      <c r="F468" s="7" t="s">
        <v>3141</v>
      </c>
      <c r="G468" s="7" t="s">
        <v>22930</v>
      </c>
      <c r="H468" s="7" t="s">
        <v>3142</v>
      </c>
      <c r="I468" s="7" t="s">
        <v>3143</v>
      </c>
      <c r="J468" s="7" t="s">
        <v>3145</v>
      </c>
      <c r="K468" s="7" t="s">
        <v>3146</v>
      </c>
      <c r="L468" s="7" t="s">
        <v>22931</v>
      </c>
      <c r="M468" s="7" t="s">
        <v>3151</v>
      </c>
      <c r="N468" s="7" t="s">
        <v>3147</v>
      </c>
      <c r="O468" s="7" t="s">
        <v>3148</v>
      </c>
      <c r="P468" s="7" t="s">
        <v>3150</v>
      </c>
      <c r="Q468" s="7" t="s">
        <v>3149</v>
      </c>
    </row>
    <row r="469" spans="1:17">
      <c r="A469" s="7" t="s">
        <v>7863</v>
      </c>
      <c r="B469" s="7" t="s">
        <v>7856</v>
      </c>
      <c r="C469" s="7" t="s">
        <v>7855</v>
      </c>
      <c r="D469" s="7" t="s">
        <v>7858</v>
      </c>
      <c r="E469" s="7" t="s">
        <v>7859</v>
      </c>
      <c r="F469" s="7" t="s">
        <v>7860</v>
      </c>
      <c r="G469" s="7" t="s">
        <v>22932</v>
      </c>
      <c r="H469" s="7" t="s">
        <v>7861</v>
      </c>
      <c r="I469" s="7" t="s">
        <v>7862</v>
      </c>
      <c r="J469" s="7" t="s">
        <v>7864</v>
      </c>
      <c r="K469" s="7" t="s">
        <v>7865</v>
      </c>
      <c r="L469" s="7" t="s">
        <v>22933</v>
      </c>
      <c r="M469" s="7" t="s">
        <v>7870</v>
      </c>
      <c r="N469" s="7" t="s">
        <v>7866</v>
      </c>
      <c r="O469" s="7" t="s">
        <v>7867</v>
      </c>
      <c r="P469" s="7" t="s">
        <v>7869</v>
      </c>
      <c r="Q469" s="7" t="s">
        <v>7868</v>
      </c>
    </row>
    <row r="470" spans="1:17">
      <c r="A470" s="7" t="s">
        <v>10712</v>
      </c>
      <c r="B470" s="7" t="s">
        <v>10705</v>
      </c>
      <c r="C470" s="7" t="s">
        <v>10704</v>
      </c>
      <c r="D470" s="7" t="s">
        <v>10707</v>
      </c>
      <c r="E470" s="7" t="s">
        <v>10708</v>
      </c>
      <c r="F470" s="7" t="s">
        <v>10709</v>
      </c>
      <c r="G470" s="7" t="s">
        <v>22934</v>
      </c>
      <c r="H470" s="7" t="s">
        <v>10710</v>
      </c>
      <c r="I470" s="7" t="s">
        <v>10711</v>
      </c>
      <c r="J470" s="7" t="s">
        <v>10713</v>
      </c>
      <c r="K470" s="7" t="s">
        <v>10714</v>
      </c>
      <c r="L470" s="7" t="s">
        <v>22935</v>
      </c>
      <c r="M470" s="7" t="s">
        <v>10719</v>
      </c>
      <c r="N470" s="7" t="s">
        <v>10715</v>
      </c>
      <c r="O470" s="7" t="s">
        <v>10716</v>
      </c>
      <c r="P470" s="7" t="s">
        <v>10718</v>
      </c>
      <c r="Q470" s="7" t="s">
        <v>10717</v>
      </c>
    </row>
    <row r="471" spans="1:17">
      <c r="A471" s="7" t="s">
        <v>10696</v>
      </c>
      <c r="B471" s="7" t="s">
        <v>10690</v>
      </c>
      <c r="C471" s="7" t="s">
        <v>10689</v>
      </c>
      <c r="D471" s="7" t="s">
        <v>10691</v>
      </c>
      <c r="E471" s="7" t="s">
        <v>10692</v>
      </c>
      <c r="F471" s="7" t="s">
        <v>10693</v>
      </c>
      <c r="G471" s="7" t="s">
        <v>22936</v>
      </c>
      <c r="H471" s="7" t="s">
        <v>10694</v>
      </c>
      <c r="I471" s="7" t="s">
        <v>10695</v>
      </c>
      <c r="J471" s="7" t="s">
        <v>10697</v>
      </c>
      <c r="K471" s="7" t="s">
        <v>10698</v>
      </c>
      <c r="L471" s="7" t="s">
        <v>22937</v>
      </c>
      <c r="M471" s="7" t="s">
        <v>10703</v>
      </c>
      <c r="N471" s="7" t="s">
        <v>10699</v>
      </c>
      <c r="O471" s="7" t="s">
        <v>10700</v>
      </c>
      <c r="P471" s="7" t="s">
        <v>10702</v>
      </c>
      <c r="Q471" s="7" t="s">
        <v>10701</v>
      </c>
    </row>
    <row r="472" spans="1:17">
      <c r="A472" s="7" t="s">
        <v>10681</v>
      </c>
      <c r="B472" s="7" t="s">
        <v>10674</v>
      </c>
      <c r="C472" s="7" t="s">
        <v>10673</v>
      </c>
      <c r="D472" s="7" t="s">
        <v>10676</v>
      </c>
      <c r="E472" s="7" t="s">
        <v>10677</v>
      </c>
      <c r="F472" s="7" t="s">
        <v>10678</v>
      </c>
      <c r="G472" s="7" t="s">
        <v>22938</v>
      </c>
      <c r="H472" s="7" t="s">
        <v>10679</v>
      </c>
      <c r="I472" s="7" t="s">
        <v>10680</v>
      </c>
      <c r="J472" s="7" t="s">
        <v>10682</v>
      </c>
      <c r="K472" s="7" t="s">
        <v>10683</v>
      </c>
      <c r="L472" s="7" t="s">
        <v>22939</v>
      </c>
      <c r="M472" s="7" t="s">
        <v>10688</v>
      </c>
      <c r="N472" s="7" t="s">
        <v>10684</v>
      </c>
      <c r="O472" s="7" t="s">
        <v>10685</v>
      </c>
      <c r="P472" s="7" t="s">
        <v>10687</v>
      </c>
      <c r="Q472" s="7" t="s">
        <v>10686</v>
      </c>
    </row>
    <row r="473" spans="1:17">
      <c r="A473" s="7" t="s">
        <v>10665</v>
      </c>
      <c r="B473" s="7" t="s">
        <v>10658</v>
      </c>
      <c r="C473" s="7" t="s">
        <v>10657</v>
      </c>
      <c r="D473" s="7" t="s">
        <v>10660</v>
      </c>
      <c r="E473" s="7" t="s">
        <v>10661</v>
      </c>
      <c r="F473" s="7" t="s">
        <v>10662</v>
      </c>
      <c r="G473" s="7" t="s">
        <v>22940</v>
      </c>
      <c r="H473" s="7" t="s">
        <v>10663</v>
      </c>
      <c r="I473" s="7" t="s">
        <v>10664</v>
      </c>
      <c r="J473" s="7" t="s">
        <v>10666</v>
      </c>
      <c r="K473" s="7" t="s">
        <v>10667</v>
      </c>
      <c r="L473" s="7" t="s">
        <v>22941</v>
      </c>
      <c r="M473" s="7" t="s">
        <v>10672</v>
      </c>
      <c r="N473" s="7" t="s">
        <v>10668</v>
      </c>
      <c r="O473" s="7" t="s">
        <v>10669</v>
      </c>
      <c r="P473" s="7" t="s">
        <v>10671</v>
      </c>
      <c r="Q473" s="7" t="s">
        <v>10670</v>
      </c>
    </row>
    <row r="474" spans="1:17">
      <c r="A474" t="s">
        <v>7847</v>
      </c>
      <c r="B474" t="s">
        <v>7840</v>
      </c>
      <c r="C474" t="s">
        <v>7839</v>
      </c>
      <c r="D474" t="s">
        <v>7842</v>
      </c>
      <c r="E474" t="s">
        <v>7843</v>
      </c>
      <c r="F474" t="s">
        <v>7844</v>
      </c>
      <c r="G474" t="s">
        <v>22944</v>
      </c>
      <c r="H474" t="s">
        <v>7845</v>
      </c>
      <c r="I474" t="s">
        <v>7846</v>
      </c>
      <c r="J474" t="s">
        <v>7848</v>
      </c>
      <c r="K474" t="s">
        <v>7849</v>
      </c>
      <c r="L474" t="s">
        <v>22945</v>
      </c>
      <c r="M474" s="7" t="s">
        <v>7854</v>
      </c>
      <c r="N474" t="s">
        <v>7850</v>
      </c>
      <c r="O474" t="s">
        <v>7851</v>
      </c>
      <c r="P474" s="7" t="s">
        <v>7853</v>
      </c>
      <c r="Q474" s="7" t="s">
        <v>7852</v>
      </c>
    </row>
    <row r="475" spans="1:17">
      <c r="A475" t="s">
        <v>7831</v>
      </c>
      <c r="B475" t="s">
        <v>7824</v>
      </c>
      <c r="C475" t="s">
        <v>7823</v>
      </c>
      <c r="D475" t="s">
        <v>7826</v>
      </c>
      <c r="E475" t="s">
        <v>7827</v>
      </c>
      <c r="F475" t="s">
        <v>7828</v>
      </c>
      <c r="G475" t="s">
        <v>22946</v>
      </c>
      <c r="H475" t="s">
        <v>7829</v>
      </c>
      <c r="I475" t="s">
        <v>7830</v>
      </c>
      <c r="J475" t="s">
        <v>7832</v>
      </c>
      <c r="K475" t="s">
        <v>7833</v>
      </c>
      <c r="L475" t="s">
        <v>22947</v>
      </c>
      <c r="M475" s="7" t="s">
        <v>7838</v>
      </c>
      <c r="N475" t="s">
        <v>7834</v>
      </c>
      <c r="O475" t="s">
        <v>7835</v>
      </c>
      <c r="P475" s="7" t="s">
        <v>7837</v>
      </c>
      <c r="Q475" s="7" t="s">
        <v>7836</v>
      </c>
    </row>
    <row r="476" spans="1:17">
      <c r="A476" t="s">
        <v>7815</v>
      </c>
      <c r="B476" t="s">
        <v>7808</v>
      </c>
      <c r="C476" t="s">
        <v>7807</v>
      </c>
      <c r="D476" t="s">
        <v>7810</v>
      </c>
      <c r="E476" t="s">
        <v>7811</v>
      </c>
      <c r="F476" t="s">
        <v>7812</v>
      </c>
      <c r="G476" t="s">
        <v>22948</v>
      </c>
      <c r="H476" t="s">
        <v>7813</v>
      </c>
      <c r="I476" t="s">
        <v>7814</v>
      </c>
      <c r="J476" t="s">
        <v>7816</v>
      </c>
      <c r="K476" t="s">
        <v>7817</v>
      </c>
      <c r="L476" t="s">
        <v>22949</v>
      </c>
      <c r="M476" s="7" t="s">
        <v>7822</v>
      </c>
      <c r="N476" t="s">
        <v>7818</v>
      </c>
      <c r="O476" t="s">
        <v>7819</v>
      </c>
      <c r="P476" s="7" t="s">
        <v>7821</v>
      </c>
      <c r="Q476" s="7" t="s">
        <v>7820</v>
      </c>
    </row>
    <row r="477" spans="1:17">
      <c r="A477" t="s">
        <v>7799</v>
      </c>
      <c r="B477" t="s">
        <v>7792</v>
      </c>
      <c r="C477" t="s">
        <v>7791</v>
      </c>
      <c r="D477" t="s">
        <v>7794</v>
      </c>
      <c r="E477" t="s">
        <v>7795</v>
      </c>
      <c r="F477" t="s">
        <v>7796</v>
      </c>
      <c r="G477" t="s">
        <v>22950</v>
      </c>
      <c r="H477" t="s">
        <v>7797</v>
      </c>
      <c r="I477" t="s">
        <v>7798</v>
      </c>
      <c r="J477" t="s">
        <v>7800</v>
      </c>
      <c r="K477" t="s">
        <v>7801</v>
      </c>
      <c r="L477" t="s">
        <v>22951</v>
      </c>
      <c r="M477" s="7" t="s">
        <v>7806</v>
      </c>
      <c r="N477" t="s">
        <v>7802</v>
      </c>
      <c r="O477" t="s">
        <v>7803</v>
      </c>
      <c r="P477" s="7" t="s">
        <v>7805</v>
      </c>
      <c r="Q477" s="7" t="s">
        <v>7804</v>
      </c>
    </row>
    <row r="478" spans="1:17">
      <c r="A478" t="s">
        <v>7783</v>
      </c>
      <c r="B478" t="s">
        <v>7776</v>
      </c>
      <c r="C478" t="s">
        <v>7775</v>
      </c>
      <c r="D478" t="s">
        <v>7778</v>
      </c>
      <c r="E478" t="s">
        <v>7779</v>
      </c>
      <c r="F478" t="s">
        <v>7780</v>
      </c>
      <c r="G478" t="s">
        <v>22952</v>
      </c>
      <c r="H478" t="s">
        <v>7781</v>
      </c>
      <c r="I478" t="s">
        <v>7782</v>
      </c>
      <c r="J478" t="s">
        <v>7784</v>
      </c>
      <c r="K478" t="s">
        <v>7785</v>
      </c>
      <c r="L478" t="s">
        <v>22953</v>
      </c>
      <c r="M478" s="7" t="s">
        <v>7790</v>
      </c>
      <c r="N478" t="s">
        <v>7786</v>
      </c>
      <c r="O478" t="s">
        <v>7787</v>
      </c>
      <c r="P478" s="7" t="s">
        <v>7789</v>
      </c>
      <c r="Q478" s="7" t="s">
        <v>7788</v>
      </c>
    </row>
    <row r="479" spans="1:17">
      <c r="A479" t="s">
        <v>7767</v>
      </c>
      <c r="B479" t="s">
        <v>7760</v>
      </c>
      <c r="C479" t="s">
        <v>7759</v>
      </c>
      <c r="D479" t="s">
        <v>7762</v>
      </c>
      <c r="E479" t="s">
        <v>7763</v>
      </c>
      <c r="F479" t="s">
        <v>7764</v>
      </c>
      <c r="G479" t="s">
        <v>22954</v>
      </c>
      <c r="H479" t="s">
        <v>7765</v>
      </c>
      <c r="I479" t="s">
        <v>7766</v>
      </c>
      <c r="J479" t="s">
        <v>7768</v>
      </c>
      <c r="K479" t="s">
        <v>7769</v>
      </c>
      <c r="L479" t="s">
        <v>22955</v>
      </c>
      <c r="M479" s="7" t="s">
        <v>7774</v>
      </c>
      <c r="N479" t="s">
        <v>7770</v>
      </c>
      <c r="O479" t="s">
        <v>7771</v>
      </c>
      <c r="P479" s="7" t="s">
        <v>7773</v>
      </c>
      <c r="Q479" s="7" t="s">
        <v>7772</v>
      </c>
    </row>
    <row r="480" spans="1:17">
      <c r="A480" t="s">
        <v>7751</v>
      </c>
      <c r="B480" t="s">
        <v>7743</v>
      </c>
      <c r="C480" t="s">
        <v>7742</v>
      </c>
      <c r="D480" t="s">
        <v>7746</v>
      </c>
      <c r="E480" t="s">
        <v>7747</v>
      </c>
      <c r="F480" t="s">
        <v>7748</v>
      </c>
      <c r="G480" t="s">
        <v>22956</v>
      </c>
      <c r="H480" t="s">
        <v>7749</v>
      </c>
      <c r="I480" t="s">
        <v>7750</v>
      </c>
      <c r="J480" t="s">
        <v>7752</v>
      </c>
      <c r="K480" t="s">
        <v>7753</v>
      </c>
      <c r="L480" t="s">
        <v>22957</v>
      </c>
      <c r="M480" s="7" t="s">
        <v>7758</v>
      </c>
      <c r="N480" t="s">
        <v>7754</v>
      </c>
      <c r="O480" t="s">
        <v>7755</v>
      </c>
      <c r="P480" s="7" t="s">
        <v>7757</v>
      </c>
      <c r="Q480" s="7" t="s">
        <v>7756</v>
      </c>
    </row>
    <row r="481" spans="1:17">
      <c r="A481" t="s">
        <v>7734</v>
      </c>
      <c r="B481" t="s">
        <v>7727</v>
      </c>
      <c r="C481" t="s">
        <v>7726</v>
      </c>
      <c r="D481" t="s">
        <v>7729</v>
      </c>
      <c r="E481" t="s">
        <v>7730</v>
      </c>
      <c r="F481" t="s">
        <v>7731</v>
      </c>
      <c r="G481" t="s">
        <v>22958</v>
      </c>
      <c r="H481" t="s">
        <v>7732</v>
      </c>
      <c r="I481" t="s">
        <v>7733</v>
      </c>
      <c r="J481" t="s">
        <v>7735</v>
      </c>
      <c r="K481" t="s">
        <v>7736</v>
      </c>
      <c r="L481" t="s">
        <v>22959</v>
      </c>
      <c r="M481" s="7" t="s">
        <v>7741</v>
      </c>
      <c r="N481" t="s">
        <v>7737</v>
      </c>
      <c r="O481" t="s">
        <v>7738</v>
      </c>
      <c r="P481" s="7" t="s">
        <v>7740</v>
      </c>
      <c r="Q481" s="7" t="s">
        <v>7739</v>
      </c>
    </row>
    <row r="482" spans="1:17">
      <c r="A482" t="s">
        <v>7718</v>
      </c>
      <c r="B482" t="s">
        <v>7711</v>
      </c>
      <c r="C482" t="s">
        <v>7710</v>
      </c>
      <c r="D482" t="s">
        <v>7713</v>
      </c>
      <c r="E482" t="s">
        <v>7714</v>
      </c>
      <c r="F482" t="s">
        <v>7715</v>
      </c>
      <c r="G482" t="s">
        <v>22960</v>
      </c>
      <c r="H482" t="s">
        <v>7716</v>
      </c>
      <c r="I482" t="s">
        <v>7717</v>
      </c>
      <c r="J482" t="s">
        <v>7719</v>
      </c>
      <c r="K482" t="s">
        <v>7720</v>
      </c>
      <c r="L482" t="s">
        <v>22961</v>
      </c>
      <c r="M482" s="7" t="s">
        <v>7725</v>
      </c>
      <c r="N482" t="s">
        <v>7721</v>
      </c>
      <c r="O482" t="s">
        <v>7722</v>
      </c>
      <c r="P482" s="7" t="s">
        <v>7724</v>
      </c>
      <c r="Q482" s="7" t="s">
        <v>7723</v>
      </c>
    </row>
    <row r="483" spans="1:17">
      <c r="A483" s="7" t="s">
        <v>7702</v>
      </c>
      <c r="B483" s="7" t="s">
        <v>7695</v>
      </c>
      <c r="C483" s="7" t="s">
        <v>7694</v>
      </c>
      <c r="D483" s="7" t="s">
        <v>7697</v>
      </c>
      <c r="E483" s="7" t="s">
        <v>7698</v>
      </c>
      <c r="F483" s="7" t="s">
        <v>7699</v>
      </c>
      <c r="G483" s="7" t="s">
        <v>22962</v>
      </c>
      <c r="H483" s="7" t="s">
        <v>7700</v>
      </c>
      <c r="I483" s="7" t="s">
        <v>7701</v>
      </c>
      <c r="J483" s="7" t="s">
        <v>7703</v>
      </c>
      <c r="K483" s="7" t="s">
        <v>7704</v>
      </c>
      <c r="L483" s="7" t="s">
        <v>22963</v>
      </c>
      <c r="M483" s="7" t="s">
        <v>7709</v>
      </c>
      <c r="N483" s="7" t="s">
        <v>7705</v>
      </c>
      <c r="O483" s="7" t="s">
        <v>7706</v>
      </c>
      <c r="P483" s="7" t="s">
        <v>7708</v>
      </c>
      <c r="Q483" s="7" t="s">
        <v>7707</v>
      </c>
    </row>
    <row r="484" spans="1:17">
      <c r="A484" s="7" t="s">
        <v>7686</v>
      </c>
      <c r="B484" s="7" t="s">
        <v>7679</v>
      </c>
      <c r="C484" s="7" t="s">
        <v>7678</v>
      </c>
      <c r="D484" s="7" t="s">
        <v>7681</v>
      </c>
      <c r="E484" s="7" t="s">
        <v>7682</v>
      </c>
      <c r="F484" s="7" t="s">
        <v>7683</v>
      </c>
      <c r="G484" s="7" t="s">
        <v>22964</v>
      </c>
      <c r="H484" s="7" t="s">
        <v>7684</v>
      </c>
      <c r="I484" s="7" t="s">
        <v>7685</v>
      </c>
      <c r="J484" s="7" t="s">
        <v>7687</v>
      </c>
      <c r="K484" s="7" t="s">
        <v>7688</v>
      </c>
      <c r="L484" s="7" t="s">
        <v>22965</v>
      </c>
      <c r="M484" s="7" t="s">
        <v>7693</v>
      </c>
      <c r="N484" s="7" t="s">
        <v>7689</v>
      </c>
      <c r="O484" s="7" t="s">
        <v>7690</v>
      </c>
      <c r="P484" s="7" t="s">
        <v>7692</v>
      </c>
      <c r="Q484" s="7" t="s">
        <v>7691</v>
      </c>
    </row>
    <row r="485" spans="1:17">
      <c r="A485" s="7" t="s">
        <v>7670</v>
      </c>
      <c r="B485" s="7" t="s">
        <v>7663</v>
      </c>
      <c r="C485" s="7" t="s">
        <v>7662</v>
      </c>
      <c r="D485" s="7" t="s">
        <v>7665</v>
      </c>
      <c r="E485" s="7" t="s">
        <v>7666</v>
      </c>
      <c r="F485" s="7" t="s">
        <v>7667</v>
      </c>
      <c r="G485" s="7" t="s">
        <v>22966</v>
      </c>
      <c r="H485" s="7" t="s">
        <v>7668</v>
      </c>
      <c r="I485" s="7" t="s">
        <v>7669</v>
      </c>
      <c r="J485" s="7" t="s">
        <v>7671</v>
      </c>
      <c r="K485" s="7" t="s">
        <v>7672</v>
      </c>
      <c r="L485" s="7" t="s">
        <v>22967</v>
      </c>
      <c r="M485" s="7" t="s">
        <v>7677</v>
      </c>
      <c r="N485" s="7" t="s">
        <v>7673</v>
      </c>
      <c r="O485" s="7" t="s">
        <v>7674</v>
      </c>
      <c r="P485" s="7" t="s">
        <v>7676</v>
      </c>
      <c r="Q485" s="7" t="s">
        <v>7675</v>
      </c>
    </row>
    <row r="486" spans="1:17">
      <c r="A486" s="7" t="s">
        <v>7654</v>
      </c>
      <c r="B486" s="7" t="s">
        <v>7648</v>
      </c>
      <c r="C486" s="7" t="s">
        <v>7647</v>
      </c>
      <c r="D486" s="7" t="s">
        <v>7649</v>
      </c>
      <c r="E486" s="7" t="s">
        <v>7650</v>
      </c>
      <c r="F486" s="7" t="s">
        <v>7651</v>
      </c>
      <c r="G486" s="7" t="s">
        <v>22968</v>
      </c>
      <c r="H486" s="7" t="s">
        <v>7652</v>
      </c>
      <c r="I486" s="7" t="s">
        <v>7653</v>
      </c>
      <c r="J486" s="7" t="s">
        <v>7655</v>
      </c>
      <c r="K486" s="7" t="s">
        <v>7656</v>
      </c>
      <c r="L486" s="7" t="s">
        <v>22969</v>
      </c>
      <c r="M486" s="7" t="s">
        <v>7661</v>
      </c>
      <c r="N486" s="7" t="s">
        <v>7657</v>
      </c>
      <c r="O486" s="7" t="s">
        <v>7658</v>
      </c>
      <c r="P486" s="7" t="s">
        <v>7660</v>
      </c>
      <c r="Q486" s="7" t="s">
        <v>7659</v>
      </c>
    </row>
    <row r="487" spans="1:17">
      <c r="A487" s="7" t="s">
        <v>7639</v>
      </c>
      <c r="B487" s="7" t="s">
        <v>7631</v>
      </c>
      <c r="C487" s="7" t="s">
        <v>7630</v>
      </c>
      <c r="D487" s="7" t="s">
        <v>7634</v>
      </c>
      <c r="E487" s="7" t="s">
        <v>7635</v>
      </c>
      <c r="F487" s="7" t="s">
        <v>7636</v>
      </c>
      <c r="G487" s="7" t="s">
        <v>22970</v>
      </c>
      <c r="H487" s="7" t="s">
        <v>7637</v>
      </c>
      <c r="I487" s="7" t="s">
        <v>7638</v>
      </c>
      <c r="J487" s="7" t="s">
        <v>7640</v>
      </c>
      <c r="K487" s="7" t="s">
        <v>7641</v>
      </c>
      <c r="L487" s="7" t="s">
        <v>22971</v>
      </c>
      <c r="M487" s="7" t="s">
        <v>7646</v>
      </c>
      <c r="N487" s="7" t="s">
        <v>7642</v>
      </c>
      <c r="O487" s="7" t="s">
        <v>7643</v>
      </c>
      <c r="P487" s="7" t="s">
        <v>7645</v>
      </c>
      <c r="Q487" s="7" t="s">
        <v>7644</v>
      </c>
    </row>
    <row r="488" spans="1:17">
      <c r="A488" t="s">
        <v>7622</v>
      </c>
      <c r="B488" t="s">
        <v>7615</v>
      </c>
      <c r="C488" t="s">
        <v>7614</v>
      </c>
      <c r="D488" t="s">
        <v>7617</v>
      </c>
      <c r="E488" t="s">
        <v>7618</v>
      </c>
      <c r="F488" t="s">
        <v>7619</v>
      </c>
      <c r="G488" t="s">
        <v>22972</v>
      </c>
      <c r="H488" t="s">
        <v>7620</v>
      </c>
      <c r="I488" t="s">
        <v>7621</v>
      </c>
      <c r="J488" t="s">
        <v>7623</v>
      </c>
      <c r="K488" t="s">
        <v>7624</v>
      </c>
      <c r="L488" t="s">
        <v>22973</v>
      </c>
      <c r="M488" s="7" t="s">
        <v>7629</v>
      </c>
      <c r="N488" t="s">
        <v>7625</v>
      </c>
      <c r="O488" t="s">
        <v>7626</v>
      </c>
      <c r="P488" s="7" t="s">
        <v>7628</v>
      </c>
      <c r="Q488" s="7" t="s">
        <v>7627</v>
      </c>
    </row>
    <row r="489" spans="1:17">
      <c r="A489" t="s">
        <v>7606</v>
      </c>
      <c r="B489" t="s">
        <v>7599</v>
      </c>
      <c r="C489" t="s">
        <v>7598</v>
      </c>
      <c r="D489" t="s">
        <v>7601</v>
      </c>
      <c r="E489" t="s">
        <v>7602</v>
      </c>
      <c r="F489" t="s">
        <v>7603</v>
      </c>
      <c r="G489" t="s">
        <v>22974</v>
      </c>
      <c r="H489" t="s">
        <v>7604</v>
      </c>
      <c r="I489" t="s">
        <v>7605</v>
      </c>
      <c r="J489" t="s">
        <v>7607</v>
      </c>
      <c r="K489" t="s">
        <v>7608</v>
      </c>
      <c r="L489" t="s">
        <v>22975</v>
      </c>
      <c r="M489" s="7" t="s">
        <v>7613</v>
      </c>
      <c r="N489" t="s">
        <v>7609</v>
      </c>
      <c r="O489" t="s">
        <v>7610</v>
      </c>
      <c r="P489" s="7" t="s">
        <v>7612</v>
      </c>
      <c r="Q489" s="7" t="s">
        <v>7611</v>
      </c>
    </row>
    <row r="490" spans="1:17">
      <c r="A490" t="s">
        <v>7590</v>
      </c>
      <c r="B490" t="s">
        <v>7584</v>
      </c>
      <c r="C490" t="s">
        <v>7583</v>
      </c>
      <c r="D490" t="s">
        <v>7585</v>
      </c>
      <c r="E490" t="s">
        <v>7586</v>
      </c>
      <c r="F490" t="s">
        <v>7587</v>
      </c>
      <c r="G490" t="s">
        <v>22989</v>
      </c>
      <c r="H490" t="s">
        <v>7588</v>
      </c>
      <c r="I490" t="s">
        <v>7589</v>
      </c>
      <c r="J490" t="s">
        <v>7591</v>
      </c>
      <c r="K490" t="s">
        <v>7592</v>
      </c>
      <c r="L490" t="s">
        <v>22990</v>
      </c>
      <c r="M490" s="7" t="s">
        <v>7597</v>
      </c>
      <c r="N490" t="s">
        <v>7593</v>
      </c>
      <c r="O490" t="s">
        <v>7594</v>
      </c>
      <c r="P490" s="7" t="s">
        <v>7596</v>
      </c>
      <c r="Q490" s="7" t="s">
        <v>7595</v>
      </c>
    </row>
    <row r="491" spans="1:17">
      <c r="A491" t="s">
        <v>7575</v>
      </c>
      <c r="B491" t="s">
        <v>7568</v>
      </c>
      <c r="C491" t="s">
        <v>7567</v>
      </c>
      <c r="D491" t="s">
        <v>7570</v>
      </c>
      <c r="E491" t="s">
        <v>7571</v>
      </c>
      <c r="F491" t="s">
        <v>7572</v>
      </c>
      <c r="G491" t="s">
        <v>22994</v>
      </c>
      <c r="H491" t="s">
        <v>7573</v>
      </c>
      <c r="I491" t="s">
        <v>7574</v>
      </c>
      <c r="J491" t="s">
        <v>7576</v>
      </c>
      <c r="K491" t="s">
        <v>7577</v>
      </c>
      <c r="L491" t="s">
        <v>22995</v>
      </c>
      <c r="M491" s="7" t="s">
        <v>7582</v>
      </c>
      <c r="N491" t="s">
        <v>7578</v>
      </c>
      <c r="O491" t="s">
        <v>7579</v>
      </c>
      <c r="P491" s="7" t="s">
        <v>7581</v>
      </c>
      <c r="Q491" s="7" t="s">
        <v>7580</v>
      </c>
    </row>
    <row r="492" spans="1:17">
      <c r="A492" t="s">
        <v>7559</v>
      </c>
      <c r="B492" t="s">
        <v>7552</v>
      </c>
      <c r="C492" t="s">
        <v>7551</v>
      </c>
      <c r="D492" t="s">
        <v>7554</v>
      </c>
      <c r="E492" t="s">
        <v>7555</v>
      </c>
      <c r="F492" t="s">
        <v>7556</v>
      </c>
      <c r="G492" t="s">
        <v>22996</v>
      </c>
      <c r="H492" t="s">
        <v>7557</v>
      </c>
      <c r="I492" t="s">
        <v>7558</v>
      </c>
      <c r="J492" t="s">
        <v>7560</v>
      </c>
      <c r="K492" t="s">
        <v>7561</v>
      </c>
      <c r="L492" t="s">
        <v>22997</v>
      </c>
      <c r="M492" s="7" t="s">
        <v>7566</v>
      </c>
      <c r="N492" t="s">
        <v>7562</v>
      </c>
      <c r="O492" t="s">
        <v>7563</v>
      </c>
      <c r="P492" s="7" t="s">
        <v>7565</v>
      </c>
      <c r="Q492" s="7" t="s">
        <v>7564</v>
      </c>
    </row>
    <row r="493" spans="1:17">
      <c r="A493" t="s">
        <v>7543</v>
      </c>
      <c r="B493" t="s">
        <v>7536</v>
      </c>
      <c r="C493" t="s">
        <v>7535</v>
      </c>
      <c r="D493" t="s">
        <v>7538</v>
      </c>
      <c r="E493" t="s">
        <v>7539</v>
      </c>
      <c r="F493" t="s">
        <v>7540</v>
      </c>
      <c r="G493" t="s">
        <v>22998</v>
      </c>
      <c r="H493" t="s">
        <v>7541</v>
      </c>
      <c r="I493" t="s">
        <v>7542</v>
      </c>
      <c r="J493" t="s">
        <v>7544</v>
      </c>
      <c r="K493" t="s">
        <v>7545</v>
      </c>
      <c r="L493" t="s">
        <v>22999</v>
      </c>
      <c r="M493" s="7" t="s">
        <v>7550</v>
      </c>
      <c r="N493" t="s">
        <v>7546</v>
      </c>
      <c r="O493" t="s">
        <v>7547</v>
      </c>
      <c r="P493" s="7" t="s">
        <v>7549</v>
      </c>
      <c r="Q493" s="7" t="s">
        <v>7548</v>
      </c>
    </row>
    <row r="494" spans="1:17">
      <c r="A494" s="7" t="s">
        <v>7527</v>
      </c>
      <c r="B494" s="7" t="s">
        <v>7520</v>
      </c>
      <c r="C494" s="7" t="s">
        <v>7519</v>
      </c>
      <c r="D494" s="7" t="s">
        <v>7522</v>
      </c>
      <c r="E494" s="7" t="s">
        <v>7523</v>
      </c>
      <c r="F494" s="7" t="s">
        <v>7524</v>
      </c>
      <c r="G494" s="7" t="s">
        <v>23003</v>
      </c>
      <c r="H494" s="7" t="s">
        <v>7525</v>
      </c>
      <c r="I494" s="7" t="s">
        <v>7526</v>
      </c>
      <c r="J494" s="7" t="s">
        <v>7528</v>
      </c>
      <c r="K494" s="7" t="s">
        <v>7529</v>
      </c>
      <c r="L494" s="7" t="s">
        <v>23004</v>
      </c>
      <c r="M494" s="7" t="s">
        <v>7534</v>
      </c>
      <c r="N494" s="7" t="s">
        <v>7530</v>
      </c>
      <c r="O494" s="7" t="s">
        <v>7531</v>
      </c>
      <c r="P494" s="7" t="s">
        <v>7533</v>
      </c>
      <c r="Q494" s="7" t="s">
        <v>7532</v>
      </c>
    </row>
    <row r="495" spans="1:17">
      <c r="A495" s="7" t="s">
        <v>7511</v>
      </c>
      <c r="B495" s="7" t="s">
        <v>7504</v>
      </c>
      <c r="C495" s="7" t="s">
        <v>7503</v>
      </c>
      <c r="D495" s="7" t="s">
        <v>7506</v>
      </c>
      <c r="E495" s="7" t="s">
        <v>7507</v>
      </c>
      <c r="F495" s="7" t="s">
        <v>7508</v>
      </c>
      <c r="G495" s="7" t="s">
        <v>23006</v>
      </c>
      <c r="H495" s="7" t="s">
        <v>7509</v>
      </c>
      <c r="I495" s="7" t="s">
        <v>7510</v>
      </c>
      <c r="J495" s="7" t="s">
        <v>7512</v>
      </c>
      <c r="K495" s="7" t="s">
        <v>7513</v>
      </c>
      <c r="L495" s="7" t="s">
        <v>23007</v>
      </c>
      <c r="M495" s="7" t="s">
        <v>7518</v>
      </c>
      <c r="N495" s="7" t="s">
        <v>7514</v>
      </c>
      <c r="O495" s="7" t="s">
        <v>7515</v>
      </c>
      <c r="P495" s="7" t="s">
        <v>7517</v>
      </c>
      <c r="Q495" s="7" t="s">
        <v>7516</v>
      </c>
    </row>
    <row r="496" spans="1:17">
      <c r="A496" t="s">
        <v>7495</v>
      </c>
      <c r="B496" t="s">
        <v>7488</v>
      </c>
      <c r="C496" t="s">
        <v>7487</v>
      </c>
      <c r="D496" t="s">
        <v>7490</v>
      </c>
      <c r="E496" t="s">
        <v>7491</v>
      </c>
      <c r="F496" t="s">
        <v>7492</v>
      </c>
      <c r="G496" t="s">
        <v>23008</v>
      </c>
      <c r="H496" t="s">
        <v>7493</v>
      </c>
      <c r="I496" t="s">
        <v>7494</v>
      </c>
      <c r="J496" t="s">
        <v>7496</v>
      </c>
      <c r="K496" t="s">
        <v>7497</v>
      </c>
      <c r="L496" t="s">
        <v>23009</v>
      </c>
      <c r="M496" s="7" t="s">
        <v>7502</v>
      </c>
      <c r="N496" t="s">
        <v>7498</v>
      </c>
      <c r="O496" t="s">
        <v>7499</v>
      </c>
      <c r="P496" s="7" t="s">
        <v>7501</v>
      </c>
      <c r="Q496" s="7" t="s">
        <v>7500</v>
      </c>
    </row>
    <row r="497" spans="1:17">
      <c r="A497" s="7" t="s">
        <v>7479</v>
      </c>
      <c r="B497" s="7" t="s">
        <v>7472</v>
      </c>
      <c r="C497" s="7" t="s">
        <v>7471</v>
      </c>
      <c r="D497" s="7" t="s">
        <v>7474</v>
      </c>
      <c r="E497" s="7" t="s">
        <v>7475</v>
      </c>
      <c r="F497" s="7" t="s">
        <v>7476</v>
      </c>
      <c r="G497" s="7" t="s">
        <v>23010</v>
      </c>
      <c r="H497" s="7" t="s">
        <v>7477</v>
      </c>
      <c r="I497" s="7" t="s">
        <v>7478</v>
      </c>
      <c r="J497" s="7" t="s">
        <v>7480</v>
      </c>
      <c r="K497" s="7" t="s">
        <v>7481</v>
      </c>
      <c r="L497" s="7" t="s">
        <v>23011</v>
      </c>
      <c r="M497" s="7" t="s">
        <v>7486</v>
      </c>
      <c r="N497" s="7" t="s">
        <v>7482</v>
      </c>
      <c r="O497" s="7" t="s">
        <v>7483</v>
      </c>
      <c r="P497" s="7" t="s">
        <v>7485</v>
      </c>
      <c r="Q497" s="7" t="s">
        <v>7484</v>
      </c>
    </row>
    <row r="498" spans="1:17">
      <c r="A498" t="s">
        <v>7463</v>
      </c>
      <c r="B498" t="s">
        <v>7456</v>
      </c>
      <c r="C498" t="s">
        <v>7455</v>
      </c>
      <c r="D498" t="s">
        <v>7458</v>
      </c>
      <c r="E498" t="s">
        <v>7459</v>
      </c>
      <c r="F498" t="s">
        <v>7460</v>
      </c>
      <c r="G498" t="s">
        <v>23014</v>
      </c>
      <c r="H498" t="s">
        <v>7461</v>
      </c>
      <c r="I498" t="s">
        <v>7462</v>
      </c>
      <c r="J498" t="s">
        <v>7464</v>
      </c>
      <c r="K498" t="s">
        <v>7465</v>
      </c>
      <c r="L498" t="s">
        <v>23015</v>
      </c>
      <c r="M498" s="7" t="s">
        <v>7470</v>
      </c>
      <c r="N498" t="s">
        <v>7466</v>
      </c>
      <c r="O498" t="s">
        <v>7467</v>
      </c>
      <c r="P498" s="7" t="s">
        <v>7469</v>
      </c>
      <c r="Q498" s="7" t="s">
        <v>7468</v>
      </c>
    </row>
    <row r="499" spans="1:17">
      <c r="A499" s="7" t="s">
        <v>7447</v>
      </c>
      <c r="B499" s="7" t="s">
        <v>7440</v>
      </c>
      <c r="C499" s="7" t="s">
        <v>7439</v>
      </c>
      <c r="D499" s="7" t="s">
        <v>7442</v>
      </c>
      <c r="E499" s="7" t="s">
        <v>7443</v>
      </c>
      <c r="F499" s="7" t="s">
        <v>7444</v>
      </c>
      <c r="G499" s="7" t="s">
        <v>23016</v>
      </c>
      <c r="H499" s="7" t="s">
        <v>7445</v>
      </c>
      <c r="I499" s="7" t="s">
        <v>7446</v>
      </c>
      <c r="J499" s="7" t="s">
        <v>7448</v>
      </c>
      <c r="K499" s="7" t="s">
        <v>7449</v>
      </c>
      <c r="L499" s="7" t="s">
        <v>23017</v>
      </c>
      <c r="M499" s="7" t="s">
        <v>7454</v>
      </c>
      <c r="N499" s="7" t="s">
        <v>7450</v>
      </c>
      <c r="O499" s="7" t="s">
        <v>7451</v>
      </c>
      <c r="P499" s="7" t="s">
        <v>7453</v>
      </c>
      <c r="Q499" s="7" t="s">
        <v>7452</v>
      </c>
    </row>
    <row r="500" spans="1:17">
      <c r="A500" s="7" t="s">
        <v>7431</v>
      </c>
      <c r="B500" s="7" t="s">
        <v>7424</v>
      </c>
      <c r="C500" s="7" t="s">
        <v>7423</v>
      </c>
      <c r="D500" s="7" t="s">
        <v>7426</v>
      </c>
      <c r="E500" s="7" t="s">
        <v>7427</v>
      </c>
      <c r="F500" s="7" t="s">
        <v>7428</v>
      </c>
      <c r="G500" s="7" t="s">
        <v>23018</v>
      </c>
      <c r="H500" s="7" t="s">
        <v>7429</v>
      </c>
      <c r="I500" s="7" t="s">
        <v>7430</v>
      </c>
      <c r="J500" s="7" t="s">
        <v>7432</v>
      </c>
      <c r="K500" s="7" t="s">
        <v>7433</v>
      </c>
      <c r="L500" s="7" t="s">
        <v>23019</v>
      </c>
      <c r="M500" s="7" t="s">
        <v>7438</v>
      </c>
      <c r="N500" s="7" t="s">
        <v>7434</v>
      </c>
      <c r="O500" s="7" t="s">
        <v>7435</v>
      </c>
      <c r="P500" s="7" t="s">
        <v>7437</v>
      </c>
      <c r="Q500" s="7" t="s">
        <v>7436</v>
      </c>
    </row>
    <row r="501" spans="1:17">
      <c r="A501" s="7" t="s">
        <v>7415</v>
      </c>
      <c r="B501" s="7" t="s">
        <v>7409</v>
      </c>
      <c r="C501" s="7" t="s">
        <v>7408</v>
      </c>
      <c r="D501" s="7" t="s">
        <v>7410</v>
      </c>
      <c r="E501" s="7" t="s">
        <v>7411</v>
      </c>
      <c r="F501" s="7" t="s">
        <v>7412</v>
      </c>
      <c r="G501" s="7" t="s">
        <v>23020</v>
      </c>
      <c r="H501" s="7" t="s">
        <v>7413</v>
      </c>
      <c r="I501" s="7" t="s">
        <v>7414</v>
      </c>
      <c r="J501" s="7" t="s">
        <v>7416</v>
      </c>
      <c r="K501" s="7" t="s">
        <v>7417</v>
      </c>
      <c r="L501" s="7" t="s">
        <v>23021</v>
      </c>
      <c r="M501" s="7" t="s">
        <v>7422</v>
      </c>
      <c r="N501" s="7" t="s">
        <v>7418</v>
      </c>
      <c r="O501" s="7" t="s">
        <v>7419</v>
      </c>
      <c r="P501" s="7" t="s">
        <v>7421</v>
      </c>
      <c r="Q501" s="7" t="s">
        <v>7420</v>
      </c>
    </row>
    <row r="502" spans="1:17">
      <c r="A502" s="7" t="s">
        <v>7400</v>
      </c>
      <c r="B502" s="7" t="s">
        <v>7393</v>
      </c>
      <c r="C502" s="7" t="s">
        <v>7392</v>
      </c>
      <c r="D502" s="7" t="s">
        <v>7395</v>
      </c>
      <c r="E502" s="7" t="s">
        <v>7396</v>
      </c>
      <c r="F502" s="7" t="s">
        <v>7397</v>
      </c>
      <c r="G502" s="7" t="s">
        <v>23024</v>
      </c>
      <c r="H502" s="7" t="s">
        <v>7398</v>
      </c>
      <c r="I502" s="7" t="s">
        <v>7399</v>
      </c>
      <c r="J502" s="7" t="s">
        <v>7401</v>
      </c>
      <c r="K502" s="7" t="s">
        <v>7402</v>
      </c>
      <c r="L502" s="7" t="s">
        <v>23025</v>
      </c>
      <c r="M502" s="7" t="s">
        <v>7407</v>
      </c>
      <c r="N502" s="7" t="s">
        <v>7403</v>
      </c>
      <c r="O502" s="7" t="s">
        <v>7404</v>
      </c>
      <c r="P502" s="7" t="s">
        <v>7406</v>
      </c>
      <c r="Q502" s="7" t="s">
        <v>7405</v>
      </c>
    </row>
    <row r="503" spans="1:17">
      <c r="A503" s="7" t="s">
        <v>7384</v>
      </c>
      <c r="B503" s="7" t="s">
        <v>7378</v>
      </c>
      <c r="C503" s="7" t="s">
        <v>7377</v>
      </c>
      <c r="D503" s="7" t="s">
        <v>7379</v>
      </c>
      <c r="E503" s="7" t="s">
        <v>7380</v>
      </c>
      <c r="F503" s="7" t="s">
        <v>7381</v>
      </c>
      <c r="G503" s="7" t="s">
        <v>23026</v>
      </c>
      <c r="H503" s="7" t="s">
        <v>7382</v>
      </c>
      <c r="I503" s="7" t="s">
        <v>7383</v>
      </c>
      <c r="J503" s="7" t="s">
        <v>7385</v>
      </c>
      <c r="K503" s="7" t="s">
        <v>7386</v>
      </c>
      <c r="L503" s="7" t="s">
        <v>23027</v>
      </c>
      <c r="M503" s="7" t="s">
        <v>7391</v>
      </c>
      <c r="N503" s="7" t="s">
        <v>7387</v>
      </c>
      <c r="O503" s="7" t="s">
        <v>7388</v>
      </c>
      <c r="P503" s="7" t="s">
        <v>7390</v>
      </c>
      <c r="Q503" s="7" t="s">
        <v>7389</v>
      </c>
    </row>
    <row r="504" spans="1:17">
      <c r="A504" t="s">
        <v>7369</v>
      </c>
      <c r="B504" t="s">
        <v>7362</v>
      </c>
      <c r="C504" t="s">
        <v>7361</v>
      </c>
      <c r="D504" t="s">
        <v>7364</v>
      </c>
      <c r="E504" t="s">
        <v>7365</v>
      </c>
      <c r="F504" t="s">
        <v>7366</v>
      </c>
      <c r="G504" t="s">
        <v>23028</v>
      </c>
      <c r="H504" t="s">
        <v>7367</v>
      </c>
      <c r="I504" t="s">
        <v>7368</v>
      </c>
      <c r="J504" t="s">
        <v>7370</v>
      </c>
      <c r="K504" t="s">
        <v>7371</v>
      </c>
      <c r="L504" t="s">
        <v>23029</v>
      </c>
      <c r="M504" s="7" t="s">
        <v>7376</v>
      </c>
      <c r="N504" t="s">
        <v>7372</v>
      </c>
      <c r="O504" t="s">
        <v>7373</v>
      </c>
      <c r="P504" s="7" t="s">
        <v>7375</v>
      </c>
      <c r="Q504" s="7" t="s">
        <v>7374</v>
      </c>
    </row>
    <row r="505" spans="1:17">
      <c r="A505" t="s">
        <v>7353</v>
      </c>
      <c r="B505" t="s">
        <v>7346</v>
      </c>
      <c r="C505" t="s">
        <v>7345</v>
      </c>
      <c r="D505" t="s">
        <v>7348</v>
      </c>
      <c r="E505" t="s">
        <v>7349</v>
      </c>
      <c r="F505" t="s">
        <v>7350</v>
      </c>
      <c r="G505" t="s">
        <v>23030</v>
      </c>
      <c r="H505" t="s">
        <v>7351</v>
      </c>
      <c r="I505" t="s">
        <v>7352</v>
      </c>
      <c r="J505" t="s">
        <v>7354</v>
      </c>
      <c r="K505" t="s">
        <v>7355</v>
      </c>
      <c r="L505" t="s">
        <v>23031</v>
      </c>
      <c r="M505" s="7" t="s">
        <v>7360</v>
      </c>
      <c r="N505" t="s">
        <v>7356</v>
      </c>
      <c r="O505" t="s">
        <v>7357</v>
      </c>
      <c r="P505" s="7" t="s">
        <v>7359</v>
      </c>
      <c r="Q505" s="7" t="s">
        <v>7358</v>
      </c>
    </row>
    <row r="506" spans="1:17">
      <c r="A506" t="s">
        <v>7337</v>
      </c>
      <c r="B506" t="s">
        <v>7330</v>
      </c>
      <c r="C506" t="s">
        <v>7329</v>
      </c>
      <c r="D506" t="s">
        <v>7332</v>
      </c>
      <c r="E506" t="s">
        <v>7333</v>
      </c>
      <c r="F506" t="s">
        <v>7334</v>
      </c>
      <c r="G506" t="s">
        <v>23032</v>
      </c>
      <c r="H506" t="s">
        <v>7335</v>
      </c>
      <c r="I506" t="s">
        <v>7336</v>
      </c>
      <c r="J506" t="s">
        <v>7338</v>
      </c>
      <c r="K506" t="s">
        <v>7339</v>
      </c>
      <c r="L506" t="s">
        <v>23033</v>
      </c>
      <c r="M506" s="7" t="s">
        <v>7344</v>
      </c>
      <c r="N506" t="s">
        <v>7340</v>
      </c>
      <c r="O506" t="s">
        <v>7341</v>
      </c>
      <c r="P506" s="7" t="s">
        <v>7343</v>
      </c>
      <c r="Q506" s="7" t="s">
        <v>7342</v>
      </c>
    </row>
    <row r="507" spans="1:17">
      <c r="A507" t="s">
        <v>7321</v>
      </c>
      <c r="B507" t="s">
        <v>7314</v>
      </c>
      <c r="C507" t="s">
        <v>7313</v>
      </c>
      <c r="D507" t="s">
        <v>7316</v>
      </c>
      <c r="E507" t="s">
        <v>7317</v>
      </c>
      <c r="F507" t="s">
        <v>7318</v>
      </c>
      <c r="G507" t="s">
        <v>23034</v>
      </c>
      <c r="H507" t="s">
        <v>7319</v>
      </c>
      <c r="I507" t="s">
        <v>7320</v>
      </c>
      <c r="J507" t="s">
        <v>7322</v>
      </c>
      <c r="K507" t="s">
        <v>7323</v>
      </c>
      <c r="L507" t="s">
        <v>23035</v>
      </c>
      <c r="M507" s="7" t="s">
        <v>7328</v>
      </c>
      <c r="N507" t="s">
        <v>7324</v>
      </c>
      <c r="O507" t="s">
        <v>7325</v>
      </c>
      <c r="P507" s="7" t="s">
        <v>7327</v>
      </c>
      <c r="Q507" s="7" t="s">
        <v>7326</v>
      </c>
    </row>
    <row r="508" spans="1:17">
      <c r="A508" t="s">
        <v>7305</v>
      </c>
      <c r="B508" t="s">
        <v>7298</v>
      </c>
      <c r="C508" t="s">
        <v>7297</v>
      </c>
      <c r="D508" t="s">
        <v>7300</v>
      </c>
      <c r="E508" t="s">
        <v>7301</v>
      </c>
      <c r="F508" t="s">
        <v>7302</v>
      </c>
      <c r="G508" t="s">
        <v>23036</v>
      </c>
      <c r="H508" t="s">
        <v>7303</v>
      </c>
      <c r="I508" t="s">
        <v>7304</v>
      </c>
      <c r="J508" t="s">
        <v>7306</v>
      </c>
      <c r="K508" t="s">
        <v>7307</v>
      </c>
      <c r="L508" t="s">
        <v>23037</v>
      </c>
      <c r="M508" s="7" t="s">
        <v>7312</v>
      </c>
      <c r="N508" t="s">
        <v>7308</v>
      </c>
      <c r="O508" t="s">
        <v>7309</v>
      </c>
      <c r="P508" s="7" t="s">
        <v>7311</v>
      </c>
      <c r="Q508" s="7" t="s">
        <v>7310</v>
      </c>
    </row>
    <row r="509" spans="1:17">
      <c r="A509" t="s">
        <v>7289</v>
      </c>
      <c r="B509" t="s">
        <v>7282</v>
      </c>
      <c r="C509" t="s">
        <v>7281</v>
      </c>
      <c r="D509" t="s">
        <v>7284</v>
      </c>
      <c r="E509" t="s">
        <v>7285</v>
      </c>
      <c r="F509" t="s">
        <v>7286</v>
      </c>
      <c r="G509" t="s">
        <v>23044</v>
      </c>
      <c r="H509" t="s">
        <v>7287</v>
      </c>
      <c r="I509" t="s">
        <v>7288</v>
      </c>
      <c r="J509" t="s">
        <v>7290</v>
      </c>
      <c r="K509" t="s">
        <v>7291</v>
      </c>
      <c r="L509" t="s">
        <v>23045</v>
      </c>
      <c r="M509" s="7" t="s">
        <v>7296</v>
      </c>
      <c r="N509" t="s">
        <v>7292</v>
      </c>
      <c r="O509" t="s">
        <v>7293</v>
      </c>
      <c r="P509" s="7" t="s">
        <v>7295</v>
      </c>
      <c r="Q509" s="7" t="s">
        <v>7294</v>
      </c>
    </row>
    <row r="510" spans="1:17">
      <c r="A510" t="s">
        <v>7273</v>
      </c>
      <c r="B510" t="s">
        <v>7266</v>
      </c>
      <c r="C510" t="s">
        <v>7265</v>
      </c>
      <c r="D510" t="s">
        <v>7268</v>
      </c>
      <c r="E510" t="s">
        <v>7269</v>
      </c>
      <c r="F510" t="s">
        <v>7270</v>
      </c>
      <c r="G510" t="s">
        <v>23048</v>
      </c>
      <c r="H510" t="s">
        <v>7271</v>
      </c>
      <c r="I510" t="s">
        <v>7272</v>
      </c>
      <c r="J510" t="s">
        <v>7274</v>
      </c>
      <c r="K510" t="s">
        <v>7275</v>
      </c>
      <c r="L510" t="s">
        <v>23049</v>
      </c>
      <c r="M510" s="7" t="s">
        <v>7280</v>
      </c>
      <c r="N510" t="s">
        <v>7276</v>
      </c>
      <c r="O510" t="s">
        <v>7277</v>
      </c>
      <c r="P510" s="7" t="s">
        <v>7279</v>
      </c>
      <c r="Q510" s="7" t="s">
        <v>7278</v>
      </c>
    </row>
    <row r="511" spans="1:17">
      <c r="A511" s="7" t="s">
        <v>7257</v>
      </c>
      <c r="B511" s="7" t="s">
        <v>7250</v>
      </c>
      <c r="C511" s="7" t="s">
        <v>7249</v>
      </c>
      <c r="D511" s="7" t="s">
        <v>7252</v>
      </c>
      <c r="E511" s="7" t="s">
        <v>7253</v>
      </c>
      <c r="F511" s="7" t="s">
        <v>7254</v>
      </c>
      <c r="G511" s="7" t="s">
        <v>23051</v>
      </c>
      <c r="H511" s="7" t="s">
        <v>7255</v>
      </c>
      <c r="I511" s="7" t="s">
        <v>7256</v>
      </c>
      <c r="J511" s="7" t="s">
        <v>7258</v>
      </c>
      <c r="K511" s="7" t="s">
        <v>7259</v>
      </c>
      <c r="L511" s="7" t="s">
        <v>23052</v>
      </c>
      <c r="M511" s="7" t="s">
        <v>7264</v>
      </c>
      <c r="N511" s="7" t="s">
        <v>7260</v>
      </c>
      <c r="O511" s="7" t="s">
        <v>7261</v>
      </c>
      <c r="P511" s="7" t="s">
        <v>7263</v>
      </c>
      <c r="Q511" s="7" t="s">
        <v>7262</v>
      </c>
    </row>
    <row r="512" spans="1:17">
      <c r="A512" s="7" t="s">
        <v>7241</v>
      </c>
      <c r="B512" s="7" t="s">
        <v>7233</v>
      </c>
      <c r="C512" s="7" t="s">
        <v>7232</v>
      </c>
      <c r="D512" s="7" t="s">
        <v>7236</v>
      </c>
      <c r="E512" s="7" t="s">
        <v>7237</v>
      </c>
      <c r="F512" s="7" t="s">
        <v>7238</v>
      </c>
      <c r="G512" s="7" t="s">
        <v>23053</v>
      </c>
      <c r="H512" s="7" t="s">
        <v>7239</v>
      </c>
      <c r="I512" s="7" t="s">
        <v>7240</v>
      </c>
      <c r="J512" s="7" t="s">
        <v>7242</v>
      </c>
      <c r="K512" s="7" t="s">
        <v>7243</v>
      </c>
      <c r="L512" s="7" t="s">
        <v>23054</v>
      </c>
      <c r="M512" s="7" t="s">
        <v>7248</v>
      </c>
      <c r="N512" s="7" t="s">
        <v>7244</v>
      </c>
      <c r="O512" s="7" t="s">
        <v>7245</v>
      </c>
      <c r="P512" s="7" t="s">
        <v>7247</v>
      </c>
      <c r="Q512" s="7" t="s">
        <v>7246</v>
      </c>
    </row>
    <row r="513" spans="1:17">
      <c r="A513" t="s">
        <v>7224</v>
      </c>
      <c r="B513" t="s">
        <v>7216</v>
      </c>
      <c r="C513" t="s">
        <v>7215</v>
      </c>
      <c r="D513" t="s">
        <v>7219</v>
      </c>
      <c r="E513" t="s">
        <v>7220</v>
      </c>
      <c r="F513" t="s">
        <v>7221</v>
      </c>
      <c r="G513" t="s">
        <v>23055</v>
      </c>
      <c r="H513" t="s">
        <v>7222</v>
      </c>
      <c r="I513" t="s">
        <v>7223</v>
      </c>
      <c r="J513" t="s">
        <v>7225</v>
      </c>
      <c r="K513" t="s">
        <v>7226</v>
      </c>
      <c r="L513" t="s">
        <v>23056</v>
      </c>
      <c r="M513" s="7" t="s">
        <v>7231</v>
      </c>
      <c r="N513" t="s">
        <v>7227</v>
      </c>
      <c r="O513" t="s">
        <v>7228</v>
      </c>
      <c r="P513" s="7" t="s">
        <v>7230</v>
      </c>
      <c r="Q513" s="7" t="s">
        <v>7229</v>
      </c>
    </row>
    <row r="514" spans="1:17">
      <c r="A514" t="s">
        <v>7207</v>
      </c>
      <c r="B514" t="s">
        <v>7201</v>
      </c>
      <c r="C514" t="s">
        <v>7200</v>
      </c>
      <c r="D514" t="s">
        <v>7202</v>
      </c>
      <c r="E514" t="s">
        <v>7203</v>
      </c>
      <c r="F514" t="s">
        <v>7204</v>
      </c>
      <c r="G514" t="s">
        <v>23059</v>
      </c>
      <c r="H514" t="s">
        <v>7205</v>
      </c>
      <c r="I514" t="s">
        <v>7206</v>
      </c>
      <c r="J514" t="s">
        <v>7208</v>
      </c>
      <c r="K514" t="s">
        <v>7209</v>
      </c>
      <c r="L514" t="s">
        <v>23060</v>
      </c>
      <c r="M514" s="7" t="s">
        <v>7214</v>
      </c>
      <c r="N514" t="s">
        <v>7210</v>
      </c>
      <c r="O514" t="s">
        <v>7211</v>
      </c>
      <c r="P514" s="7" t="s">
        <v>7213</v>
      </c>
      <c r="Q514" s="7" t="s">
        <v>7212</v>
      </c>
    </row>
    <row r="515" spans="1:17">
      <c r="A515" s="7" t="s">
        <v>7192</v>
      </c>
      <c r="B515" s="7" t="s">
        <v>7185</v>
      </c>
      <c r="C515" s="7" t="s">
        <v>7184</v>
      </c>
      <c r="D515" s="7" t="s">
        <v>7187</v>
      </c>
      <c r="E515" s="7" t="s">
        <v>7188</v>
      </c>
      <c r="F515" s="7" t="s">
        <v>7189</v>
      </c>
      <c r="G515" s="7" t="s">
        <v>23061</v>
      </c>
      <c r="H515" s="7" t="s">
        <v>7190</v>
      </c>
      <c r="I515" s="7" t="s">
        <v>7191</v>
      </c>
      <c r="J515" s="7" t="s">
        <v>7193</v>
      </c>
      <c r="K515" s="7" t="s">
        <v>7194</v>
      </c>
      <c r="L515" s="7" t="s">
        <v>23062</v>
      </c>
      <c r="M515" s="7" t="s">
        <v>7199</v>
      </c>
      <c r="N515" s="7" t="s">
        <v>7195</v>
      </c>
      <c r="O515" s="7" t="s">
        <v>7196</v>
      </c>
      <c r="P515" s="7" t="s">
        <v>7198</v>
      </c>
      <c r="Q515" s="7" t="s">
        <v>7197</v>
      </c>
    </row>
    <row r="516" spans="1:17">
      <c r="A516" s="7" t="s">
        <v>7176</v>
      </c>
      <c r="B516" s="7" t="s">
        <v>7169</v>
      </c>
      <c r="C516" s="7" t="s">
        <v>7168</v>
      </c>
      <c r="D516" s="7" t="s">
        <v>7171</v>
      </c>
      <c r="E516" s="7" t="s">
        <v>7172</v>
      </c>
      <c r="F516" s="7" t="s">
        <v>7173</v>
      </c>
      <c r="G516" s="7" t="s">
        <v>23063</v>
      </c>
      <c r="H516" s="7" t="s">
        <v>7174</v>
      </c>
      <c r="I516" s="7" t="s">
        <v>7175</v>
      </c>
      <c r="J516" s="7" t="s">
        <v>7177</v>
      </c>
      <c r="K516" s="7" t="s">
        <v>7178</v>
      </c>
      <c r="L516" s="7" t="s">
        <v>23064</v>
      </c>
      <c r="M516" s="7" t="s">
        <v>7183</v>
      </c>
      <c r="N516" s="7" t="s">
        <v>7179</v>
      </c>
      <c r="O516" s="7" t="s">
        <v>7180</v>
      </c>
      <c r="P516" s="7" t="s">
        <v>7182</v>
      </c>
      <c r="Q516" s="7" t="s">
        <v>7181</v>
      </c>
    </row>
    <row r="517" spans="1:17">
      <c r="A517" s="7" t="s">
        <v>7160</v>
      </c>
      <c r="B517" s="7" t="s">
        <v>7153</v>
      </c>
      <c r="C517" s="7" t="s">
        <v>7152</v>
      </c>
      <c r="D517" s="7" t="s">
        <v>7155</v>
      </c>
      <c r="E517" s="7" t="s">
        <v>7156</v>
      </c>
      <c r="F517" s="7" t="s">
        <v>7157</v>
      </c>
      <c r="G517" s="7" t="s">
        <v>23065</v>
      </c>
      <c r="H517" s="7" t="s">
        <v>7158</v>
      </c>
      <c r="I517" s="7" t="s">
        <v>7159</v>
      </c>
      <c r="J517" s="7" t="s">
        <v>7161</v>
      </c>
      <c r="K517" s="7" t="s">
        <v>7162</v>
      </c>
      <c r="L517" s="7" t="s">
        <v>23066</v>
      </c>
      <c r="M517" s="7" t="s">
        <v>7167</v>
      </c>
      <c r="N517" s="7" t="s">
        <v>7163</v>
      </c>
      <c r="O517" s="7" t="s">
        <v>7164</v>
      </c>
      <c r="P517" s="7" t="s">
        <v>7166</v>
      </c>
      <c r="Q517" s="7" t="s">
        <v>7165</v>
      </c>
    </row>
    <row r="518" spans="1:17">
      <c r="A518" t="s">
        <v>7144</v>
      </c>
      <c r="B518" t="s">
        <v>7137</v>
      </c>
      <c r="C518" t="s">
        <v>7136</v>
      </c>
      <c r="D518" t="s">
        <v>7139</v>
      </c>
      <c r="E518" t="s">
        <v>7140</v>
      </c>
      <c r="F518" t="s">
        <v>7141</v>
      </c>
      <c r="G518" t="s">
        <v>23069</v>
      </c>
      <c r="H518" t="s">
        <v>7142</v>
      </c>
      <c r="I518" t="s">
        <v>7143</v>
      </c>
      <c r="J518" t="s">
        <v>7145</v>
      </c>
      <c r="K518" t="s">
        <v>7146</v>
      </c>
      <c r="L518" t="s">
        <v>23070</v>
      </c>
      <c r="M518" s="7" t="s">
        <v>7151</v>
      </c>
      <c r="N518" t="s">
        <v>7147</v>
      </c>
      <c r="O518" t="s">
        <v>7148</v>
      </c>
      <c r="P518" s="7" t="s">
        <v>7150</v>
      </c>
      <c r="Q518" s="7" t="s">
        <v>7149</v>
      </c>
    </row>
    <row r="519" spans="1:17">
      <c r="A519" t="s">
        <v>7128</v>
      </c>
      <c r="B519" t="s">
        <v>7121</v>
      </c>
      <c r="C519" t="s">
        <v>7120</v>
      </c>
      <c r="D519" t="s">
        <v>7123</v>
      </c>
      <c r="E519" t="s">
        <v>7124</v>
      </c>
      <c r="F519" t="s">
        <v>7125</v>
      </c>
      <c r="G519" t="s">
        <v>23071</v>
      </c>
      <c r="H519" t="s">
        <v>7126</v>
      </c>
      <c r="I519" t="s">
        <v>7127</v>
      </c>
      <c r="J519" t="s">
        <v>7129</v>
      </c>
      <c r="K519" t="s">
        <v>7130</v>
      </c>
      <c r="L519" t="s">
        <v>23072</v>
      </c>
      <c r="M519" s="7" t="s">
        <v>7135</v>
      </c>
      <c r="N519" t="s">
        <v>7131</v>
      </c>
      <c r="O519" t="s">
        <v>7132</v>
      </c>
      <c r="P519" s="7" t="s">
        <v>7134</v>
      </c>
      <c r="Q519" s="7" t="s">
        <v>7133</v>
      </c>
    </row>
    <row r="520" spans="1:17">
      <c r="A520" s="7" t="s">
        <v>7112</v>
      </c>
      <c r="B520" s="7" t="s">
        <v>7106</v>
      </c>
      <c r="C520" s="7" t="s">
        <v>7105</v>
      </c>
      <c r="D520" s="7" t="s">
        <v>7107</v>
      </c>
      <c r="E520" s="7" t="s">
        <v>7108</v>
      </c>
      <c r="F520" s="7" t="s">
        <v>7109</v>
      </c>
      <c r="G520" s="7" t="s">
        <v>23073</v>
      </c>
      <c r="H520" s="7" t="s">
        <v>7110</v>
      </c>
      <c r="I520" s="7" t="s">
        <v>7111</v>
      </c>
      <c r="J520" s="7" t="s">
        <v>7113</v>
      </c>
      <c r="K520" s="7" t="s">
        <v>7114</v>
      </c>
      <c r="L520" s="7" t="s">
        <v>23074</v>
      </c>
      <c r="M520" s="7" t="s">
        <v>7119</v>
      </c>
      <c r="N520" s="7" t="s">
        <v>7115</v>
      </c>
      <c r="O520" s="7" t="s">
        <v>7116</v>
      </c>
      <c r="P520" s="7" t="s">
        <v>7118</v>
      </c>
      <c r="Q520" s="7" t="s">
        <v>7117</v>
      </c>
    </row>
    <row r="521" spans="1:17">
      <c r="A521" s="7" t="s">
        <v>7097</v>
      </c>
      <c r="B521" s="7" t="s">
        <v>7090</v>
      </c>
      <c r="C521" s="7" t="s">
        <v>7089</v>
      </c>
      <c r="D521" s="7" t="s">
        <v>7092</v>
      </c>
      <c r="E521" s="7" t="s">
        <v>7093</v>
      </c>
      <c r="F521" s="7" t="s">
        <v>7094</v>
      </c>
      <c r="G521" s="7" t="s">
        <v>23075</v>
      </c>
      <c r="H521" s="7" t="s">
        <v>7095</v>
      </c>
      <c r="I521" s="7" t="s">
        <v>7096</v>
      </c>
      <c r="J521" s="7" t="s">
        <v>7098</v>
      </c>
      <c r="K521" s="7" t="s">
        <v>7099</v>
      </c>
      <c r="L521" s="7" t="s">
        <v>23076</v>
      </c>
      <c r="M521" s="7" t="s">
        <v>7104</v>
      </c>
      <c r="N521" s="7" t="s">
        <v>7100</v>
      </c>
      <c r="O521" s="7" t="s">
        <v>7101</v>
      </c>
      <c r="P521" s="7" t="s">
        <v>7103</v>
      </c>
      <c r="Q521" s="7" t="s">
        <v>7102</v>
      </c>
    </row>
    <row r="522" spans="1:17">
      <c r="A522" s="7" t="s">
        <v>7081</v>
      </c>
      <c r="B522" s="7" t="s">
        <v>7074</v>
      </c>
      <c r="C522" s="7" t="s">
        <v>7073</v>
      </c>
      <c r="D522" s="7" t="s">
        <v>7076</v>
      </c>
      <c r="E522" s="7" t="s">
        <v>7077</v>
      </c>
      <c r="F522" s="7" t="s">
        <v>7078</v>
      </c>
      <c r="G522" s="7" t="s">
        <v>23077</v>
      </c>
      <c r="H522" s="7" t="s">
        <v>7079</v>
      </c>
      <c r="I522" s="7" t="s">
        <v>7080</v>
      </c>
      <c r="J522" s="7" t="s">
        <v>7082</v>
      </c>
      <c r="K522" s="7" t="s">
        <v>7083</v>
      </c>
      <c r="L522" s="7" t="s">
        <v>23078</v>
      </c>
      <c r="M522" s="7" t="s">
        <v>7088</v>
      </c>
      <c r="N522" s="7" t="s">
        <v>7084</v>
      </c>
      <c r="O522" s="7" t="s">
        <v>7085</v>
      </c>
      <c r="P522" s="7" t="s">
        <v>7087</v>
      </c>
      <c r="Q522" s="7" t="s">
        <v>7086</v>
      </c>
    </row>
    <row r="523" spans="1:17">
      <c r="A523" t="s">
        <v>7065</v>
      </c>
      <c r="B523" t="s">
        <v>7056</v>
      </c>
      <c r="C523" t="s">
        <v>7055</v>
      </c>
      <c r="D523" t="s">
        <v>7060</v>
      </c>
      <c r="E523" t="s">
        <v>7061</v>
      </c>
      <c r="F523" t="s">
        <v>7062</v>
      </c>
      <c r="G523" t="s">
        <v>23086</v>
      </c>
      <c r="H523" t="s">
        <v>7063</v>
      </c>
      <c r="I523" t="s">
        <v>7064</v>
      </c>
      <c r="J523" t="s">
        <v>7066</v>
      </c>
      <c r="K523" t="s">
        <v>7067</v>
      </c>
      <c r="L523" t="s">
        <v>23087</v>
      </c>
      <c r="M523" s="7" t="s">
        <v>7072</v>
      </c>
      <c r="N523" t="s">
        <v>7068</v>
      </c>
      <c r="O523" t="s">
        <v>7069</v>
      </c>
      <c r="P523" s="7" t="s">
        <v>7071</v>
      </c>
      <c r="Q523" s="7" t="s">
        <v>7070</v>
      </c>
    </row>
    <row r="524" spans="1:17">
      <c r="A524" t="s">
        <v>7047</v>
      </c>
      <c r="B524" t="s">
        <v>7041</v>
      </c>
      <c r="C524" t="s">
        <v>7040</v>
      </c>
      <c r="D524" t="s">
        <v>7042</v>
      </c>
      <c r="E524" t="s">
        <v>7043</v>
      </c>
      <c r="F524" t="s">
        <v>7044</v>
      </c>
      <c r="G524" t="s">
        <v>23091</v>
      </c>
      <c r="H524" t="s">
        <v>7045</v>
      </c>
      <c r="I524" t="s">
        <v>7046</v>
      </c>
      <c r="J524" t="s">
        <v>7048</v>
      </c>
      <c r="K524" t="s">
        <v>7049</v>
      </c>
      <c r="L524" t="s">
        <v>23092</v>
      </c>
      <c r="M524" s="7" t="s">
        <v>7054</v>
      </c>
      <c r="N524" t="s">
        <v>7050</v>
      </c>
      <c r="O524" t="s">
        <v>7051</v>
      </c>
      <c r="P524" s="7" t="s">
        <v>7053</v>
      </c>
      <c r="Q524" s="7" t="s">
        <v>7052</v>
      </c>
    </row>
    <row r="525" spans="1:17">
      <c r="A525" t="s">
        <v>7032</v>
      </c>
      <c r="B525" t="s">
        <v>7024</v>
      </c>
      <c r="C525" t="s">
        <v>7023</v>
      </c>
      <c r="D525" t="s">
        <v>7027</v>
      </c>
      <c r="E525" t="s">
        <v>7028</v>
      </c>
      <c r="F525" t="s">
        <v>7029</v>
      </c>
      <c r="G525" t="s">
        <v>23097</v>
      </c>
      <c r="H525" t="s">
        <v>7030</v>
      </c>
      <c r="I525" t="s">
        <v>7031</v>
      </c>
      <c r="J525" t="s">
        <v>7033</v>
      </c>
      <c r="K525" t="s">
        <v>7034</v>
      </c>
      <c r="L525" t="s">
        <v>23098</v>
      </c>
      <c r="M525" s="7" t="s">
        <v>7039</v>
      </c>
      <c r="N525" t="s">
        <v>7035</v>
      </c>
      <c r="O525" t="s">
        <v>7036</v>
      </c>
      <c r="P525" s="7" t="s">
        <v>7038</v>
      </c>
      <c r="Q525" s="7" t="s">
        <v>7037</v>
      </c>
    </row>
    <row r="526" spans="1:17">
      <c r="A526" t="s">
        <v>7015</v>
      </c>
      <c r="B526" t="s">
        <v>7008</v>
      </c>
      <c r="C526" t="s">
        <v>7007</v>
      </c>
      <c r="D526" t="s">
        <v>7010</v>
      </c>
      <c r="E526" t="s">
        <v>7011</v>
      </c>
      <c r="F526" t="s">
        <v>7012</v>
      </c>
      <c r="G526" t="s">
        <v>23099</v>
      </c>
      <c r="H526" t="s">
        <v>7013</v>
      </c>
      <c r="I526" t="s">
        <v>7014</v>
      </c>
      <c r="J526" t="s">
        <v>7016</v>
      </c>
      <c r="K526" t="s">
        <v>7017</v>
      </c>
      <c r="L526" t="s">
        <v>23100</v>
      </c>
      <c r="M526" s="7" t="s">
        <v>7022</v>
      </c>
      <c r="N526" t="s">
        <v>7018</v>
      </c>
      <c r="O526" t="s">
        <v>7019</v>
      </c>
      <c r="P526" s="7" t="s">
        <v>7021</v>
      </c>
      <c r="Q526" s="7" t="s">
        <v>7020</v>
      </c>
    </row>
    <row r="527" spans="1:17">
      <c r="A527" t="s">
        <v>6999</v>
      </c>
      <c r="B527" t="s">
        <v>6991</v>
      </c>
      <c r="C527" t="s">
        <v>6990</v>
      </c>
      <c r="D527" t="s">
        <v>6994</v>
      </c>
      <c r="E527" t="s">
        <v>6995</v>
      </c>
      <c r="F527" t="s">
        <v>6996</v>
      </c>
      <c r="G527" t="s">
        <v>23101</v>
      </c>
      <c r="H527" t="s">
        <v>6997</v>
      </c>
      <c r="I527" t="s">
        <v>6998</v>
      </c>
      <c r="J527" t="s">
        <v>7000</v>
      </c>
      <c r="K527" t="s">
        <v>7001</v>
      </c>
      <c r="L527" t="s">
        <v>23102</v>
      </c>
      <c r="M527" s="7" t="s">
        <v>7006</v>
      </c>
      <c r="N527" t="s">
        <v>7002</v>
      </c>
      <c r="O527" t="s">
        <v>7003</v>
      </c>
      <c r="P527" s="7" t="s">
        <v>7005</v>
      </c>
      <c r="Q527" s="7" t="s">
        <v>7004</v>
      </c>
    </row>
    <row r="528" spans="1:17">
      <c r="A528" t="s">
        <v>6982</v>
      </c>
      <c r="B528" t="s">
        <v>6975</v>
      </c>
      <c r="C528" t="s">
        <v>6974</v>
      </c>
      <c r="D528" t="s">
        <v>6977</v>
      </c>
      <c r="E528" t="s">
        <v>6978</v>
      </c>
      <c r="F528" t="s">
        <v>6979</v>
      </c>
      <c r="G528" t="s">
        <v>23103</v>
      </c>
      <c r="H528" t="s">
        <v>6980</v>
      </c>
      <c r="I528" t="s">
        <v>6981</v>
      </c>
      <c r="J528" t="s">
        <v>6983</v>
      </c>
      <c r="K528" t="s">
        <v>6984</v>
      </c>
      <c r="L528" t="s">
        <v>23104</v>
      </c>
      <c r="M528" s="7" t="s">
        <v>6989</v>
      </c>
      <c r="N528" t="s">
        <v>6985</v>
      </c>
      <c r="O528" t="s">
        <v>6986</v>
      </c>
      <c r="P528" s="7" t="s">
        <v>6988</v>
      </c>
      <c r="Q528" s="7" t="s">
        <v>6987</v>
      </c>
    </row>
    <row r="529" spans="1:17">
      <c r="A529" t="s">
        <v>6966</v>
      </c>
      <c r="B529" t="s">
        <v>6959</v>
      </c>
      <c r="C529" t="s">
        <v>6958</v>
      </c>
      <c r="D529" t="s">
        <v>6961</v>
      </c>
      <c r="E529" t="s">
        <v>6962</v>
      </c>
      <c r="F529" t="s">
        <v>6963</v>
      </c>
      <c r="G529" t="s">
        <v>23106</v>
      </c>
      <c r="H529" t="s">
        <v>6964</v>
      </c>
      <c r="I529" t="s">
        <v>6965</v>
      </c>
      <c r="J529" t="s">
        <v>6967</v>
      </c>
      <c r="K529" t="s">
        <v>6968</v>
      </c>
      <c r="L529" t="s">
        <v>23107</v>
      </c>
      <c r="M529" s="7" t="s">
        <v>6973</v>
      </c>
      <c r="N529" t="s">
        <v>6969</v>
      </c>
      <c r="O529" t="s">
        <v>6970</v>
      </c>
      <c r="P529" s="7" t="s">
        <v>6972</v>
      </c>
      <c r="Q529" s="7" t="s">
        <v>6971</v>
      </c>
    </row>
    <row r="530" spans="1:17">
      <c r="A530" t="s">
        <v>6950</v>
      </c>
      <c r="B530" t="s">
        <v>6943</v>
      </c>
      <c r="C530" t="s">
        <v>6942</v>
      </c>
      <c r="D530" t="s">
        <v>6945</v>
      </c>
      <c r="E530" t="s">
        <v>6946</v>
      </c>
      <c r="F530" t="s">
        <v>6947</v>
      </c>
      <c r="G530" t="s">
        <v>23108</v>
      </c>
      <c r="H530" t="s">
        <v>6948</v>
      </c>
      <c r="I530" t="s">
        <v>6949</v>
      </c>
      <c r="J530" t="s">
        <v>6951</v>
      </c>
      <c r="K530" t="s">
        <v>6952</v>
      </c>
      <c r="L530" t="s">
        <v>23109</v>
      </c>
      <c r="M530" s="7" t="s">
        <v>6957</v>
      </c>
      <c r="N530" t="s">
        <v>6953</v>
      </c>
      <c r="O530" t="s">
        <v>6954</v>
      </c>
      <c r="P530" s="7" t="s">
        <v>6956</v>
      </c>
      <c r="Q530" s="7" t="s">
        <v>6955</v>
      </c>
    </row>
    <row r="531" spans="1:17">
      <c r="A531" t="s">
        <v>6934</v>
      </c>
      <c r="B531" t="s">
        <v>6927</v>
      </c>
      <c r="C531" t="s">
        <v>6926</v>
      </c>
      <c r="D531" t="s">
        <v>6929</v>
      </c>
      <c r="E531" t="s">
        <v>6930</v>
      </c>
      <c r="F531" t="s">
        <v>6931</v>
      </c>
      <c r="G531" t="s">
        <v>23110</v>
      </c>
      <c r="H531" t="s">
        <v>6932</v>
      </c>
      <c r="I531" t="s">
        <v>6933</v>
      </c>
      <c r="J531" t="s">
        <v>6935</v>
      </c>
      <c r="K531" t="s">
        <v>6936</v>
      </c>
      <c r="L531" t="s">
        <v>23111</v>
      </c>
      <c r="M531" s="7" t="s">
        <v>6941</v>
      </c>
      <c r="N531" t="s">
        <v>6937</v>
      </c>
      <c r="O531" t="s">
        <v>6938</v>
      </c>
      <c r="P531" s="7" t="s">
        <v>6940</v>
      </c>
      <c r="Q531" s="7" t="s">
        <v>6939</v>
      </c>
    </row>
    <row r="532" spans="1:17">
      <c r="A532" t="s">
        <v>6918</v>
      </c>
      <c r="B532" t="s">
        <v>6911</v>
      </c>
      <c r="C532" t="s">
        <v>6910</v>
      </c>
      <c r="D532" t="s">
        <v>6913</v>
      </c>
      <c r="E532" t="s">
        <v>6914</v>
      </c>
      <c r="F532" t="s">
        <v>6915</v>
      </c>
      <c r="G532" t="s">
        <v>23112</v>
      </c>
      <c r="H532" t="s">
        <v>6916</v>
      </c>
      <c r="I532" t="s">
        <v>6917</v>
      </c>
      <c r="J532" t="s">
        <v>6919</v>
      </c>
      <c r="K532" t="s">
        <v>6920</v>
      </c>
      <c r="L532" t="s">
        <v>23113</v>
      </c>
      <c r="M532" s="7" t="s">
        <v>6925</v>
      </c>
      <c r="N532" t="s">
        <v>6921</v>
      </c>
      <c r="O532" t="s">
        <v>6922</v>
      </c>
      <c r="P532" s="7" t="s">
        <v>6924</v>
      </c>
      <c r="Q532" s="7" t="s">
        <v>6923</v>
      </c>
    </row>
    <row r="533" spans="1:17">
      <c r="A533" t="s">
        <v>6902</v>
      </c>
      <c r="B533" t="s">
        <v>6895</v>
      </c>
      <c r="C533" t="s">
        <v>6894</v>
      </c>
      <c r="D533" t="s">
        <v>6897</v>
      </c>
      <c r="E533" t="s">
        <v>6898</v>
      </c>
      <c r="F533" t="s">
        <v>6899</v>
      </c>
      <c r="G533" t="s">
        <v>23114</v>
      </c>
      <c r="H533" t="s">
        <v>6900</v>
      </c>
      <c r="I533" t="s">
        <v>6901</v>
      </c>
      <c r="J533" t="s">
        <v>6903</v>
      </c>
      <c r="K533" t="s">
        <v>6904</v>
      </c>
      <c r="L533" t="s">
        <v>23115</v>
      </c>
      <c r="M533" s="7" t="s">
        <v>6909</v>
      </c>
      <c r="N533" t="s">
        <v>6905</v>
      </c>
      <c r="O533" t="s">
        <v>6906</v>
      </c>
      <c r="P533" s="7" t="s">
        <v>6908</v>
      </c>
      <c r="Q533" s="7" t="s">
        <v>6907</v>
      </c>
    </row>
    <row r="534" spans="1:17">
      <c r="A534" t="s">
        <v>6886</v>
      </c>
      <c r="B534" t="s">
        <v>6879</v>
      </c>
      <c r="C534" t="s">
        <v>6878</v>
      </c>
      <c r="D534" t="s">
        <v>6881</v>
      </c>
      <c r="E534" t="s">
        <v>6882</v>
      </c>
      <c r="F534" t="s">
        <v>6883</v>
      </c>
      <c r="G534" t="s">
        <v>23118</v>
      </c>
      <c r="H534" t="s">
        <v>6884</v>
      </c>
      <c r="I534" t="s">
        <v>6885</v>
      </c>
      <c r="J534" t="s">
        <v>6887</v>
      </c>
      <c r="K534" t="s">
        <v>6888</v>
      </c>
      <c r="L534" t="s">
        <v>23119</v>
      </c>
      <c r="M534" s="7" t="s">
        <v>6893</v>
      </c>
      <c r="N534" t="s">
        <v>6889</v>
      </c>
      <c r="O534" t="s">
        <v>6890</v>
      </c>
      <c r="P534" s="7" t="s">
        <v>6892</v>
      </c>
      <c r="Q534" s="7" t="s">
        <v>6891</v>
      </c>
    </row>
    <row r="535" spans="1:17">
      <c r="A535" t="s">
        <v>6870</v>
      </c>
      <c r="B535" t="s">
        <v>6862</v>
      </c>
      <c r="C535" t="s">
        <v>6861</v>
      </c>
      <c r="D535" t="s">
        <v>6865</v>
      </c>
      <c r="E535" t="s">
        <v>6866</v>
      </c>
      <c r="F535" t="s">
        <v>6867</v>
      </c>
      <c r="G535" t="s">
        <v>23120</v>
      </c>
      <c r="H535" t="s">
        <v>6868</v>
      </c>
      <c r="I535" t="s">
        <v>6869</v>
      </c>
      <c r="J535" t="s">
        <v>6871</v>
      </c>
      <c r="K535" t="s">
        <v>6872</v>
      </c>
      <c r="L535" t="s">
        <v>23121</v>
      </c>
      <c r="M535" s="7" t="s">
        <v>6877</v>
      </c>
      <c r="N535" t="s">
        <v>6873</v>
      </c>
      <c r="O535" t="s">
        <v>6874</v>
      </c>
      <c r="P535" s="7" t="s">
        <v>6876</v>
      </c>
      <c r="Q535" s="7" t="s">
        <v>6875</v>
      </c>
    </row>
    <row r="536" spans="1:17">
      <c r="A536" t="s">
        <v>6853</v>
      </c>
      <c r="B536" t="s">
        <v>6847</v>
      </c>
      <c r="C536" t="s">
        <v>6846</v>
      </c>
      <c r="D536" t="s">
        <v>6848</v>
      </c>
      <c r="E536" t="s">
        <v>6849</v>
      </c>
      <c r="F536" t="s">
        <v>6850</v>
      </c>
      <c r="G536" t="s">
        <v>23125</v>
      </c>
      <c r="H536" t="s">
        <v>6851</v>
      </c>
      <c r="I536" t="s">
        <v>6852</v>
      </c>
      <c r="J536" t="s">
        <v>6854</v>
      </c>
      <c r="K536" t="s">
        <v>6855</v>
      </c>
      <c r="L536" t="s">
        <v>23126</v>
      </c>
      <c r="M536" s="7" t="s">
        <v>6860</v>
      </c>
      <c r="N536" t="s">
        <v>6856</v>
      </c>
      <c r="O536" t="s">
        <v>6857</v>
      </c>
      <c r="P536" s="7" t="s">
        <v>6859</v>
      </c>
      <c r="Q536" s="7" t="s">
        <v>6858</v>
      </c>
    </row>
    <row r="537" spans="1:17">
      <c r="A537" t="s">
        <v>6838</v>
      </c>
      <c r="B537" t="s">
        <v>6832</v>
      </c>
      <c r="C537" t="s">
        <v>6831</v>
      </c>
      <c r="D537" t="s">
        <v>6833</v>
      </c>
      <c r="E537" t="s">
        <v>6834</v>
      </c>
      <c r="F537" t="s">
        <v>6835</v>
      </c>
      <c r="G537" t="s">
        <v>23127</v>
      </c>
      <c r="H537" t="s">
        <v>6836</v>
      </c>
      <c r="I537" t="s">
        <v>6837</v>
      </c>
      <c r="J537" t="s">
        <v>6839</v>
      </c>
      <c r="K537" t="s">
        <v>6840</v>
      </c>
      <c r="L537" t="s">
        <v>23128</v>
      </c>
      <c r="M537" s="7" t="s">
        <v>6845</v>
      </c>
      <c r="N537" t="s">
        <v>6841</v>
      </c>
      <c r="O537" t="s">
        <v>6842</v>
      </c>
      <c r="P537" s="7" t="s">
        <v>6844</v>
      </c>
      <c r="Q537" s="7" t="s">
        <v>6843</v>
      </c>
    </row>
    <row r="538" spans="1:17">
      <c r="A538" s="7" t="s">
        <v>6823</v>
      </c>
      <c r="B538" s="7" t="s">
        <v>6817</v>
      </c>
      <c r="C538" s="7" t="s">
        <v>6816</v>
      </c>
      <c r="D538" s="7" t="s">
        <v>6818</v>
      </c>
      <c r="E538" s="7" t="s">
        <v>6819</v>
      </c>
      <c r="F538" s="7" t="s">
        <v>6820</v>
      </c>
      <c r="G538" s="7" t="s">
        <v>23129</v>
      </c>
      <c r="H538" s="7" t="s">
        <v>6821</v>
      </c>
      <c r="I538" s="7" t="s">
        <v>6822</v>
      </c>
      <c r="J538" s="7" t="s">
        <v>6824</v>
      </c>
      <c r="K538" s="7" t="s">
        <v>6825</v>
      </c>
      <c r="L538" s="7" t="s">
        <v>23130</v>
      </c>
      <c r="M538" s="7" t="s">
        <v>6830</v>
      </c>
      <c r="N538" s="7" t="s">
        <v>6826</v>
      </c>
      <c r="O538" s="7" t="s">
        <v>6827</v>
      </c>
      <c r="P538" s="7" t="s">
        <v>6829</v>
      </c>
      <c r="Q538" s="7" t="s">
        <v>6828</v>
      </c>
    </row>
    <row r="539" spans="1:17">
      <c r="A539" s="7" t="s">
        <v>6808</v>
      </c>
      <c r="B539" s="7" t="s">
        <v>6802</v>
      </c>
      <c r="C539" s="7" t="s">
        <v>6801</v>
      </c>
      <c r="D539" s="7" t="s">
        <v>6803</v>
      </c>
      <c r="E539" s="7" t="s">
        <v>6804</v>
      </c>
      <c r="F539" s="7" t="s">
        <v>6805</v>
      </c>
      <c r="G539" s="7" t="s">
        <v>23131</v>
      </c>
      <c r="H539" s="7" t="s">
        <v>6806</v>
      </c>
      <c r="I539" s="7" t="s">
        <v>6807</v>
      </c>
      <c r="J539" s="7" t="s">
        <v>6809</v>
      </c>
      <c r="K539" s="7" t="s">
        <v>6810</v>
      </c>
      <c r="L539" s="7" t="s">
        <v>23132</v>
      </c>
      <c r="M539" s="7" t="s">
        <v>6815</v>
      </c>
      <c r="N539" s="7" t="s">
        <v>6811</v>
      </c>
      <c r="O539" s="7" t="s">
        <v>6812</v>
      </c>
      <c r="P539" s="7" t="s">
        <v>6814</v>
      </c>
      <c r="Q539" s="7" t="s">
        <v>6813</v>
      </c>
    </row>
    <row r="540" spans="1:17">
      <c r="A540" s="7" t="s">
        <v>6793</v>
      </c>
      <c r="B540" s="7" t="s">
        <v>6786</v>
      </c>
      <c r="C540" s="7" t="s">
        <v>6785</v>
      </c>
      <c r="D540" s="7" t="s">
        <v>6788</v>
      </c>
      <c r="E540" s="7" t="s">
        <v>6789</v>
      </c>
      <c r="F540" s="7" t="s">
        <v>6790</v>
      </c>
      <c r="G540" s="7" t="s">
        <v>23134</v>
      </c>
      <c r="H540" s="7" t="s">
        <v>6791</v>
      </c>
      <c r="I540" s="7" t="s">
        <v>6792</v>
      </c>
      <c r="J540" s="7" t="s">
        <v>6794</v>
      </c>
      <c r="K540" s="7" t="s">
        <v>6795</v>
      </c>
      <c r="L540" s="7" t="s">
        <v>23135</v>
      </c>
      <c r="M540" s="7" t="s">
        <v>6800</v>
      </c>
      <c r="N540" s="7" t="s">
        <v>6796</v>
      </c>
      <c r="O540" s="7" t="s">
        <v>6797</v>
      </c>
      <c r="P540" s="7" t="s">
        <v>6799</v>
      </c>
      <c r="Q540" s="7" t="s">
        <v>6798</v>
      </c>
    </row>
    <row r="541" spans="1:17">
      <c r="A541" s="7" t="s">
        <v>6777</v>
      </c>
      <c r="B541" s="7" t="s">
        <v>6770</v>
      </c>
      <c r="C541" s="7" t="s">
        <v>6769</v>
      </c>
      <c r="D541" s="7" t="s">
        <v>6772</v>
      </c>
      <c r="E541" s="7" t="s">
        <v>6773</v>
      </c>
      <c r="F541" s="7" t="s">
        <v>6774</v>
      </c>
      <c r="G541" s="7" t="s">
        <v>23136</v>
      </c>
      <c r="H541" s="7" t="s">
        <v>6775</v>
      </c>
      <c r="I541" s="7" t="s">
        <v>6776</v>
      </c>
      <c r="J541" s="7" t="s">
        <v>6778</v>
      </c>
      <c r="K541" s="7" t="s">
        <v>6779</v>
      </c>
      <c r="L541" s="7" t="s">
        <v>23137</v>
      </c>
      <c r="M541" s="7" t="s">
        <v>6784</v>
      </c>
      <c r="N541" s="7" t="s">
        <v>6780</v>
      </c>
      <c r="O541" s="7" t="s">
        <v>6781</v>
      </c>
      <c r="P541" s="7" t="s">
        <v>6783</v>
      </c>
      <c r="Q541" s="7" t="s">
        <v>6782</v>
      </c>
    </row>
    <row r="542" spans="1:17">
      <c r="A542" s="7" t="s">
        <v>6761</v>
      </c>
      <c r="B542" s="7" t="s">
        <v>6754</v>
      </c>
      <c r="C542" s="7" t="s">
        <v>6753</v>
      </c>
      <c r="D542" s="7" t="s">
        <v>6756</v>
      </c>
      <c r="E542" s="7" t="s">
        <v>6757</v>
      </c>
      <c r="F542" s="7" t="s">
        <v>6758</v>
      </c>
      <c r="G542" s="7" t="s">
        <v>23138</v>
      </c>
      <c r="H542" s="7" t="s">
        <v>6759</v>
      </c>
      <c r="I542" s="7" t="s">
        <v>6760</v>
      </c>
      <c r="J542" s="7" t="s">
        <v>6762</v>
      </c>
      <c r="K542" s="7" t="s">
        <v>6763</v>
      </c>
      <c r="L542" s="7" t="s">
        <v>23139</v>
      </c>
      <c r="M542" s="7" t="s">
        <v>6768</v>
      </c>
      <c r="N542" s="7" t="s">
        <v>6764</v>
      </c>
      <c r="O542" s="7" t="s">
        <v>6765</v>
      </c>
      <c r="P542" s="7" t="s">
        <v>6767</v>
      </c>
      <c r="Q542" s="7" t="s">
        <v>6766</v>
      </c>
    </row>
    <row r="543" spans="1:17">
      <c r="A543" s="7" t="s">
        <v>6745</v>
      </c>
      <c r="B543" s="7" t="s">
        <v>6739</v>
      </c>
      <c r="C543" s="7" t="s">
        <v>6738</v>
      </c>
      <c r="D543" s="7" t="s">
        <v>6740</v>
      </c>
      <c r="E543" s="7" t="s">
        <v>6741</v>
      </c>
      <c r="F543" s="7" t="s">
        <v>6742</v>
      </c>
      <c r="G543" s="7" t="s">
        <v>23140</v>
      </c>
      <c r="H543" s="7" t="s">
        <v>6743</v>
      </c>
      <c r="I543" s="7" t="s">
        <v>6744</v>
      </c>
      <c r="J543" s="7" t="s">
        <v>6746</v>
      </c>
      <c r="K543" s="7" t="s">
        <v>6747</v>
      </c>
      <c r="L543" s="7" t="s">
        <v>23141</v>
      </c>
      <c r="M543" s="7" t="s">
        <v>6752</v>
      </c>
      <c r="N543" s="7" t="s">
        <v>6748</v>
      </c>
      <c r="O543" s="7" t="s">
        <v>6749</v>
      </c>
      <c r="P543" s="7" t="s">
        <v>6751</v>
      </c>
      <c r="Q543" s="7" t="s">
        <v>6750</v>
      </c>
    </row>
    <row r="544" spans="1:17">
      <c r="A544" s="7" t="s">
        <v>6730</v>
      </c>
      <c r="B544" s="7" t="s">
        <v>6722</v>
      </c>
      <c r="C544" s="7" t="s">
        <v>6721</v>
      </c>
      <c r="D544" s="7" t="s">
        <v>6725</v>
      </c>
      <c r="E544" s="7" t="s">
        <v>6726</v>
      </c>
      <c r="F544" s="7" t="s">
        <v>6727</v>
      </c>
      <c r="G544" s="7" t="s">
        <v>23142</v>
      </c>
      <c r="H544" s="7" t="s">
        <v>6728</v>
      </c>
      <c r="I544" s="7" t="s">
        <v>6729</v>
      </c>
      <c r="J544" s="7" t="s">
        <v>6731</v>
      </c>
      <c r="K544" s="7" t="s">
        <v>6732</v>
      </c>
      <c r="L544" s="7" t="s">
        <v>23143</v>
      </c>
      <c r="M544" s="7" t="s">
        <v>6737</v>
      </c>
      <c r="N544" s="7" t="s">
        <v>6733</v>
      </c>
      <c r="O544" s="7" t="s">
        <v>6734</v>
      </c>
      <c r="P544" s="7" t="s">
        <v>6736</v>
      </c>
      <c r="Q544" s="7" t="s">
        <v>6735</v>
      </c>
    </row>
    <row r="545" spans="1:17">
      <c r="A545" s="7" t="s">
        <v>6713</v>
      </c>
      <c r="B545" s="7" t="s">
        <v>6706</v>
      </c>
      <c r="C545" s="7" t="s">
        <v>6705</v>
      </c>
      <c r="D545" s="7" t="s">
        <v>6708</v>
      </c>
      <c r="E545" s="7" t="s">
        <v>6709</v>
      </c>
      <c r="F545" s="7" t="s">
        <v>6710</v>
      </c>
      <c r="G545" s="7" t="s">
        <v>23147</v>
      </c>
      <c r="H545" s="7" t="s">
        <v>6711</v>
      </c>
      <c r="I545" s="7" t="s">
        <v>6712</v>
      </c>
      <c r="J545" s="7" t="s">
        <v>6714</v>
      </c>
      <c r="K545" s="7" t="s">
        <v>6715</v>
      </c>
      <c r="L545" s="7" t="s">
        <v>23148</v>
      </c>
      <c r="M545" s="7" t="s">
        <v>6720</v>
      </c>
      <c r="N545" s="7" t="s">
        <v>6716</v>
      </c>
      <c r="O545" s="7" t="s">
        <v>6717</v>
      </c>
      <c r="P545" s="7" t="s">
        <v>6719</v>
      </c>
      <c r="Q545" s="7" t="s">
        <v>6718</v>
      </c>
    </row>
    <row r="546" spans="1:17">
      <c r="A546" s="7" t="s">
        <v>6697</v>
      </c>
      <c r="B546" s="7" t="s">
        <v>6690</v>
      </c>
      <c r="C546" s="7" t="s">
        <v>6689</v>
      </c>
      <c r="D546" s="7" t="s">
        <v>6692</v>
      </c>
      <c r="E546" s="7" t="s">
        <v>6693</v>
      </c>
      <c r="F546" s="7" t="s">
        <v>6694</v>
      </c>
      <c r="G546" s="7" t="s">
        <v>23149</v>
      </c>
      <c r="H546" s="7" t="s">
        <v>6695</v>
      </c>
      <c r="I546" s="7" t="s">
        <v>6696</v>
      </c>
      <c r="J546" s="7" t="s">
        <v>6698</v>
      </c>
      <c r="K546" s="7" t="s">
        <v>6699</v>
      </c>
      <c r="L546" s="7" t="s">
        <v>23150</v>
      </c>
      <c r="M546" s="7" t="s">
        <v>6704</v>
      </c>
      <c r="N546" s="7" t="s">
        <v>6700</v>
      </c>
      <c r="O546" s="7" t="s">
        <v>6701</v>
      </c>
      <c r="P546" s="7" t="s">
        <v>6703</v>
      </c>
      <c r="Q546" s="7" t="s">
        <v>6702</v>
      </c>
    </row>
    <row r="547" spans="1:17">
      <c r="A547" s="7" t="s">
        <v>6681</v>
      </c>
      <c r="B547" s="7" t="s">
        <v>6675</v>
      </c>
      <c r="C547" s="7" t="s">
        <v>6674</v>
      </c>
      <c r="D547" s="7" t="s">
        <v>6676</v>
      </c>
      <c r="E547" s="7" t="s">
        <v>6677</v>
      </c>
      <c r="F547" s="7" t="s">
        <v>6678</v>
      </c>
      <c r="G547" s="7" t="s">
        <v>23151</v>
      </c>
      <c r="H547" s="7" t="s">
        <v>6679</v>
      </c>
      <c r="I547" s="7" t="s">
        <v>6680</v>
      </c>
      <c r="J547" s="7" t="s">
        <v>6682</v>
      </c>
      <c r="K547" s="7" t="s">
        <v>6683</v>
      </c>
      <c r="L547" s="7" t="s">
        <v>23152</v>
      </c>
      <c r="M547" s="7" t="s">
        <v>6688</v>
      </c>
      <c r="N547" s="7" t="s">
        <v>6684</v>
      </c>
      <c r="O547" s="7" t="s">
        <v>6685</v>
      </c>
      <c r="P547" s="7" t="s">
        <v>6687</v>
      </c>
      <c r="Q547" s="7" t="s">
        <v>6686</v>
      </c>
    </row>
    <row r="548" spans="1:17">
      <c r="A548" s="7" t="s">
        <v>6666</v>
      </c>
      <c r="B548" s="7" t="s">
        <v>6659</v>
      </c>
      <c r="C548" s="7" t="s">
        <v>6658</v>
      </c>
      <c r="D548" s="7" t="s">
        <v>6661</v>
      </c>
      <c r="E548" s="7" t="s">
        <v>6662</v>
      </c>
      <c r="F548" s="7" t="s">
        <v>6663</v>
      </c>
      <c r="G548" s="7" t="s">
        <v>23153</v>
      </c>
      <c r="H548" s="7" t="s">
        <v>6664</v>
      </c>
      <c r="I548" s="7" t="s">
        <v>6665</v>
      </c>
      <c r="J548" s="7" t="s">
        <v>6667</v>
      </c>
      <c r="K548" s="7" t="s">
        <v>6668</v>
      </c>
      <c r="L548" s="7" t="s">
        <v>23154</v>
      </c>
      <c r="M548" s="7" t="s">
        <v>6673</v>
      </c>
      <c r="N548" s="7" t="s">
        <v>6669</v>
      </c>
      <c r="O548" s="7" t="s">
        <v>6670</v>
      </c>
      <c r="P548" s="7" t="s">
        <v>6672</v>
      </c>
      <c r="Q548" s="7" t="s">
        <v>6671</v>
      </c>
    </row>
    <row r="549" spans="1:17">
      <c r="A549" s="7" t="s">
        <v>6650</v>
      </c>
      <c r="B549" s="7" t="s">
        <v>6643</v>
      </c>
      <c r="C549" s="7" t="s">
        <v>6642</v>
      </c>
      <c r="D549" s="7" t="s">
        <v>6645</v>
      </c>
      <c r="E549" s="7" t="s">
        <v>6646</v>
      </c>
      <c r="F549" s="7" t="s">
        <v>6647</v>
      </c>
      <c r="G549" s="7" t="s">
        <v>23155</v>
      </c>
      <c r="H549" s="7" t="s">
        <v>6648</v>
      </c>
      <c r="I549" s="7" t="s">
        <v>6649</v>
      </c>
      <c r="J549" s="7" t="s">
        <v>6651</v>
      </c>
      <c r="K549" s="7" t="s">
        <v>6652</v>
      </c>
      <c r="L549" s="7" t="s">
        <v>23156</v>
      </c>
      <c r="M549" s="7" t="s">
        <v>6657</v>
      </c>
      <c r="N549" s="7" t="s">
        <v>6653</v>
      </c>
      <c r="O549" s="7" t="s">
        <v>6654</v>
      </c>
      <c r="P549" s="7" t="s">
        <v>6656</v>
      </c>
      <c r="Q549" s="7" t="s">
        <v>6655</v>
      </c>
    </row>
    <row r="550" spans="1:17">
      <c r="A550" t="s">
        <v>6634</v>
      </c>
      <c r="B550" t="s">
        <v>6625</v>
      </c>
      <c r="C550" t="s">
        <v>6624</v>
      </c>
      <c r="D550" t="s">
        <v>6629</v>
      </c>
      <c r="E550" t="s">
        <v>6630</v>
      </c>
      <c r="F550" t="s">
        <v>6631</v>
      </c>
      <c r="G550" t="s">
        <v>23159</v>
      </c>
      <c r="H550" t="s">
        <v>6632</v>
      </c>
      <c r="I550" t="s">
        <v>6633</v>
      </c>
      <c r="J550" t="s">
        <v>6635</v>
      </c>
      <c r="K550" t="s">
        <v>6636</v>
      </c>
      <c r="L550" t="s">
        <v>23160</v>
      </c>
      <c r="M550" s="7" t="s">
        <v>6641</v>
      </c>
      <c r="N550" t="s">
        <v>6637</v>
      </c>
      <c r="O550" t="s">
        <v>6638</v>
      </c>
      <c r="P550" s="7" t="s">
        <v>6640</v>
      </c>
      <c r="Q550" s="7" t="s">
        <v>6639</v>
      </c>
    </row>
    <row r="551" spans="1:17">
      <c r="A551" t="s">
        <v>6616</v>
      </c>
      <c r="B551" t="s">
        <v>6609</v>
      </c>
      <c r="C551" t="s">
        <v>6608</v>
      </c>
      <c r="D551" t="s">
        <v>6611</v>
      </c>
      <c r="E551" t="s">
        <v>6612</v>
      </c>
      <c r="F551" t="s">
        <v>6613</v>
      </c>
      <c r="G551" t="s">
        <v>23161</v>
      </c>
      <c r="H551" t="s">
        <v>6614</v>
      </c>
      <c r="I551" t="s">
        <v>6615</v>
      </c>
      <c r="J551" t="s">
        <v>6617</v>
      </c>
      <c r="K551" t="s">
        <v>6618</v>
      </c>
      <c r="L551" t="s">
        <v>23162</v>
      </c>
      <c r="M551" s="7" t="s">
        <v>6623</v>
      </c>
      <c r="N551" t="s">
        <v>6619</v>
      </c>
      <c r="O551" t="s">
        <v>6620</v>
      </c>
      <c r="P551" s="7" t="s">
        <v>6622</v>
      </c>
      <c r="Q551" s="7" t="s">
        <v>6621</v>
      </c>
    </row>
    <row r="552" spans="1:17">
      <c r="A552" s="7" t="s">
        <v>6600</v>
      </c>
      <c r="B552" s="7" t="s">
        <v>6593</v>
      </c>
      <c r="C552" s="7" t="s">
        <v>6592</v>
      </c>
      <c r="D552" s="7" t="s">
        <v>6595</v>
      </c>
      <c r="E552" s="7" t="s">
        <v>6596</v>
      </c>
      <c r="F552" s="7" t="s">
        <v>6597</v>
      </c>
      <c r="G552" s="7" t="s">
        <v>23163</v>
      </c>
      <c r="H552" s="7" t="s">
        <v>6598</v>
      </c>
      <c r="I552" s="7" t="s">
        <v>6599</v>
      </c>
      <c r="J552" s="7" t="s">
        <v>6601</v>
      </c>
      <c r="K552" s="7" t="s">
        <v>6602</v>
      </c>
      <c r="L552" s="7" t="s">
        <v>23164</v>
      </c>
      <c r="M552" s="7" t="s">
        <v>6607</v>
      </c>
      <c r="N552" s="7" t="s">
        <v>6603</v>
      </c>
      <c r="O552" s="7" t="s">
        <v>6604</v>
      </c>
      <c r="P552" s="7" t="s">
        <v>6606</v>
      </c>
      <c r="Q552" s="7" t="s">
        <v>6605</v>
      </c>
    </row>
    <row r="553" spans="1:17">
      <c r="A553" t="s">
        <v>10649</v>
      </c>
      <c r="B553" t="s">
        <v>10643</v>
      </c>
      <c r="C553" t="s">
        <v>10642</v>
      </c>
      <c r="D553" t="s">
        <v>10644</v>
      </c>
      <c r="E553" t="s">
        <v>10645</v>
      </c>
      <c r="F553" t="s">
        <v>10646</v>
      </c>
      <c r="G553" t="s">
        <v>23172</v>
      </c>
      <c r="H553" t="s">
        <v>10647</v>
      </c>
      <c r="I553" t="s">
        <v>10648</v>
      </c>
      <c r="J553" t="s">
        <v>10650</v>
      </c>
      <c r="K553" t="s">
        <v>10651</v>
      </c>
      <c r="L553" t="s">
        <v>23173</v>
      </c>
      <c r="M553" s="7" t="s">
        <v>10656</v>
      </c>
      <c r="N553" t="s">
        <v>10652</v>
      </c>
      <c r="O553" t="s">
        <v>10653</v>
      </c>
      <c r="P553" s="7" t="s">
        <v>10655</v>
      </c>
      <c r="Q553" s="7" t="s">
        <v>10654</v>
      </c>
    </row>
    <row r="554" spans="1:17">
      <c r="A554" t="s">
        <v>10634</v>
      </c>
      <c r="B554" t="s">
        <v>10627</v>
      </c>
      <c r="C554" t="s">
        <v>10626</v>
      </c>
      <c r="D554" t="s">
        <v>10629</v>
      </c>
      <c r="E554" t="s">
        <v>10630</v>
      </c>
      <c r="F554" t="s">
        <v>10631</v>
      </c>
      <c r="G554" t="s">
        <v>23174</v>
      </c>
      <c r="H554" t="s">
        <v>10632</v>
      </c>
      <c r="I554" t="s">
        <v>10633</v>
      </c>
      <c r="J554" t="s">
        <v>10635</v>
      </c>
      <c r="K554" t="s">
        <v>10636</v>
      </c>
      <c r="L554" t="s">
        <v>23175</v>
      </c>
      <c r="M554" s="7" t="s">
        <v>10641</v>
      </c>
      <c r="N554" t="s">
        <v>10637</v>
      </c>
      <c r="O554" t="s">
        <v>10638</v>
      </c>
      <c r="P554" s="7" t="s">
        <v>10640</v>
      </c>
      <c r="Q554" s="7" t="s">
        <v>10639</v>
      </c>
    </row>
    <row r="555" spans="1:17">
      <c r="A555" t="s">
        <v>6584</v>
      </c>
      <c r="B555" t="s">
        <v>6577</v>
      </c>
      <c r="C555" t="s">
        <v>6576</v>
      </c>
      <c r="D555" t="s">
        <v>6579</v>
      </c>
      <c r="E555" t="s">
        <v>6580</v>
      </c>
      <c r="F555" t="s">
        <v>6581</v>
      </c>
      <c r="G555" t="s">
        <v>23176</v>
      </c>
      <c r="H555" t="s">
        <v>6582</v>
      </c>
      <c r="I555" t="s">
        <v>6583</v>
      </c>
      <c r="J555" t="s">
        <v>6585</v>
      </c>
      <c r="K555" t="s">
        <v>6586</v>
      </c>
      <c r="L555" t="s">
        <v>23177</v>
      </c>
      <c r="M555" s="7" t="s">
        <v>6591</v>
      </c>
      <c r="N555" t="s">
        <v>6587</v>
      </c>
      <c r="O555" t="s">
        <v>6588</v>
      </c>
      <c r="P555" s="7" t="s">
        <v>6590</v>
      </c>
      <c r="Q555" s="7" t="s">
        <v>6589</v>
      </c>
    </row>
    <row r="556" spans="1:17">
      <c r="A556" s="7" t="s">
        <v>6568</v>
      </c>
      <c r="B556" s="7" t="s">
        <v>6561</v>
      </c>
      <c r="C556" s="7" t="s">
        <v>6560</v>
      </c>
      <c r="D556" s="7" t="s">
        <v>6563</v>
      </c>
      <c r="E556" s="7" t="s">
        <v>6564</v>
      </c>
      <c r="F556" s="7" t="s">
        <v>6565</v>
      </c>
      <c r="G556" s="7" t="s">
        <v>23178</v>
      </c>
      <c r="H556" s="7" t="s">
        <v>6566</v>
      </c>
      <c r="I556" s="7" t="s">
        <v>6567</v>
      </c>
      <c r="J556" s="7" t="s">
        <v>6569</v>
      </c>
      <c r="K556" s="7" t="s">
        <v>6570</v>
      </c>
      <c r="L556" s="7" t="s">
        <v>23179</v>
      </c>
      <c r="M556" s="7" t="s">
        <v>6575</v>
      </c>
      <c r="N556" s="7" t="s">
        <v>6571</v>
      </c>
      <c r="O556" s="7" t="s">
        <v>6572</v>
      </c>
      <c r="P556" s="7" t="s">
        <v>6574</v>
      </c>
      <c r="Q556" s="7" t="s">
        <v>6573</v>
      </c>
    </row>
    <row r="557" spans="1:17">
      <c r="A557" s="7" t="s">
        <v>6552</v>
      </c>
      <c r="B557" s="7" t="s">
        <v>6545</v>
      </c>
      <c r="C557" s="7" t="s">
        <v>6544</v>
      </c>
      <c r="D557" s="7" t="s">
        <v>6547</v>
      </c>
      <c r="E557" s="7" t="s">
        <v>6548</v>
      </c>
      <c r="F557" s="7" t="s">
        <v>6549</v>
      </c>
      <c r="G557" s="7" t="s">
        <v>23182</v>
      </c>
      <c r="H557" s="7" t="s">
        <v>6550</v>
      </c>
      <c r="I557" s="7" t="s">
        <v>6551</v>
      </c>
      <c r="J557" s="7" t="s">
        <v>6553</v>
      </c>
      <c r="K557" s="7" t="s">
        <v>6554</v>
      </c>
      <c r="L557" s="7" t="s">
        <v>23183</v>
      </c>
      <c r="M557" s="7" t="s">
        <v>6559</v>
      </c>
      <c r="N557" s="7" t="s">
        <v>6555</v>
      </c>
      <c r="O557" s="7" t="s">
        <v>6556</v>
      </c>
      <c r="P557" s="7" t="s">
        <v>6558</v>
      </c>
      <c r="Q557" s="7" t="s">
        <v>6557</v>
      </c>
    </row>
    <row r="558" spans="1:17">
      <c r="A558" s="7" t="s">
        <v>6536</v>
      </c>
      <c r="B558" s="7" t="s">
        <v>6529</v>
      </c>
      <c r="C558" s="7" t="s">
        <v>6528</v>
      </c>
      <c r="D558" s="7" t="s">
        <v>6531</v>
      </c>
      <c r="E558" s="7" t="s">
        <v>6532</v>
      </c>
      <c r="F558" s="7" t="s">
        <v>6533</v>
      </c>
      <c r="G558" s="7" t="s">
        <v>23184</v>
      </c>
      <c r="H558" s="7" t="s">
        <v>6534</v>
      </c>
      <c r="I558" s="7" t="s">
        <v>6535</v>
      </c>
      <c r="J558" s="7" t="s">
        <v>6537</v>
      </c>
      <c r="K558" s="7" t="s">
        <v>6538</v>
      </c>
      <c r="L558" s="7" t="s">
        <v>23185</v>
      </c>
      <c r="M558" s="7" t="s">
        <v>6543</v>
      </c>
      <c r="N558" s="7" t="s">
        <v>6539</v>
      </c>
      <c r="O558" s="7" t="s">
        <v>6540</v>
      </c>
      <c r="P558" s="7" t="s">
        <v>6542</v>
      </c>
      <c r="Q558" s="7" t="s">
        <v>6541</v>
      </c>
    </row>
    <row r="559" spans="1:17">
      <c r="A559" s="7" t="s">
        <v>6520</v>
      </c>
      <c r="B559" s="7" t="s">
        <v>6513</v>
      </c>
      <c r="C559" s="7" t="s">
        <v>6512</v>
      </c>
      <c r="D559" s="7" t="s">
        <v>6515</v>
      </c>
      <c r="E559" s="7" t="s">
        <v>6516</v>
      </c>
      <c r="F559" s="7" t="s">
        <v>6517</v>
      </c>
      <c r="G559" s="7" t="s">
        <v>23186</v>
      </c>
      <c r="H559" s="7" t="s">
        <v>6518</v>
      </c>
      <c r="I559" s="7" t="s">
        <v>6519</v>
      </c>
      <c r="J559" s="7" t="s">
        <v>6521</v>
      </c>
      <c r="K559" s="7" t="s">
        <v>6522</v>
      </c>
      <c r="L559" s="7" t="s">
        <v>23187</v>
      </c>
      <c r="M559" s="7" t="s">
        <v>6527</v>
      </c>
      <c r="N559" s="7" t="s">
        <v>6523</v>
      </c>
      <c r="O559" s="7" t="s">
        <v>6524</v>
      </c>
      <c r="P559" s="7" t="s">
        <v>6526</v>
      </c>
      <c r="Q559" s="7" t="s">
        <v>6525</v>
      </c>
    </row>
    <row r="560" spans="1:17">
      <c r="A560" s="7" t="s">
        <v>6504</v>
      </c>
      <c r="B560" s="7" t="s">
        <v>6496</v>
      </c>
      <c r="C560" s="7" t="s">
        <v>6495</v>
      </c>
      <c r="D560" s="7" t="s">
        <v>6499</v>
      </c>
      <c r="E560" s="7" t="s">
        <v>6500</v>
      </c>
      <c r="F560" s="7" t="s">
        <v>6501</v>
      </c>
      <c r="G560" s="7" t="s">
        <v>23188</v>
      </c>
      <c r="H560" s="7" t="s">
        <v>6502</v>
      </c>
      <c r="I560" s="7" t="s">
        <v>6503</v>
      </c>
      <c r="J560" s="7" t="s">
        <v>6505</v>
      </c>
      <c r="K560" s="7" t="s">
        <v>6506</v>
      </c>
      <c r="L560" s="7" t="s">
        <v>23189</v>
      </c>
      <c r="M560" s="7" t="s">
        <v>6511</v>
      </c>
      <c r="N560" s="7" t="s">
        <v>6507</v>
      </c>
      <c r="O560" s="7" t="s">
        <v>6508</v>
      </c>
      <c r="P560" s="7" t="s">
        <v>6510</v>
      </c>
      <c r="Q560" s="7" t="s">
        <v>6509</v>
      </c>
    </row>
    <row r="561" spans="1:17">
      <c r="A561" s="7" t="s">
        <v>6487</v>
      </c>
      <c r="B561" s="7" t="s">
        <v>6479</v>
      </c>
      <c r="C561" s="7" t="s">
        <v>6478</v>
      </c>
      <c r="D561" s="7" t="s">
        <v>6482</v>
      </c>
      <c r="E561" s="7" t="s">
        <v>6483</v>
      </c>
      <c r="F561" s="7" t="s">
        <v>6484</v>
      </c>
      <c r="G561" s="7" t="s">
        <v>23191</v>
      </c>
      <c r="H561" s="7" t="s">
        <v>6485</v>
      </c>
      <c r="I561" s="7" t="s">
        <v>6486</v>
      </c>
      <c r="J561" s="7" t="s">
        <v>6488</v>
      </c>
      <c r="K561" s="7" t="s">
        <v>6489</v>
      </c>
      <c r="L561" s="7" t="s">
        <v>23192</v>
      </c>
      <c r="M561" s="7" t="s">
        <v>6494</v>
      </c>
      <c r="N561" s="7" t="s">
        <v>6490</v>
      </c>
      <c r="O561" s="7" t="s">
        <v>6491</v>
      </c>
      <c r="P561" s="7" t="s">
        <v>6493</v>
      </c>
      <c r="Q561" s="7" t="s">
        <v>6492</v>
      </c>
    </row>
    <row r="562" spans="1:17">
      <c r="A562" s="7" t="s">
        <v>6470</v>
      </c>
      <c r="B562" s="7" t="s">
        <v>6463</v>
      </c>
      <c r="C562" s="7" t="s">
        <v>6462</v>
      </c>
      <c r="D562" s="7" t="s">
        <v>6465</v>
      </c>
      <c r="E562" s="7" t="s">
        <v>6466</v>
      </c>
      <c r="F562" s="7" t="s">
        <v>6467</v>
      </c>
      <c r="G562" s="7" t="s">
        <v>23193</v>
      </c>
      <c r="H562" s="7" t="s">
        <v>6468</v>
      </c>
      <c r="I562" s="7" t="s">
        <v>6469</v>
      </c>
      <c r="J562" s="7" t="s">
        <v>6471</v>
      </c>
      <c r="K562" s="7" t="s">
        <v>6472</v>
      </c>
      <c r="L562" s="7" t="s">
        <v>23194</v>
      </c>
      <c r="M562" s="7" t="s">
        <v>6477</v>
      </c>
      <c r="N562" s="7" t="s">
        <v>6473</v>
      </c>
      <c r="O562" s="7" t="s">
        <v>6474</v>
      </c>
      <c r="P562" s="7" t="s">
        <v>6476</v>
      </c>
      <c r="Q562" s="7" t="s">
        <v>6475</v>
      </c>
    </row>
    <row r="563" spans="1:17">
      <c r="A563" s="7" t="s">
        <v>6454</v>
      </c>
      <c r="B563" s="7" t="s">
        <v>6446</v>
      </c>
      <c r="C563" s="7" t="s">
        <v>6445</v>
      </c>
      <c r="D563" s="7" t="s">
        <v>6449</v>
      </c>
      <c r="E563" s="7" t="s">
        <v>6450</v>
      </c>
      <c r="F563" s="7" t="s">
        <v>6451</v>
      </c>
      <c r="G563" s="7" t="s">
        <v>23195</v>
      </c>
      <c r="H563" s="7" t="s">
        <v>6452</v>
      </c>
      <c r="I563" s="7" t="s">
        <v>6453</v>
      </c>
      <c r="J563" s="7" t="s">
        <v>6455</v>
      </c>
      <c r="K563" s="7" t="s">
        <v>6456</v>
      </c>
      <c r="L563" s="7" t="s">
        <v>23196</v>
      </c>
      <c r="M563" s="7" t="s">
        <v>6461</v>
      </c>
      <c r="N563" s="7" t="s">
        <v>6457</v>
      </c>
      <c r="O563" s="7" t="s">
        <v>6458</v>
      </c>
      <c r="P563" s="7" t="s">
        <v>6460</v>
      </c>
      <c r="Q563" s="7" t="s">
        <v>6459</v>
      </c>
    </row>
    <row r="564" spans="1:17">
      <c r="A564" t="s">
        <v>6437</v>
      </c>
      <c r="B564" t="s">
        <v>6431</v>
      </c>
      <c r="C564" t="s">
        <v>6430</v>
      </c>
      <c r="D564" t="s">
        <v>6432</v>
      </c>
      <c r="E564" t="s">
        <v>6433</v>
      </c>
      <c r="F564" t="s">
        <v>6434</v>
      </c>
      <c r="G564" t="s">
        <v>23199</v>
      </c>
      <c r="H564" t="s">
        <v>6435</v>
      </c>
      <c r="I564" t="s">
        <v>6436</v>
      </c>
      <c r="J564" t="s">
        <v>6438</v>
      </c>
      <c r="K564" t="s">
        <v>6439</v>
      </c>
      <c r="L564" t="s">
        <v>23200</v>
      </c>
      <c r="M564" s="7" t="s">
        <v>6444</v>
      </c>
      <c r="N564" t="s">
        <v>6440</v>
      </c>
      <c r="O564" t="s">
        <v>6441</v>
      </c>
      <c r="P564" s="7" t="s">
        <v>6443</v>
      </c>
      <c r="Q564" s="7" t="s">
        <v>6442</v>
      </c>
    </row>
    <row r="565" spans="1:17">
      <c r="A565" t="s">
        <v>6422</v>
      </c>
      <c r="B565" t="s">
        <v>6415</v>
      </c>
      <c r="C565" t="s">
        <v>6414</v>
      </c>
      <c r="D565" t="s">
        <v>6417</v>
      </c>
      <c r="E565" t="s">
        <v>6418</v>
      </c>
      <c r="F565" t="s">
        <v>6419</v>
      </c>
      <c r="G565" t="s">
        <v>23202</v>
      </c>
      <c r="H565" t="s">
        <v>6420</v>
      </c>
      <c r="I565" t="s">
        <v>6421</v>
      </c>
      <c r="J565" t="s">
        <v>6423</v>
      </c>
      <c r="K565" t="s">
        <v>6424</v>
      </c>
      <c r="L565" t="s">
        <v>23203</v>
      </c>
      <c r="M565" s="7" t="s">
        <v>6429</v>
      </c>
      <c r="N565" t="s">
        <v>6425</v>
      </c>
      <c r="O565" t="s">
        <v>6426</v>
      </c>
      <c r="P565" s="7" t="s">
        <v>6428</v>
      </c>
      <c r="Q565" s="7" t="s">
        <v>6427</v>
      </c>
    </row>
    <row r="566" spans="1:17">
      <c r="A566" t="s">
        <v>6406</v>
      </c>
      <c r="B566" t="s">
        <v>6398</v>
      </c>
      <c r="C566" t="s">
        <v>6397</v>
      </c>
      <c r="D566" t="s">
        <v>6401</v>
      </c>
      <c r="E566" t="s">
        <v>6402</v>
      </c>
      <c r="F566" t="s">
        <v>6403</v>
      </c>
      <c r="G566" t="s">
        <v>23204</v>
      </c>
      <c r="H566" t="s">
        <v>6404</v>
      </c>
      <c r="I566" t="s">
        <v>6405</v>
      </c>
      <c r="J566" t="s">
        <v>6407</v>
      </c>
      <c r="K566" t="s">
        <v>6408</v>
      </c>
      <c r="L566" t="s">
        <v>23205</v>
      </c>
      <c r="M566" s="7" t="s">
        <v>6413</v>
      </c>
      <c r="N566" t="s">
        <v>6409</v>
      </c>
      <c r="O566" t="s">
        <v>6410</v>
      </c>
      <c r="P566" s="7" t="s">
        <v>6412</v>
      </c>
      <c r="Q566" s="7" t="s">
        <v>6411</v>
      </c>
    </row>
    <row r="567" spans="1:17">
      <c r="A567" t="s">
        <v>6389</v>
      </c>
      <c r="B567" t="s">
        <v>6382</v>
      </c>
      <c r="C567" t="s">
        <v>6381</v>
      </c>
      <c r="D567" t="s">
        <v>6384</v>
      </c>
      <c r="E567" t="s">
        <v>6385</v>
      </c>
      <c r="F567" t="s">
        <v>6386</v>
      </c>
      <c r="G567" t="s">
        <v>23208</v>
      </c>
      <c r="H567" t="s">
        <v>6387</v>
      </c>
      <c r="I567" t="s">
        <v>6388</v>
      </c>
      <c r="J567" t="s">
        <v>6390</v>
      </c>
      <c r="K567" t="s">
        <v>6391</v>
      </c>
      <c r="L567" t="s">
        <v>23209</v>
      </c>
      <c r="M567" s="7" t="s">
        <v>6396</v>
      </c>
      <c r="N567" t="s">
        <v>6392</v>
      </c>
      <c r="O567" t="s">
        <v>6393</v>
      </c>
      <c r="P567" s="7" t="s">
        <v>6395</v>
      </c>
      <c r="Q567" s="7" t="s">
        <v>6394</v>
      </c>
    </row>
    <row r="568" spans="1:17">
      <c r="A568" s="7" t="s">
        <v>6373</v>
      </c>
      <c r="B568" s="7" t="s">
        <v>6365</v>
      </c>
      <c r="C568" s="7" t="s">
        <v>6364</v>
      </c>
      <c r="D568" s="7" t="s">
        <v>6368</v>
      </c>
      <c r="E568" s="7" t="s">
        <v>6369</v>
      </c>
      <c r="F568" s="7" t="s">
        <v>6370</v>
      </c>
      <c r="G568" s="7" t="s">
        <v>23210</v>
      </c>
      <c r="H568" s="7" t="s">
        <v>6371</v>
      </c>
      <c r="I568" s="7" t="s">
        <v>6372</v>
      </c>
      <c r="J568" s="7" t="s">
        <v>6374</v>
      </c>
      <c r="K568" s="7" t="s">
        <v>6375</v>
      </c>
      <c r="L568" s="7" t="s">
        <v>23211</v>
      </c>
      <c r="M568" s="7" t="s">
        <v>6380</v>
      </c>
      <c r="N568" s="7" t="s">
        <v>6376</v>
      </c>
      <c r="O568" s="7" t="s">
        <v>6377</v>
      </c>
      <c r="P568" s="7" t="s">
        <v>6379</v>
      </c>
      <c r="Q568" s="7" t="s">
        <v>6378</v>
      </c>
    </row>
    <row r="569" spans="1:17">
      <c r="A569" s="7" t="s">
        <v>6356</v>
      </c>
      <c r="B569" s="7" t="s">
        <v>6347</v>
      </c>
      <c r="C569" s="7" t="s">
        <v>6346</v>
      </c>
      <c r="D569" s="7" t="s">
        <v>6351</v>
      </c>
      <c r="E569" s="7" t="s">
        <v>6352</v>
      </c>
      <c r="F569" s="7" t="s">
        <v>6353</v>
      </c>
      <c r="G569" s="7" t="s">
        <v>23217</v>
      </c>
      <c r="H569" s="7" t="s">
        <v>6354</v>
      </c>
      <c r="I569" s="7" t="s">
        <v>6355</v>
      </c>
      <c r="J569" s="7" t="s">
        <v>6357</v>
      </c>
      <c r="K569" s="7" t="s">
        <v>6358</v>
      </c>
      <c r="L569" s="7" t="s">
        <v>23218</v>
      </c>
      <c r="M569" s="7" t="s">
        <v>6363</v>
      </c>
      <c r="N569" s="7" t="s">
        <v>6359</v>
      </c>
      <c r="O569" s="7" t="s">
        <v>6360</v>
      </c>
      <c r="P569" s="7" t="s">
        <v>6362</v>
      </c>
      <c r="Q569" s="7" t="s">
        <v>6361</v>
      </c>
    </row>
    <row r="570" spans="1:17">
      <c r="A570" s="7" t="s">
        <v>6338</v>
      </c>
      <c r="B570" s="7" t="s">
        <v>6330</v>
      </c>
      <c r="C570" s="7" t="s">
        <v>6329</v>
      </c>
      <c r="D570" s="7" t="s">
        <v>6333</v>
      </c>
      <c r="E570" s="7" t="s">
        <v>6334</v>
      </c>
      <c r="F570" s="7" t="s">
        <v>6335</v>
      </c>
      <c r="G570" s="7" t="s">
        <v>23219</v>
      </c>
      <c r="H570" s="7" t="s">
        <v>6336</v>
      </c>
      <c r="I570" s="7" t="s">
        <v>6337</v>
      </c>
      <c r="J570" s="7" t="s">
        <v>6339</v>
      </c>
      <c r="K570" s="7" t="s">
        <v>6340</v>
      </c>
      <c r="L570" s="7" t="s">
        <v>23220</v>
      </c>
      <c r="M570" s="7" t="s">
        <v>6345</v>
      </c>
      <c r="N570" s="7" t="s">
        <v>6341</v>
      </c>
      <c r="O570" s="7" t="s">
        <v>6342</v>
      </c>
      <c r="P570" s="7" t="s">
        <v>6344</v>
      </c>
      <c r="Q570" s="7" t="s">
        <v>6343</v>
      </c>
    </row>
    <row r="571" spans="1:17">
      <c r="A571" s="7" t="s">
        <v>6321</v>
      </c>
      <c r="B571" s="7" t="s">
        <v>6312</v>
      </c>
      <c r="C571" s="7" t="s">
        <v>6311</v>
      </c>
      <c r="D571" s="7" t="s">
        <v>6316</v>
      </c>
      <c r="E571" s="7" t="s">
        <v>6317</v>
      </c>
      <c r="F571" s="7" t="s">
        <v>6318</v>
      </c>
      <c r="G571" s="7" t="s">
        <v>23221</v>
      </c>
      <c r="H571" s="7" t="s">
        <v>6319</v>
      </c>
      <c r="I571" s="7" t="s">
        <v>6320</v>
      </c>
      <c r="J571" s="7" t="s">
        <v>6322</v>
      </c>
      <c r="K571" s="7" t="s">
        <v>6323</v>
      </c>
      <c r="L571" s="7" t="s">
        <v>23222</v>
      </c>
      <c r="M571" s="7" t="s">
        <v>6328</v>
      </c>
      <c r="N571" s="7" t="s">
        <v>6324</v>
      </c>
      <c r="O571" s="7" t="s">
        <v>6325</v>
      </c>
      <c r="P571" s="7" t="s">
        <v>6327</v>
      </c>
      <c r="Q571" s="7" t="s">
        <v>6326</v>
      </c>
    </row>
    <row r="572" spans="1:17">
      <c r="A572" s="7" t="s">
        <v>6303</v>
      </c>
      <c r="B572" s="7" t="s">
        <v>6297</v>
      </c>
      <c r="C572" s="7" t="s">
        <v>6296</v>
      </c>
      <c r="D572" s="7" t="s">
        <v>6298</v>
      </c>
      <c r="E572" s="7" t="s">
        <v>6299</v>
      </c>
      <c r="F572" s="7" t="s">
        <v>6300</v>
      </c>
      <c r="G572" s="7" t="s">
        <v>23223</v>
      </c>
      <c r="H572" s="7" t="s">
        <v>6301</v>
      </c>
      <c r="I572" s="7" t="s">
        <v>6302</v>
      </c>
      <c r="J572" s="7" t="s">
        <v>6304</v>
      </c>
      <c r="K572" s="7" t="s">
        <v>6305</v>
      </c>
      <c r="L572" s="7" t="s">
        <v>23224</v>
      </c>
      <c r="M572" s="7" t="s">
        <v>6310</v>
      </c>
      <c r="N572" s="7" t="s">
        <v>6306</v>
      </c>
      <c r="O572" s="7" t="s">
        <v>6307</v>
      </c>
      <c r="P572" s="7" t="s">
        <v>6309</v>
      </c>
      <c r="Q572" s="7" t="s">
        <v>6308</v>
      </c>
    </row>
    <row r="573" spans="1:17">
      <c r="A573" t="s">
        <v>6288</v>
      </c>
      <c r="B573" t="s">
        <v>6282</v>
      </c>
      <c r="C573" t="s">
        <v>6281</v>
      </c>
      <c r="D573" t="s">
        <v>6283</v>
      </c>
      <c r="E573" t="s">
        <v>6284</v>
      </c>
      <c r="F573" t="s">
        <v>6285</v>
      </c>
      <c r="G573" t="s">
        <v>23225</v>
      </c>
      <c r="H573" t="s">
        <v>6286</v>
      </c>
      <c r="I573" t="s">
        <v>6287</v>
      </c>
      <c r="J573" t="s">
        <v>6289</v>
      </c>
      <c r="K573" t="s">
        <v>6290</v>
      </c>
      <c r="L573" t="s">
        <v>23226</v>
      </c>
      <c r="M573" s="7" t="s">
        <v>6295</v>
      </c>
      <c r="N573" t="s">
        <v>6291</v>
      </c>
      <c r="O573" t="s">
        <v>6292</v>
      </c>
      <c r="P573" s="7" t="s">
        <v>6294</v>
      </c>
      <c r="Q573" s="7" t="s">
        <v>6293</v>
      </c>
    </row>
    <row r="574" spans="1:17">
      <c r="A574" t="s">
        <v>10618</v>
      </c>
      <c r="B574" t="s">
        <v>10612</v>
      </c>
      <c r="C574" t="s">
        <v>10611</v>
      </c>
      <c r="D574" t="s">
        <v>10613</v>
      </c>
      <c r="E574" t="s">
        <v>10614</v>
      </c>
      <c r="F574" t="s">
        <v>10615</v>
      </c>
      <c r="G574" t="s">
        <v>23227</v>
      </c>
      <c r="H574" t="s">
        <v>10616</v>
      </c>
      <c r="I574" t="s">
        <v>10617</v>
      </c>
      <c r="J574" t="s">
        <v>10619</v>
      </c>
      <c r="K574" t="s">
        <v>10620</v>
      </c>
      <c r="L574" t="s">
        <v>23228</v>
      </c>
      <c r="M574" s="7" t="s">
        <v>10625</v>
      </c>
      <c r="N574" t="s">
        <v>10621</v>
      </c>
      <c r="O574" t="s">
        <v>10622</v>
      </c>
      <c r="P574" s="7" t="s">
        <v>10624</v>
      </c>
      <c r="Q574" s="7" t="s">
        <v>10623</v>
      </c>
    </row>
    <row r="575" spans="1:17">
      <c r="A575" t="s">
        <v>6273</v>
      </c>
      <c r="B575" t="s">
        <v>6265</v>
      </c>
      <c r="C575" t="s">
        <v>6264</v>
      </c>
      <c r="D575" t="s">
        <v>6268</v>
      </c>
      <c r="E575" t="s">
        <v>6269</v>
      </c>
      <c r="F575" t="s">
        <v>6270</v>
      </c>
      <c r="G575" t="s">
        <v>23229</v>
      </c>
      <c r="H575" t="s">
        <v>6271</v>
      </c>
      <c r="I575" t="s">
        <v>6272</v>
      </c>
      <c r="J575" t="s">
        <v>6274</v>
      </c>
      <c r="K575" t="s">
        <v>6275</v>
      </c>
      <c r="L575" t="s">
        <v>23230</v>
      </c>
      <c r="M575" s="7" t="s">
        <v>6280</v>
      </c>
      <c r="N575" t="s">
        <v>6276</v>
      </c>
      <c r="O575" t="s">
        <v>6277</v>
      </c>
      <c r="P575" s="7" t="s">
        <v>6279</v>
      </c>
      <c r="Q575" s="7" t="s">
        <v>6278</v>
      </c>
    </row>
    <row r="576" spans="1:17">
      <c r="A576" t="s">
        <v>6256</v>
      </c>
      <c r="B576" t="s">
        <v>6250</v>
      </c>
      <c r="C576" t="s">
        <v>6249</v>
      </c>
      <c r="D576" t="s">
        <v>6251</v>
      </c>
      <c r="E576" t="s">
        <v>6252</v>
      </c>
      <c r="F576" t="s">
        <v>6253</v>
      </c>
      <c r="G576" t="s">
        <v>23231</v>
      </c>
      <c r="H576" t="s">
        <v>6254</v>
      </c>
      <c r="I576" t="s">
        <v>6255</v>
      </c>
      <c r="J576" t="s">
        <v>6257</v>
      </c>
      <c r="K576" t="s">
        <v>6258</v>
      </c>
      <c r="L576" t="s">
        <v>23232</v>
      </c>
      <c r="M576" s="7" t="s">
        <v>6263</v>
      </c>
      <c r="N576" t="s">
        <v>6259</v>
      </c>
      <c r="O576" t="s">
        <v>6260</v>
      </c>
      <c r="P576" s="7" t="s">
        <v>6262</v>
      </c>
      <c r="Q576" s="7" t="s">
        <v>6261</v>
      </c>
    </row>
    <row r="577" spans="1:17">
      <c r="A577" t="s">
        <v>6241</v>
      </c>
      <c r="B577" t="s">
        <v>6234</v>
      </c>
      <c r="C577" t="s">
        <v>6233</v>
      </c>
      <c r="D577" t="s">
        <v>6236</v>
      </c>
      <c r="E577" t="s">
        <v>6237</v>
      </c>
      <c r="F577" t="s">
        <v>6238</v>
      </c>
      <c r="G577" t="s">
        <v>23233</v>
      </c>
      <c r="H577" t="s">
        <v>6239</v>
      </c>
      <c r="I577" t="s">
        <v>6240</v>
      </c>
      <c r="J577" t="s">
        <v>6242</v>
      </c>
      <c r="K577" t="s">
        <v>6243</v>
      </c>
      <c r="L577" t="s">
        <v>23234</v>
      </c>
      <c r="M577" s="7" t="s">
        <v>6248</v>
      </c>
      <c r="N577" t="s">
        <v>6244</v>
      </c>
      <c r="O577" t="s">
        <v>6245</v>
      </c>
      <c r="P577" s="7" t="s">
        <v>6247</v>
      </c>
      <c r="Q577" s="7" t="s">
        <v>6246</v>
      </c>
    </row>
    <row r="578" spans="1:17">
      <c r="A578" t="s">
        <v>6225</v>
      </c>
      <c r="B578" t="s">
        <v>6218</v>
      </c>
      <c r="C578" t="s">
        <v>6217</v>
      </c>
      <c r="D578" t="s">
        <v>6220</v>
      </c>
      <c r="E578" t="s">
        <v>6221</v>
      </c>
      <c r="F578" t="s">
        <v>6222</v>
      </c>
      <c r="G578" t="s">
        <v>23235</v>
      </c>
      <c r="H578" t="s">
        <v>6223</v>
      </c>
      <c r="I578" t="s">
        <v>6224</v>
      </c>
      <c r="J578" t="s">
        <v>6226</v>
      </c>
      <c r="K578" t="s">
        <v>6227</v>
      </c>
      <c r="L578" t="s">
        <v>23236</v>
      </c>
      <c r="M578" s="7" t="s">
        <v>6232</v>
      </c>
      <c r="N578" t="s">
        <v>6228</v>
      </c>
      <c r="O578" t="s">
        <v>6229</v>
      </c>
      <c r="P578" s="7" t="s">
        <v>6231</v>
      </c>
      <c r="Q578" s="7" t="s">
        <v>6230</v>
      </c>
    </row>
    <row r="579" spans="1:17">
      <c r="A579" s="7" t="s">
        <v>6209</v>
      </c>
      <c r="B579" s="7" t="s">
        <v>6202</v>
      </c>
      <c r="C579" s="7" t="s">
        <v>6201</v>
      </c>
      <c r="D579" s="7" t="s">
        <v>6204</v>
      </c>
      <c r="E579" s="7" t="s">
        <v>6205</v>
      </c>
      <c r="F579" s="7" t="s">
        <v>6206</v>
      </c>
      <c r="G579" s="7" t="s">
        <v>23239</v>
      </c>
      <c r="H579" s="7" t="s">
        <v>6207</v>
      </c>
      <c r="I579" s="7" t="s">
        <v>6208</v>
      </c>
      <c r="J579" s="7" t="s">
        <v>6210</v>
      </c>
      <c r="K579" s="7" t="s">
        <v>6211</v>
      </c>
      <c r="L579" s="7" t="s">
        <v>23240</v>
      </c>
      <c r="M579" s="7" t="s">
        <v>6216</v>
      </c>
      <c r="N579" s="7" t="s">
        <v>6212</v>
      </c>
      <c r="O579" s="7" t="s">
        <v>6213</v>
      </c>
      <c r="P579" s="7" t="s">
        <v>6215</v>
      </c>
      <c r="Q579" s="7" t="s">
        <v>6214</v>
      </c>
    </row>
    <row r="580" spans="1:17">
      <c r="A580" t="s">
        <v>6193</v>
      </c>
      <c r="B580" t="s">
        <v>6186</v>
      </c>
      <c r="C580" t="s">
        <v>6185</v>
      </c>
      <c r="D580" t="s">
        <v>6188</v>
      </c>
      <c r="E580" t="s">
        <v>6189</v>
      </c>
      <c r="F580" t="s">
        <v>6190</v>
      </c>
      <c r="G580" t="s">
        <v>23245</v>
      </c>
      <c r="H580" t="s">
        <v>6191</v>
      </c>
      <c r="I580" t="s">
        <v>6192</v>
      </c>
      <c r="J580" t="s">
        <v>6194</v>
      </c>
      <c r="K580" t="s">
        <v>6195</v>
      </c>
      <c r="L580" t="s">
        <v>23246</v>
      </c>
      <c r="M580" s="7" t="s">
        <v>6200</v>
      </c>
      <c r="N580" t="s">
        <v>6196</v>
      </c>
      <c r="O580" t="s">
        <v>6197</v>
      </c>
      <c r="P580" s="7" t="s">
        <v>6199</v>
      </c>
      <c r="Q580" s="7" t="s">
        <v>6198</v>
      </c>
    </row>
    <row r="581" spans="1:17">
      <c r="A581" t="s">
        <v>6177</v>
      </c>
      <c r="B581" t="s">
        <v>6170</v>
      </c>
      <c r="C581" t="s">
        <v>6169</v>
      </c>
      <c r="D581" t="s">
        <v>6172</v>
      </c>
      <c r="E581" t="s">
        <v>6173</v>
      </c>
      <c r="F581" t="s">
        <v>6174</v>
      </c>
      <c r="G581" t="s">
        <v>23247</v>
      </c>
      <c r="H581" t="s">
        <v>6175</v>
      </c>
      <c r="I581" t="s">
        <v>6176</v>
      </c>
      <c r="J581" t="s">
        <v>6178</v>
      </c>
      <c r="K581" t="s">
        <v>6179</v>
      </c>
      <c r="L581" t="s">
        <v>23248</v>
      </c>
      <c r="M581" s="7" t="s">
        <v>6184</v>
      </c>
      <c r="N581" t="s">
        <v>6180</v>
      </c>
      <c r="O581" t="s">
        <v>6181</v>
      </c>
      <c r="P581" s="7" t="s">
        <v>6183</v>
      </c>
      <c r="Q581" s="7" t="s">
        <v>6182</v>
      </c>
    </row>
    <row r="582" spans="1:17">
      <c r="A582" t="s">
        <v>6161</v>
      </c>
      <c r="B582" t="s">
        <v>6154</v>
      </c>
      <c r="C582" t="s">
        <v>6153</v>
      </c>
      <c r="D582" t="s">
        <v>6156</v>
      </c>
      <c r="E582" t="s">
        <v>6157</v>
      </c>
      <c r="F582" t="s">
        <v>6158</v>
      </c>
      <c r="G582" t="s">
        <v>23249</v>
      </c>
      <c r="H582" t="s">
        <v>6159</v>
      </c>
      <c r="I582" t="s">
        <v>6160</v>
      </c>
      <c r="J582" t="s">
        <v>6162</v>
      </c>
      <c r="K582" t="s">
        <v>6163</v>
      </c>
      <c r="L582" t="s">
        <v>23250</v>
      </c>
      <c r="M582" s="7" t="s">
        <v>6168</v>
      </c>
      <c r="N582" t="s">
        <v>6164</v>
      </c>
      <c r="O582" t="s">
        <v>6165</v>
      </c>
      <c r="P582" s="7" t="s">
        <v>6167</v>
      </c>
      <c r="Q582" s="7" t="s">
        <v>6166</v>
      </c>
    </row>
    <row r="583" spans="1:17">
      <c r="A583" t="s">
        <v>6145</v>
      </c>
      <c r="B583" t="s">
        <v>6139</v>
      </c>
      <c r="C583" t="s">
        <v>6138</v>
      </c>
      <c r="D583" t="s">
        <v>6140</v>
      </c>
      <c r="E583" t="s">
        <v>6141</v>
      </c>
      <c r="F583" t="s">
        <v>6142</v>
      </c>
      <c r="G583" t="s">
        <v>23251</v>
      </c>
      <c r="H583" t="s">
        <v>6143</v>
      </c>
      <c r="I583" t="s">
        <v>6144</v>
      </c>
      <c r="J583" t="s">
        <v>6146</v>
      </c>
      <c r="K583" t="s">
        <v>6147</v>
      </c>
      <c r="L583" t="s">
        <v>23252</v>
      </c>
      <c r="M583" s="7" t="s">
        <v>6152</v>
      </c>
      <c r="N583" t="s">
        <v>6148</v>
      </c>
      <c r="O583" t="s">
        <v>6149</v>
      </c>
      <c r="P583" s="7" t="s">
        <v>6151</v>
      </c>
      <c r="Q583" s="7" t="s">
        <v>6150</v>
      </c>
    </row>
    <row r="584" spans="1:17">
      <c r="A584" t="s">
        <v>6130</v>
      </c>
      <c r="B584" t="s">
        <v>6122</v>
      </c>
      <c r="C584" t="s">
        <v>6121</v>
      </c>
      <c r="D584" t="s">
        <v>6125</v>
      </c>
      <c r="E584" t="s">
        <v>6126</v>
      </c>
      <c r="F584" t="s">
        <v>6127</v>
      </c>
      <c r="G584" t="s">
        <v>23253</v>
      </c>
      <c r="H584" t="s">
        <v>6128</v>
      </c>
      <c r="I584" t="s">
        <v>6129</v>
      </c>
      <c r="J584" t="s">
        <v>6131</v>
      </c>
      <c r="K584" t="s">
        <v>6132</v>
      </c>
      <c r="L584" t="s">
        <v>23254</v>
      </c>
      <c r="M584" s="7" t="s">
        <v>6137</v>
      </c>
      <c r="N584" t="s">
        <v>6133</v>
      </c>
      <c r="O584" t="s">
        <v>6134</v>
      </c>
      <c r="P584" s="7" t="s">
        <v>6136</v>
      </c>
      <c r="Q584" s="7" t="s">
        <v>6135</v>
      </c>
    </row>
    <row r="585" spans="1:17">
      <c r="A585" t="s">
        <v>6113</v>
      </c>
      <c r="B585" t="s">
        <v>6106</v>
      </c>
      <c r="C585" t="s">
        <v>6105</v>
      </c>
      <c r="D585" t="s">
        <v>6108</v>
      </c>
      <c r="E585" t="s">
        <v>6109</v>
      </c>
      <c r="F585" t="s">
        <v>6110</v>
      </c>
      <c r="G585" t="s">
        <v>23255</v>
      </c>
      <c r="H585" t="s">
        <v>6111</v>
      </c>
      <c r="I585" t="s">
        <v>6112</v>
      </c>
      <c r="J585" t="s">
        <v>6114</v>
      </c>
      <c r="K585" t="s">
        <v>6115</v>
      </c>
      <c r="L585" t="s">
        <v>23256</v>
      </c>
      <c r="M585" s="7" t="s">
        <v>6120</v>
      </c>
      <c r="N585" t="s">
        <v>6116</v>
      </c>
      <c r="O585" t="s">
        <v>6117</v>
      </c>
      <c r="P585" s="7" t="s">
        <v>6119</v>
      </c>
      <c r="Q585" s="7" t="s">
        <v>6118</v>
      </c>
    </row>
    <row r="586" spans="1:17">
      <c r="A586" t="s">
        <v>6097</v>
      </c>
      <c r="B586" t="s">
        <v>6090</v>
      </c>
      <c r="C586" t="s">
        <v>6089</v>
      </c>
      <c r="D586" t="s">
        <v>6092</v>
      </c>
      <c r="E586" t="s">
        <v>6093</v>
      </c>
      <c r="F586" t="s">
        <v>6094</v>
      </c>
      <c r="G586" t="s">
        <v>23257</v>
      </c>
      <c r="H586" t="s">
        <v>6095</v>
      </c>
      <c r="I586" t="s">
        <v>6096</v>
      </c>
      <c r="J586" t="s">
        <v>6098</v>
      </c>
      <c r="K586" t="s">
        <v>6099</v>
      </c>
      <c r="L586" t="s">
        <v>23258</v>
      </c>
      <c r="M586" s="7" t="s">
        <v>6104</v>
      </c>
      <c r="N586" t="s">
        <v>6100</v>
      </c>
      <c r="O586" t="s">
        <v>6101</v>
      </c>
      <c r="P586" s="7" t="s">
        <v>6103</v>
      </c>
      <c r="Q586" s="7" t="s">
        <v>6102</v>
      </c>
    </row>
    <row r="587" spans="1:17">
      <c r="A587" t="s">
        <v>6081</v>
      </c>
      <c r="B587" t="s">
        <v>6075</v>
      </c>
      <c r="C587" t="s">
        <v>6074</v>
      </c>
      <c r="D587" t="s">
        <v>6076</v>
      </c>
      <c r="E587" t="s">
        <v>6077</v>
      </c>
      <c r="F587" t="s">
        <v>6078</v>
      </c>
      <c r="G587" t="s">
        <v>23259</v>
      </c>
      <c r="H587" t="s">
        <v>6079</v>
      </c>
      <c r="I587" t="s">
        <v>6080</v>
      </c>
      <c r="J587" t="s">
        <v>6082</v>
      </c>
      <c r="K587" t="s">
        <v>6083</v>
      </c>
      <c r="L587" t="s">
        <v>23260</v>
      </c>
      <c r="M587" s="7" t="s">
        <v>6088</v>
      </c>
      <c r="N587" t="s">
        <v>6084</v>
      </c>
      <c r="O587" t="s">
        <v>6085</v>
      </c>
      <c r="P587" s="7" t="s">
        <v>6087</v>
      </c>
      <c r="Q587" s="7" t="s">
        <v>6086</v>
      </c>
    </row>
    <row r="588" spans="1:17">
      <c r="A588" s="7" t="s">
        <v>6066</v>
      </c>
      <c r="B588" s="7" t="s">
        <v>6060</v>
      </c>
      <c r="C588" s="7" t="s">
        <v>6059</v>
      </c>
      <c r="D588" s="7" t="s">
        <v>6061</v>
      </c>
      <c r="E588" s="7" t="s">
        <v>6062</v>
      </c>
      <c r="F588" s="7" t="s">
        <v>6063</v>
      </c>
      <c r="G588" s="7" t="s">
        <v>23261</v>
      </c>
      <c r="H588" s="7" t="s">
        <v>6064</v>
      </c>
      <c r="I588" s="7" t="s">
        <v>6065</v>
      </c>
      <c r="J588" s="7" t="s">
        <v>6067</v>
      </c>
      <c r="K588" s="7" t="s">
        <v>6068</v>
      </c>
      <c r="L588" s="7" t="s">
        <v>23262</v>
      </c>
      <c r="M588" s="7" t="s">
        <v>6073</v>
      </c>
      <c r="N588" s="7" t="s">
        <v>6069</v>
      </c>
      <c r="O588" s="7" t="s">
        <v>6070</v>
      </c>
      <c r="P588" s="7" t="s">
        <v>6072</v>
      </c>
      <c r="Q588" s="7" t="s">
        <v>6071</v>
      </c>
    </row>
    <row r="589" spans="1:17">
      <c r="A589" s="7" t="s">
        <v>6051</v>
      </c>
      <c r="B589" s="7" t="s">
        <v>6044</v>
      </c>
      <c r="C589" s="7" t="s">
        <v>6043</v>
      </c>
      <c r="D589" s="7" t="s">
        <v>6046</v>
      </c>
      <c r="E589" s="7" t="s">
        <v>6047</v>
      </c>
      <c r="F589" s="7" t="s">
        <v>6048</v>
      </c>
      <c r="G589" s="7" t="s">
        <v>23265</v>
      </c>
      <c r="H589" s="7" t="s">
        <v>6049</v>
      </c>
      <c r="I589" s="7" t="s">
        <v>6050</v>
      </c>
      <c r="J589" s="7" t="s">
        <v>6052</v>
      </c>
      <c r="K589" s="7" t="s">
        <v>6053</v>
      </c>
      <c r="L589" s="7" t="s">
        <v>23266</v>
      </c>
      <c r="M589" s="7" t="s">
        <v>6058</v>
      </c>
      <c r="N589" s="7" t="s">
        <v>6054</v>
      </c>
      <c r="O589" s="7" t="s">
        <v>6055</v>
      </c>
      <c r="P589" s="7" t="s">
        <v>6057</v>
      </c>
      <c r="Q589" s="7" t="s">
        <v>6056</v>
      </c>
    </row>
    <row r="590" spans="1:17">
      <c r="A590" s="7" t="s">
        <v>6035</v>
      </c>
      <c r="B590" s="7" t="s">
        <v>6027</v>
      </c>
      <c r="C590" s="7" t="s">
        <v>6026</v>
      </c>
      <c r="D590" s="7" t="s">
        <v>6030</v>
      </c>
      <c r="E590" s="7" t="s">
        <v>6031</v>
      </c>
      <c r="F590" s="7" t="s">
        <v>6032</v>
      </c>
      <c r="G590" s="7" t="s">
        <v>23268</v>
      </c>
      <c r="H590" s="7" t="s">
        <v>6033</v>
      </c>
      <c r="I590" s="7" t="s">
        <v>6034</v>
      </c>
      <c r="J590" s="7" t="s">
        <v>6036</v>
      </c>
      <c r="K590" s="7" t="s">
        <v>6037</v>
      </c>
      <c r="L590" s="7" t="s">
        <v>23269</v>
      </c>
      <c r="M590" s="7" t="s">
        <v>6042</v>
      </c>
      <c r="N590" s="7" t="s">
        <v>6038</v>
      </c>
      <c r="O590" s="7" t="s">
        <v>6039</v>
      </c>
      <c r="P590" s="7" t="s">
        <v>6041</v>
      </c>
      <c r="Q590" s="7" t="s">
        <v>6040</v>
      </c>
    </row>
    <row r="591" spans="1:17">
      <c r="A591" s="7" t="s">
        <v>6018</v>
      </c>
      <c r="B591" s="7" t="s">
        <v>6011</v>
      </c>
      <c r="C591" s="7" t="s">
        <v>6010</v>
      </c>
      <c r="D591" s="7" t="s">
        <v>6013</v>
      </c>
      <c r="E591" s="7" t="s">
        <v>6014</v>
      </c>
      <c r="F591" s="7" t="s">
        <v>6015</v>
      </c>
      <c r="G591" s="7" t="s">
        <v>23270</v>
      </c>
      <c r="H591" s="7" t="s">
        <v>6016</v>
      </c>
      <c r="I591" s="7" t="s">
        <v>6017</v>
      </c>
      <c r="J591" s="7" t="s">
        <v>6019</v>
      </c>
      <c r="K591" s="7" t="s">
        <v>6020</v>
      </c>
      <c r="L591" s="7" t="s">
        <v>23271</v>
      </c>
      <c r="M591" s="7" t="s">
        <v>6025</v>
      </c>
      <c r="N591" s="7" t="s">
        <v>6021</v>
      </c>
      <c r="O591" s="7" t="s">
        <v>6022</v>
      </c>
      <c r="P591" s="7" t="s">
        <v>6024</v>
      </c>
      <c r="Q591" s="7" t="s">
        <v>6023</v>
      </c>
    </row>
    <row r="592" spans="1:17">
      <c r="A592" s="7" t="s">
        <v>6002</v>
      </c>
      <c r="B592" s="7" t="s">
        <v>5995</v>
      </c>
      <c r="C592" s="7" t="s">
        <v>5994</v>
      </c>
      <c r="D592" s="7" t="s">
        <v>5997</v>
      </c>
      <c r="E592" s="7" t="s">
        <v>5998</v>
      </c>
      <c r="F592" s="7" t="s">
        <v>5999</v>
      </c>
      <c r="G592" s="7" t="s">
        <v>23272</v>
      </c>
      <c r="H592" s="7" t="s">
        <v>6000</v>
      </c>
      <c r="I592" s="7" t="s">
        <v>6001</v>
      </c>
      <c r="J592" s="7" t="s">
        <v>6003</v>
      </c>
      <c r="K592" s="7" t="s">
        <v>6004</v>
      </c>
      <c r="L592" s="7" t="s">
        <v>23273</v>
      </c>
      <c r="M592" s="7" t="s">
        <v>6009</v>
      </c>
      <c r="N592" s="7" t="s">
        <v>6005</v>
      </c>
      <c r="O592" s="7" t="s">
        <v>6006</v>
      </c>
      <c r="P592" s="7" t="s">
        <v>6008</v>
      </c>
      <c r="Q592" s="7" t="s">
        <v>6007</v>
      </c>
    </row>
    <row r="593" spans="1:17">
      <c r="A593" s="7" t="s">
        <v>5986</v>
      </c>
      <c r="B593" s="7" t="s">
        <v>5980</v>
      </c>
      <c r="C593" s="7" t="s">
        <v>5979</v>
      </c>
      <c r="D593" s="7" t="s">
        <v>5981</v>
      </c>
      <c r="E593" s="7" t="s">
        <v>5982</v>
      </c>
      <c r="F593" s="7" t="s">
        <v>5983</v>
      </c>
      <c r="G593" s="7" t="s">
        <v>23279</v>
      </c>
      <c r="H593" s="7" t="s">
        <v>5984</v>
      </c>
      <c r="I593" s="7" t="s">
        <v>5985</v>
      </c>
      <c r="J593" s="7" t="s">
        <v>5987</v>
      </c>
      <c r="K593" s="7" t="s">
        <v>5988</v>
      </c>
      <c r="L593" s="7" t="s">
        <v>23280</v>
      </c>
      <c r="M593" s="7" t="s">
        <v>5993</v>
      </c>
      <c r="N593" s="7" t="s">
        <v>5989</v>
      </c>
      <c r="O593" s="7" t="s">
        <v>5990</v>
      </c>
      <c r="P593" s="7" t="s">
        <v>5992</v>
      </c>
      <c r="Q593" s="7" t="s">
        <v>5991</v>
      </c>
    </row>
    <row r="594" spans="1:17">
      <c r="A594" t="s">
        <v>5971</v>
      </c>
      <c r="B594" t="s">
        <v>5965</v>
      </c>
      <c r="C594" t="s">
        <v>5964</v>
      </c>
      <c r="D594" t="s">
        <v>5966</v>
      </c>
      <c r="E594" t="s">
        <v>5967</v>
      </c>
      <c r="F594" t="s">
        <v>5968</v>
      </c>
      <c r="G594" t="s">
        <v>23281</v>
      </c>
      <c r="H594" t="s">
        <v>5969</v>
      </c>
      <c r="I594" t="s">
        <v>5970</v>
      </c>
      <c r="J594" t="s">
        <v>5972</v>
      </c>
      <c r="K594" t="s">
        <v>5973</v>
      </c>
      <c r="L594" t="s">
        <v>23282</v>
      </c>
      <c r="M594" s="7" t="s">
        <v>5978</v>
      </c>
      <c r="N594" t="s">
        <v>5974</v>
      </c>
      <c r="O594" t="s">
        <v>5975</v>
      </c>
      <c r="P594" s="7" t="s">
        <v>5977</v>
      </c>
      <c r="Q594" s="7" t="s">
        <v>5976</v>
      </c>
    </row>
    <row r="595" spans="1:17">
      <c r="A595" t="s">
        <v>5956</v>
      </c>
      <c r="B595" t="s">
        <v>5949</v>
      </c>
      <c r="C595" t="s">
        <v>5948</v>
      </c>
      <c r="D595" t="s">
        <v>5951</v>
      </c>
      <c r="E595" t="s">
        <v>5952</v>
      </c>
      <c r="F595" t="s">
        <v>5953</v>
      </c>
      <c r="G595" t="s">
        <v>23283</v>
      </c>
      <c r="H595" t="s">
        <v>5954</v>
      </c>
      <c r="I595" t="s">
        <v>5955</v>
      </c>
      <c r="J595" t="s">
        <v>5957</v>
      </c>
      <c r="K595" t="s">
        <v>5958</v>
      </c>
      <c r="L595" t="s">
        <v>23284</v>
      </c>
      <c r="M595" s="7" t="s">
        <v>5963</v>
      </c>
      <c r="N595" t="s">
        <v>5959</v>
      </c>
      <c r="O595" t="s">
        <v>5960</v>
      </c>
      <c r="P595" s="7" t="s">
        <v>5962</v>
      </c>
      <c r="Q595" s="7" t="s">
        <v>5961</v>
      </c>
    </row>
    <row r="596" spans="1:17">
      <c r="A596" s="7" t="s">
        <v>5940</v>
      </c>
      <c r="B596" s="7" t="s">
        <v>5933</v>
      </c>
      <c r="C596" s="7" t="s">
        <v>5932</v>
      </c>
      <c r="D596" s="7" t="s">
        <v>5935</v>
      </c>
      <c r="E596" s="7" t="s">
        <v>5936</v>
      </c>
      <c r="F596" s="7" t="s">
        <v>5937</v>
      </c>
      <c r="G596" s="7" t="s">
        <v>23285</v>
      </c>
      <c r="H596" s="7" t="s">
        <v>5938</v>
      </c>
      <c r="I596" s="7" t="s">
        <v>5939</v>
      </c>
      <c r="J596" s="7" t="s">
        <v>5941</v>
      </c>
      <c r="K596" s="7" t="s">
        <v>5942</v>
      </c>
      <c r="L596" s="7" t="s">
        <v>23286</v>
      </c>
      <c r="M596" s="7" t="s">
        <v>5947</v>
      </c>
      <c r="N596" s="7" t="s">
        <v>5943</v>
      </c>
      <c r="O596" s="7" t="s">
        <v>5944</v>
      </c>
      <c r="P596" s="7" t="s">
        <v>5946</v>
      </c>
      <c r="Q596" s="7" t="s">
        <v>5945</v>
      </c>
    </row>
    <row r="597" spans="1:17">
      <c r="A597" s="7" t="s">
        <v>5924</v>
      </c>
      <c r="B597" s="7" t="s">
        <v>5917</v>
      </c>
      <c r="C597" s="7" t="s">
        <v>5916</v>
      </c>
      <c r="D597" s="7" t="s">
        <v>5919</v>
      </c>
      <c r="E597" s="7" t="s">
        <v>5920</v>
      </c>
      <c r="F597" s="7" t="s">
        <v>5921</v>
      </c>
      <c r="G597" s="7" t="s">
        <v>23289</v>
      </c>
      <c r="H597" s="7" t="s">
        <v>5922</v>
      </c>
      <c r="I597" s="7" t="s">
        <v>5923</v>
      </c>
      <c r="J597" s="7" t="s">
        <v>5925</v>
      </c>
      <c r="K597" s="7" t="s">
        <v>5926</v>
      </c>
      <c r="L597" s="7" t="s">
        <v>23290</v>
      </c>
      <c r="M597" s="7" t="s">
        <v>5931</v>
      </c>
      <c r="N597" s="7" t="s">
        <v>5927</v>
      </c>
      <c r="O597" s="7" t="s">
        <v>5928</v>
      </c>
      <c r="P597" s="7" t="s">
        <v>5930</v>
      </c>
      <c r="Q597" s="7" t="s">
        <v>5929</v>
      </c>
    </row>
    <row r="598" spans="1:17">
      <c r="A598" s="7" t="s">
        <v>5908</v>
      </c>
      <c r="B598" s="7" t="s">
        <v>5902</v>
      </c>
      <c r="C598" s="7" t="s">
        <v>5901</v>
      </c>
      <c r="D598" s="7" t="s">
        <v>5903</v>
      </c>
      <c r="E598" s="7" t="s">
        <v>5904</v>
      </c>
      <c r="F598" s="7" t="s">
        <v>5905</v>
      </c>
      <c r="G598" s="7" t="s">
        <v>23292</v>
      </c>
      <c r="H598" s="7" t="s">
        <v>5906</v>
      </c>
      <c r="I598" s="7" t="s">
        <v>5907</v>
      </c>
      <c r="J598" s="7" t="s">
        <v>5909</v>
      </c>
      <c r="K598" s="7" t="s">
        <v>5910</v>
      </c>
      <c r="L598" s="7" t="s">
        <v>23293</v>
      </c>
      <c r="M598" s="7" t="s">
        <v>5915</v>
      </c>
      <c r="N598" s="7" t="s">
        <v>5911</v>
      </c>
      <c r="O598" s="7" t="s">
        <v>5912</v>
      </c>
      <c r="P598" s="7" t="s">
        <v>5914</v>
      </c>
      <c r="Q598" s="7" t="s">
        <v>5913</v>
      </c>
    </row>
    <row r="599" spans="1:17">
      <c r="A599" t="s">
        <v>5893</v>
      </c>
      <c r="B599" t="s">
        <v>5885</v>
      </c>
      <c r="C599" t="s">
        <v>5884</v>
      </c>
      <c r="D599" t="s">
        <v>5888</v>
      </c>
      <c r="E599" t="s">
        <v>5889</v>
      </c>
      <c r="F599" t="s">
        <v>5890</v>
      </c>
      <c r="G599" t="s">
        <v>23295</v>
      </c>
      <c r="H599" t="s">
        <v>5891</v>
      </c>
      <c r="I599" t="s">
        <v>5892</v>
      </c>
      <c r="J599" t="s">
        <v>5894</v>
      </c>
      <c r="K599" t="s">
        <v>5895</v>
      </c>
      <c r="L599" t="s">
        <v>23296</v>
      </c>
      <c r="M599" s="7" t="s">
        <v>5900</v>
      </c>
      <c r="N599" t="s">
        <v>5896</v>
      </c>
      <c r="O599" t="s">
        <v>5897</v>
      </c>
      <c r="P599" s="7" t="s">
        <v>5899</v>
      </c>
      <c r="Q599" s="7" t="s">
        <v>5898</v>
      </c>
    </row>
    <row r="600" spans="1:17">
      <c r="A600" t="s">
        <v>5876</v>
      </c>
      <c r="B600" t="s">
        <v>5868</v>
      </c>
      <c r="C600" t="s">
        <v>5867</v>
      </c>
      <c r="D600" t="s">
        <v>5871</v>
      </c>
      <c r="E600" t="s">
        <v>5872</v>
      </c>
      <c r="F600" t="s">
        <v>5873</v>
      </c>
      <c r="G600" t="s">
        <v>23297</v>
      </c>
      <c r="H600" t="s">
        <v>5874</v>
      </c>
      <c r="I600" t="s">
        <v>5875</v>
      </c>
      <c r="J600" t="s">
        <v>5877</v>
      </c>
      <c r="K600" t="s">
        <v>5878</v>
      </c>
      <c r="L600" t="s">
        <v>23298</v>
      </c>
      <c r="M600" s="7" t="s">
        <v>5883</v>
      </c>
      <c r="N600" t="s">
        <v>5879</v>
      </c>
      <c r="O600" t="s">
        <v>5880</v>
      </c>
      <c r="P600" s="7" t="s">
        <v>5882</v>
      </c>
      <c r="Q600" s="7" t="s">
        <v>5881</v>
      </c>
    </row>
    <row r="601" spans="1:17">
      <c r="A601" s="7" t="s">
        <v>5859</v>
      </c>
      <c r="B601" s="7" t="s">
        <v>5852</v>
      </c>
      <c r="C601" s="7" t="s">
        <v>5851</v>
      </c>
      <c r="D601" s="7" t="s">
        <v>5854</v>
      </c>
      <c r="E601" s="7" t="s">
        <v>5855</v>
      </c>
      <c r="F601" s="7" t="s">
        <v>5856</v>
      </c>
      <c r="G601" s="7" t="s">
        <v>23299</v>
      </c>
      <c r="H601" s="7" t="s">
        <v>5857</v>
      </c>
      <c r="I601" s="7" t="s">
        <v>5858</v>
      </c>
      <c r="J601" s="7" t="s">
        <v>5860</v>
      </c>
      <c r="K601" s="7" t="s">
        <v>5861</v>
      </c>
      <c r="L601" s="7" t="s">
        <v>23300</v>
      </c>
      <c r="M601" s="7" t="s">
        <v>5866</v>
      </c>
      <c r="N601" s="7" t="s">
        <v>5862</v>
      </c>
      <c r="O601" s="7" t="s">
        <v>5863</v>
      </c>
      <c r="P601" s="7" t="s">
        <v>5865</v>
      </c>
      <c r="Q601" s="7" t="s">
        <v>5864</v>
      </c>
    </row>
    <row r="602" spans="1:17">
      <c r="A602" s="7" t="s">
        <v>5843</v>
      </c>
      <c r="B602" s="7" t="s">
        <v>5836</v>
      </c>
      <c r="C602" s="7" t="s">
        <v>5835</v>
      </c>
      <c r="D602" s="7" t="s">
        <v>5838</v>
      </c>
      <c r="E602" s="7" t="s">
        <v>5839</v>
      </c>
      <c r="F602" s="7" t="s">
        <v>5840</v>
      </c>
      <c r="G602" s="7" t="s">
        <v>23301</v>
      </c>
      <c r="H602" s="7" t="s">
        <v>5841</v>
      </c>
      <c r="I602" s="7" t="s">
        <v>5842</v>
      </c>
      <c r="J602" s="7" t="s">
        <v>5844</v>
      </c>
      <c r="K602" s="7" t="s">
        <v>5845</v>
      </c>
      <c r="L602" s="7" t="s">
        <v>23302</v>
      </c>
      <c r="M602" s="7" t="s">
        <v>5850</v>
      </c>
      <c r="N602" s="7" t="s">
        <v>5846</v>
      </c>
      <c r="O602" s="7" t="s">
        <v>5847</v>
      </c>
      <c r="P602" s="7" t="s">
        <v>5849</v>
      </c>
      <c r="Q602" s="7" t="s">
        <v>5848</v>
      </c>
    </row>
    <row r="603" spans="1:17">
      <c r="A603" s="7" t="s">
        <v>5827</v>
      </c>
      <c r="B603" s="7" t="s">
        <v>5820</v>
      </c>
      <c r="C603" s="7" t="s">
        <v>5819</v>
      </c>
      <c r="D603" s="7" t="s">
        <v>5822</v>
      </c>
      <c r="E603" s="7" t="s">
        <v>5823</v>
      </c>
      <c r="F603" s="7" t="s">
        <v>5824</v>
      </c>
      <c r="G603" s="7" t="s">
        <v>23303</v>
      </c>
      <c r="H603" s="7" t="s">
        <v>5825</v>
      </c>
      <c r="I603" s="7" t="s">
        <v>5826</v>
      </c>
      <c r="J603" s="7" t="s">
        <v>5828</v>
      </c>
      <c r="K603" s="7" t="s">
        <v>5829</v>
      </c>
      <c r="L603" s="7" t="s">
        <v>23304</v>
      </c>
      <c r="M603" s="7" t="s">
        <v>5834</v>
      </c>
      <c r="N603" s="7" t="s">
        <v>5830</v>
      </c>
      <c r="O603" s="7" t="s">
        <v>5831</v>
      </c>
      <c r="P603" s="7" t="s">
        <v>5833</v>
      </c>
      <c r="Q603" s="7" t="s">
        <v>5832</v>
      </c>
    </row>
    <row r="604" spans="1:17">
      <c r="A604" s="7" t="s">
        <v>5811</v>
      </c>
      <c r="B604" s="7" t="s">
        <v>5804</v>
      </c>
      <c r="C604" s="7" t="s">
        <v>5803</v>
      </c>
      <c r="D604" s="7" t="s">
        <v>5806</v>
      </c>
      <c r="E604" s="7" t="s">
        <v>5807</v>
      </c>
      <c r="F604" s="7" t="s">
        <v>5808</v>
      </c>
      <c r="G604" s="7" t="s">
        <v>23305</v>
      </c>
      <c r="H604" s="7" t="s">
        <v>5809</v>
      </c>
      <c r="I604" s="7" t="s">
        <v>5810</v>
      </c>
      <c r="J604" s="7" t="s">
        <v>5812</v>
      </c>
      <c r="K604" s="7" t="s">
        <v>5813</v>
      </c>
      <c r="L604" s="7" t="s">
        <v>23306</v>
      </c>
      <c r="M604" s="7" t="s">
        <v>5818</v>
      </c>
      <c r="N604" s="7" t="s">
        <v>5814</v>
      </c>
      <c r="O604" s="7" t="s">
        <v>5815</v>
      </c>
      <c r="P604" s="7" t="s">
        <v>5817</v>
      </c>
      <c r="Q604" s="7" t="s">
        <v>5816</v>
      </c>
    </row>
    <row r="605" spans="1:17">
      <c r="A605" t="s">
        <v>5795</v>
      </c>
      <c r="B605" t="s">
        <v>5788</v>
      </c>
      <c r="C605" t="s">
        <v>5787</v>
      </c>
      <c r="D605" t="s">
        <v>5790</v>
      </c>
      <c r="E605" t="s">
        <v>5791</v>
      </c>
      <c r="F605" t="s">
        <v>5792</v>
      </c>
      <c r="G605" t="s">
        <v>23307</v>
      </c>
      <c r="H605" t="s">
        <v>5793</v>
      </c>
      <c r="I605" t="s">
        <v>5794</v>
      </c>
      <c r="J605" t="s">
        <v>5796</v>
      </c>
      <c r="K605" t="s">
        <v>5797</v>
      </c>
      <c r="L605" t="s">
        <v>23308</v>
      </c>
      <c r="M605" s="7" t="s">
        <v>5802</v>
      </c>
      <c r="N605" t="s">
        <v>5798</v>
      </c>
      <c r="O605" t="s">
        <v>5799</v>
      </c>
      <c r="P605" s="7" t="s">
        <v>5801</v>
      </c>
      <c r="Q605" s="7" t="s">
        <v>5800</v>
      </c>
    </row>
    <row r="606" spans="1:17">
      <c r="A606" s="7" t="s">
        <v>5779</v>
      </c>
      <c r="B606" s="7" t="s">
        <v>5771</v>
      </c>
      <c r="C606" s="7" t="s">
        <v>5770</v>
      </c>
      <c r="D606" s="7" t="s">
        <v>5774</v>
      </c>
      <c r="E606" s="7" t="s">
        <v>5775</v>
      </c>
      <c r="F606" s="7" t="s">
        <v>5776</v>
      </c>
      <c r="G606" s="7" t="s">
        <v>23309</v>
      </c>
      <c r="H606" s="7" t="s">
        <v>5777</v>
      </c>
      <c r="I606" s="7" t="s">
        <v>5778</v>
      </c>
      <c r="J606" s="7" t="s">
        <v>5780</v>
      </c>
      <c r="K606" s="7" t="s">
        <v>5781</v>
      </c>
      <c r="L606" s="7" t="s">
        <v>23310</v>
      </c>
      <c r="M606" s="7" t="s">
        <v>5786</v>
      </c>
      <c r="N606" s="7" t="s">
        <v>5782</v>
      </c>
      <c r="O606" s="7" t="s">
        <v>5783</v>
      </c>
      <c r="P606" s="7" t="s">
        <v>5785</v>
      </c>
      <c r="Q606" s="7" t="s">
        <v>5784</v>
      </c>
    </row>
    <row r="607" spans="1:17">
      <c r="A607" t="s">
        <v>5762</v>
      </c>
      <c r="B607" t="s">
        <v>5755</v>
      </c>
      <c r="C607" t="s">
        <v>5754</v>
      </c>
      <c r="D607" t="s">
        <v>5757</v>
      </c>
      <c r="E607" t="s">
        <v>5758</v>
      </c>
      <c r="F607" t="s">
        <v>5759</v>
      </c>
      <c r="G607" t="s">
        <v>23311</v>
      </c>
      <c r="H607" t="s">
        <v>5760</v>
      </c>
      <c r="I607" t="s">
        <v>5761</v>
      </c>
      <c r="J607" t="s">
        <v>5763</v>
      </c>
      <c r="K607" t="s">
        <v>5764</v>
      </c>
      <c r="L607" t="s">
        <v>23312</v>
      </c>
      <c r="M607" s="7" t="s">
        <v>5769</v>
      </c>
      <c r="N607" t="s">
        <v>5765</v>
      </c>
      <c r="O607" t="s">
        <v>5766</v>
      </c>
      <c r="P607" s="7" t="s">
        <v>5768</v>
      </c>
      <c r="Q607" s="7" t="s">
        <v>5767</v>
      </c>
    </row>
    <row r="608" spans="1:17">
      <c r="A608" s="7" t="s">
        <v>5746</v>
      </c>
      <c r="B608" s="7" t="s">
        <v>5739</v>
      </c>
      <c r="C608" s="7" t="s">
        <v>5738</v>
      </c>
      <c r="D608" s="7" t="s">
        <v>5741</v>
      </c>
      <c r="E608" s="7" t="s">
        <v>5742</v>
      </c>
      <c r="F608" s="7" t="s">
        <v>5743</v>
      </c>
      <c r="G608" s="7" t="s">
        <v>23315</v>
      </c>
      <c r="H608" s="7" t="s">
        <v>5744</v>
      </c>
      <c r="I608" s="7" t="s">
        <v>5745</v>
      </c>
      <c r="J608" s="7" t="s">
        <v>5747</v>
      </c>
      <c r="K608" s="7" t="s">
        <v>5748</v>
      </c>
      <c r="L608" s="7" t="s">
        <v>23316</v>
      </c>
      <c r="M608" s="7" t="s">
        <v>5753</v>
      </c>
      <c r="N608" s="7" t="s">
        <v>5749</v>
      </c>
      <c r="O608" s="7" t="s">
        <v>5750</v>
      </c>
      <c r="P608" s="7" t="s">
        <v>5752</v>
      </c>
      <c r="Q608" s="7" t="s">
        <v>5751</v>
      </c>
    </row>
    <row r="609" spans="1:17">
      <c r="A609" s="7" t="s">
        <v>5730</v>
      </c>
      <c r="B609" s="7" t="s">
        <v>5724</v>
      </c>
      <c r="C609" s="7" t="s">
        <v>5723</v>
      </c>
      <c r="D609" s="7" t="s">
        <v>5725</v>
      </c>
      <c r="E609" s="7" t="s">
        <v>5726</v>
      </c>
      <c r="F609" s="7" t="s">
        <v>5727</v>
      </c>
      <c r="G609" s="7" t="s">
        <v>23317</v>
      </c>
      <c r="H609" s="7" t="s">
        <v>5728</v>
      </c>
      <c r="I609" s="7" t="s">
        <v>5729</v>
      </c>
      <c r="J609" s="7" t="s">
        <v>5731</v>
      </c>
      <c r="K609" s="7" t="s">
        <v>5732</v>
      </c>
      <c r="L609" s="7" t="s">
        <v>23318</v>
      </c>
      <c r="M609" s="7" t="s">
        <v>5737</v>
      </c>
      <c r="N609" s="7" t="s">
        <v>5733</v>
      </c>
      <c r="O609" s="7" t="s">
        <v>5734</v>
      </c>
      <c r="P609" s="7" t="s">
        <v>5736</v>
      </c>
      <c r="Q609" s="7" t="s">
        <v>5735</v>
      </c>
    </row>
    <row r="610" spans="1:17">
      <c r="A610" s="7" t="s">
        <v>5715</v>
      </c>
      <c r="B610" s="7" t="s">
        <v>5708</v>
      </c>
      <c r="C610" s="7" t="s">
        <v>5707</v>
      </c>
      <c r="D610" s="7" t="s">
        <v>5710</v>
      </c>
      <c r="E610" s="7" t="s">
        <v>5711</v>
      </c>
      <c r="F610" s="7" t="s">
        <v>5712</v>
      </c>
      <c r="G610" s="7" t="s">
        <v>23319</v>
      </c>
      <c r="H610" s="7" t="s">
        <v>5713</v>
      </c>
      <c r="I610" s="7" t="s">
        <v>5714</v>
      </c>
      <c r="J610" s="7" t="s">
        <v>5716</v>
      </c>
      <c r="K610" s="7" t="s">
        <v>5717</v>
      </c>
      <c r="L610" s="7" t="s">
        <v>23320</v>
      </c>
      <c r="M610" s="7" t="s">
        <v>5722</v>
      </c>
      <c r="N610" s="7" t="s">
        <v>5718</v>
      </c>
      <c r="O610" s="7" t="s">
        <v>5719</v>
      </c>
      <c r="P610" s="7" t="s">
        <v>5721</v>
      </c>
      <c r="Q610" s="7" t="s">
        <v>5720</v>
      </c>
    </row>
    <row r="611" spans="1:17">
      <c r="A611" s="7" t="s">
        <v>5699</v>
      </c>
      <c r="B611" s="7" t="s">
        <v>5692</v>
      </c>
      <c r="C611" s="7" t="s">
        <v>5691</v>
      </c>
      <c r="D611" s="7" t="s">
        <v>5694</v>
      </c>
      <c r="E611" s="7" t="s">
        <v>5695</v>
      </c>
      <c r="F611" s="7" t="s">
        <v>5696</v>
      </c>
      <c r="G611" s="7" t="s">
        <v>23321</v>
      </c>
      <c r="H611" s="7" t="s">
        <v>5697</v>
      </c>
      <c r="I611" s="7" t="s">
        <v>5698</v>
      </c>
      <c r="J611" s="7" t="s">
        <v>5700</v>
      </c>
      <c r="K611" s="7" t="s">
        <v>5701</v>
      </c>
      <c r="L611" s="7" t="s">
        <v>23322</v>
      </c>
      <c r="M611" s="7" t="s">
        <v>5706</v>
      </c>
      <c r="N611" s="7" t="s">
        <v>5702</v>
      </c>
      <c r="O611" s="7" t="s">
        <v>5703</v>
      </c>
      <c r="P611" s="7" t="s">
        <v>5705</v>
      </c>
      <c r="Q611" s="7" t="s">
        <v>5704</v>
      </c>
    </row>
    <row r="612" spans="1:17">
      <c r="A612" t="s">
        <v>5667</v>
      </c>
      <c r="B612" t="s">
        <v>5660</v>
      </c>
      <c r="C612" t="s">
        <v>5659</v>
      </c>
      <c r="D612" t="s">
        <v>5662</v>
      </c>
      <c r="E612" t="s">
        <v>5663</v>
      </c>
      <c r="F612" t="s">
        <v>5664</v>
      </c>
      <c r="G612" t="s">
        <v>23325</v>
      </c>
      <c r="H612" t="s">
        <v>5665</v>
      </c>
      <c r="I612" t="s">
        <v>5666</v>
      </c>
      <c r="J612" t="s">
        <v>5668</v>
      </c>
      <c r="K612" t="s">
        <v>5669</v>
      </c>
      <c r="L612" t="s">
        <v>23326</v>
      </c>
      <c r="M612" s="7" t="s">
        <v>5674</v>
      </c>
      <c r="N612" t="s">
        <v>5670</v>
      </c>
      <c r="O612" t="s">
        <v>5671</v>
      </c>
      <c r="P612" s="7" t="s">
        <v>5673</v>
      </c>
      <c r="Q612" s="7" t="s">
        <v>5672</v>
      </c>
    </row>
    <row r="613" spans="1:17">
      <c r="A613" t="s">
        <v>5651</v>
      </c>
      <c r="B613" t="s">
        <v>5644</v>
      </c>
      <c r="C613" t="s">
        <v>5643</v>
      </c>
      <c r="D613" t="s">
        <v>5646</v>
      </c>
      <c r="E613" t="s">
        <v>5647</v>
      </c>
      <c r="F613" t="s">
        <v>5648</v>
      </c>
      <c r="G613" t="s">
        <v>23327</v>
      </c>
      <c r="H613" t="s">
        <v>5649</v>
      </c>
      <c r="I613" t="s">
        <v>5650</v>
      </c>
      <c r="J613" t="s">
        <v>5652</v>
      </c>
      <c r="K613" t="s">
        <v>5653</v>
      </c>
      <c r="L613" t="s">
        <v>23328</v>
      </c>
      <c r="M613" s="7" t="s">
        <v>5658</v>
      </c>
      <c r="N613" t="s">
        <v>5654</v>
      </c>
      <c r="O613" t="s">
        <v>5655</v>
      </c>
      <c r="P613" s="7" t="s">
        <v>5657</v>
      </c>
      <c r="Q613" s="7" t="s">
        <v>5656</v>
      </c>
    </row>
    <row r="614" spans="1:17">
      <c r="A614" t="s">
        <v>5635</v>
      </c>
      <c r="B614" t="s">
        <v>5628</v>
      </c>
      <c r="C614" t="s">
        <v>5627</v>
      </c>
      <c r="D614" t="s">
        <v>5630</v>
      </c>
      <c r="E614" t="s">
        <v>5631</v>
      </c>
      <c r="F614" t="s">
        <v>5632</v>
      </c>
      <c r="G614" t="s">
        <v>23329</v>
      </c>
      <c r="H614" t="s">
        <v>5633</v>
      </c>
      <c r="I614" t="s">
        <v>5634</v>
      </c>
      <c r="J614" t="s">
        <v>5636</v>
      </c>
      <c r="K614" t="s">
        <v>5637</v>
      </c>
      <c r="L614" t="s">
        <v>23330</v>
      </c>
      <c r="M614" s="7" t="s">
        <v>5642</v>
      </c>
      <c r="N614" t="s">
        <v>5638</v>
      </c>
      <c r="O614" t="s">
        <v>5639</v>
      </c>
      <c r="P614" s="7" t="s">
        <v>5641</v>
      </c>
      <c r="Q614" s="7" t="s">
        <v>5640</v>
      </c>
    </row>
    <row r="615" spans="1:17">
      <c r="A615" t="s">
        <v>5619</v>
      </c>
      <c r="B615" t="s">
        <v>5612</v>
      </c>
      <c r="C615" t="s">
        <v>5611</v>
      </c>
      <c r="D615" t="s">
        <v>5614</v>
      </c>
      <c r="E615" t="s">
        <v>5615</v>
      </c>
      <c r="F615" t="s">
        <v>5616</v>
      </c>
      <c r="G615" t="s">
        <v>23331</v>
      </c>
      <c r="H615" t="s">
        <v>5617</v>
      </c>
      <c r="I615" t="s">
        <v>5618</v>
      </c>
      <c r="J615" t="s">
        <v>5620</v>
      </c>
      <c r="K615" t="s">
        <v>5621</v>
      </c>
      <c r="L615" t="s">
        <v>23332</v>
      </c>
      <c r="M615" s="7" t="s">
        <v>5626</v>
      </c>
      <c r="N615" t="s">
        <v>5622</v>
      </c>
      <c r="O615" t="s">
        <v>5623</v>
      </c>
      <c r="P615" s="7" t="s">
        <v>5625</v>
      </c>
      <c r="Q615" s="7" t="s">
        <v>5624</v>
      </c>
    </row>
    <row r="616" spans="1:17">
      <c r="A616" t="s">
        <v>5603</v>
      </c>
      <c r="B616" t="s">
        <v>5596</v>
      </c>
      <c r="C616" t="s">
        <v>5595</v>
      </c>
      <c r="D616" t="s">
        <v>5598</v>
      </c>
      <c r="E616" t="s">
        <v>5599</v>
      </c>
      <c r="F616" t="s">
        <v>5600</v>
      </c>
      <c r="G616" t="s">
        <v>23335</v>
      </c>
      <c r="H616" t="s">
        <v>5601</v>
      </c>
      <c r="I616" t="s">
        <v>5602</v>
      </c>
      <c r="J616" t="s">
        <v>5604</v>
      </c>
      <c r="K616" t="s">
        <v>5605</v>
      </c>
      <c r="L616" t="s">
        <v>23336</v>
      </c>
      <c r="M616" s="7" t="s">
        <v>5610</v>
      </c>
      <c r="N616" t="s">
        <v>5606</v>
      </c>
      <c r="O616" t="s">
        <v>5607</v>
      </c>
      <c r="P616" s="7" t="s">
        <v>5609</v>
      </c>
      <c r="Q616" s="7" t="s">
        <v>5608</v>
      </c>
    </row>
    <row r="617" spans="1:17">
      <c r="A617" t="s">
        <v>5587</v>
      </c>
      <c r="B617" t="s">
        <v>5580</v>
      </c>
      <c r="C617" t="s">
        <v>5579</v>
      </c>
      <c r="D617" t="s">
        <v>5582</v>
      </c>
      <c r="E617" t="s">
        <v>5583</v>
      </c>
      <c r="F617" t="s">
        <v>5584</v>
      </c>
      <c r="G617" t="s">
        <v>23337</v>
      </c>
      <c r="H617" t="s">
        <v>5585</v>
      </c>
      <c r="I617" t="s">
        <v>5586</v>
      </c>
      <c r="J617" t="s">
        <v>5588</v>
      </c>
      <c r="K617" t="s">
        <v>5589</v>
      </c>
      <c r="L617" t="s">
        <v>23338</v>
      </c>
      <c r="M617" s="7" t="s">
        <v>5594</v>
      </c>
      <c r="N617" t="s">
        <v>5590</v>
      </c>
      <c r="O617" t="s">
        <v>5591</v>
      </c>
      <c r="P617" s="7" t="s">
        <v>5593</v>
      </c>
      <c r="Q617" s="7" t="s">
        <v>5592</v>
      </c>
    </row>
    <row r="618" spans="1:17">
      <c r="A618" t="s">
        <v>5571</v>
      </c>
      <c r="B618" t="s">
        <v>5564</v>
      </c>
      <c r="C618" t="s">
        <v>5563</v>
      </c>
      <c r="D618" t="s">
        <v>5566</v>
      </c>
      <c r="E618" t="s">
        <v>5567</v>
      </c>
      <c r="F618" t="s">
        <v>5568</v>
      </c>
      <c r="G618" t="s">
        <v>23339</v>
      </c>
      <c r="H618" t="s">
        <v>5569</v>
      </c>
      <c r="I618" t="s">
        <v>5570</v>
      </c>
      <c r="J618" t="s">
        <v>5572</v>
      </c>
      <c r="K618" t="s">
        <v>5573</v>
      </c>
      <c r="L618" t="s">
        <v>23340</v>
      </c>
      <c r="M618" s="7" t="s">
        <v>5578</v>
      </c>
      <c r="N618" t="s">
        <v>5574</v>
      </c>
      <c r="O618" t="s">
        <v>5575</v>
      </c>
      <c r="P618" s="7" t="s">
        <v>5577</v>
      </c>
      <c r="Q618" s="7" t="s">
        <v>5576</v>
      </c>
    </row>
    <row r="619" spans="1:17">
      <c r="A619" t="s">
        <v>5555</v>
      </c>
      <c r="B619" t="s">
        <v>5549</v>
      </c>
      <c r="C619" t="s">
        <v>5548</v>
      </c>
      <c r="D619" t="s">
        <v>5550</v>
      </c>
      <c r="E619" t="s">
        <v>5551</v>
      </c>
      <c r="F619" t="s">
        <v>5552</v>
      </c>
      <c r="G619" t="s">
        <v>23341</v>
      </c>
      <c r="H619" t="s">
        <v>5553</v>
      </c>
      <c r="I619" t="s">
        <v>5554</v>
      </c>
      <c r="J619" t="s">
        <v>5556</v>
      </c>
      <c r="K619" t="s">
        <v>5557</v>
      </c>
      <c r="L619" t="s">
        <v>23342</v>
      </c>
      <c r="M619" s="7" t="s">
        <v>5562</v>
      </c>
      <c r="N619" t="s">
        <v>5558</v>
      </c>
      <c r="O619" t="s">
        <v>5559</v>
      </c>
      <c r="P619" s="7" t="s">
        <v>5561</v>
      </c>
      <c r="Q619" s="7" t="s">
        <v>5560</v>
      </c>
    </row>
    <row r="620" spans="1:17">
      <c r="A620" t="s">
        <v>5540</v>
      </c>
      <c r="B620" t="s">
        <v>5533</v>
      </c>
      <c r="C620" t="s">
        <v>5532</v>
      </c>
      <c r="D620" t="s">
        <v>5535</v>
      </c>
      <c r="E620" t="s">
        <v>5536</v>
      </c>
      <c r="F620" t="s">
        <v>5537</v>
      </c>
      <c r="G620" t="s">
        <v>23344</v>
      </c>
      <c r="H620" t="s">
        <v>5538</v>
      </c>
      <c r="I620" t="s">
        <v>5539</v>
      </c>
      <c r="J620" t="s">
        <v>5541</v>
      </c>
      <c r="K620" t="s">
        <v>5542</v>
      </c>
      <c r="L620" t="s">
        <v>23345</v>
      </c>
      <c r="M620" s="7" t="s">
        <v>5547</v>
      </c>
      <c r="N620" t="s">
        <v>5543</v>
      </c>
      <c r="O620" t="s">
        <v>5544</v>
      </c>
      <c r="P620" s="7" t="s">
        <v>5546</v>
      </c>
      <c r="Q620" s="7" t="s">
        <v>5545</v>
      </c>
    </row>
    <row r="621" spans="1:17">
      <c r="A621" t="s">
        <v>5524</v>
      </c>
      <c r="B621" t="s">
        <v>5517</v>
      </c>
      <c r="C621" t="s">
        <v>5516</v>
      </c>
      <c r="D621" t="s">
        <v>5519</v>
      </c>
      <c r="E621" t="s">
        <v>5520</v>
      </c>
      <c r="F621" t="s">
        <v>5521</v>
      </c>
      <c r="G621" t="s">
        <v>23346</v>
      </c>
      <c r="H621" t="s">
        <v>5522</v>
      </c>
      <c r="I621" t="s">
        <v>5523</v>
      </c>
      <c r="J621" t="s">
        <v>5525</v>
      </c>
      <c r="K621" t="s">
        <v>5526</v>
      </c>
      <c r="L621" t="s">
        <v>23347</v>
      </c>
      <c r="M621" s="7" t="s">
        <v>5531</v>
      </c>
      <c r="N621" t="s">
        <v>5527</v>
      </c>
      <c r="O621" t="s">
        <v>5528</v>
      </c>
      <c r="P621" s="7" t="s">
        <v>5530</v>
      </c>
      <c r="Q621" s="7" t="s">
        <v>5529</v>
      </c>
    </row>
    <row r="622" spans="1:17">
      <c r="A622" t="s">
        <v>5508</v>
      </c>
      <c r="B622" t="s">
        <v>5501</v>
      </c>
      <c r="C622" t="s">
        <v>5500</v>
      </c>
      <c r="D622" t="s">
        <v>5503</v>
      </c>
      <c r="E622" t="s">
        <v>5504</v>
      </c>
      <c r="F622" t="s">
        <v>5505</v>
      </c>
      <c r="G622" t="s">
        <v>23348</v>
      </c>
      <c r="H622" t="s">
        <v>5506</v>
      </c>
      <c r="I622" t="s">
        <v>5507</v>
      </c>
      <c r="J622" t="s">
        <v>5509</v>
      </c>
      <c r="K622" t="s">
        <v>5510</v>
      </c>
      <c r="L622" t="s">
        <v>23349</v>
      </c>
      <c r="M622" s="7" t="s">
        <v>5515</v>
      </c>
      <c r="N622" t="s">
        <v>5511</v>
      </c>
      <c r="O622" t="s">
        <v>5512</v>
      </c>
      <c r="P622" s="7" t="s">
        <v>5514</v>
      </c>
      <c r="Q622" s="7" t="s">
        <v>5513</v>
      </c>
    </row>
    <row r="623" spans="1:17">
      <c r="A623" t="s">
        <v>5492</v>
      </c>
      <c r="B623" t="s">
        <v>5485</v>
      </c>
      <c r="C623" t="s">
        <v>5484</v>
      </c>
      <c r="D623" t="s">
        <v>5487</v>
      </c>
      <c r="E623" t="s">
        <v>5488</v>
      </c>
      <c r="F623" t="s">
        <v>5489</v>
      </c>
      <c r="G623" t="s">
        <v>23350</v>
      </c>
      <c r="H623" t="s">
        <v>5490</v>
      </c>
      <c r="I623" t="s">
        <v>5491</v>
      </c>
      <c r="J623" t="s">
        <v>5493</v>
      </c>
      <c r="K623" t="s">
        <v>5494</v>
      </c>
      <c r="L623" t="s">
        <v>23351</v>
      </c>
      <c r="M623" s="7" t="s">
        <v>5499</v>
      </c>
      <c r="N623" t="s">
        <v>5495</v>
      </c>
      <c r="O623" t="s">
        <v>5496</v>
      </c>
      <c r="P623" s="7" t="s">
        <v>5498</v>
      </c>
      <c r="Q623" s="7" t="s">
        <v>5497</v>
      </c>
    </row>
    <row r="624" spans="1:17">
      <c r="A624" t="s">
        <v>5476</v>
      </c>
      <c r="B624" t="s">
        <v>5469</v>
      </c>
      <c r="C624" t="s">
        <v>5468</v>
      </c>
      <c r="D624" t="s">
        <v>5471</v>
      </c>
      <c r="E624" t="s">
        <v>5472</v>
      </c>
      <c r="F624" t="s">
        <v>5473</v>
      </c>
      <c r="G624" t="s">
        <v>23352</v>
      </c>
      <c r="H624" t="s">
        <v>5474</v>
      </c>
      <c r="I624" t="s">
        <v>5475</v>
      </c>
      <c r="J624" t="s">
        <v>5477</v>
      </c>
      <c r="K624" t="s">
        <v>5478</v>
      </c>
      <c r="L624" t="s">
        <v>23353</v>
      </c>
      <c r="M624" s="7" t="s">
        <v>5483</v>
      </c>
      <c r="N624" t="s">
        <v>5479</v>
      </c>
      <c r="O624" t="s">
        <v>5480</v>
      </c>
      <c r="P624" s="7" t="s">
        <v>5482</v>
      </c>
      <c r="Q624" s="7" t="s">
        <v>5481</v>
      </c>
    </row>
    <row r="625" spans="1:17">
      <c r="A625" t="s">
        <v>5460</v>
      </c>
      <c r="B625" t="s">
        <v>5454</v>
      </c>
      <c r="C625" t="s">
        <v>5453</v>
      </c>
      <c r="D625" t="s">
        <v>5455</v>
      </c>
      <c r="E625" t="s">
        <v>5456</v>
      </c>
      <c r="F625" t="s">
        <v>5457</v>
      </c>
      <c r="G625" t="s">
        <v>23354</v>
      </c>
      <c r="H625" t="s">
        <v>5458</v>
      </c>
      <c r="I625" t="s">
        <v>5459</v>
      </c>
      <c r="J625" t="s">
        <v>5461</v>
      </c>
      <c r="K625" t="s">
        <v>5462</v>
      </c>
      <c r="L625" t="s">
        <v>23355</v>
      </c>
      <c r="M625" s="7" t="s">
        <v>5467</v>
      </c>
      <c r="N625" t="s">
        <v>5463</v>
      </c>
      <c r="O625" t="s">
        <v>5464</v>
      </c>
      <c r="P625" s="7" t="s">
        <v>5466</v>
      </c>
      <c r="Q625" s="7" t="s">
        <v>5465</v>
      </c>
    </row>
    <row r="626" spans="1:17">
      <c r="A626" t="s">
        <v>5445</v>
      </c>
      <c r="B626" t="s">
        <v>5439</v>
      </c>
      <c r="C626" t="s">
        <v>5438</v>
      </c>
      <c r="D626" t="s">
        <v>5440</v>
      </c>
      <c r="E626" t="s">
        <v>5441</v>
      </c>
      <c r="F626" t="s">
        <v>5442</v>
      </c>
      <c r="G626" t="s">
        <v>23356</v>
      </c>
      <c r="H626" t="s">
        <v>5443</v>
      </c>
      <c r="I626" t="s">
        <v>5444</v>
      </c>
      <c r="J626" t="s">
        <v>5446</v>
      </c>
      <c r="K626" t="s">
        <v>5447</v>
      </c>
      <c r="L626" t="s">
        <v>23357</v>
      </c>
      <c r="M626" s="7" t="s">
        <v>5452</v>
      </c>
      <c r="N626" t="s">
        <v>5448</v>
      </c>
      <c r="O626" t="s">
        <v>5449</v>
      </c>
      <c r="P626" s="7" t="s">
        <v>5451</v>
      </c>
      <c r="Q626" s="7" t="s">
        <v>5450</v>
      </c>
    </row>
    <row r="627" spans="1:17">
      <c r="A627" t="s">
        <v>5430</v>
      </c>
      <c r="B627" t="s">
        <v>5423</v>
      </c>
      <c r="C627" t="s">
        <v>5422</v>
      </c>
      <c r="D627" t="s">
        <v>5425</v>
      </c>
      <c r="E627" t="s">
        <v>5426</v>
      </c>
      <c r="F627" t="s">
        <v>5427</v>
      </c>
      <c r="G627" t="s">
        <v>23358</v>
      </c>
      <c r="H627" t="s">
        <v>5428</v>
      </c>
      <c r="I627" t="s">
        <v>5429</v>
      </c>
      <c r="J627" t="s">
        <v>5431</v>
      </c>
      <c r="K627" t="s">
        <v>5432</v>
      </c>
      <c r="L627" t="s">
        <v>23359</v>
      </c>
      <c r="M627" s="7" t="s">
        <v>5437</v>
      </c>
      <c r="N627" t="s">
        <v>5433</v>
      </c>
      <c r="O627" t="s">
        <v>5434</v>
      </c>
      <c r="P627" s="7" t="s">
        <v>5436</v>
      </c>
      <c r="Q627" s="7" t="s">
        <v>5435</v>
      </c>
    </row>
    <row r="628" spans="1:17">
      <c r="A628" t="s">
        <v>5414</v>
      </c>
      <c r="B628" t="s">
        <v>5405</v>
      </c>
      <c r="C628" t="s">
        <v>5404</v>
      </c>
      <c r="D628" t="s">
        <v>5409</v>
      </c>
      <c r="E628" t="s">
        <v>5410</v>
      </c>
      <c r="F628" t="s">
        <v>5411</v>
      </c>
      <c r="G628" t="s">
        <v>23360</v>
      </c>
      <c r="H628" t="s">
        <v>5412</v>
      </c>
      <c r="I628" t="s">
        <v>5413</v>
      </c>
      <c r="J628" t="s">
        <v>5415</v>
      </c>
      <c r="K628" t="s">
        <v>5416</v>
      </c>
      <c r="L628" t="s">
        <v>23361</v>
      </c>
      <c r="M628" s="7" t="s">
        <v>5421</v>
      </c>
      <c r="N628" t="s">
        <v>5417</v>
      </c>
      <c r="O628" t="s">
        <v>5418</v>
      </c>
      <c r="P628" s="7" t="s">
        <v>5420</v>
      </c>
      <c r="Q628" s="7" t="s">
        <v>5419</v>
      </c>
    </row>
    <row r="629" spans="1:17">
      <c r="A629" s="7" t="s">
        <v>5396</v>
      </c>
      <c r="B629" s="7" t="s">
        <v>5388</v>
      </c>
      <c r="C629" s="7" t="s">
        <v>5387</v>
      </c>
      <c r="D629" s="7" t="s">
        <v>5391</v>
      </c>
      <c r="E629" s="7" t="s">
        <v>5392</v>
      </c>
      <c r="F629" s="7" t="s">
        <v>5393</v>
      </c>
      <c r="G629" s="7" t="s">
        <v>23368</v>
      </c>
      <c r="H629" s="7" t="s">
        <v>5394</v>
      </c>
      <c r="I629" s="7" t="s">
        <v>5395</v>
      </c>
      <c r="J629" s="7" t="s">
        <v>5397</v>
      </c>
      <c r="K629" s="7" t="s">
        <v>5398</v>
      </c>
      <c r="L629" s="7" t="s">
        <v>23369</v>
      </c>
      <c r="M629" s="7" t="s">
        <v>5403</v>
      </c>
      <c r="N629" s="7" t="s">
        <v>5399</v>
      </c>
      <c r="O629" s="7" t="s">
        <v>5400</v>
      </c>
      <c r="P629" s="7" t="s">
        <v>5402</v>
      </c>
      <c r="Q629" s="7" t="s">
        <v>5401</v>
      </c>
    </row>
    <row r="630" spans="1:17">
      <c r="A630" s="7" t="s">
        <v>5363</v>
      </c>
      <c r="B630" s="7" t="s">
        <v>5352</v>
      </c>
      <c r="C630" s="7" t="s">
        <v>5351</v>
      </c>
      <c r="D630" s="7" t="s">
        <v>5358</v>
      </c>
      <c r="E630" s="7" t="s">
        <v>5359</v>
      </c>
      <c r="F630" s="7" t="s">
        <v>5360</v>
      </c>
      <c r="G630" s="7" t="s">
        <v>23370</v>
      </c>
      <c r="H630" s="7" t="s">
        <v>5361</v>
      </c>
      <c r="I630" s="7" t="s">
        <v>5362</v>
      </c>
      <c r="J630" s="7" t="s">
        <v>5364</v>
      </c>
      <c r="K630" s="7" t="s">
        <v>5365</v>
      </c>
      <c r="L630" s="7" t="s">
        <v>23371</v>
      </c>
      <c r="M630" s="7" t="s">
        <v>5370</v>
      </c>
      <c r="N630" s="7" t="s">
        <v>5366</v>
      </c>
      <c r="O630" s="7" t="s">
        <v>5367</v>
      </c>
      <c r="P630" s="7" t="s">
        <v>5369</v>
      </c>
      <c r="Q630" s="7" t="s">
        <v>5368</v>
      </c>
    </row>
    <row r="631" spans="1:17">
      <c r="A631" s="7" t="s">
        <v>5343</v>
      </c>
      <c r="B631" s="7" t="s">
        <v>5336</v>
      </c>
      <c r="C631" s="7" t="s">
        <v>5335</v>
      </c>
      <c r="D631" s="7" t="s">
        <v>5338</v>
      </c>
      <c r="E631" s="7" t="s">
        <v>5339</v>
      </c>
      <c r="F631" s="7" t="s">
        <v>5340</v>
      </c>
      <c r="G631" s="7" t="s">
        <v>23372</v>
      </c>
      <c r="H631" s="7" t="s">
        <v>5341</v>
      </c>
      <c r="I631" s="7" t="s">
        <v>5342</v>
      </c>
      <c r="J631" s="7" t="s">
        <v>5344</v>
      </c>
      <c r="K631" s="7" t="s">
        <v>5345</v>
      </c>
      <c r="L631" s="7" t="s">
        <v>23373</v>
      </c>
      <c r="M631" s="7" t="s">
        <v>5350</v>
      </c>
      <c r="N631" s="7" t="s">
        <v>5346</v>
      </c>
      <c r="O631" s="7" t="s">
        <v>5347</v>
      </c>
      <c r="P631" s="7" t="s">
        <v>5349</v>
      </c>
      <c r="Q631" s="7" t="s">
        <v>5348</v>
      </c>
    </row>
    <row r="632" spans="1:17">
      <c r="A632" s="7" t="s">
        <v>5327</v>
      </c>
      <c r="B632" s="7" t="s">
        <v>5320</v>
      </c>
      <c r="C632" s="7" t="s">
        <v>5319</v>
      </c>
      <c r="D632" s="7" t="s">
        <v>5322</v>
      </c>
      <c r="E632" s="7" t="s">
        <v>5323</v>
      </c>
      <c r="F632" s="7" t="s">
        <v>5324</v>
      </c>
      <c r="G632" s="7" t="s">
        <v>23374</v>
      </c>
      <c r="H632" s="7" t="s">
        <v>5325</v>
      </c>
      <c r="I632" s="7" t="s">
        <v>5326</v>
      </c>
      <c r="J632" s="7" t="s">
        <v>5328</v>
      </c>
      <c r="K632" s="7" t="s">
        <v>5329</v>
      </c>
      <c r="L632" s="7" t="s">
        <v>23375</v>
      </c>
      <c r="M632" s="7" t="s">
        <v>5334</v>
      </c>
      <c r="N632" s="7" t="s">
        <v>5330</v>
      </c>
      <c r="O632" s="7" t="s">
        <v>5331</v>
      </c>
      <c r="P632" s="7" t="s">
        <v>5333</v>
      </c>
      <c r="Q632" s="7" t="s">
        <v>5332</v>
      </c>
    </row>
    <row r="633" spans="1:17">
      <c r="A633" s="7" t="s">
        <v>5311</v>
      </c>
      <c r="B633" s="7" t="s">
        <v>5304</v>
      </c>
      <c r="C633" s="7" t="s">
        <v>5303</v>
      </c>
      <c r="D633" s="7" t="s">
        <v>5306</v>
      </c>
      <c r="E633" s="7" t="s">
        <v>5307</v>
      </c>
      <c r="F633" s="7" t="s">
        <v>5308</v>
      </c>
      <c r="G633" s="7" t="s">
        <v>23378</v>
      </c>
      <c r="H633" s="7" t="s">
        <v>5309</v>
      </c>
      <c r="I633" s="7" t="s">
        <v>5310</v>
      </c>
      <c r="J633" s="7" t="s">
        <v>5312</v>
      </c>
      <c r="K633" s="7" t="s">
        <v>5313</v>
      </c>
      <c r="L633" s="7" t="s">
        <v>23379</v>
      </c>
      <c r="M633" s="7" t="s">
        <v>5318</v>
      </c>
      <c r="N633" s="7" t="s">
        <v>5314</v>
      </c>
      <c r="O633" s="7" t="s">
        <v>5315</v>
      </c>
      <c r="P633" s="7" t="s">
        <v>5317</v>
      </c>
      <c r="Q633" s="7" t="s">
        <v>5316</v>
      </c>
    </row>
    <row r="634" spans="1:17">
      <c r="A634" s="7" t="s">
        <v>5295</v>
      </c>
      <c r="B634" s="7" t="s">
        <v>5287</v>
      </c>
      <c r="C634" s="7" t="s">
        <v>5286</v>
      </c>
      <c r="D634" s="7" t="s">
        <v>5290</v>
      </c>
      <c r="E634" s="7" t="s">
        <v>5291</v>
      </c>
      <c r="F634" s="7" t="s">
        <v>5292</v>
      </c>
      <c r="G634" s="7" t="s">
        <v>23381</v>
      </c>
      <c r="H634" s="7" t="s">
        <v>5293</v>
      </c>
      <c r="I634" s="7" t="s">
        <v>5294</v>
      </c>
      <c r="J634" s="7" t="s">
        <v>5296</v>
      </c>
      <c r="K634" s="7" t="s">
        <v>5297</v>
      </c>
      <c r="L634" s="7" t="s">
        <v>23382</v>
      </c>
      <c r="M634" s="7" t="s">
        <v>5302</v>
      </c>
      <c r="N634" s="7" t="s">
        <v>5298</v>
      </c>
      <c r="O634" s="7" t="s">
        <v>5299</v>
      </c>
      <c r="P634" s="7" t="s">
        <v>5301</v>
      </c>
      <c r="Q634" s="7" t="s">
        <v>5300</v>
      </c>
    </row>
    <row r="635" spans="1:17">
      <c r="A635" t="s">
        <v>5278</v>
      </c>
      <c r="B635" t="s">
        <v>5271</v>
      </c>
      <c r="C635" t="s">
        <v>5270</v>
      </c>
      <c r="D635" t="s">
        <v>5273</v>
      </c>
      <c r="E635" t="s">
        <v>5274</v>
      </c>
      <c r="F635" t="s">
        <v>5275</v>
      </c>
      <c r="G635" t="s">
        <v>23384</v>
      </c>
      <c r="H635" t="s">
        <v>5276</v>
      </c>
      <c r="I635" t="s">
        <v>5277</v>
      </c>
      <c r="J635" t="s">
        <v>5279</v>
      </c>
      <c r="K635" t="s">
        <v>5280</v>
      </c>
      <c r="L635" t="s">
        <v>23385</v>
      </c>
      <c r="M635" s="7" t="s">
        <v>5285</v>
      </c>
      <c r="N635" t="s">
        <v>5281</v>
      </c>
      <c r="O635" t="s">
        <v>5282</v>
      </c>
      <c r="P635" s="7" t="s">
        <v>5284</v>
      </c>
      <c r="Q635" s="7" t="s">
        <v>5283</v>
      </c>
    </row>
    <row r="636" spans="1:17">
      <c r="A636" t="s">
        <v>5262</v>
      </c>
      <c r="B636" t="s">
        <v>5253</v>
      </c>
      <c r="C636" t="s">
        <v>5252</v>
      </c>
      <c r="D636" t="s">
        <v>5257</v>
      </c>
      <c r="E636" t="s">
        <v>5258</v>
      </c>
      <c r="F636" t="s">
        <v>5259</v>
      </c>
      <c r="G636" t="s">
        <v>23386</v>
      </c>
      <c r="H636" t="s">
        <v>5260</v>
      </c>
      <c r="I636" t="s">
        <v>5261</v>
      </c>
      <c r="J636" t="s">
        <v>5263</v>
      </c>
      <c r="K636" t="s">
        <v>5264</v>
      </c>
      <c r="L636" t="s">
        <v>23387</v>
      </c>
      <c r="M636" s="7" t="s">
        <v>5269</v>
      </c>
      <c r="N636" t="s">
        <v>5265</v>
      </c>
      <c r="O636" t="s">
        <v>5266</v>
      </c>
      <c r="P636" s="7" t="s">
        <v>5268</v>
      </c>
      <c r="Q636" s="7" t="s">
        <v>5267</v>
      </c>
    </row>
    <row r="637" spans="1:17">
      <c r="A637" s="7" t="s">
        <v>5244</v>
      </c>
      <c r="B637" s="7" t="s">
        <v>5237</v>
      </c>
      <c r="C637" s="7" t="s">
        <v>5236</v>
      </c>
      <c r="D637" s="7" t="s">
        <v>5239</v>
      </c>
      <c r="E637" s="7" t="s">
        <v>5240</v>
      </c>
      <c r="F637" s="7" t="s">
        <v>5241</v>
      </c>
      <c r="G637" s="7" t="s">
        <v>23388</v>
      </c>
      <c r="H637" s="7" t="s">
        <v>5242</v>
      </c>
      <c r="I637" s="7" t="s">
        <v>5243</v>
      </c>
      <c r="J637" s="7" t="s">
        <v>5245</v>
      </c>
      <c r="K637" s="7" t="s">
        <v>5246</v>
      </c>
      <c r="L637" s="7" t="s">
        <v>23389</v>
      </c>
      <c r="M637" s="7" t="s">
        <v>5251</v>
      </c>
      <c r="N637" s="7" t="s">
        <v>5247</v>
      </c>
      <c r="O637" s="7" t="s">
        <v>5248</v>
      </c>
      <c r="P637" s="7" t="s">
        <v>5250</v>
      </c>
      <c r="Q637" s="7" t="s">
        <v>5249</v>
      </c>
    </row>
    <row r="638" spans="1:17">
      <c r="A638" s="7" t="s">
        <v>4878</v>
      </c>
      <c r="B638" s="7" t="s">
        <v>4871</v>
      </c>
      <c r="C638" s="7" t="s">
        <v>4870</v>
      </c>
      <c r="D638" s="7" t="s">
        <v>4873</v>
      </c>
      <c r="E638" s="7" t="s">
        <v>4874</v>
      </c>
      <c r="F638" s="7" t="s">
        <v>4875</v>
      </c>
      <c r="G638" s="7" t="s">
        <v>23393</v>
      </c>
      <c r="H638" s="7" t="s">
        <v>4876</v>
      </c>
      <c r="I638" s="7" t="s">
        <v>4877</v>
      </c>
      <c r="J638" s="7" t="s">
        <v>4879</v>
      </c>
      <c r="K638" s="7" t="s">
        <v>4880</v>
      </c>
      <c r="L638" s="7" t="s">
        <v>23394</v>
      </c>
      <c r="M638" s="7" t="s">
        <v>4885</v>
      </c>
      <c r="N638" s="7" t="s">
        <v>4881</v>
      </c>
      <c r="O638" s="7" t="s">
        <v>4882</v>
      </c>
      <c r="P638" s="7" t="s">
        <v>4884</v>
      </c>
      <c r="Q638" s="7" t="s">
        <v>4883</v>
      </c>
    </row>
    <row r="639" spans="1:17">
      <c r="A639" s="7" t="s">
        <v>4440</v>
      </c>
      <c r="B639" s="7" t="s">
        <v>4433</v>
      </c>
      <c r="C639" s="7" t="s">
        <v>4432</v>
      </c>
      <c r="D639" s="7" t="s">
        <v>4435</v>
      </c>
      <c r="E639" s="7" t="s">
        <v>4436</v>
      </c>
      <c r="F639" s="7" t="s">
        <v>4437</v>
      </c>
      <c r="G639" s="7" t="s">
        <v>23395</v>
      </c>
      <c r="H639" s="7" t="s">
        <v>4438</v>
      </c>
      <c r="I639" s="7" t="s">
        <v>4439</v>
      </c>
      <c r="J639" s="7" t="s">
        <v>4441</v>
      </c>
      <c r="K639" s="7" t="s">
        <v>4442</v>
      </c>
      <c r="L639" s="7" t="s">
        <v>23396</v>
      </c>
      <c r="M639" s="7" t="s">
        <v>4447</v>
      </c>
      <c r="N639" s="7" t="s">
        <v>4443</v>
      </c>
      <c r="O639" s="7" t="s">
        <v>4444</v>
      </c>
      <c r="P639" s="7" t="s">
        <v>4446</v>
      </c>
      <c r="Q639" s="7" t="s">
        <v>4445</v>
      </c>
    </row>
    <row r="640" spans="1:17">
      <c r="A640" s="7" t="s">
        <v>4168</v>
      </c>
      <c r="B640" s="7" t="s">
        <v>4161</v>
      </c>
      <c r="C640" s="7" t="s">
        <v>4160</v>
      </c>
      <c r="D640" s="7" t="s">
        <v>4163</v>
      </c>
      <c r="E640" s="7" t="s">
        <v>4164</v>
      </c>
      <c r="F640" s="7" t="s">
        <v>4165</v>
      </c>
      <c r="G640" s="7" t="s">
        <v>23403</v>
      </c>
      <c r="H640" s="7" t="s">
        <v>4166</v>
      </c>
      <c r="I640" s="7" t="s">
        <v>4167</v>
      </c>
      <c r="J640" s="7" t="s">
        <v>4169</v>
      </c>
      <c r="K640" s="7" t="s">
        <v>4170</v>
      </c>
      <c r="L640" s="7" t="s">
        <v>23404</v>
      </c>
      <c r="M640" s="7" t="s">
        <v>4175</v>
      </c>
      <c r="N640" s="7" t="s">
        <v>4171</v>
      </c>
      <c r="O640" s="7" t="s">
        <v>4172</v>
      </c>
      <c r="P640" s="7" t="s">
        <v>4174</v>
      </c>
      <c r="Q640" s="7" t="s">
        <v>4173</v>
      </c>
    </row>
    <row r="641" spans="1:17">
      <c r="A641" t="s">
        <v>3583</v>
      </c>
      <c r="B641" t="s">
        <v>3576</v>
      </c>
      <c r="C641" t="s">
        <v>3575</v>
      </c>
      <c r="D641" t="s">
        <v>3578</v>
      </c>
      <c r="E641" t="s">
        <v>3579</v>
      </c>
      <c r="F641" t="s">
        <v>3580</v>
      </c>
      <c r="G641" t="s">
        <v>23417</v>
      </c>
      <c r="H641" t="s">
        <v>3581</v>
      </c>
      <c r="I641" t="s">
        <v>3582</v>
      </c>
      <c r="J641" t="s">
        <v>3584</v>
      </c>
      <c r="K641" t="s">
        <v>3585</v>
      </c>
      <c r="L641" t="s">
        <v>23418</v>
      </c>
      <c r="M641" s="7" t="s">
        <v>3590</v>
      </c>
      <c r="N641" t="s">
        <v>3586</v>
      </c>
      <c r="O641" t="s">
        <v>3587</v>
      </c>
      <c r="P641" s="7" t="s">
        <v>3589</v>
      </c>
      <c r="Q641" s="7" t="s">
        <v>3588</v>
      </c>
    </row>
    <row r="642" spans="1:17">
      <c r="A642" s="7" t="s">
        <v>3567</v>
      </c>
      <c r="B642" s="7" t="s">
        <v>3559</v>
      </c>
      <c r="C642" s="7" t="s">
        <v>3558</v>
      </c>
      <c r="D642" s="7" t="s">
        <v>3562</v>
      </c>
      <c r="E642" s="7" t="s">
        <v>3563</v>
      </c>
      <c r="F642" s="7" t="s">
        <v>3564</v>
      </c>
      <c r="G642" s="7" t="s">
        <v>23419</v>
      </c>
      <c r="H642" s="7" t="s">
        <v>3565</v>
      </c>
      <c r="I642" s="7" t="s">
        <v>3566</v>
      </c>
      <c r="J642" s="7" t="s">
        <v>3568</v>
      </c>
      <c r="K642" s="7" t="s">
        <v>3569</v>
      </c>
      <c r="L642" s="7" t="s">
        <v>23420</v>
      </c>
      <c r="M642" s="7" t="s">
        <v>3574</v>
      </c>
      <c r="N642" s="7" t="s">
        <v>3570</v>
      </c>
      <c r="O642" s="7" t="s">
        <v>3571</v>
      </c>
      <c r="P642" s="7" t="s">
        <v>3573</v>
      </c>
      <c r="Q642" s="7" t="s">
        <v>3572</v>
      </c>
    </row>
    <row r="643" spans="1:17">
      <c r="A643" s="7" t="s">
        <v>7941</v>
      </c>
      <c r="B643" s="7" t="s">
        <v>7934</v>
      </c>
      <c r="C643" s="7" t="s">
        <v>7933</v>
      </c>
      <c r="D643" s="7" t="s">
        <v>7936</v>
      </c>
      <c r="E643" s="7" t="s">
        <v>7937</v>
      </c>
      <c r="F643" s="7" t="s">
        <v>7938</v>
      </c>
      <c r="G643" s="7" t="s">
        <v>23426</v>
      </c>
      <c r="H643" s="7" t="s">
        <v>7939</v>
      </c>
      <c r="I643" s="7" t="s">
        <v>7940</v>
      </c>
      <c r="J643" s="7" t="s">
        <v>7942</v>
      </c>
      <c r="K643" s="7" t="s">
        <v>7943</v>
      </c>
      <c r="L643" s="7" t="s">
        <v>23427</v>
      </c>
      <c r="M643" s="7" t="s">
        <v>7948</v>
      </c>
      <c r="N643" s="7" t="s">
        <v>7944</v>
      </c>
      <c r="O643" s="7" t="s">
        <v>7945</v>
      </c>
      <c r="P643" s="7" t="s">
        <v>7947</v>
      </c>
      <c r="Q643" s="7" t="s">
        <v>7946</v>
      </c>
    </row>
    <row r="644" spans="1:17">
      <c r="A644" t="s">
        <v>8249</v>
      </c>
      <c r="B644" t="s">
        <v>8242</v>
      </c>
      <c r="C644" t="s">
        <v>8241</v>
      </c>
      <c r="D644" t="s">
        <v>8244</v>
      </c>
      <c r="E644" t="s">
        <v>8245</v>
      </c>
      <c r="F644" t="s">
        <v>8246</v>
      </c>
      <c r="G644" t="s">
        <v>23428</v>
      </c>
      <c r="H644" t="s">
        <v>8247</v>
      </c>
      <c r="I644" t="s">
        <v>8248</v>
      </c>
      <c r="J644" t="s">
        <v>8250</v>
      </c>
      <c r="K644" t="s">
        <v>8251</v>
      </c>
      <c r="L644" t="s">
        <v>23429</v>
      </c>
      <c r="M644" s="7" t="s">
        <v>8256</v>
      </c>
      <c r="N644" t="s">
        <v>8252</v>
      </c>
      <c r="O644" t="s">
        <v>8253</v>
      </c>
      <c r="P644" s="7" t="s">
        <v>8255</v>
      </c>
      <c r="Q644" s="7" t="s">
        <v>8254</v>
      </c>
    </row>
    <row r="645" spans="1:17">
      <c r="A645" s="7" t="s">
        <v>8867</v>
      </c>
      <c r="B645" s="7" t="s">
        <v>8861</v>
      </c>
      <c r="C645" s="7" t="s">
        <v>8860</v>
      </c>
      <c r="D645" s="7" t="s">
        <v>8862</v>
      </c>
      <c r="E645" s="7" t="s">
        <v>8863</v>
      </c>
      <c r="F645" s="7" t="s">
        <v>8864</v>
      </c>
      <c r="G645" s="7" t="s">
        <v>23433</v>
      </c>
      <c r="H645" s="7" t="s">
        <v>8865</v>
      </c>
      <c r="I645" s="7" t="s">
        <v>8866</v>
      </c>
      <c r="J645" s="7" t="s">
        <v>8868</v>
      </c>
      <c r="K645" s="7" t="s">
        <v>8870</v>
      </c>
      <c r="L645" s="7" t="s">
        <v>23434</v>
      </c>
      <c r="M645" s="7" t="s">
        <v>8875</v>
      </c>
      <c r="N645" s="7" t="s">
        <v>8871</v>
      </c>
      <c r="O645" s="7" t="s">
        <v>8872</v>
      </c>
      <c r="P645" s="7" t="s">
        <v>8874</v>
      </c>
      <c r="Q645" s="7" t="s">
        <v>8873</v>
      </c>
    </row>
    <row r="646" spans="1:17">
      <c r="A646" t="s">
        <v>9184</v>
      </c>
      <c r="B646" t="s">
        <v>9178</v>
      </c>
      <c r="C646" t="s">
        <v>9177</v>
      </c>
      <c r="D646" t="s">
        <v>9179</v>
      </c>
      <c r="E646" t="s">
        <v>9180</v>
      </c>
      <c r="F646" t="s">
        <v>9181</v>
      </c>
      <c r="G646" t="s">
        <v>23435</v>
      </c>
      <c r="H646" t="s">
        <v>9182</v>
      </c>
      <c r="I646" t="s">
        <v>9183</v>
      </c>
      <c r="J646" t="s">
        <v>9185</v>
      </c>
      <c r="K646" t="s">
        <v>9186</v>
      </c>
      <c r="L646" t="s">
        <v>23436</v>
      </c>
      <c r="M646" s="7" t="s">
        <v>9191</v>
      </c>
      <c r="N646" t="s">
        <v>9187</v>
      </c>
      <c r="O646" t="s">
        <v>9188</v>
      </c>
      <c r="P646" s="7" t="s">
        <v>9190</v>
      </c>
      <c r="Q646" s="7" t="s">
        <v>9189</v>
      </c>
    </row>
    <row r="647" spans="1:17">
      <c r="A647" t="s">
        <v>9424</v>
      </c>
      <c r="B647" t="s">
        <v>9418</v>
      </c>
      <c r="C647" t="s">
        <v>9417</v>
      </c>
      <c r="D647" t="s">
        <v>9419</v>
      </c>
      <c r="E647" t="s">
        <v>9420</v>
      </c>
      <c r="F647" t="s">
        <v>9421</v>
      </c>
      <c r="G647" t="s">
        <v>23437</v>
      </c>
      <c r="H647" t="s">
        <v>9422</v>
      </c>
      <c r="I647" t="s">
        <v>9423</v>
      </c>
      <c r="J647" t="s">
        <v>9425</v>
      </c>
      <c r="K647" t="s">
        <v>9426</v>
      </c>
      <c r="L647" t="s">
        <v>23438</v>
      </c>
      <c r="M647" s="7" t="s">
        <v>9431</v>
      </c>
      <c r="N647" t="s">
        <v>9427</v>
      </c>
      <c r="O647" t="s">
        <v>9428</v>
      </c>
      <c r="P647" s="7" t="s">
        <v>9430</v>
      </c>
      <c r="Q647" s="7" t="s">
        <v>9429</v>
      </c>
    </row>
    <row r="648" spans="1:17">
      <c r="A648" t="s">
        <v>9619</v>
      </c>
      <c r="B648" t="s">
        <v>9612</v>
      </c>
      <c r="C648" t="s">
        <v>9611</v>
      </c>
      <c r="D648" t="s">
        <v>9614</v>
      </c>
      <c r="E648" t="s">
        <v>9615</v>
      </c>
      <c r="F648" t="s">
        <v>9616</v>
      </c>
      <c r="G648" t="s">
        <v>23441</v>
      </c>
      <c r="H648" t="s">
        <v>9617</v>
      </c>
      <c r="I648" t="s">
        <v>9618</v>
      </c>
      <c r="J648" t="s">
        <v>9620</v>
      </c>
      <c r="K648" t="s">
        <v>9621</v>
      </c>
      <c r="L648" t="s">
        <v>23442</v>
      </c>
      <c r="M648" s="7" t="s">
        <v>9626</v>
      </c>
      <c r="N648" t="s">
        <v>9622</v>
      </c>
      <c r="O648" t="s">
        <v>9623</v>
      </c>
      <c r="P648" s="7" t="s">
        <v>9625</v>
      </c>
      <c r="Q648" s="7" t="s">
        <v>9624</v>
      </c>
    </row>
    <row r="649" spans="1:17">
      <c r="A649" t="s">
        <v>9712</v>
      </c>
      <c r="B649" t="s">
        <v>9706</v>
      </c>
      <c r="C649" t="s">
        <v>9705</v>
      </c>
      <c r="D649" t="s">
        <v>9707</v>
      </c>
      <c r="E649" t="s">
        <v>9708</v>
      </c>
      <c r="F649" t="s">
        <v>9709</v>
      </c>
      <c r="G649" t="s">
        <v>23443</v>
      </c>
      <c r="H649" t="s">
        <v>9710</v>
      </c>
      <c r="I649" t="s">
        <v>9711</v>
      </c>
      <c r="J649" t="s">
        <v>9713</v>
      </c>
      <c r="K649" t="s">
        <v>9714</v>
      </c>
      <c r="L649" t="s">
        <v>23444</v>
      </c>
      <c r="M649" s="7" t="s">
        <v>9719</v>
      </c>
      <c r="N649" t="s">
        <v>9715</v>
      </c>
      <c r="O649" t="s">
        <v>9716</v>
      </c>
      <c r="P649" s="7" t="s">
        <v>9718</v>
      </c>
      <c r="Q649" s="7" t="s">
        <v>9717</v>
      </c>
    </row>
    <row r="650" spans="1:17">
      <c r="A650" t="s">
        <v>9900</v>
      </c>
      <c r="B650" t="s">
        <v>9893</v>
      </c>
      <c r="C650" t="s">
        <v>9892</v>
      </c>
      <c r="D650" t="s">
        <v>9895</v>
      </c>
      <c r="E650" t="s">
        <v>9896</v>
      </c>
      <c r="F650" t="s">
        <v>9897</v>
      </c>
      <c r="G650" t="s">
        <v>23445</v>
      </c>
      <c r="H650" t="s">
        <v>9898</v>
      </c>
      <c r="I650" t="s">
        <v>9899</v>
      </c>
      <c r="J650" t="s">
        <v>9901</v>
      </c>
      <c r="K650" t="s">
        <v>9902</v>
      </c>
      <c r="L650" t="s">
        <v>23446</v>
      </c>
      <c r="M650" s="7" t="s">
        <v>9907</v>
      </c>
      <c r="N650" t="s">
        <v>9903</v>
      </c>
      <c r="O650" t="s">
        <v>9904</v>
      </c>
      <c r="P650" s="7" t="s">
        <v>9906</v>
      </c>
      <c r="Q650" s="7" t="s">
        <v>9905</v>
      </c>
    </row>
    <row r="651" spans="1:17">
      <c r="A651" t="s">
        <v>9962</v>
      </c>
      <c r="B651" t="s">
        <v>9956</v>
      </c>
      <c r="C651" t="s">
        <v>9955</v>
      </c>
      <c r="D651" t="s">
        <v>9957</v>
      </c>
      <c r="E651" t="s">
        <v>9958</v>
      </c>
      <c r="F651" t="s">
        <v>9959</v>
      </c>
      <c r="G651" t="s">
        <v>23447</v>
      </c>
      <c r="H651" t="s">
        <v>9960</v>
      </c>
      <c r="I651" t="s">
        <v>9961</v>
      </c>
      <c r="J651" t="s">
        <v>9963</v>
      </c>
      <c r="K651" t="s">
        <v>9964</v>
      </c>
      <c r="L651" t="s">
        <v>23448</v>
      </c>
      <c r="M651" s="7" t="s">
        <v>9969</v>
      </c>
      <c r="N651" t="s">
        <v>9965</v>
      </c>
      <c r="O651" t="s">
        <v>9966</v>
      </c>
      <c r="P651" s="7" t="s">
        <v>9968</v>
      </c>
      <c r="Q651" s="7" t="s">
        <v>9967</v>
      </c>
    </row>
    <row r="652" spans="1:17">
      <c r="A652" t="s">
        <v>9994</v>
      </c>
      <c r="B652" t="s">
        <v>9987</v>
      </c>
      <c r="C652" t="s">
        <v>9986</v>
      </c>
      <c r="D652" t="s">
        <v>9989</v>
      </c>
      <c r="E652" t="s">
        <v>9990</v>
      </c>
      <c r="F652" t="s">
        <v>9991</v>
      </c>
      <c r="G652" t="s">
        <v>23449</v>
      </c>
      <c r="H652" t="s">
        <v>9992</v>
      </c>
      <c r="I652" t="s">
        <v>9993</v>
      </c>
      <c r="J652" t="s">
        <v>9995</v>
      </c>
      <c r="K652" t="s">
        <v>9996</v>
      </c>
      <c r="L652" t="s">
        <v>23450</v>
      </c>
      <c r="M652" s="7" t="s">
        <v>10001</v>
      </c>
      <c r="N652" t="s">
        <v>9997</v>
      </c>
      <c r="O652" t="s">
        <v>9998</v>
      </c>
      <c r="P652" s="7" t="s">
        <v>10000</v>
      </c>
      <c r="Q652" s="7" t="s">
        <v>9999</v>
      </c>
    </row>
    <row r="653" spans="1:17">
      <c r="A653" t="s">
        <v>247</v>
      </c>
      <c r="B653" t="s">
        <v>235</v>
      </c>
      <c r="C653" t="s">
        <v>234</v>
      </c>
      <c r="D653" t="s">
        <v>242</v>
      </c>
      <c r="E653" t="s">
        <v>243</v>
      </c>
      <c r="F653" t="s">
        <v>244</v>
      </c>
      <c r="G653" t="s">
        <v>23461</v>
      </c>
      <c r="H653" t="s">
        <v>245</v>
      </c>
      <c r="I653" t="s">
        <v>246</v>
      </c>
      <c r="J653" t="s">
        <v>248</v>
      </c>
      <c r="K653" t="s">
        <v>249</v>
      </c>
      <c r="L653" t="s">
        <v>23462</v>
      </c>
      <c r="M653" s="7" t="s">
        <v>254</v>
      </c>
      <c r="N653" t="s">
        <v>250</v>
      </c>
      <c r="O653" t="s">
        <v>251</v>
      </c>
      <c r="P653" s="7" t="s">
        <v>253</v>
      </c>
      <c r="Q653" s="7" t="s">
        <v>252</v>
      </c>
    </row>
    <row r="654" spans="1:17">
      <c r="A654" t="s">
        <v>633</v>
      </c>
      <c r="B654" t="s">
        <v>623</v>
      </c>
      <c r="C654" t="s">
        <v>622</v>
      </c>
      <c r="D654" t="s">
        <v>628</v>
      </c>
      <c r="E654" t="s">
        <v>629</v>
      </c>
      <c r="F654" t="s">
        <v>630</v>
      </c>
      <c r="G654" t="s">
        <v>23475</v>
      </c>
      <c r="H654" t="s">
        <v>631</v>
      </c>
      <c r="I654" t="s">
        <v>632</v>
      </c>
      <c r="J654" t="s">
        <v>634</v>
      </c>
      <c r="K654" t="s">
        <v>635</v>
      </c>
      <c r="L654" t="s">
        <v>23476</v>
      </c>
      <c r="M654" s="7" t="s">
        <v>640</v>
      </c>
      <c r="N654" t="s">
        <v>636</v>
      </c>
      <c r="O654" t="s">
        <v>637</v>
      </c>
      <c r="P654" s="7" t="s">
        <v>639</v>
      </c>
      <c r="Q654" s="7" t="s">
        <v>638</v>
      </c>
    </row>
    <row r="655" spans="1:17">
      <c r="A655" t="s">
        <v>1232</v>
      </c>
      <c r="B655" t="s">
        <v>1226</v>
      </c>
      <c r="C655" t="s">
        <v>1225</v>
      </c>
      <c r="D655" t="s">
        <v>1227</v>
      </c>
      <c r="E655" t="s">
        <v>1228</v>
      </c>
      <c r="F655" t="s">
        <v>1229</v>
      </c>
      <c r="G655" t="s">
        <v>23488</v>
      </c>
      <c r="H655" t="s">
        <v>1230</v>
      </c>
      <c r="I655" t="s">
        <v>1231</v>
      </c>
      <c r="J655" t="s">
        <v>1233</v>
      </c>
      <c r="K655" t="s">
        <v>1234</v>
      </c>
      <c r="L655" t="s">
        <v>23489</v>
      </c>
      <c r="M655" s="7" t="s">
        <v>1239</v>
      </c>
      <c r="N655" t="s">
        <v>1235</v>
      </c>
      <c r="O655" t="s">
        <v>1236</v>
      </c>
      <c r="P655" s="7" t="s">
        <v>1238</v>
      </c>
      <c r="Q655" s="7" t="s">
        <v>1237</v>
      </c>
    </row>
    <row r="656" spans="1:17">
      <c r="A656" t="s">
        <v>1266</v>
      </c>
      <c r="B656" t="s">
        <v>1256</v>
      </c>
      <c r="C656" t="s">
        <v>1255</v>
      </c>
      <c r="D656" t="s">
        <v>1261</v>
      </c>
      <c r="E656" t="s">
        <v>1262</v>
      </c>
      <c r="F656" t="s">
        <v>1263</v>
      </c>
      <c r="G656" t="s">
        <v>23490</v>
      </c>
      <c r="H656" t="s">
        <v>1264</v>
      </c>
      <c r="I656" t="s">
        <v>1265</v>
      </c>
      <c r="J656" t="s">
        <v>1267</v>
      </c>
      <c r="K656" t="s">
        <v>1268</v>
      </c>
      <c r="L656" t="s">
        <v>23491</v>
      </c>
      <c r="M656" s="7" t="s">
        <v>1273</v>
      </c>
      <c r="N656" t="s">
        <v>1269</v>
      </c>
      <c r="O656" t="s">
        <v>1270</v>
      </c>
      <c r="P656" s="7" t="s">
        <v>1272</v>
      </c>
      <c r="Q656" s="7" t="s">
        <v>1271</v>
      </c>
    </row>
    <row r="657" spans="1:17">
      <c r="A657" t="s">
        <v>1551</v>
      </c>
      <c r="B657" t="s">
        <v>1541</v>
      </c>
      <c r="C657" t="s">
        <v>1540</v>
      </c>
      <c r="D657" t="s">
        <v>1546</v>
      </c>
      <c r="E657" t="s">
        <v>1547</v>
      </c>
      <c r="F657" t="s">
        <v>1548</v>
      </c>
      <c r="G657" t="s">
        <v>23492</v>
      </c>
      <c r="H657" t="s">
        <v>1549</v>
      </c>
      <c r="I657" t="s">
        <v>1550</v>
      </c>
      <c r="J657" t="s">
        <v>1552</v>
      </c>
      <c r="K657" t="s">
        <v>1553</v>
      </c>
      <c r="L657" t="s">
        <v>23493</v>
      </c>
      <c r="M657" s="7" t="s">
        <v>1558</v>
      </c>
      <c r="N657" t="s">
        <v>1554</v>
      </c>
      <c r="O657" t="s">
        <v>1555</v>
      </c>
      <c r="P657" s="7" t="s">
        <v>1557</v>
      </c>
      <c r="Q657" s="7" t="s">
        <v>1556</v>
      </c>
    </row>
    <row r="658" spans="1:17">
      <c r="A658" t="s">
        <v>1620</v>
      </c>
      <c r="B658" t="s">
        <v>1613</v>
      </c>
      <c r="C658" t="s">
        <v>1612</v>
      </c>
      <c r="D658" t="s">
        <v>1615</v>
      </c>
      <c r="E658" t="s">
        <v>1616</v>
      </c>
      <c r="F658" t="s">
        <v>1617</v>
      </c>
      <c r="G658" t="s">
        <v>23494</v>
      </c>
      <c r="H658" t="s">
        <v>1618</v>
      </c>
      <c r="I658" t="s">
        <v>1619</v>
      </c>
      <c r="J658" t="s">
        <v>1621</v>
      </c>
      <c r="K658" t="s">
        <v>1622</v>
      </c>
      <c r="L658" t="s">
        <v>23495</v>
      </c>
      <c r="M658" s="7" t="s">
        <v>1627</v>
      </c>
      <c r="N658" t="s">
        <v>1623</v>
      </c>
      <c r="O658" t="s">
        <v>1624</v>
      </c>
      <c r="P658" s="7" t="s">
        <v>1626</v>
      </c>
      <c r="Q658" s="7" t="s">
        <v>1625</v>
      </c>
    </row>
    <row r="659" spans="1:17">
      <c r="A659" t="s">
        <v>1636</v>
      </c>
      <c r="B659" t="s">
        <v>1629</v>
      </c>
      <c r="C659" t="s">
        <v>1628</v>
      </c>
      <c r="D659" t="s">
        <v>1631</v>
      </c>
      <c r="E659" t="s">
        <v>1632</v>
      </c>
      <c r="F659" t="s">
        <v>1633</v>
      </c>
      <c r="G659" t="s">
        <v>23496</v>
      </c>
      <c r="H659" t="s">
        <v>1634</v>
      </c>
      <c r="I659" t="s">
        <v>1635</v>
      </c>
      <c r="J659" t="s">
        <v>1637</v>
      </c>
      <c r="K659" t="s">
        <v>1638</v>
      </c>
      <c r="L659" t="s">
        <v>23497</v>
      </c>
      <c r="M659" s="7" t="s">
        <v>1643</v>
      </c>
      <c r="N659" t="s">
        <v>1639</v>
      </c>
      <c r="O659" t="s">
        <v>1640</v>
      </c>
      <c r="P659" s="7" t="s">
        <v>1642</v>
      </c>
      <c r="Q659" s="7" t="s">
        <v>1641</v>
      </c>
    </row>
    <row r="660" spans="1:17">
      <c r="A660" t="s">
        <v>1749</v>
      </c>
      <c r="B660" t="s">
        <v>1742</v>
      </c>
      <c r="C660" t="s">
        <v>1741</v>
      </c>
      <c r="D660" t="s">
        <v>1744</v>
      </c>
      <c r="E660" t="s">
        <v>1745</v>
      </c>
      <c r="F660" t="s">
        <v>1746</v>
      </c>
      <c r="G660" t="s">
        <v>23498</v>
      </c>
      <c r="H660" t="s">
        <v>1747</v>
      </c>
      <c r="I660" t="s">
        <v>1748</v>
      </c>
      <c r="J660" t="s">
        <v>1750</v>
      </c>
      <c r="K660" t="s">
        <v>1751</v>
      </c>
      <c r="L660" t="s">
        <v>23499</v>
      </c>
      <c r="M660" s="7" t="s">
        <v>1756</v>
      </c>
      <c r="N660" t="s">
        <v>1752</v>
      </c>
      <c r="O660" t="s">
        <v>1753</v>
      </c>
      <c r="P660" s="7" t="s">
        <v>1755</v>
      </c>
      <c r="Q660" s="7" t="s">
        <v>1754</v>
      </c>
    </row>
    <row r="661" spans="1:17">
      <c r="A661" t="s">
        <v>2218</v>
      </c>
      <c r="B661" t="s">
        <v>2211</v>
      </c>
      <c r="C661" t="s">
        <v>2210</v>
      </c>
      <c r="D661" t="s">
        <v>2213</v>
      </c>
      <c r="E661" t="s">
        <v>2214</v>
      </c>
      <c r="F661" t="s">
        <v>2215</v>
      </c>
      <c r="G661" t="s">
        <v>23502</v>
      </c>
      <c r="H661" t="s">
        <v>2216</v>
      </c>
      <c r="I661" t="s">
        <v>2217</v>
      </c>
      <c r="J661" t="s">
        <v>2219</v>
      </c>
      <c r="K661" t="s">
        <v>2220</v>
      </c>
      <c r="L661" t="s">
        <v>23503</v>
      </c>
      <c r="M661" s="7" t="s">
        <v>2225</v>
      </c>
      <c r="N661" t="s">
        <v>2221</v>
      </c>
      <c r="O661" t="s">
        <v>2222</v>
      </c>
      <c r="P661" s="7" t="s">
        <v>2224</v>
      </c>
      <c r="Q661" s="7" t="s">
        <v>2223</v>
      </c>
    </row>
    <row r="662" spans="1:17">
      <c r="A662" t="s">
        <v>2595</v>
      </c>
      <c r="B662" t="s">
        <v>2588</v>
      </c>
      <c r="C662" t="s">
        <v>2587</v>
      </c>
      <c r="D662" t="s">
        <v>2590</v>
      </c>
      <c r="E662" t="s">
        <v>2591</v>
      </c>
      <c r="F662" t="s">
        <v>2592</v>
      </c>
      <c r="G662" t="s">
        <v>23507</v>
      </c>
      <c r="H662" t="s">
        <v>2593</v>
      </c>
      <c r="I662" t="s">
        <v>2594</v>
      </c>
      <c r="J662" t="s">
        <v>2596</v>
      </c>
      <c r="K662" t="s">
        <v>2597</v>
      </c>
      <c r="L662" t="s">
        <v>23508</v>
      </c>
      <c r="M662" s="7" t="s">
        <v>2602</v>
      </c>
      <c r="N662" t="s">
        <v>2598</v>
      </c>
      <c r="O662" t="s">
        <v>2599</v>
      </c>
      <c r="P662" s="7" t="s">
        <v>2601</v>
      </c>
      <c r="Q662" s="7" t="s">
        <v>2600</v>
      </c>
    </row>
    <row r="663" spans="1:17">
      <c r="A663" t="s">
        <v>2675</v>
      </c>
      <c r="B663" t="s">
        <v>2668</v>
      </c>
      <c r="C663" t="s">
        <v>2667</v>
      </c>
      <c r="D663" t="s">
        <v>2670</v>
      </c>
      <c r="E663" t="s">
        <v>2671</v>
      </c>
      <c r="F663" t="s">
        <v>2672</v>
      </c>
      <c r="G663" t="s">
        <v>23509</v>
      </c>
      <c r="H663" t="s">
        <v>2673</v>
      </c>
      <c r="I663" t="s">
        <v>2674</v>
      </c>
      <c r="J663" t="s">
        <v>2676</v>
      </c>
      <c r="K663" t="s">
        <v>2677</v>
      </c>
      <c r="L663" t="s">
        <v>23510</v>
      </c>
      <c r="M663" s="7" t="s">
        <v>2682</v>
      </c>
      <c r="N663" t="s">
        <v>2678</v>
      </c>
      <c r="O663" t="s">
        <v>2679</v>
      </c>
      <c r="P663" s="7" t="s">
        <v>2681</v>
      </c>
      <c r="Q663" s="7" t="s">
        <v>2680</v>
      </c>
    </row>
    <row r="664" spans="1:17">
      <c r="A664" t="s">
        <v>5683</v>
      </c>
      <c r="B664" t="s">
        <v>5676</v>
      </c>
      <c r="C664" t="s">
        <v>5675</v>
      </c>
      <c r="D664" t="s">
        <v>5678</v>
      </c>
      <c r="E664" t="s">
        <v>5679</v>
      </c>
      <c r="F664" t="s">
        <v>5680</v>
      </c>
      <c r="G664" t="s">
        <v>23539</v>
      </c>
      <c r="H664" t="s">
        <v>5681</v>
      </c>
      <c r="I664" t="s">
        <v>5682</v>
      </c>
      <c r="J664" t="s">
        <v>5684</v>
      </c>
      <c r="K664" t="s">
        <v>5685</v>
      </c>
      <c r="L664" t="s">
        <v>23540</v>
      </c>
      <c r="M664" s="7" t="s">
        <v>5690</v>
      </c>
      <c r="N664" t="s">
        <v>5686</v>
      </c>
      <c r="O664" t="s">
        <v>5687</v>
      </c>
      <c r="P664" s="7" t="s">
        <v>5689</v>
      </c>
      <c r="Q664" s="7" t="s">
        <v>5688</v>
      </c>
    </row>
    <row r="665" spans="1:17">
      <c r="A665" t="s">
        <v>5379</v>
      </c>
      <c r="B665" t="s">
        <v>5372</v>
      </c>
      <c r="C665" t="s">
        <v>5371</v>
      </c>
      <c r="D665" t="s">
        <v>5374</v>
      </c>
      <c r="E665" t="s">
        <v>5375</v>
      </c>
      <c r="F665" t="s">
        <v>5376</v>
      </c>
      <c r="G665" t="s">
        <v>23545</v>
      </c>
      <c r="H665" t="s">
        <v>5377</v>
      </c>
      <c r="I665" t="s">
        <v>5378</v>
      </c>
      <c r="J665" t="s">
        <v>5380</v>
      </c>
      <c r="K665" t="s">
        <v>5381</v>
      </c>
      <c r="L665" t="s">
        <v>23546</v>
      </c>
      <c r="M665" s="7" t="s">
        <v>5386</v>
      </c>
      <c r="N665" t="s">
        <v>5382</v>
      </c>
      <c r="O665" t="s">
        <v>5383</v>
      </c>
      <c r="P665" s="7" t="s">
        <v>5385</v>
      </c>
      <c r="Q665" s="7" t="s">
        <v>5384</v>
      </c>
    </row>
    <row r="666" spans="1:17">
      <c r="A666" t="s">
        <v>2998</v>
      </c>
      <c r="B666" t="s">
        <v>2991</v>
      </c>
      <c r="C666" t="s">
        <v>2990</v>
      </c>
      <c r="D666" t="s">
        <v>2993</v>
      </c>
      <c r="E666" t="s">
        <v>2994</v>
      </c>
      <c r="F666" t="s">
        <v>2995</v>
      </c>
      <c r="G666" t="s">
        <v>23562</v>
      </c>
      <c r="H666" t="s">
        <v>2996</v>
      </c>
      <c r="I666" t="s">
        <v>2997</v>
      </c>
      <c r="J666" t="s">
        <v>2999</v>
      </c>
      <c r="K666" t="s">
        <v>3000</v>
      </c>
      <c r="L666" t="s">
        <v>23563</v>
      </c>
      <c r="M666" s="7" t="s">
        <v>3005</v>
      </c>
      <c r="N666" t="s">
        <v>3001</v>
      </c>
      <c r="O666" t="s">
        <v>3002</v>
      </c>
      <c r="P666" s="7" t="s">
        <v>3004</v>
      </c>
      <c r="Q666" s="7" t="s">
        <v>3003</v>
      </c>
    </row>
    <row r="667" spans="1:17">
      <c r="A667" s="7" t="s">
        <v>3062</v>
      </c>
      <c r="B667" s="7" t="s">
        <v>3054</v>
      </c>
      <c r="C667" s="7" t="s">
        <v>3053</v>
      </c>
      <c r="D667" s="7" t="s">
        <v>3057</v>
      </c>
      <c r="E667" s="7" t="s">
        <v>3058</v>
      </c>
      <c r="F667" s="7" t="s">
        <v>3059</v>
      </c>
      <c r="G667" s="7" t="s">
        <v>23564</v>
      </c>
      <c r="H667" s="7" t="s">
        <v>3060</v>
      </c>
      <c r="I667" s="7" t="s">
        <v>3061</v>
      </c>
      <c r="J667" s="7" t="s">
        <v>3063</v>
      </c>
      <c r="K667" s="7" t="s">
        <v>3064</v>
      </c>
      <c r="L667" s="7" t="s">
        <v>23565</v>
      </c>
      <c r="M667" s="7" t="s">
        <v>3069</v>
      </c>
      <c r="N667" s="7" t="s">
        <v>3065</v>
      </c>
      <c r="O667" s="7" t="s">
        <v>3066</v>
      </c>
      <c r="P667" s="7" t="s">
        <v>3068</v>
      </c>
      <c r="Q667" s="7" t="s">
        <v>3067</v>
      </c>
    </row>
    <row r="668" spans="1:17">
      <c r="A668" s="7" t="s">
        <v>210</v>
      </c>
      <c r="B668" s="7" t="s">
        <v>204</v>
      </c>
      <c r="C668" s="7" t="s">
        <v>203</v>
      </c>
      <c r="D668" s="7" t="s">
        <v>205</v>
      </c>
      <c r="E668" s="7" t="s">
        <v>206</v>
      </c>
      <c r="F668" s="7" t="s">
        <v>207</v>
      </c>
      <c r="G668" s="7" t="s">
        <v>23574</v>
      </c>
      <c r="H668" s="7" t="s">
        <v>208</v>
      </c>
      <c r="I668" s="7" t="s">
        <v>209</v>
      </c>
      <c r="J668" s="7" t="s">
        <v>211</v>
      </c>
      <c r="K668" s="7" t="s">
        <v>212</v>
      </c>
      <c r="L668" s="7" t="s">
        <v>23575</v>
      </c>
      <c r="M668" s="7" t="s">
        <v>217</v>
      </c>
      <c r="N668" s="7" t="s">
        <v>213</v>
      </c>
      <c r="O668" s="7" t="s">
        <v>214</v>
      </c>
      <c r="P668" s="7" t="s">
        <v>216</v>
      </c>
      <c r="Q668" s="7" t="s">
        <v>215</v>
      </c>
    </row>
    <row r="669" spans="1:17">
      <c r="A669" s="7" t="s">
        <v>2416</v>
      </c>
      <c r="B669" s="7" t="s">
        <v>2409</v>
      </c>
      <c r="C669" s="7" t="s">
        <v>2408</v>
      </c>
      <c r="D669" s="7" t="s">
        <v>2411</v>
      </c>
      <c r="E669" s="7" t="s">
        <v>2412</v>
      </c>
      <c r="F669" s="7" t="s">
        <v>2413</v>
      </c>
      <c r="G669" s="7" t="s">
        <v>23576</v>
      </c>
      <c r="H669" s="7" t="s">
        <v>2414</v>
      </c>
      <c r="I669" s="7" t="s">
        <v>2415</v>
      </c>
      <c r="J669" s="7" t="s">
        <v>2417</v>
      </c>
      <c r="K669" s="7" t="s">
        <v>2418</v>
      </c>
      <c r="L669" s="7" t="s">
        <v>23577</v>
      </c>
      <c r="M669" s="7" t="s">
        <v>2423</v>
      </c>
      <c r="N669" s="7" t="s">
        <v>2419</v>
      </c>
      <c r="O669" s="7" t="s">
        <v>2420</v>
      </c>
      <c r="P669" s="7" t="s">
        <v>2422</v>
      </c>
      <c r="Q669" s="7" t="s">
        <v>2421</v>
      </c>
    </row>
    <row r="670" spans="1:17">
      <c r="A670" t="s">
        <v>2643</v>
      </c>
      <c r="B670" t="s">
        <v>2636</v>
      </c>
      <c r="C670" t="s">
        <v>2635</v>
      </c>
      <c r="D670" t="s">
        <v>2638</v>
      </c>
      <c r="E670" t="s">
        <v>2639</v>
      </c>
      <c r="F670" t="s">
        <v>2640</v>
      </c>
      <c r="G670" t="s">
        <v>23582</v>
      </c>
      <c r="H670" t="s">
        <v>2641</v>
      </c>
      <c r="I670" t="s">
        <v>2642</v>
      </c>
      <c r="J670" t="s">
        <v>2644</v>
      </c>
      <c r="K670" t="s">
        <v>2645</v>
      </c>
      <c r="L670" t="s">
        <v>23583</v>
      </c>
      <c r="M670" s="7" t="s">
        <v>2650</v>
      </c>
      <c r="N670" t="s">
        <v>2646</v>
      </c>
      <c r="O670" t="s">
        <v>2647</v>
      </c>
      <c r="P670" s="7" t="s">
        <v>2649</v>
      </c>
      <c r="Q670" s="7" t="s">
        <v>2648</v>
      </c>
    </row>
    <row r="671" spans="1:17">
      <c r="A671" t="s">
        <v>3366</v>
      </c>
      <c r="B671" t="s">
        <v>3359</v>
      </c>
      <c r="C671" t="s">
        <v>3358</v>
      </c>
      <c r="D671" t="s">
        <v>3361</v>
      </c>
      <c r="E671" t="s">
        <v>3362</v>
      </c>
      <c r="F671" t="s">
        <v>3363</v>
      </c>
      <c r="G671" t="s">
        <v>23584</v>
      </c>
      <c r="H671" t="s">
        <v>3364</v>
      </c>
      <c r="I671" t="s">
        <v>3365</v>
      </c>
      <c r="J671" t="s">
        <v>3367</v>
      </c>
      <c r="K671" t="s">
        <v>3368</v>
      </c>
      <c r="L671" t="s">
        <v>23585</v>
      </c>
      <c r="M671" s="7" t="s">
        <v>3373</v>
      </c>
      <c r="N671" t="s">
        <v>3369</v>
      </c>
      <c r="O671" t="s">
        <v>3370</v>
      </c>
      <c r="P671" s="7" t="s">
        <v>3372</v>
      </c>
      <c r="Q671" s="7" t="s">
        <v>3371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917A-495A-B54E-8B9B-A0915DBB3727}">
  <dimension ref="A1:U3651"/>
  <sheetViews>
    <sheetView workbookViewId="0">
      <selection activeCell="A3" sqref="A3:R3651"/>
    </sheetView>
  </sheetViews>
  <sheetFormatPr baseColWidth="10" defaultRowHeight="16"/>
  <sheetData>
    <row r="1" spans="1:21" ht="21">
      <c r="A1" s="9" t="s">
        <v>33016</v>
      </c>
      <c r="B1" s="8"/>
    </row>
    <row r="3" spans="1:21" s="4" customFormat="1">
      <c r="A3" s="4" t="s">
        <v>24008</v>
      </c>
      <c r="B3" s="4" t="s">
        <v>21740</v>
      </c>
      <c r="C3" s="4" t="s">
        <v>21749</v>
      </c>
      <c r="D3" s="4" t="s">
        <v>21734</v>
      </c>
      <c r="E3" s="4" t="s">
        <v>21735</v>
      </c>
      <c r="F3" s="4" t="s">
        <v>21736</v>
      </c>
      <c r="G3" s="4" t="s">
        <v>21737</v>
      </c>
      <c r="H3" s="4" t="s">
        <v>21748</v>
      </c>
      <c r="I3" s="4" t="s">
        <v>21738</v>
      </c>
      <c r="J3" s="4" t="s">
        <v>21739</v>
      </c>
      <c r="K3" s="4" t="s">
        <v>21741</v>
      </c>
      <c r="L3" s="4" t="s">
        <v>21742</v>
      </c>
      <c r="M3" s="4" t="s">
        <v>21743</v>
      </c>
      <c r="N3" s="4" t="s">
        <v>21744</v>
      </c>
      <c r="O3" s="4" t="s">
        <v>21747</v>
      </c>
      <c r="P3" s="4" t="s">
        <v>21745</v>
      </c>
      <c r="Q3" s="4" t="s">
        <v>24007</v>
      </c>
      <c r="R3" s="4" t="s">
        <v>21746</v>
      </c>
      <c r="S3" s="4" t="s">
        <v>21750</v>
      </c>
      <c r="T3" s="4" t="s">
        <v>24009</v>
      </c>
      <c r="U3" s="4" t="s">
        <v>24010</v>
      </c>
    </row>
    <row r="4" spans="1:21">
      <c r="A4" t="s">
        <v>24011</v>
      </c>
      <c r="C4" t="s">
        <v>24012</v>
      </c>
      <c r="S4">
        <v>1</v>
      </c>
      <c r="U4" t="s">
        <v>24013</v>
      </c>
    </row>
    <row r="5" spans="1:21">
      <c r="A5" t="s">
        <v>24014</v>
      </c>
      <c r="C5" t="s">
        <v>24015</v>
      </c>
      <c r="S5">
        <v>1</v>
      </c>
      <c r="U5" t="s">
        <v>24016</v>
      </c>
    </row>
    <row r="6" spans="1:21">
      <c r="A6" t="s">
        <v>24017</v>
      </c>
      <c r="B6" t="s">
        <v>24018</v>
      </c>
      <c r="C6" t="s">
        <v>24019</v>
      </c>
      <c r="D6" t="s">
        <v>24020</v>
      </c>
      <c r="E6" t="s">
        <v>24021</v>
      </c>
      <c r="F6" t="s">
        <v>24022</v>
      </c>
      <c r="G6" t="s">
        <v>24023</v>
      </c>
      <c r="H6" t="s">
        <v>24024</v>
      </c>
      <c r="I6" t="s">
        <v>24025</v>
      </c>
      <c r="J6" t="s">
        <v>24026</v>
      </c>
      <c r="K6" t="s">
        <v>24027</v>
      </c>
      <c r="L6" t="s">
        <v>24028</v>
      </c>
      <c r="M6" t="s">
        <v>24029</v>
      </c>
      <c r="N6" t="s">
        <v>24030</v>
      </c>
      <c r="O6" t="s">
        <v>24031</v>
      </c>
      <c r="P6" t="s">
        <v>24032</v>
      </c>
      <c r="Q6" t="s">
        <v>24033</v>
      </c>
      <c r="R6" t="s">
        <v>24034</v>
      </c>
      <c r="S6">
        <v>17</v>
      </c>
      <c r="U6" t="s">
        <v>24035</v>
      </c>
    </row>
    <row r="7" spans="1:21">
      <c r="A7" t="s">
        <v>24036</v>
      </c>
      <c r="C7" t="s">
        <v>24037</v>
      </c>
      <c r="H7" t="s">
        <v>24038</v>
      </c>
      <c r="S7">
        <v>2</v>
      </c>
      <c r="U7" t="s">
        <v>24039</v>
      </c>
    </row>
    <row r="8" spans="1:21">
      <c r="A8" t="s">
        <v>24040</v>
      </c>
      <c r="C8" t="s">
        <v>24041</v>
      </c>
      <c r="J8" t="s">
        <v>24042</v>
      </c>
      <c r="S8">
        <v>2</v>
      </c>
      <c r="U8" t="s">
        <v>24043</v>
      </c>
    </row>
    <row r="9" spans="1:21">
      <c r="A9" t="s">
        <v>24044</v>
      </c>
      <c r="B9" t="s">
        <v>24045</v>
      </c>
      <c r="C9" t="s">
        <v>24046</v>
      </c>
      <c r="D9" t="s">
        <v>24047</v>
      </c>
      <c r="E9" t="s">
        <v>24048</v>
      </c>
      <c r="F9" t="s">
        <v>24049</v>
      </c>
      <c r="G9" t="s">
        <v>24050</v>
      </c>
      <c r="H9" t="s">
        <v>24051</v>
      </c>
      <c r="I9" t="s">
        <v>24052</v>
      </c>
      <c r="J9" t="s">
        <v>24053</v>
      </c>
      <c r="K9" t="s">
        <v>24054</v>
      </c>
      <c r="L9" t="s">
        <v>24055</v>
      </c>
      <c r="M9" t="s">
        <v>24056</v>
      </c>
      <c r="N9" t="s">
        <v>24057</v>
      </c>
      <c r="O9" t="s">
        <v>24058</v>
      </c>
      <c r="P9" t="s">
        <v>24059</v>
      </c>
      <c r="Q9" t="s">
        <v>24060</v>
      </c>
      <c r="R9" t="s">
        <v>24061</v>
      </c>
      <c r="S9">
        <v>17</v>
      </c>
      <c r="T9" t="s">
        <v>24062</v>
      </c>
      <c r="U9" t="s">
        <v>11301</v>
      </c>
    </row>
    <row r="10" spans="1:21">
      <c r="A10" t="s">
        <v>24063</v>
      </c>
      <c r="B10" t="s">
        <v>18658</v>
      </c>
      <c r="C10" t="s">
        <v>11218</v>
      </c>
      <c r="D10" t="s">
        <v>24064</v>
      </c>
      <c r="F10" t="s">
        <v>24065</v>
      </c>
      <c r="G10" t="s">
        <v>24066</v>
      </c>
      <c r="H10" t="s">
        <v>24067</v>
      </c>
      <c r="I10" t="s">
        <v>24068</v>
      </c>
      <c r="J10" t="s">
        <v>24069</v>
      </c>
      <c r="K10" t="s">
        <v>19427</v>
      </c>
      <c r="L10" t="s">
        <v>19802</v>
      </c>
      <c r="M10" t="s">
        <v>20154</v>
      </c>
      <c r="N10" t="s">
        <v>20492</v>
      </c>
      <c r="O10" t="s">
        <v>20835</v>
      </c>
      <c r="P10" t="s">
        <v>21141</v>
      </c>
      <c r="Q10" t="s">
        <v>23105</v>
      </c>
      <c r="R10" t="s">
        <v>21455</v>
      </c>
      <c r="S10">
        <v>16</v>
      </c>
      <c r="T10" t="s">
        <v>24070</v>
      </c>
      <c r="U10" t="s">
        <v>11221</v>
      </c>
    </row>
    <row r="11" spans="1:21">
      <c r="A11" t="s">
        <v>24071</v>
      </c>
      <c r="C11" t="s">
        <v>24072</v>
      </c>
      <c r="S11">
        <v>1</v>
      </c>
      <c r="U11" t="s">
        <v>24016</v>
      </c>
    </row>
    <row r="12" spans="1:21">
      <c r="A12" t="s">
        <v>24073</v>
      </c>
      <c r="B12" t="s">
        <v>18501</v>
      </c>
      <c r="C12" t="s">
        <v>10947</v>
      </c>
      <c r="D12" t="s">
        <v>24074</v>
      </c>
      <c r="E12" t="s">
        <v>13268</v>
      </c>
      <c r="F12" t="s">
        <v>24075</v>
      </c>
      <c r="G12" t="s">
        <v>14510</v>
      </c>
      <c r="H12" t="s">
        <v>23517</v>
      </c>
      <c r="I12" t="s">
        <v>24076</v>
      </c>
      <c r="J12" t="s">
        <v>17055</v>
      </c>
      <c r="K12" t="s">
        <v>24077</v>
      </c>
      <c r="L12" t="s">
        <v>24078</v>
      </c>
      <c r="M12" t="s">
        <v>24079</v>
      </c>
      <c r="N12" t="s">
        <v>24080</v>
      </c>
      <c r="O12" t="s">
        <v>20791</v>
      </c>
      <c r="Q12" t="s">
        <v>24081</v>
      </c>
      <c r="R12" t="s">
        <v>24082</v>
      </c>
      <c r="S12">
        <v>16</v>
      </c>
      <c r="T12" t="s">
        <v>24083</v>
      </c>
      <c r="U12" t="s">
        <v>24084</v>
      </c>
    </row>
    <row r="13" spans="1:21">
      <c r="A13" t="s">
        <v>24085</v>
      </c>
      <c r="B13" t="s">
        <v>24086</v>
      </c>
      <c r="C13" t="s">
        <v>24087</v>
      </c>
      <c r="D13" t="s">
        <v>24088</v>
      </c>
      <c r="E13" t="s">
        <v>13291</v>
      </c>
      <c r="F13" t="s">
        <v>24089</v>
      </c>
      <c r="G13" t="s">
        <v>24090</v>
      </c>
      <c r="H13" t="s">
        <v>24091</v>
      </c>
      <c r="I13" t="s">
        <v>24092</v>
      </c>
      <c r="J13" t="s">
        <v>24093</v>
      </c>
      <c r="K13" t="s">
        <v>19392</v>
      </c>
      <c r="L13" t="s">
        <v>19768</v>
      </c>
      <c r="M13" t="s">
        <v>20120</v>
      </c>
      <c r="N13" t="s">
        <v>20458</v>
      </c>
      <c r="O13" t="s">
        <v>23171</v>
      </c>
      <c r="P13" t="s">
        <v>21106</v>
      </c>
      <c r="Q13" t="s">
        <v>23170</v>
      </c>
      <c r="R13" t="s">
        <v>21421</v>
      </c>
      <c r="S13">
        <v>17</v>
      </c>
      <c r="T13" t="s">
        <v>24094</v>
      </c>
      <c r="U13" t="s">
        <v>11051</v>
      </c>
    </row>
    <row r="14" spans="1:21">
      <c r="A14" t="s">
        <v>24095</v>
      </c>
      <c r="B14" t="s">
        <v>18592</v>
      </c>
      <c r="C14" t="s">
        <v>11128</v>
      </c>
      <c r="D14" t="s">
        <v>12731</v>
      </c>
      <c r="E14" t="s">
        <v>13301</v>
      </c>
      <c r="F14" t="s">
        <v>13697</v>
      </c>
      <c r="G14" t="s">
        <v>14607</v>
      </c>
      <c r="H14" t="s">
        <v>21899</v>
      </c>
      <c r="I14" t="s">
        <v>16218</v>
      </c>
      <c r="J14" t="s">
        <v>17169</v>
      </c>
      <c r="K14" t="s">
        <v>24096</v>
      </c>
      <c r="L14" t="s">
        <v>24097</v>
      </c>
      <c r="M14" t="s">
        <v>24098</v>
      </c>
      <c r="N14" t="s">
        <v>24099</v>
      </c>
      <c r="O14" t="s">
        <v>24100</v>
      </c>
      <c r="Q14" t="s">
        <v>24101</v>
      </c>
      <c r="R14" t="s">
        <v>24102</v>
      </c>
      <c r="S14">
        <v>16</v>
      </c>
      <c r="T14" t="s">
        <v>24103</v>
      </c>
      <c r="U14" t="s">
        <v>11129</v>
      </c>
    </row>
    <row r="15" spans="1:21">
      <c r="A15" t="s">
        <v>24104</v>
      </c>
      <c r="B15" t="s">
        <v>18411</v>
      </c>
      <c r="C15" t="s">
        <v>10882</v>
      </c>
      <c r="E15" t="s">
        <v>24105</v>
      </c>
      <c r="F15" t="s">
        <v>24106</v>
      </c>
      <c r="G15" t="s">
        <v>14441</v>
      </c>
      <c r="H15" t="s">
        <v>21906</v>
      </c>
      <c r="I15" t="s">
        <v>24107</v>
      </c>
      <c r="J15" t="s">
        <v>16975</v>
      </c>
      <c r="K15" t="s">
        <v>24108</v>
      </c>
      <c r="L15" t="s">
        <v>24109</v>
      </c>
      <c r="M15" t="s">
        <v>24110</v>
      </c>
      <c r="N15" t="s">
        <v>24111</v>
      </c>
      <c r="O15" t="s">
        <v>24112</v>
      </c>
      <c r="P15" t="s">
        <v>24113</v>
      </c>
      <c r="Q15" t="s">
        <v>24114</v>
      </c>
      <c r="R15" t="s">
        <v>24115</v>
      </c>
      <c r="S15">
        <v>16</v>
      </c>
      <c r="U15" t="s">
        <v>24016</v>
      </c>
    </row>
    <row r="16" spans="1:21">
      <c r="A16" t="s">
        <v>24116</v>
      </c>
      <c r="C16" t="s">
        <v>11718</v>
      </c>
      <c r="F16" t="s">
        <v>24117</v>
      </c>
      <c r="G16" t="s">
        <v>14717</v>
      </c>
      <c r="H16" t="s">
        <v>24118</v>
      </c>
      <c r="J16" t="s">
        <v>24119</v>
      </c>
      <c r="K16" t="s">
        <v>19442</v>
      </c>
      <c r="L16" t="s">
        <v>19817</v>
      </c>
      <c r="M16" t="s">
        <v>20169</v>
      </c>
      <c r="N16" t="s">
        <v>24120</v>
      </c>
      <c r="O16" t="s">
        <v>20851</v>
      </c>
      <c r="P16" t="s">
        <v>24121</v>
      </c>
      <c r="Q16" t="s">
        <v>23795</v>
      </c>
      <c r="R16" t="s">
        <v>21471</v>
      </c>
      <c r="S16">
        <v>13</v>
      </c>
      <c r="U16" t="s">
        <v>24016</v>
      </c>
    </row>
    <row r="17" spans="1:21">
      <c r="A17" t="s">
        <v>24122</v>
      </c>
      <c r="B17" t="s">
        <v>18500</v>
      </c>
      <c r="C17" t="s">
        <v>10944</v>
      </c>
      <c r="D17" t="s">
        <v>12677</v>
      </c>
      <c r="E17" t="s">
        <v>13267</v>
      </c>
      <c r="F17" t="s">
        <v>13634</v>
      </c>
      <c r="G17" t="s">
        <v>14509</v>
      </c>
      <c r="H17" t="s">
        <v>22555</v>
      </c>
      <c r="I17" t="s">
        <v>16158</v>
      </c>
      <c r="J17" t="s">
        <v>24123</v>
      </c>
      <c r="K17" t="s">
        <v>24124</v>
      </c>
      <c r="L17" t="s">
        <v>24125</v>
      </c>
      <c r="M17" t="s">
        <v>20100</v>
      </c>
      <c r="N17" t="s">
        <v>20441</v>
      </c>
      <c r="O17" t="s">
        <v>20790</v>
      </c>
      <c r="P17" t="s">
        <v>24126</v>
      </c>
      <c r="Q17" t="s">
        <v>24127</v>
      </c>
      <c r="R17" t="s">
        <v>24128</v>
      </c>
      <c r="S17">
        <v>17</v>
      </c>
      <c r="U17" t="s">
        <v>10945</v>
      </c>
    </row>
    <row r="18" spans="1:21">
      <c r="A18" t="s">
        <v>24129</v>
      </c>
      <c r="C18" t="s">
        <v>24130</v>
      </c>
      <c r="D18" t="s">
        <v>24131</v>
      </c>
      <c r="E18" t="s">
        <v>13423</v>
      </c>
      <c r="F18" t="s">
        <v>14166</v>
      </c>
      <c r="G18" t="s">
        <v>24132</v>
      </c>
      <c r="H18" t="s">
        <v>23715</v>
      </c>
      <c r="I18" t="s">
        <v>24133</v>
      </c>
      <c r="J18" t="s">
        <v>24134</v>
      </c>
      <c r="K18" t="s">
        <v>19524</v>
      </c>
      <c r="L18" t="s">
        <v>19898</v>
      </c>
      <c r="M18" t="s">
        <v>20245</v>
      </c>
      <c r="N18" t="s">
        <v>20583</v>
      </c>
      <c r="O18" t="s">
        <v>20924</v>
      </c>
      <c r="P18" t="s">
        <v>21240</v>
      </c>
      <c r="Q18" t="s">
        <v>23716</v>
      </c>
      <c r="R18" t="s">
        <v>21545</v>
      </c>
      <c r="S18">
        <v>16</v>
      </c>
      <c r="T18" t="s">
        <v>24135</v>
      </c>
      <c r="U18" t="s">
        <v>11561</v>
      </c>
    </row>
    <row r="19" spans="1:21">
      <c r="A19" t="s">
        <v>24136</v>
      </c>
      <c r="B19" t="s">
        <v>18606</v>
      </c>
      <c r="C19" t="s">
        <v>11159</v>
      </c>
      <c r="D19" t="s">
        <v>12752</v>
      </c>
      <c r="E19" t="s">
        <v>13314</v>
      </c>
      <c r="F19" t="s">
        <v>13713</v>
      </c>
      <c r="G19" t="s">
        <v>24137</v>
      </c>
      <c r="H19" t="s">
        <v>23451</v>
      </c>
      <c r="I19" t="s">
        <v>16231</v>
      </c>
      <c r="J19" t="s">
        <v>24138</v>
      </c>
      <c r="K19" t="s">
        <v>19413</v>
      </c>
      <c r="L19" t="s">
        <v>19789</v>
      </c>
      <c r="M19" t="s">
        <v>24139</v>
      </c>
      <c r="N19" t="s">
        <v>20478</v>
      </c>
      <c r="O19" t="s">
        <v>20826</v>
      </c>
      <c r="P19" t="s">
        <v>21127</v>
      </c>
      <c r="Q19" t="s">
        <v>23452</v>
      </c>
      <c r="R19" t="s">
        <v>21441</v>
      </c>
      <c r="S19">
        <v>17</v>
      </c>
      <c r="T19" t="s">
        <v>24140</v>
      </c>
      <c r="U19" t="s">
        <v>24141</v>
      </c>
    </row>
    <row r="20" spans="1:21">
      <c r="A20" t="s">
        <v>24142</v>
      </c>
      <c r="B20" t="s">
        <v>18824</v>
      </c>
      <c r="C20" t="s">
        <v>11571</v>
      </c>
      <c r="D20" t="s">
        <v>24143</v>
      </c>
      <c r="E20" t="s">
        <v>13429</v>
      </c>
      <c r="F20" t="s">
        <v>24144</v>
      </c>
      <c r="G20" t="s">
        <v>24145</v>
      </c>
      <c r="H20" t="s">
        <v>24146</v>
      </c>
      <c r="I20" t="s">
        <v>16382</v>
      </c>
      <c r="J20" t="s">
        <v>24147</v>
      </c>
      <c r="K20" t="s">
        <v>24148</v>
      </c>
      <c r="L20" t="s">
        <v>24149</v>
      </c>
      <c r="M20" t="s">
        <v>20266</v>
      </c>
      <c r="N20" t="s">
        <v>20589</v>
      </c>
      <c r="O20" t="s">
        <v>21030</v>
      </c>
      <c r="P20" t="s">
        <v>21246</v>
      </c>
      <c r="Q20" t="s">
        <v>22988</v>
      </c>
      <c r="R20" t="s">
        <v>21551</v>
      </c>
      <c r="S20">
        <v>17</v>
      </c>
      <c r="T20" t="s">
        <v>24150</v>
      </c>
      <c r="U20" t="s">
        <v>24151</v>
      </c>
    </row>
    <row r="21" spans="1:21">
      <c r="A21" t="s">
        <v>24152</v>
      </c>
      <c r="B21" t="s">
        <v>18819</v>
      </c>
      <c r="C21" t="s">
        <v>11566</v>
      </c>
      <c r="D21" t="s">
        <v>13176</v>
      </c>
      <c r="E21" t="s">
        <v>13424</v>
      </c>
      <c r="F21" t="s">
        <v>13843</v>
      </c>
      <c r="G21" t="s">
        <v>14891</v>
      </c>
      <c r="H21" t="s">
        <v>22456</v>
      </c>
      <c r="I21" t="s">
        <v>16377</v>
      </c>
      <c r="J21" t="s">
        <v>17456</v>
      </c>
      <c r="K21" t="s">
        <v>24153</v>
      </c>
      <c r="L21" t="s">
        <v>24154</v>
      </c>
      <c r="M21" t="s">
        <v>24155</v>
      </c>
      <c r="N21" t="s">
        <v>24156</v>
      </c>
      <c r="O21" t="s">
        <v>24157</v>
      </c>
      <c r="P21" t="s">
        <v>21241</v>
      </c>
      <c r="Q21" t="s">
        <v>24158</v>
      </c>
      <c r="R21" t="s">
        <v>21546</v>
      </c>
      <c r="S21">
        <v>17</v>
      </c>
      <c r="T21" t="s">
        <v>24159</v>
      </c>
      <c r="U21" t="s">
        <v>32409</v>
      </c>
    </row>
    <row r="22" spans="1:21">
      <c r="A22" t="s">
        <v>24160</v>
      </c>
      <c r="B22" t="s">
        <v>2120</v>
      </c>
      <c r="C22" t="s">
        <v>2111</v>
      </c>
      <c r="D22" t="s">
        <v>2115</v>
      </c>
      <c r="E22" t="s">
        <v>24161</v>
      </c>
      <c r="F22" t="s">
        <v>2116</v>
      </c>
      <c r="G22" t="s">
        <v>24162</v>
      </c>
      <c r="H22" t="s">
        <v>24163</v>
      </c>
      <c r="I22" t="s">
        <v>24164</v>
      </c>
      <c r="J22" t="s">
        <v>24165</v>
      </c>
      <c r="K22" t="s">
        <v>2121</v>
      </c>
      <c r="L22" t="s">
        <v>2122</v>
      </c>
      <c r="M22" t="s">
        <v>2123</v>
      </c>
      <c r="N22" t="s">
        <v>2124</v>
      </c>
      <c r="O22" t="s">
        <v>2125</v>
      </c>
      <c r="P22" t="s">
        <v>2126</v>
      </c>
      <c r="Q22" t="s">
        <v>22798</v>
      </c>
      <c r="R22" t="s">
        <v>2127</v>
      </c>
      <c r="S22">
        <v>17</v>
      </c>
      <c r="U22" t="s">
        <v>2114</v>
      </c>
    </row>
    <row r="23" spans="1:21">
      <c r="A23" t="s">
        <v>24166</v>
      </c>
      <c r="B23" t="s">
        <v>19255</v>
      </c>
      <c r="C23" t="s">
        <v>11927</v>
      </c>
      <c r="D23" t="s">
        <v>23180</v>
      </c>
      <c r="E23" t="s">
        <v>24167</v>
      </c>
      <c r="F23" t="s">
        <v>13942</v>
      </c>
      <c r="G23" t="s">
        <v>15018</v>
      </c>
      <c r="H23" t="s">
        <v>23181</v>
      </c>
      <c r="I23" t="s">
        <v>16572</v>
      </c>
      <c r="J23" t="s">
        <v>18324</v>
      </c>
      <c r="K23" t="s">
        <v>24168</v>
      </c>
      <c r="L23" t="s">
        <v>24169</v>
      </c>
      <c r="M23" t="s">
        <v>24170</v>
      </c>
      <c r="N23" t="s">
        <v>24171</v>
      </c>
      <c r="O23" t="s">
        <v>24172</v>
      </c>
      <c r="Q23" t="s">
        <v>24173</v>
      </c>
      <c r="R23" t="s">
        <v>24174</v>
      </c>
      <c r="S23">
        <v>16</v>
      </c>
      <c r="U23" t="s">
        <v>24175</v>
      </c>
    </row>
    <row r="24" spans="1:21">
      <c r="A24" t="s">
        <v>24176</v>
      </c>
      <c r="B24" t="s">
        <v>19136</v>
      </c>
      <c r="C24" t="s">
        <v>12540</v>
      </c>
      <c r="D24" t="s">
        <v>13225</v>
      </c>
      <c r="E24" t="s">
        <v>24177</v>
      </c>
      <c r="F24" t="s">
        <v>24178</v>
      </c>
      <c r="G24" t="s">
        <v>15464</v>
      </c>
      <c r="H24" t="s">
        <v>22665</v>
      </c>
      <c r="I24" t="s">
        <v>16900</v>
      </c>
      <c r="J24" t="s">
        <v>17744</v>
      </c>
      <c r="K24" t="s">
        <v>24179</v>
      </c>
      <c r="L24" t="s">
        <v>24180</v>
      </c>
      <c r="M24" t="s">
        <v>24181</v>
      </c>
      <c r="N24" t="s">
        <v>24182</v>
      </c>
      <c r="O24" t="s">
        <v>24183</v>
      </c>
      <c r="P24" t="s">
        <v>21279</v>
      </c>
      <c r="Q24" t="s">
        <v>22666</v>
      </c>
      <c r="R24" t="s">
        <v>21609</v>
      </c>
      <c r="S24">
        <v>17</v>
      </c>
      <c r="U24" t="s">
        <v>24016</v>
      </c>
    </row>
    <row r="25" spans="1:21">
      <c r="A25" t="s">
        <v>24184</v>
      </c>
      <c r="B25" t="s">
        <v>18784</v>
      </c>
      <c r="C25" t="s">
        <v>11493</v>
      </c>
      <c r="D25" t="s">
        <v>24185</v>
      </c>
      <c r="F25" t="s">
        <v>24186</v>
      </c>
      <c r="G25" t="s">
        <v>24187</v>
      </c>
      <c r="H25" t="s">
        <v>22663</v>
      </c>
      <c r="I25" t="s">
        <v>24188</v>
      </c>
      <c r="J25" t="s">
        <v>24189</v>
      </c>
      <c r="K25" t="s">
        <v>24190</v>
      </c>
      <c r="L25" t="s">
        <v>24191</v>
      </c>
      <c r="M25" t="s">
        <v>24192</v>
      </c>
      <c r="N25" t="s">
        <v>24193</v>
      </c>
      <c r="P25" t="s">
        <v>21225</v>
      </c>
      <c r="Q25" t="s">
        <v>22664</v>
      </c>
      <c r="R25" t="s">
        <v>21534</v>
      </c>
      <c r="S25">
        <v>15</v>
      </c>
      <c r="U25" t="s">
        <v>11494</v>
      </c>
    </row>
    <row r="26" spans="1:21">
      <c r="A26" t="s">
        <v>24194</v>
      </c>
      <c r="B26" t="s">
        <v>9744</v>
      </c>
      <c r="C26" t="s">
        <v>9737</v>
      </c>
      <c r="D26" t="s">
        <v>9739</v>
      </c>
      <c r="E26" t="s">
        <v>9736</v>
      </c>
      <c r="F26" t="s">
        <v>9740</v>
      </c>
      <c r="G26" t="s">
        <v>24195</v>
      </c>
      <c r="H26" t="s">
        <v>22360</v>
      </c>
      <c r="I26" t="s">
        <v>9742</v>
      </c>
      <c r="J26" t="s">
        <v>24196</v>
      </c>
      <c r="K26" t="s">
        <v>9745</v>
      </c>
      <c r="L26" t="s">
        <v>9746</v>
      </c>
      <c r="M26" t="s">
        <v>9747</v>
      </c>
      <c r="N26" t="s">
        <v>9748</v>
      </c>
      <c r="O26" t="s">
        <v>9749</v>
      </c>
      <c r="P26" t="s">
        <v>9750</v>
      </c>
      <c r="Q26" t="s">
        <v>22361</v>
      </c>
      <c r="R26" t="s">
        <v>9751</v>
      </c>
      <c r="S26">
        <v>17</v>
      </c>
      <c r="T26" t="s">
        <v>24197</v>
      </c>
      <c r="U26" t="s">
        <v>9738</v>
      </c>
    </row>
    <row r="27" spans="1:21">
      <c r="A27" t="s">
        <v>24198</v>
      </c>
      <c r="C27" t="s">
        <v>24199</v>
      </c>
      <c r="S27">
        <v>1</v>
      </c>
      <c r="U27" t="s">
        <v>24016</v>
      </c>
    </row>
    <row r="28" spans="1:21">
      <c r="A28" t="s">
        <v>24200</v>
      </c>
      <c r="B28" t="s">
        <v>24201</v>
      </c>
      <c r="C28" t="s">
        <v>11171</v>
      </c>
      <c r="D28" t="s">
        <v>24202</v>
      </c>
      <c r="E28" t="s">
        <v>24203</v>
      </c>
      <c r="F28" t="s">
        <v>24204</v>
      </c>
      <c r="G28" t="s">
        <v>24205</v>
      </c>
      <c r="H28" t="s">
        <v>24206</v>
      </c>
      <c r="I28" t="s">
        <v>24207</v>
      </c>
      <c r="J28" t="s">
        <v>24208</v>
      </c>
      <c r="K28" t="s">
        <v>24209</v>
      </c>
      <c r="L28" t="s">
        <v>24210</v>
      </c>
      <c r="M28" t="s">
        <v>24211</v>
      </c>
      <c r="N28" t="s">
        <v>24212</v>
      </c>
      <c r="O28" t="s">
        <v>24213</v>
      </c>
      <c r="P28" t="s">
        <v>24214</v>
      </c>
      <c r="Q28" t="s">
        <v>24215</v>
      </c>
      <c r="R28" t="s">
        <v>24216</v>
      </c>
      <c r="S28">
        <v>17</v>
      </c>
      <c r="T28" t="s">
        <v>24217</v>
      </c>
      <c r="U28" t="s">
        <v>11172</v>
      </c>
    </row>
    <row r="29" spans="1:21">
      <c r="A29" t="s">
        <v>24218</v>
      </c>
      <c r="B29" t="s">
        <v>18428</v>
      </c>
      <c r="C29" t="s">
        <v>10898</v>
      </c>
      <c r="D29" t="s">
        <v>12659</v>
      </c>
      <c r="E29" t="s">
        <v>13257</v>
      </c>
      <c r="F29" t="s">
        <v>13617</v>
      </c>
      <c r="G29" t="s">
        <v>24219</v>
      </c>
      <c r="H29" t="s">
        <v>22060</v>
      </c>
      <c r="I29" t="s">
        <v>16139</v>
      </c>
      <c r="J29" t="s">
        <v>16995</v>
      </c>
      <c r="K29" t="s">
        <v>24220</v>
      </c>
      <c r="L29" t="s">
        <v>24221</v>
      </c>
      <c r="M29" t="s">
        <v>20092</v>
      </c>
      <c r="N29" t="s">
        <v>20431</v>
      </c>
      <c r="O29" t="s">
        <v>20781</v>
      </c>
      <c r="P29" t="s">
        <v>21078</v>
      </c>
      <c r="Q29" t="s">
        <v>22061</v>
      </c>
      <c r="R29" t="s">
        <v>21390</v>
      </c>
      <c r="S29">
        <v>17</v>
      </c>
      <c r="T29" t="s">
        <v>24222</v>
      </c>
      <c r="U29" t="s">
        <v>10899</v>
      </c>
    </row>
    <row r="30" spans="1:21">
      <c r="A30" t="s">
        <v>24223</v>
      </c>
      <c r="B30" t="s">
        <v>19311</v>
      </c>
      <c r="C30" t="s">
        <v>12053</v>
      </c>
      <c r="D30" t="s">
        <v>24224</v>
      </c>
      <c r="E30" t="s">
        <v>24225</v>
      </c>
      <c r="F30" t="s">
        <v>24226</v>
      </c>
      <c r="G30" t="s">
        <v>15319</v>
      </c>
      <c r="H30" t="s">
        <v>23364</v>
      </c>
      <c r="I30" t="s">
        <v>24227</v>
      </c>
      <c r="J30" t="s">
        <v>18343</v>
      </c>
      <c r="K30" t="s">
        <v>24228</v>
      </c>
      <c r="L30" t="s">
        <v>24229</v>
      </c>
      <c r="M30" t="s">
        <v>20325</v>
      </c>
      <c r="N30" t="s">
        <v>20660</v>
      </c>
      <c r="O30" t="s">
        <v>24230</v>
      </c>
      <c r="P30" t="s">
        <v>21310</v>
      </c>
      <c r="Q30" t="s">
        <v>23365</v>
      </c>
      <c r="R30" t="s">
        <v>21667</v>
      </c>
      <c r="S30">
        <v>17</v>
      </c>
      <c r="U30" t="s">
        <v>24231</v>
      </c>
    </row>
    <row r="31" spans="1:21">
      <c r="A31" t="s">
        <v>24232</v>
      </c>
      <c r="B31" t="s">
        <v>18856</v>
      </c>
      <c r="C31" t="s">
        <v>12188</v>
      </c>
      <c r="D31" t="s">
        <v>24233</v>
      </c>
      <c r="E31" t="s">
        <v>13495</v>
      </c>
      <c r="F31" t="s">
        <v>24234</v>
      </c>
      <c r="G31" t="s">
        <v>15661</v>
      </c>
      <c r="H31" t="s">
        <v>21814</v>
      </c>
      <c r="I31" t="s">
        <v>24235</v>
      </c>
      <c r="J31" t="s">
        <v>17905</v>
      </c>
      <c r="K31" t="s">
        <v>19635</v>
      </c>
      <c r="L31" t="s">
        <v>20002</v>
      </c>
      <c r="M31" t="s">
        <v>20334</v>
      </c>
      <c r="N31" t="s">
        <v>20670</v>
      </c>
      <c r="O31" t="s">
        <v>20984</v>
      </c>
      <c r="P31" t="s">
        <v>21305</v>
      </c>
      <c r="Q31" t="s">
        <v>21815</v>
      </c>
      <c r="R31" t="s">
        <v>21656</v>
      </c>
      <c r="S31">
        <v>17</v>
      </c>
      <c r="T31" t="s">
        <v>24236</v>
      </c>
      <c r="U31" t="s">
        <v>24237</v>
      </c>
    </row>
    <row r="32" spans="1:21">
      <c r="A32" t="s">
        <v>24238</v>
      </c>
      <c r="B32" t="s">
        <v>18727</v>
      </c>
      <c r="C32" t="s">
        <v>11334</v>
      </c>
      <c r="D32" t="s">
        <v>12829</v>
      </c>
      <c r="E32" t="s">
        <v>13373</v>
      </c>
      <c r="F32" t="s">
        <v>13787</v>
      </c>
      <c r="G32" t="s">
        <v>14783</v>
      </c>
      <c r="H32" t="s">
        <v>24239</v>
      </c>
      <c r="I32" t="s">
        <v>16310</v>
      </c>
      <c r="J32" t="s">
        <v>17334</v>
      </c>
      <c r="K32" t="s">
        <v>19467</v>
      </c>
      <c r="L32" t="s">
        <v>19842</v>
      </c>
      <c r="M32" t="s">
        <v>20194</v>
      </c>
      <c r="N32" t="s">
        <v>20533</v>
      </c>
      <c r="O32" t="s">
        <v>20880</v>
      </c>
      <c r="P32" t="s">
        <v>21184</v>
      </c>
      <c r="Q32" t="s">
        <v>23616</v>
      </c>
      <c r="R32" t="s">
        <v>21495</v>
      </c>
      <c r="S32">
        <v>17</v>
      </c>
      <c r="T32" t="s">
        <v>24240</v>
      </c>
      <c r="U32" t="s">
        <v>11335</v>
      </c>
    </row>
    <row r="33" spans="1:21">
      <c r="A33" t="s">
        <v>24241</v>
      </c>
      <c r="B33" t="s">
        <v>19285</v>
      </c>
      <c r="C33" t="s">
        <v>12126</v>
      </c>
      <c r="D33" t="s">
        <v>13050</v>
      </c>
      <c r="E33" t="s">
        <v>13507</v>
      </c>
      <c r="F33" t="s">
        <v>13981</v>
      </c>
      <c r="G33" t="s">
        <v>15071</v>
      </c>
      <c r="H33" t="s">
        <v>24242</v>
      </c>
      <c r="I33" t="s">
        <v>16532</v>
      </c>
      <c r="J33" t="s">
        <v>24243</v>
      </c>
      <c r="K33" t="s">
        <v>19624</v>
      </c>
      <c r="L33" t="s">
        <v>19990</v>
      </c>
      <c r="M33" t="s">
        <v>20319</v>
      </c>
      <c r="N33" t="s">
        <v>20655</v>
      </c>
      <c r="O33" t="s">
        <v>20994</v>
      </c>
      <c r="P33" t="s">
        <v>21312</v>
      </c>
      <c r="Q33" t="s">
        <v>23291</v>
      </c>
      <c r="R33" t="s">
        <v>21672</v>
      </c>
      <c r="S33">
        <v>17</v>
      </c>
      <c r="T33" t="s">
        <v>24244</v>
      </c>
      <c r="U33" t="s">
        <v>24245</v>
      </c>
    </row>
    <row r="34" spans="1:21">
      <c r="A34" t="s">
        <v>24246</v>
      </c>
      <c r="B34" t="s">
        <v>19213</v>
      </c>
      <c r="C34" t="s">
        <v>11820</v>
      </c>
      <c r="D34" t="s">
        <v>12913</v>
      </c>
      <c r="E34" t="s">
        <v>24247</v>
      </c>
      <c r="F34" t="s">
        <v>14135</v>
      </c>
      <c r="G34" t="s">
        <v>24248</v>
      </c>
      <c r="H34" t="s">
        <v>24249</v>
      </c>
      <c r="I34" t="s">
        <v>16673</v>
      </c>
      <c r="J34" t="s">
        <v>24250</v>
      </c>
      <c r="M34" t="s">
        <v>23979</v>
      </c>
      <c r="S34">
        <v>10</v>
      </c>
      <c r="U34" t="s">
        <v>24016</v>
      </c>
    </row>
    <row r="35" spans="1:21">
      <c r="A35" t="s">
        <v>24251</v>
      </c>
      <c r="B35" t="s">
        <v>24252</v>
      </c>
      <c r="C35" t="s">
        <v>24253</v>
      </c>
      <c r="D35" t="s">
        <v>5455</v>
      </c>
      <c r="E35" t="s">
        <v>5453</v>
      </c>
      <c r="F35" t="s">
        <v>5456</v>
      </c>
      <c r="G35" t="s">
        <v>5457</v>
      </c>
      <c r="H35" t="s">
        <v>23354</v>
      </c>
      <c r="I35" t="s">
        <v>5458</v>
      </c>
      <c r="J35" t="s">
        <v>5459</v>
      </c>
      <c r="K35" t="s">
        <v>5461</v>
      </c>
      <c r="L35" t="s">
        <v>5462</v>
      </c>
      <c r="M35" t="s">
        <v>5463</v>
      </c>
      <c r="N35" t="s">
        <v>5464</v>
      </c>
      <c r="O35" t="s">
        <v>5465</v>
      </c>
      <c r="P35" t="s">
        <v>5466</v>
      </c>
      <c r="Q35" t="s">
        <v>23355</v>
      </c>
      <c r="R35" t="s">
        <v>5467</v>
      </c>
      <c r="S35">
        <v>17</v>
      </c>
      <c r="U35" t="s">
        <v>24016</v>
      </c>
    </row>
    <row r="36" spans="1:21">
      <c r="A36" t="s">
        <v>24254</v>
      </c>
      <c r="B36" t="s">
        <v>5134</v>
      </c>
      <c r="C36" t="s">
        <v>5124</v>
      </c>
      <c r="D36" t="s">
        <v>5129</v>
      </c>
      <c r="E36" t="s">
        <v>5123</v>
      </c>
      <c r="F36" t="s">
        <v>5130</v>
      </c>
      <c r="G36" t="s">
        <v>5131</v>
      </c>
      <c r="H36" t="s">
        <v>21767</v>
      </c>
      <c r="I36" t="s">
        <v>5132</v>
      </c>
      <c r="J36" t="s">
        <v>24255</v>
      </c>
      <c r="K36" t="s">
        <v>5135</v>
      </c>
      <c r="L36" t="s">
        <v>5136</v>
      </c>
      <c r="M36" t="s">
        <v>5137</v>
      </c>
      <c r="N36" t="s">
        <v>5138</v>
      </c>
      <c r="O36" t="s">
        <v>5139</v>
      </c>
      <c r="P36" t="s">
        <v>5140</v>
      </c>
      <c r="Q36" t="s">
        <v>21768</v>
      </c>
      <c r="R36" t="s">
        <v>5141</v>
      </c>
      <c r="S36">
        <v>17</v>
      </c>
      <c r="T36" t="s">
        <v>24256</v>
      </c>
      <c r="U36" t="s">
        <v>5126</v>
      </c>
    </row>
    <row r="37" spans="1:21">
      <c r="A37" t="s">
        <v>24257</v>
      </c>
      <c r="B37" t="s">
        <v>19313</v>
      </c>
      <c r="C37" t="s">
        <v>12057</v>
      </c>
      <c r="D37" t="s">
        <v>24258</v>
      </c>
      <c r="E37" t="s">
        <v>24259</v>
      </c>
      <c r="F37" t="s">
        <v>24260</v>
      </c>
      <c r="G37" t="s">
        <v>15355</v>
      </c>
      <c r="H37" t="s">
        <v>23366</v>
      </c>
      <c r="I37" t="s">
        <v>24261</v>
      </c>
      <c r="J37" t="s">
        <v>18339</v>
      </c>
      <c r="M37" t="s">
        <v>20326</v>
      </c>
      <c r="N37" t="s">
        <v>20661</v>
      </c>
      <c r="O37" t="s">
        <v>24262</v>
      </c>
      <c r="P37" t="s">
        <v>21309</v>
      </c>
      <c r="Q37" t="s">
        <v>23367</v>
      </c>
      <c r="R37" t="s">
        <v>21666</v>
      </c>
      <c r="S37">
        <v>15</v>
      </c>
      <c r="U37" t="s">
        <v>24263</v>
      </c>
    </row>
    <row r="38" spans="1:21">
      <c r="A38" t="s">
        <v>24264</v>
      </c>
      <c r="B38" t="s">
        <v>18774</v>
      </c>
      <c r="C38" t="s">
        <v>11466</v>
      </c>
      <c r="D38" t="s">
        <v>24265</v>
      </c>
      <c r="E38" t="s">
        <v>13412</v>
      </c>
      <c r="G38" t="s">
        <v>14844</v>
      </c>
      <c r="H38" t="s">
        <v>24266</v>
      </c>
      <c r="I38" t="s">
        <v>24267</v>
      </c>
      <c r="J38" t="s">
        <v>17407</v>
      </c>
      <c r="K38" t="s">
        <v>19502</v>
      </c>
      <c r="L38" t="s">
        <v>19876</v>
      </c>
      <c r="M38" t="s">
        <v>20226</v>
      </c>
      <c r="N38" t="s">
        <v>20564</v>
      </c>
      <c r="O38" t="s">
        <v>20910</v>
      </c>
      <c r="P38" t="s">
        <v>21216</v>
      </c>
      <c r="Q38" t="s">
        <v>22575</v>
      </c>
      <c r="R38" t="s">
        <v>21526</v>
      </c>
      <c r="S38">
        <v>16</v>
      </c>
      <c r="T38" t="s">
        <v>24268</v>
      </c>
      <c r="U38" t="s">
        <v>11467</v>
      </c>
    </row>
    <row r="39" spans="1:21">
      <c r="A39" t="s">
        <v>24269</v>
      </c>
      <c r="B39" t="s">
        <v>24270</v>
      </c>
      <c r="C39" t="s">
        <v>11784</v>
      </c>
      <c r="D39" t="s">
        <v>24271</v>
      </c>
      <c r="E39" t="s">
        <v>13548</v>
      </c>
      <c r="F39" t="s">
        <v>24272</v>
      </c>
      <c r="G39" t="s">
        <v>15501</v>
      </c>
      <c r="H39" t="s">
        <v>23515</v>
      </c>
      <c r="I39" t="s">
        <v>24273</v>
      </c>
      <c r="J39" t="s">
        <v>17589</v>
      </c>
      <c r="K39" t="s">
        <v>19565</v>
      </c>
      <c r="L39" t="s">
        <v>19939</v>
      </c>
      <c r="M39" t="s">
        <v>20262</v>
      </c>
      <c r="N39" t="s">
        <v>20726</v>
      </c>
      <c r="O39" t="s">
        <v>21033</v>
      </c>
      <c r="P39" t="s">
        <v>21347</v>
      </c>
      <c r="Q39" t="s">
        <v>23516</v>
      </c>
      <c r="R39" t="s">
        <v>21722</v>
      </c>
      <c r="S39">
        <v>17</v>
      </c>
      <c r="U39" t="s">
        <v>18741</v>
      </c>
    </row>
    <row r="40" spans="1:21">
      <c r="A40" t="s">
        <v>24274</v>
      </c>
      <c r="B40" t="s">
        <v>9571</v>
      </c>
      <c r="C40" t="s">
        <v>9563</v>
      </c>
      <c r="D40" t="s">
        <v>24275</v>
      </c>
      <c r="E40" t="s">
        <v>9562</v>
      </c>
      <c r="F40" t="s">
        <v>9567</v>
      </c>
      <c r="G40" t="s">
        <v>9568</v>
      </c>
      <c r="H40" t="s">
        <v>22339</v>
      </c>
      <c r="I40" t="s">
        <v>24276</v>
      </c>
      <c r="J40" t="s">
        <v>9570</v>
      </c>
      <c r="K40" t="s">
        <v>9572</v>
      </c>
      <c r="L40" t="s">
        <v>9573</v>
      </c>
      <c r="M40" t="s">
        <v>9574</v>
      </c>
      <c r="N40" t="s">
        <v>9575</v>
      </c>
      <c r="O40" t="s">
        <v>9576</v>
      </c>
      <c r="P40" t="s">
        <v>9577</v>
      </c>
      <c r="Q40" t="s">
        <v>22340</v>
      </c>
      <c r="R40" t="s">
        <v>9578</v>
      </c>
      <c r="S40">
        <v>17</v>
      </c>
      <c r="T40" t="s">
        <v>24277</v>
      </c>
      <c r="U40" t="s">
        <v>24278</v>
      </c>
    </row>
    <row r="41" spans="1:21">
      <c r="A41" t="s">
        <v>24279</v>
      </c>
      <c r="B41" t="s">
        <v>18659</v>
      </c>
      <c r="C41" t="s">
        <v>11222</v>
      </c>
      <c r="F41" t="s">
        <v>24280</v>
      </c>
      <c r="G41" t="s">
        <v>24281</v>
      </c>
      <c r="J41" t="s">
        <v>24282</v>
      </c>
      <c r="K41" t="s">
        <v>19428</v>
      </c>
      <c r="L41" t="s">
        <v>19803</v>
      </c>
      <c r="M41" t="s">
        <v>20155</v>
      </c>
      <c r="N41" t="s">
        <v>20493</v>
      </c>
      <c r="O41" t="s">
        <v>20836</v>
      </c>
      <c r="P41" t="s">
        <v>21142</v>
      </c>
      <c r="Q41" t="s">
        <v>23670</v>
      </c>
      <c r="R41" t="s">
        <v>21456</v>
      </c>
      <c r="S41">
        <v>13</v>
      </c>
      <c r="T41" t="s">
        <v>24283</v>
      </c>
      <c r="U41" t="s">
        <v>11223</v>
      </c>
    </row>
    <row r="42" spans="1:21">
      <c r="A42" t="s">
        <v>24284</v>
      </c>
      <c r="B42" t="s">
        <v>24285</v>
      </c>
      <c r="C42" t="s">
        <v>24286</v>
      </c>
      <c r="D42" t="s">
        <v>3823</v>
      </c>
      <c r="E42" t="s">
        <v>3820</v>
      </c>
      <c r="F42" t="s">
        <v>3824</v>
      </c>
      <c r="G42" t="s">
        <v>3825</v>
      </c>
      <c r="H42" t="s">
        <v>21969</v>
      </c>
      <c r="I42" t="s">
        <v>3826</v>
      </c>
      <c r="J42" t="s">
        <v>3827</v>
      </c>
      <c r="K42" t="s">
        <v>3829</v>
      </c>
      <c r="L42" t="s">
        <v>3830</v>
      </c>
      <c r="M42" t="s">
        <v>3831</v>
      </c>
      <c r="N42" t="s">
        <v>3832</v>
      </c>
      <c r="O42" t="s">
        <v>3833</v>
      </c>
      <c r="P42" t="s">
        <v>3834</v>
      </c>
      <c r="Q42" t="s">
        <v>21970</v>
      </c>
      <c r="R42" t="s">
        <v>3835</v>
      </c>
      <c r="S42">
        <v>17</v>
      </c>
      <c r="U42" t="s">
        <v>24287</v>
      </c>
    </row>
    <row r="43" spans="1:21">
      <c r="A43" t="s">
        <v>24288</v>
      </c>
      <c r="B43" t="s">
        <v>24289</v>
      </c>
      <c r="C43" t="s">
        <v>2227</v>
      </c>
      <c r="D43" t="s">
        <v>2228</v>
      </c>
      <c r="E43" t="s">
        <v>2226</v>
      </c>
      <c r="F43" t="s">
        <v>24290</v>
      </c>
      <c r="G43" t="s">
        <v>2230</v>
      </c>
      <c r="H43" t="s">
        <v>22810</v>
      </c>
      <c r="I43" t="s">
        <v>2231</v>
      </c>
      <c r="J43" t="s">
        <v>2232</v>
      </c>
      <c r="K43" t="s">
        <v>2234</v>
      </c>
      <c r="L43" t="s">
        <v>2235</v>
      </c>
      <c r="M43" t="s">
        <v>2236</v>
      </c>
      <c r="N43" t="s">
        <v>2237</v>
      </c>
      <c r="O43" t="s">
        <v>2238</v>
      </c>
      <c r="P43" t="s">
        <v>2239</v>
      </c>
      <c r="Q43" t="s">
        <v>22811</v>
      </c>
      <c r="R43" t="s">
        <v>2240</v>
      </c>
      <c r="S43">
        <v>17</v>
      </c>
      <c r="U43" t="s">
        <v>24016</v>
      </c>
    </row>
    <row r="44" spans="1:21">
      <c r="A44" t="s">
        <v>24291</v>
      </c>
      <c r="B44" t="s">
        <v>24292</v>
      </c>
      <c r="C44" t="s">
        <v>12098</v>
      </c>
      <c r="D44" t="s">
        <v>12745</v>
      </c>
      <c r="E44" t="s">
        <v>13311</v>
      </c>
      <c r="F44" t="s">
        <v>24293</v>
      </c>
      <c r="G44" t="s">
        <v>14622</v>
      </c>
      <c r="H44" t="s">
        <v>23525</v>
      </c>
      <c r="I44" t="s">
        <v>16228</v>
      </c>
      <c r="J44" t="s">
        <v>17186</v>
      </c>
      <c r="K44" t="s">
        <v>19410</v>
      </c>
      <c r="L44" t="s">
        <v>19786</v>
      </c>
      <c r="M44" t="s">
        <v>20138</v>
      </c>
      <c r="N44" t="s">
        <v>20475</v>
      </c>
      <c r="O44" t="s">
        <v>20823</v>
      </c>
      <c r="P44" t="s">
        <v>21124</v>
      </c>
      <c r="Q44" t="s">
        <v>23526</v>
      </c>
      <c r="R44" t="s">
        <v>21438</v>
      </c>
      <c r="S44">
        <v>17</v>
      </c>
      <c r="T44" t="s">
        <v>24294</v>
      </c>
      <c r="U44" t="s">
        <v>12747</v>
      </c>
    </row>
    <row r="45" spans="1:21">
      <c r="A45" t="s">
        <v>24295</v>
      </c>
      <c r="B45" t="s">
        <v>24296</v>
      </c>
      <c r="C45" t="s">
        <v>10875</v>
      </c>
      <c r="D45" t="s">
        <v>12649</v>
      </c>
      <c r="E45" t="s">
        <v>13249</v>
      </c>
      <c r="F45" t="s">
        <v>13601</v>
      </c>
      <c r="G45" t="s">
        <v>14437</v>
      </c>
      <c r="H45" t="s">
        <v>22416</v>
      </c>
      <c r="I45" t="s">
        <v>16122</v>
      </c>
      <c r="J45" t="s">
        <v>16971</v>
      </c>
      <c r="K45" t="s">
        <v>19342</v>
      </c>
      <c r="L45" t="s">
        <v>19719</v>
      </c>
      <c r="M45" t="s">
        <v>24297</v>
      </c>
      <c r="N45" t="s">
        <v>20422</v>
      </c>
      <c r="O45" t="s">
        <v>20771</v>
      </c>
      <c r="P45" t="s">
        <v>21069</v>
      </c>
      <c r="Q45" t="s">
        <v>22417</v>
      </c>
      <c r="R45" t="s">
        <v>21381</v>
      </c>
      <c r="S45">
        <v>17</v>
      </c>
      <c r="T45" t="s">
        <v>24298</v>
      </c>
      <c r="U45" t="s">
        <v>10876</v>
      </c>
    </row>
    <row r="46" spans="1:21">
      <c r="A46" t="s">
        <v>24299</v>
      </c>
      <c r="B46" t="s">
        <v>24300</v>
      </c>
      <c r="C46" t="s">
        <v>6991</v>
      </c>
      <c r="D46" t="s">
        <v>6994</v>
      </c>
      <c r="E46" t="s">
        <v>6990</v>
      </c>
      <c r="F46" t="s">
        <v>6995</v>
      </c>
      <c r="G46" t="s">
        <v>6996</v>
      </c>
      <c r="H46" t="s">
        <v>23101</v>
      </c>
      <c r="I46" t="s">
        <v>6997</v>
      </c>
      <c r="J46" t="s">
        <v>6998</v>
      </c>
      <c r="K46" t="s">
        <v>7000</v>
      </c>
      <c r="L46" t="s">
        <v>7001</v>
      </c>
      <c r="M46" t="s">
        <v>7002</v>
      </c>
      <c r="N46" t="s">
        <v>7003</v>
      </c>
      <c r="O46" t="s">
        <v>7004</v>
      </c>
      <c r="P46" t="s">
        <v>7005</v>
      </c>
      <c r="Q46" t="s">
        <v>23102</v>
      </c>
      <c r="R46" t="s">
        <v>7006</v>
      </c>
      <c r="S46">
        <v>17</v>
      </c>
      <c r="T46" t="s">
        <v>24301</v>
      </c>
      <c r="U46" t="s">
        <v>18652</v>
      </c>
    </row>
    <row r="47" spans="1:21">
      <c r="A47" t="s">
        <v>24302</v>
      </c>
      <c r="B47" t="s">
        <v>24303</v>
      </c>
      <c r="C47" t="s">
        <v>10926</v>
      </c>
      <c r="D47" t="s">
        <v>12673</v>
      </c>
      <c r="E47" t="s">
        <v>13264</v>
      </c>
      <c r="F47" t="s">
        <v>13629</v>
      </c>
      <c r="G47" t="s">
        <v>14494</v>
      </c>
      <c r="H47" t="s">
        <v>23532</v>
      </c>
      <c r="I47" t="s">
        <v>16153</v>
      </c>
      <c r="J47" t="s">
        <v>17013</v>
      </c>
      <c r="K47" t="s">
        <v>19366</v>
      </c>
      <c r="L47" t="s">
        <v>19743</v>
      </c>
      <c r="M47" t="s">
        <v>20097</v>
      </c>
      <c r="N47" t="s">
        <v>20438</v>
      </c>
      <c r="O47" t="s">
        <v>20788</v>
      </c>
      <c r="P47" t="s">
        <v>21085</v>
      </c>
      <c r="Q47" t="s">
        <v>23533</v>
      </c>
      <c r="R47" t="s">
        <v>21397</v>
      </c>
      <c r="S47">
        <v>17</v>
      </c>
      <c r="T47" t="s">
        <v>24304</v>
      </c>
      <c r="U47" t="s">
        <v>18648</v>
      </c>
    </row>
    <row r="48" spans="1:21">
      <c r="A48" t="s">
        <v>24305</v>
      </c>
      <c r="B48" t="s">
        <v>24306</v>
      </c>
      <c r="D48" t="s">
        <v>24307</v>
      </c>
      <c r="E48" t="s">
        <v>24308</v>
      </c>
      <c r="F48" t="s">
        <v>24309</v>
      </c>
      <c r="G48" t="s">
        <v>24310</v>
      </c>
      <c r="H48" t="s">
        <v>24311</v>
      </c>
      <c r="I48" t="s">
        <v>24312</v>
      </c>
      <c r="J48" t="s">
        <v>24313</v>
      </c>
      <c r="K48" t="s">
        <v>24314</v>
      </c>
      <c r="L48" t="s">
        <v>24315</v>
      </c>
      <c r="M48" t="s">
        <v>24316</v>
      </c>
      <c r="N48" t="s">
        <v>24317</v>
      </c>
      <c r="O48" t="s">
        <v>24318</v>
      </c>
      <c r="P48" t="s">
        <v>24319</v>
      </c>
      <c r="Q48" t="s">
        <v>24320</v>
      </c>
      <c r="R48" t="s">
        <v>24321</v>
      </c>
      <c r="S48">
        <v>16</v>
      </c>
      <c r="T48" t="s">
        <v>24322</v>
      </c>
      <c r="U48" t="s">
        <v>3378</v>
      </c>
    </row>
    <row r="49" spans="1:21">
      <c r="A49" t="s">
        <v>24323</v>
      </c>
      <c r="B49" t="s">
        <v>6406</v>
      </c>
      <c r="C49" t="s">
        <v>24324</v>
      </c>
      <c r="D49" t="s">
        <v>6401</v>
      </c>
      <c r="E49" t="s">
        <v>6397</v>
      </c>
      <c r="F49" t="s">
        <v>6402</v>
      </c>
      <c r="G49" t="s">
        <v>6403</v>
      </c>
      <c r="H49" t="s">
        <v>23204</v>
      </c>
      <c r="I49" t="s">
        <v>6404</v>
      </c>
      <c r="J49" t="s">
        <v>6405</v>
      </c>
      <c r="K49" t="s">
        <v>6407</v>
      </c>
      <c r="L49" t="s">
        <v>6408</v>
      </c>
      <c r="M49" t="s">
        <v>6409</v>
      </c>
      <c r="N49" t="s">
        <v>6410</v>
      </c>
      <c r="O49" t="s">
        <v>6411</v>
      </c>
      <c r="P49" t="s">
        <v>6412</v>
      </c>
      <c r="Q49" t="s">
        <v>23205</v>
      </c>
      <c r="R49" t="s">
        <v>6413</v>
      </c>
      <c r="S49">
        <v>17</v>
      </c>
      <c r="T49" t="s">
        <v>24325</v>
      </c>
      <c r="U49" t="s">
        <v>6399</v>
      </c>
    </row>
    <row r="50" spans="1:21">
      <c r="A50" t="s">
        <v>24326</v>
      </c>
      <c r="B50" t="s">
        <v>2449</v>
      </c>
      <c r="C50" t="s">
        <v>2441</v>
      </c>
      <c r="D50" t="s">
        <v>2444</v>
      </c>
      <c r="E50" t="s">
        <v>2440</v>
      </c>
      <c r="F50" t="s">
        <v>2445</v>
      </c>
      <c r="G50" t="s">
        <v>24327</v>
      </c>
      <c r="H50" t="s">
        <v>22845</v>
      </c>
      <c r="I50" t="s">
        <v>2447</v>
      </c>
      <c r="J50" t="s">
        <v>2448</v>
      </c>
      <c r="K50" t="s">
        <v>2450</v>
      </c>
      <c r="L50" t="s">
        <v>2451</v>
      </c>
      <c r="M50" t="s">
        <v>2452</v>
      </c>
      <c r="N50" t="s">
        <v>2453</v>
      </c>
      <c r="O50" t="s">
        <v>2454</v>
      </c>
      <c r="P50" t="s">
        <v>2455</v>
      </c>
      <c r="Q50" t="s">
        <v>22846</v>
      </c>
      <c r="R50" t="s">
        <v>2456</v>
      </c>
      <c r="S50">
        <v>17</v>
      </c>
      <c r="T50" t="s">
        <v>24328</v>
      </c>
      <c r="U50" t="s">
        <v>2443</v>
      </c>
    </row>
    <row r="51" spans="1:21">
      <c r="A51" t="s">
        <v>24329</v>
      </c>
      <c r="B51" t="s">
        <v>18940</v>
      </c>
      <c r="C51" t="s">
        <v>12458</v>
      </c>
      <c r="D51" t="s">
        <v>13130</v>
      </c>
      <c r="F51" t="s">
        <v>24330</v>
      </c>
      <c r="G51" t="s">
        <v>24331</v>
      </c>
      <c r="H51" t="s">
        <v>22205</v>
      </c>
      <c r="I51" t="s">
        <v>16751</v>
      </c>
      <c r="J51" t="s">
        <v>18258</v>
      </c>
      <c r="K51" t="s">
        <v>19555</v>
      </c>
      <c r="L51" t="s">
        <v>19928</v>
      </c>
      <c r="M51" t="s">
        <v>20386</v>
      </c>
      <c r="N51" t="s">
        <v>20715</v>
      </c>
      <c r="O51" t="s">
        <v>21039</v>
      </c>
      <c r="P51" t="s">
        <v>21352</v>
      </c>
      <c r="Q51" t="s">
        <v>22206</v>
      </c>
      <c r="R51" t="s">
        <v>21650</v>
      </c>
      <c r="S51">
        <v>16</v>
      </c>
      <c r="U51" t="s">
        <v>24332</v>
      </c>
    </row>
    <row r="52" spans="1:21">
      <c r="A52" t="s">
        <v>24333</v>
      </c>
      <c r="B52" t="s">
        <v>24334</v>
      </c>
      <c r="C52" t="s">
        <v>8717</v>
      </c>
      <c r="D52" t="s">
        <v>8718</v>
      </c>
      <c r="E52" t="s">
        <v>8716</v>
      </c>
      <c r="F52" t="s">
        <v>8719</v>
      </c>
      <c r="G52" t="s">
        <v>8720</v>
      </c>
      <c r="H52" t="s">
        <v>22209</v>
      </c>
      <c r="I52" t="s">
        <v>8721</v>
      </c>
      <c r="J52" t="s">
        <v>8722</v>
      </c>
      <c r="K52" t="s">
        <v>8724</v>
      </c>
      <c r="L52" t="s">
        <v>8725</v>
      </c>
      <c r="M52" t="s">
        <v>8726</v>
      </c>
      <c r="N52" t="s">
        <v>8727</v>
      </c>
      <c r="O52" t="s">
        <v>8728</v>
      </c>
      <c r="P52" t="s">
        <v>8729</v>
      </c>
      <c r="Q52" t="s">
        <v>22210</v>
      </c>
      <c r="R52" t="s">
        <v>8730</v>
      </c>
      <c r="S52">
        <v>17</v>
      </c>
      <c r="T52" t="s">
        <v>24335</v>
      </c>
      <c r="U52" t="s">
        <v>24336</v>
      </c>
    </row>
    <row r="53" spans="1:21">
      <c r="A53" t="s">
        <v>24337</v>
      </c>
      <c r="B53" t="s">
        <v>9821</v>
      </c>
      <c r="C53" t="s">
        <v>9815</v>
      </c>
      <c r="D53" t="s">
        <v>9816</v>
      </c>
      <c r="E53" t="s">
        <v>9814</v>
      </c>
      <c r="F53" t="s">
        <v>9817</v>
      </c>
      <c r="G53" t="s">
        <v>24338</v>
      </c>
      <c r="H53" t="s">
        <v>22370</v>
      </c>
      <c r="I53" t="s">
        <v>9819</v>
      </c>
      <c r="J53" t="s">
        <v>9820</v>
      </c>
      <c r="K53" t="s">
        <v>9822</v>
      </c>
      <c r="L53" t="s">
        <v>9823</v>
      </c>
      <c r="M53" t="s">
        <v>9824</v>
      </c>
      <c r="N53" t="s">
        <v>9825</v>
      </c>
      <c r="O53" t="s">
        <v>9826</v>
      </c>
      <c r="P53" t="s">
        <v>9827</v>
      </c>
      <c r="Q53" t="s">
        <v>22371</v>
      </c>
      <c r="R53" t="s">
        <v>9828</v>
      </c>
      <c r="S53">
        <v>17</v>
      </c>
      <c r="T53" t="s">
        <v>24339</v>
      </c>
      <c r="U53" t="s">
        <v>24340</v>
      </c>
    </row>
    <row r="54" spans="1:21">
      <c r="A54" t="s">
        <v>24341</v>
      </c>
      <c r="B54" t="s">
        <v>3014</v>
      </c>
      <c r="C54" t="s">
        <v>3007</v>
      </c>
      <c r="D54" t="s">
        <v>3009</v>
      </c>
      <c r="E54" t="s">
        <v>3006</v>
      </c>
      <c r="F54" t="s">
        <v>24342</v>
      </c>
      <c r="G54" t="s">
        <v>3011</v>
      </c>
      <c r="H54" t="s">
        <v>22916</v>
      </c>
      <c r="I54" t="s">
        <v>3012</v>
      </c>
      <c r="J54" t="s">
        <v>3013</v>
      </c>
      <c r="K54" t="s">
        <v>3015</v>
      </c>
      <c r="L54" t="s">
        <v>3016</v>
      </c>
      <c r="M54" t="s">
        <v>3017</v>
      </c>
      <c r="N54" t="s">
        <v>3018</v>
      </c>
      <c r="O54" t="s">
        <v>3019</v>
      </c>
      <c r="P54" t="s">
        <v>3020</v>
      </c>
      <c r="Q54" t="s">
        <v>22917</v>
      </c>
      <c r="R54" t="s">
        <v>3021</v>
      </c>
      <c r="S54">
        <v>17</v>
      </c>
      <c r="T54" t="s">
        <v>24343</v>
      </c>
      <c r="U54" t="s">
        <v>3008</v>
      </c>
    </row>
    <row r="55" spans="1:21">
      <c r="A55" t="s">
        <v>24344</v>
      </c>
      <c r="B55" t="s">
        <v>24345</v>
      </c>
      <c r="C55" t="s">
        <v>12103</v>
      </c>
      <c r="D55" t="s">
        <v>13025</v>
      </c>
      <c r="E55" t="s">
        <v>13498</v>
      </c>
      <c r="F55" t="s">
        <v>24346</v>
      </c>
      <c r="G55" t="s">
        <v>15637</v>
      </c>
      <c r="H55" t="s">
        <v>23572</v>
      </c>
      <c r="I55" t="s">
        <v>16486</v>
      </c>
      <c r="J55" t="s">
        <v>17884</v>
      </c>
      <c r="K55" t="s">
        <v>19630</v>
      </c>
      <c r="L55" t="s">
        <v>19996</v>
      </c>
      <c r="M55" t="s">
        <v>20327</v>
      </c>
      <c r="N55" t="s">
        <v>20662</v>
      </c>
      <c r="O55" t="s">
        <v>24347</v>
      </c>
      <c r="P55" t="s">
        <v>24348</v>
      </c>
      <c r="Q55" t="s">
        <v>23573</v>
      </c>
      <c r="R55" t="s">
        <v>21662</v>
      </c>
      <c r="S55">
        <v>17</v>
      </c>
      <c r="U55" t="s">
        <v>24016</v>
      </c>
    </row>
    <row r="56" spans="1:21">
      <c r="A56" t="s">
        <v>24349</v>
      </c>
      <c r="B56" t="s">
        <v>19287</v>
      </c>
      <c r="C56" t="s">
        <v>12046</v>
      </c>
      <c r="D56" t="s">
        <v>13048</v>
      </c>
      <c r="E56" t="s">
        <v>13506</v>
      </c>
      <c r="F56" t="s">
        <v>13984</v>
      </c>
      <c r="G56" t="s">
        <v>15114</v>
      </c>
      <c r="H56" t="s">
        <v>24350</v>
      </c>
      <c r="I56" t="s">
        <v>16529</v>
      </c>
      <c r="J56" t="s">
        <v>18308</v>
      </c>
      <c r="K56" t="s">
        <v>19375</v>
      </c>
      <c r="L56" t="s">
        <v>19751</v>
      </c>
      <c r="M56" t="s">
        <v>20105</v>
      </c>
      <c r="N56" t="s">
        <v>24351</v>
      </c>
      <c r="O56" t="s">
        <v>20993</v>
      </c>
      <c r="P56" t="s">
        <v>21090</v>
      </c>
      <c r="Q56" t="s">
        <v>23294</v>
      </c>
      <c r="R56" t="s">
        <v>21405</v>
      </c>
      <c r="S56">
        <v>17</v>
      </c>
      <c r="T56" t="s">
        <v>24352</v>
      </c>
      <c r="U56" t="s">
        <v>24353</v>
      </c>
    </row>
    <row r="57" spans="1:21">
      <c r="A57" t="s">
        <v>24354</v>
      </c>
      <c r="B57" t="s">
        <v>19054</v>
      </c>
      <c r="C57" t="s">
        <v>11679</v>
      </c>
      <c r="E57" t="s">
        <v>13581</v>
      </c>
      <c r="F57" t="s">
        <v>24355</v>
      </c>
      <c r="G57" t="s">
        <v>15150</v>
      </c>
      <c r="H57" t="s">
        <v>24356</v>
      </c>
      <c r="I57" t="s">
        <v>24357</v>
      </c>
      <c r="J57" t="s">
        <v>17735</v>
      </c>
      <c r="K57" t="s">
        <v>19687</v>
      </c>
      <c r="L57" t="s">
        <v>20050</v>
      </c>
      <c r="M57" t="s">
        <v>20392</v>
      </c>
      <c r="N57" t="s">
        <v>20721</v>
      </c>
      <c r="O57" t="s">
        <v>21048</v>
      </c>
      <c r="P57" t="s">
        <v>21361</v>
      </c>
      <c r="Q57" t="s">
        <v>22296</v>
      </c>
      <c r="R57" t="s">
        <v>21572</v>
      </c>
      <c r="S57">
        <v>16</v>
      </c>
      <c r="T57" t="s">
        <v>24358</v>
      </c>
      <c r="U57" t="s">
        <v>24359</v>
      </c>
    </row>
    <row r="58" spans="1:21">
      <c r="A58" t="s">
        <v>24360</v>
      </c>
      <c r="B58" t="s">
        <v>18423</v>
      </c>
      <c r="C58" t="s">
        <v>10893</v>
      </c>
      <c r="D58" t="s">
        <v>24361</v>
      </c>
      <c r="E58" t="s">
        <v>24362</v>
      </c>
      <c r="F58" t="s">
        <v>24363</v>
      </c>
      <c r="G58" t="s">
        <v>24364</v>
      </c>
      <c r="H58" t="s">
        <v>24365</v>
      </c>
      <c r="I58" t="s">
        <v>24366</v>
      </c>
      <c r="J58" t="s">
        <v>24367</v>
      </c>
      <c r="S58">
        <v>9</v>
      </c>
      <c r="U58" t="s">
        <v>24016</v>
      </c>
    </row>
    <row r="59" spans="1:21">
      <c r="A59" t="s">
        <v>24368</v>
      </c>
      <c r="B59" t="s">
        <v>9279</v>
      </c>
      <c r="C59" t="s">
        <v>24369</v>
      </c>
      <c r="D59" t="s">
        <v>9274</v>
      </c>
      <c r="E59" t="s">
        <v>9271</v>
      </c>
      <c r="F59" t="s">
        <v>9275</v>
      </c>
      <c r="G59" t="s">
        <v>9276</v>
      </c>
      <c r="H59" t="s">
        <v>22293</v>
      </c>
      <c r="I59" t="s">
        <v>9277</v>
      </c>
      <c r="J59" t="s">
        <v>9278</v>
      </c>
      <c r="K59" t="s">
        <v>9280</v>
      </c>
      <c r="L59" t="s">
        <v>9281</v>
      </c>
      <c r="M59" t="s">
        <v>9282</v>
      </c>
      <c r="N59" t="s">
        <v>9283</v>
      </c>
      <c r="O59" t="s">
        <v>9284</v>
      </c>
      <c r="P59" t="s">
        <v>9285</v>
      </c>
      <c r="Q59" t="s">
        <v>22294</v>
      </c>
      <c r="R59" t="s">
        <v>9286</v>
      </c>
      <c r="S59">
        <v>17</v>
      </c>
      <c r="T59" t="s">
        <v>24370</v>
      </c>
      <c r="U59" t="s">
        <v>9273</v>
      </c>
    </row>
    <row r="60" spans="1:21">
      <c r="A60" t="s">
        <v>24371</v>
      </c>
      <c r="B60" t="s">
        <v>24372</v>
      </c>
      <c r="C60" t="s">
        <v>4645</v>
      </c>
      <c r="D60" t="s">
        <v>4646</v>
      </c>
      <c r="E60" t="s">
        <v>4644</v>
      </c>
      <c r="F60" t="s">
        <v>4647</v>
      </c>
      <c r="G60" t="s">
        <v>4648</v>
      </c>
      <c r="H60" t="s">
        <v>21845</v>
      </c>
      <c r="I60" t="s">
        <v>4649</v>
      </c>
      <c r="J60" t="s">
        <v>4650</v>
      </c>
      <c r="K60" t="s">
        <v>4652</v>
      </c>
      <c r="L60" t="s">
        <v>4653</v>
      </c>
      <c r="M60" t="s">
        <v>4654</v>
      </c>
      <c r="N60" t="s">
        <v>4655</v>
      </c>
      <c r="O60" t="s">
        <v>4656</v>
      </c>
      <c r="P60" t="s">
        <v>4657</v>
      </c>
      <c r="Q60" t="s">
        <v>21846</v>
      </c>
      <c r="R60" t="s">
        <v>4658</v>
      </c>
      <c r="S60">
        <v>17</v>
      </c>
      <c r="T60" t="s">
        <v>24373</v>
      </c>
      <c r="U60" t="s">
        <v>24374</v>
      </c>
    </row>
    <row r="61" spans="1:21">
      <c r="A61" t="s">
        <v>24375</v>
      </c>
      <c r="B61" t="s">
        <v>4265</v>
      </c>
      <c r="C61" t="s">
        <v>24376</v>
      </c>
      <c r="D61" t="s">
        <v>4260</v>
      </c>
      <c r="E61" t="s">
        <v>4257</v>
      </c>
      <c r="F61" t="s">
        <v>4261</v>
      </c>
      <c r="G61" t="s">
        <v>4262</v>
      </c>
      <c r="H61" t="s">
        <v>21911</v>
      </c>
      <c r="I61" t="s">
        <v>4263</v>
      </c>
      <c r="J61" t="s">
        <v>4264</v>
      </c>
      <c r="K61" t="s">
        <v>4266</v>
      </c>
      <c r="L61" t="s">
        <v>4267</v>
      </c>
      <c r="M61" t="s">
        <v>4268</v>
      </c>
      <c r="N61" t="s">
        <v>4269</v>
      </c>
      <c r="O61" t="s">
        <v>4270</v>
      </c>
      <c r="P61" t="s">
        <v>4271</v>
      </c>
      <c r="Q61" t="s">
        <v>21912</v>
      </c>
      <c r="R61" t="s">
        <v>4272</v>
      </c>
      <c r="S61">
        <v>17</v>
      </c>
      <c r="T61" t="s">
        <v>24377</v>
      </c>
      <c r="U61" t="s">
        <v>4259</v>
      </c>
    </row>
    <row r="62" spans="1:21">
      <c r="A62" t="s">
        <v>24378</v>
      </c>
      <c r="B62" t="s">
        <v>24379</v>
      </c>
      <c r="C62" t="s">
        <v>11411</v>
      </c>
      <c r="D62" t="s">
        <v>12848</v>
      </c>
      <c r="E62" t="s">
        <v>13391</v>
      </c>
      <c r="F62" t="s">
        <v>13801</v>
      </c>
      <c r="G62" t="s">
        <v>14810</v>
      </c>
      <c r="H62" t="s">
        <v>22454</v>
      </c>
      <c r="I62" t="s">
        <v>16326</v>
      </c>
      <c r="J62" t="s">
        <v>17373</v>
      </c>
      <c r="K62" t="s">
        <v>19478</v>
      </c>
      <c r="L62" t="s">
        <v>19853</v>
      </c>
      <c r="M62" t="s">
        <v>24380</v>
      </c>
      <c r="N62" t="s">
        <v>20544</v>
      </c>
      <c r="O62" t="s">
        <v>20890</v>
      </c>
      <c r="P62" t="s">
        <v>21195</v>
      </c>
      <c r="Q62" t="s">
        <v>22455</v>
      </c>
      <c r="R62" t="s">
        <v>21506</v>
      </c>
      <c r="S62">
        <v>17</v>
      </c>
      <c r="T62" t="s">
        <v>24381</v>
      </c>
      <c r="U62" t="s">
        <v>11412</v>
      </c>
    </row>
    <row r="63" spans="1:21">
      <c r="A63" t="s">
        <v>24382</v>
      </c>
      <c r="B63" t="s">
        <v>546</v>
      </c>
      <c r="C63" t="s">
        <v>24383</v>
      </c>
      <c r="D63" t="s">
        <v>541</v>
      </c>
      <c r="E63" t="s">
        <v>535</v>
      </c>
      <c r="F63" t="s">
        <v>542</v>
      </c>
      <c r="G63" t="s">
        <v>543</v>
      </c>
      <c r="H63" t="s">
        <v>22581</v>
      </c>
      <c r="I63" t="s">
        <v>544</v>
      </c>
      <c r="J63" t="s">
        <v>545</v>
      </c>
      <c r="K63" t="s">
        <v>547</v>
      </c>
      <c r="L63" t="s">
        <v>548</v>
      </c>
      <c r="M63" t="s">
        <v>549</v>
      </c>
      <c r="N63" t="s">
        <v>550</v>
      </c>
      <c r="O63" t="s">
        <v>551</v>
      </c>
      <c r="P63" t="s">
        <v>552</v>
      </c>
      <c r="Q63" t="s">
        <v>22582</v>
      </c>
      <c r="R63" t="s">
        <v>553</v>
      </c>
      <c r="S63">
        <v>17</v>
      </c>
      <c r="T63" t="s">
        <v>24384</v>
      </c>
      <c r="U63" t="s">
        <v>540</v>
      </c>
    </row>
    <row r="64" spans="1:21">
      <c r="A64" t="s">
        <v>24385</v>
      </c>
      <c r="B64" t="s">
        <v>18614</v>
      </c>
      <c r="C64" t="s">
        <v>11169</v>
      </c>
      <c r="D64" t="s">
        <v>12757</v>
      </c>
      <c r="E64" t="s">
        <v>13319</v>
      </c>
      <c r="F64" t="s">
        <v>13721</v>
      </c>
      <c r="G64" t="s">
        <v>14634</v>
      </c>
      <c r="H64" t="s">
        <v>23521</v>
      </c>
      <c r="I64" t="s">
        <v>16237</v>
      </c>
      <c r="J64" t="s">
        <v>17199</v>
      </c>
      <c r="K64" t="s">
        <v>24386</v>
      </c>
      <c r="L64" t="s">
        <v>24387</v>
      </c>
      <c r="M64" t="s">
        <v>20145</v>
      </c>
      <c r="N64" t="s">
        <v>20483</v>
      </c>
      <c r="P64" t="s">
        <v>21132</v>
      </c>
      <c r="Q64" t="s">
        <v>23522</v>
      </c>
      <c r="R64" t="s">
        <v>21446</v>
      </c>
      <c r="S64">
        <v>16</v>
      </c>
      <c r="T64" t="s">
        <v>24388</v>
      </c>
      <c r="U64" t="s">
        <v>11170</v>
      </c>
    </row>
    <row r="65" spans="1:21">
      <c r="A65" t="s">
        <v>24389</v>
      </c>
      <c r="B65" t="s">
        <v>24390</v>
      </c>
      <c r="C65" t="s">
        <v>6186</v>
      </c>
      <c r="D65" t="s">
        <v>6188</v>
      </c>
      <c r="E65" t="s">
        <v>6185</v>
      </c>
      <c r="F65" t="s">
        <v>6189</v>
      </c>
      <c r="G65" t="s">
        <v>6190</v>
      </c>
      <c r="H65" t="s">
        <v>23245</v>
      </c>
      <c r="I65" t="s">
        <v>6191</v>
      </c>
      <c r="J65" t="s">
        <v>6192</v>
      </c>
      <c r="K65" t="s">
        <v>6194</v>
      </c>
      <c r="L65" t="s">
        <v>6195</v>
      </c>
      <c r="M65" t="s">
        <v>6196</v>
      </c>
      <c r="N65" t="s">
        <v>6197</v>
      </c>
      <c r="O65" t="s">
        <v>6198</v>
      </c>
      <c r="P65" t="s">
        <v>6199</v>
      </c>
      <c r="Q65" t="s">
        <v>23246</v>
      </c>
      <c r="R65" t="s">
        <v>6200</v>
      </c>
      <c r="S65">
        <v>17</v>
      </c>
      <c r="T65" t="s">
        <v>32404</v>
      </c>
      <c r="U65" t="s">
        <v>32408</v>
      </c>
    </row>
    <row r="66" spans="1:21">
      <c r="A66" t="s">
        <v>24391</v>
      </c>
      <c r="B66" t="s">
        <v>3350</v>
      </c>
      <c r="C66" t="s">
        <v>3344</v>
      </c>
      <c r="D66" t="s">
        <v>3345</v>
      </c>
      <c r="E66" t="s">
        <v>3343</v>
      </c>
      <c r="F66" t="s">
        <v>3346</v>
      </c>
      <c r="G66" t="s">
        <v>24392</v>
      </c>
      <c r="H66" t="s">
        <v>22040</v>
      </c>
      <c r="I66" t="s">
        <v>3348</v>
      </c>
      <c r="J66" t="s">
        <v>3349</v>
      </c>
      <c r="K66" t="s">
        <v>3351</v>
      </c>
      <c r="L66" t="s">
        <v>3352</v>
      </c>
      <c r="M66" t="s">
        <v>3353</v>
      </c>
      <c r="N66" t="s">
        <v>3354</v>
      </c>
      <c r="O66" t="s">
        <v>3355</v>
      </c>
      <c r="P66" t="s">
        <v>3356</v>
      </c>
      <c r="Q66" t="s">
        <v>22041</v>
      </c>
      <c r="R66" t="s">
        <v>3357</v>
      </c>
      <c r="S66">
        <v>17</v>
      </c>
      <c r="U66" t="s">
        <v>24393</v>
      </c>
    </row>
    <row r="67" spans="1:21">
      <c r="A67" t="s">
        <v>24394</v>
      </c>
      <c r="B67" t="s">
        <v>8804</v>
      </c>
      <c r="C67" t="s">
        <v>8797</v>
      </c>
      <c r="D67" t="s">
        <v>8799</v>
      </c>
      <c r="E67" t="s">
        <v>8796</v>
      </c>
      <c r="F67" t="s">
        <v>8800</v>
      </c>
      <c r="G67" t="s">
        <v>24395</v>
      </c>
      <c r="H67" t="s">
        <v>22221</v>
      </c>
      <c r="I67" t="s">
        <v>8802</v>
      </c>
      <c r="J67" t="s">
        <v>8803</v>
      </c>
      <c r="K67" t="s">
        <v>8805</v>
      </c>
      <c r="L67" t="s">
        <v>8806</v>
      </c>
      <c r="M67" t="s">
        <v>8807</v>
      </c>
      <c r="N67" t="s">
        <v>8808</v>
      </c>
      <c r="O67" t="s">
        <v>8809</v>
      </c>
      <c r="P67" t="s">
        <v>8810</v>
      </c>
      <c r="Q67" t="s">
        <v>22222</v>
      </c>
      <c r="R67" t="s">
        <v>8811</v>
      </c>
      <c r="S67">
        <v>17</v>
      </c>
      <c r="T67" t="s">
        <v>24396</v>
      </c>
      <c r="U67" t="s">
        <v>8798</v>
      </c>
    </row>
    <row r="68" spans="1:21">
      <c r="A68" t="s">
        <v>24397</v>
      </c>
      <c r="B68" t="s">
        <v>18562</v>
      </c>
      <c r="C68" t="s">
        <v>11039</v>
      </c>
      <c r="D68" t="s">
        <v>12707</v>
      </c>
      <c r="E68" t="s">
        <v>13289</v>
      </c>
      <c r="F68" t="s">
        <v>13670</v>
      </c>
      <c r="G68" t="s">
        <v>14553</v>
      </c>
      <c r="H68" t="s">
        <v>22409</v>
      </c>
      <c r="I68" t="s">
        <v>16190</v>
      </c>
      <c r="J68" t="s">
        <v>17095</v>
      </c>
      <c r="K68" t="s">
        <v>19391</v>
      </c>
      <c r="L68" t="s">
        <v>19767</v>
      </c>
      <c r="M68" t="s">
        <v>24398</v>
      </c>
      <c r="N68" t="s">
        <v>20457</v>
      </c>
      <c r="O68" t="s">
        <v>20806</v>
      </c>
      <c r="P68" t="s">
        <v>21105</v>
      </c>
      <c r="Q68" t="s">
        <v>22410</v>
      </c>
      <c r="R68" t="s">
        <v>21420</v>
      </c>
      <c r="S68">
        <v>17</v>
      </c>
      <c r="T68" t="s">
        <v>24399</v>
      </c>
      <c r="U68" t="s">
        <v>11040</v>
      </c>
    </row>
    <row r="69" spans="1:21">
      <c r="A69" t="s">
        <v>24400</v>
      </c>
      <c r="B69" t="s">
        <v>6918</v>
      </c>
      <c r="C69" t="s">
        <v>6911</v>
      </c>
      <c r="D69" t="s">
        <v>6913</v>
      </c>
      <c r="E69" t="s">
        <v>24401</v>
      </c>
      <c r="F69" t="s">
        <v>6914</v>
      </c>
      <c r="G69" t="s">
        <v>6915</v>
      </c>
      <c r="H69" t="s">
        <v>23112</v>
      </c>
      <c r="I69" t="s">
        <v>6916</v>
      </c>
      <c r="J69" t="s">
        <v>6917</v>
      </c>
      <c r="K69" t="s">
        <v>6919</v>
      </c>
      <c r="L69" t="s">
        <v>6920</v>
      </c>
      <c r="M69" t="s">
        <v>6921</v>
      </c>
      <c r="N69" t="s">
        <v>6922</v>
      </c>
      <c r="O69" t="s">
        <v>6923</v>
      </c>
      <c r="P69" t="s">
        <v>6924</v>
      </c>
      <c r="Q69" t="s">
        <v>23113</v>
      </c>
      <c r="R69" t="s">
        <v>6925</v>
      </c>
      <c r="S69">
        <v>17</v>
      </c>
      <c r="T69" t="s">
        <v>24402</v>
      </c>
      <c r="U69" t="s">
        <v>6912</v>
      </c>
    </row>
    <row r="70" spans="1:21">
      <c r="A70" t="s">
        <v>24403</v>
      </c>
      <c r="B70" t="s">
        <v>18798</v>
      </c>
      <c r="C70" t="s">
        <v>11527</v>
      </c>
      <c r="D70" t="s">
        <v>12793</v>
      </c>
      <c r="E70" t="s">
        <v>13343</v>
      </c>
      <c r="F70" t="s">
        <v>13839</v>
      </c>
      <c r="G70" t="s">
        <v>14718</v>
      </c>
      <c r="H70" t="s">
        <v>22254</v>
      </c>
      <c r="I70" t="s">
        <v>16279</v>
      </c>
      <c r="J70" t="s">
        <v>24404</v>
      </c>
      <c r="K70" t="s">
        <v>24405</v>
      </c>
      <c r="L70" t="s">
        <v>24406</v>
      </c>
      <c r="M70" t="s">
        <v>20171</v>
      </c>
      <c r="N70" t="s">
        <v>20510</v>
      </c>
      <c r="O70" t="s">
        <v>20852</v>
      </c>
      <c r="P70" t="s">
        <v>21157</v>
      </c>
      <c r="Q70" t="s">
        <v>22255</v>
      </c>
      <c r="R70" t="s">
        <v>21472</v>
      </c>
      <c r="S70">
        <v>17</v>
      </c>
      <c r="T70" t="s">
        <v>24407</v>
      </c>
      <c r="U70" t="s">
        <v>8063</v>
      </c>
    </row>
    <row r="71" spans="1:21">
      <c r="A71" t="s">
        <v>24408</v>
      </c>
      <c r="B71" t="s">
        <v>24409</v>
      </c>
      <c r="C71" t="s">
        <v>7216</v>
      </c>
      <c r="D71" t="s">
        <v>7219</v>
      </c>
      <c r="E71" t="s">
        <v>7215</v>
      </c>
      <c r="F71" t="s">
        <v>7220</v>
      </c>
      <c r="G71" t="s">
        <v>7221</v>
      </c>
      <c r="H71" t="s">
        <v>23055</v>
      </c>
      <c r="I71" t="s">
        <v>7222</v>
      </c>
      <c r="J71" t="s">
        <v>7223</v>
      </c>
      <c r="K71" t="s">
        <v>7225</v>
      </c>
      <c r="L71" t="s">
        <v>7226</v>
      </c>
      <c r="M71" t="s">
        <v>7227</v>
      </c>
      <c r="N71" t="s">
        <v>7228</v>
      </c>
      <c r="O71" t="s">
        <v>7229</v>
      </c>
      <c r="P71" t="s">
        <v>7230</v>
      </c>
      <c r="Q71" t="s">
        <v>23056</v>
      </c>
      <c r="R71" t="s">
        <v>7231</v>
      </c>
      <c r="S71">
        <v>17</v>
      </c>
      <c r="U71" t="s">
        <v>24016</v>
      </c>
    </row>
    <row r="72" spans="1:21">
      <c r="A72" t="s">
        <v>24410</v>
      </c>
      <c r="B72" t="s">
        <v>18847</v>
      </c>
      <c r="C72" t="s">
        <v>12108</v>
      </c>
      <c r="D72" t="s">
        <v>24411</v>
      </c>
      <c r="F72" t="s">
        <v>24412</v>
      </c>
      <c r="G72" t="s">
        <v>15639</v>
      </c>
      <c r="I72" t="s">
        <v>24413</v>
      </c>
      <c r="J72" t="s">
        <v>17882</v>
      </c>
      <c r="K72" t="s">
        <v>19631</v>
      </c>
      <c r="L72" t="s">
        <v>19997</v>
      </c>
      <c r="M72" t="s">
        <v>20328</v>
      </c>
      <c r="N72" t="s">
        <v>20663</v>
      </c>
      <c r="O72" t="s">
        <v>20987</v>
      </c>
      <c r="P72" t="s">
        <v>21307</v>
      </c>
      <c r="Q72" t="s">
        <v>21770</v>
      </c>
      <c r="R72" t="s">
        <v>21661</v>
      </c>
      <c r="S72">
        <v>15</v>
      </c>
      <c r="T72" t="s">
        <v>24414</v>
      </c>
      <c r="U72" t="s">
        <v>24415</v>
      </c>
    </row>
    <row r="73" spans="1:21">
      <c r="A73" t="s">
        <v>24416</v>
      </c>
      <c r="B73" t="s">
        <v>8788</v>
      </c>
      <c r="C73" t="s">
        <v>24417</v>
      </c>
      <c r="D73" t="s">
        <v>8783</v>
      </c>
      <c r="E73" t="s">
        <v>8780</v>
      </c>
      <c r="F73" t="s">
        <v>8784</v>
      </c>
      <c r="G73" t="s">
        <v>8785</v>
      </c>
      <c r="H73" t="s">
        <v>22219</v>
      </c>
      <c r="I73" t="s">
        <v>8786</v>
      </c>
      <c r="J73" t="s">
        <v>8787</v>
      </c>
      <c r="K73" t="s">
        <v>8789</v>
      </c>
      <c r="L73" t="s">
        <v>8790</v>
      </c>
      <c r="M73" t="s">
        <v>8791</v>
      </c>
      <c r="N73" t="s">
        <v>8792</v>
      </c>
      <c r="O73" t="s">
        <v>8793</v>
      </c>
      <c r="P73" t="s">
        <v>8794</v>
      </c>
      <c r="Q73" t="s">
        <v>22220</v>
      </c>
      <c r="R73" t="s">
        <v>8795</v>
      </c>
      <c r="S73">
        <v>17</v>
      </c>
      <c r="T73" t="s">
        <v>24418</v>
      </c>
      <c r="U73" t="s">
        <v>8782</v>
      </c>
    </row>
    <row r="74" spans="1:21">
      <c r="A74" t="s">
        <v>24419</v>
      </c>
      <c r="B74" t="s">
        <v>19261</v>
      </c>
      <c r="C74" t="s">
        <v>12017</v>
      </c>
      <c r="D74" t="s">
        <v>24420</v>
      </c>
      <c r="F74" t="s">
        <v>24421</v>
      </c>
      <c r="G74" t="s">
        <v>15735</v>
      </c>
      <c r="H74" t="s">
        <v>24422</v>
      </c>
      <c r="I74" t="s">
        <v>24423</v>
      </c>
      <c r="J74" t="s">
        <v>18268</v>
      </c>
      <c r="K74" t="s">
        <v>19616</v>
      </c>
      <c r="L74" t="s">
        <v>19983</v>
      </c>
      <c r="M74" t="s">
        <v>20308</v>
      </c>
      <c r="N74" t="s">
        <v>20646</v>
      </c>
      <c r="O74" t="s">
        <v>21001</v>
      </c>
      <c r="P74" t="s">
        <v>21317</v>
      </c>
      <c r="Q74" t="s">
        <v>23206</v>
      </c>
      <c r="R74" t="s">
        <v>21686</v>
      </c>
      <c r="S74">
        <v>16</v>
      </c>
      <c r="T74" t="s">
        <v>24424</v>
      </c>
      <c r="U74" t="s">
        <v>24425</v>
      </c>
    </row>
    <row r="75" spans="1:21">
      <c r="A75" t="s">
        <v>24426</v>
      </c>
      <c r="B75" t="s">
        <v>6730</v>
      </c>
      <c r="C75" t="s">
        <v>6722</v>
      </c>
      <c r="D75" t="s">
        <v>6725</v>
      </c>
      <c r="E75" t="s">
        <v>6721</v>
      </c>
      <c r="F75" t="s">
        <v>6726</v>
      </c>
      <c r="G75" t="s">
        <v>24427</v>
      </c>
      <c r="H75" t="s">
        <v>23142</v>
      </c>
      <c r="I75" t="s">
        <v>6728</v>
      </c>
      <c r="J75" t="s">
        <v>6729</v>
      </c>
      <c r="K75" t="s">
        <v>6731</v>
      </c>
      <c r="L75" t="s">
        <v>6732</v>
      </c>
      <c r="M75" t="s">
        <v>6733</v>
      </c>
      <c r="N75" t="s">
        <v>6734</v>
      </c>
      <c r="O75" t="s">
        <v>6735</v>
      </c>
      <c r="P75" t="s">
        <v>6736</v>
      </c>
      <c r="Q75" t="s">
        <v>23143</v>
      </c>
      <c r="R75" t="s">
        <v>6737</v>
      </c>
      <c r="S75">
        <v>17</v>
      </c>
      <c r="T75" t="s">
        <v>24428</v>
      </c>
      <c r="U75" t="s">
        <v>6724</v>
      </c>
    </row>
    <row r="76" spans="1:21">
      <c r="A76" t="s">
        <v>24429</v>
      </c>
      <c r="B76" t="s">
        <v>5115</v>
      </c>
      <c r="C76" t="s">
        <v>24430</v>
      </c>
      <c r="D76" t="s">
        <v>5110</v>
      </c>
      <c r="E76" t="s">
        <v>5107</v>
      </c>
      <c r="F76" t="s">
        <v>5111</v>
      </c>
      <c r="G76" t="s">
        <v>5112</v>
      </c>
      <c r="H76" t="s">
        <v>21771</v>
      </c>
      <c r="I76" t="s">
        <v>5113</v>
      </c>
      <c r="J76" t="s">
        <v>5114</v>
      </c>
      <c r="K76" t="s">
        <v>5116</v>
      </c>
      <c r="L76" t="s">
        <v>5117</v>
      </c>
      <c r="M76" t="s">
        <v>5118</v>
      </c>
      <c r="N76" t="s">
        <v>5119</v>
      </c>
      <c r="O76" t="s">
        <v>5120</v>
      </c>
      <c r="P76" t="s">
        <v>5121</v>
      </c>
      <c r="Q76" t="s">
        <v>21772</v>
      </c>
      <c r="R76" t="s">
        <v>5122</v>
      </c>
      <c r="S76">
        <v>17</v>
      </c>
      <c r="T76" t="s">
        <v>24431</v>
      </c>
      <c r="U76" t="s">
        <v>5109</v>
      </c>
    </row>
    <row r="77" spans="1:21">
      <c r="A77" t="s">
        <v>24432</v>
      </c>
      <c r="B77" t="s">
        <v>5099</v>
      </c>
      <c r="C77" t="s">
        <v>24433</v>
      </c>
      <c r="D77" t="s">
        <v>5094</v>
      </c>
      <c r="E77" t="s">
        <v>5091</v>
      </c>
      <c r="F77" t="s">
        <v>5095</v>
      </c>
      <c r="G77" t="s">
        <v>5096</v>
      </c>
      <c r="H77" t="s">
        <v>21773</v>
      </c>
      <c r="I77" t="s">
        <v>5097</v>
      </c>
      <c r="J77" t="s">
        <v>5098</v>
      </c>
      <c r="K77" t="s">
        <v>5100</v>
      </c>
      <c r="L77" t="s">
        <v>5101</v>
      </c>
      <c r="M77" t="s">
        <v>5102</v>
      </c>
      <c r="N77" t="s">
        <v>5103</v>
      </c>
      <c r="O77" t="s">
        <v>5104</v>
      </c>
      <c r="P77" t="s">
        <v>5105</v>
      </c>
      <c r="Q77" t="s">
        <v>21774</v>
      </c>
      <c r="R77" t="s">
        <v>5106</v>
      </c>
      <c r="S77">
        <v>17</v>
      </c>
      <c r="T77" t="s">
        <v>24434</v>
      </c>
      <c r="U77" t="s">
        <v>5093</v>
      </c>
    </row>
    <row r="78" spans="1:21">
      <c r="A78" t="s">
        <v>24435</v>
      </c>
      <c r="B78" t="s">
        <v>5083</v>
      </c>
      <c r="C78" t="s">
        <v>24436</v>
      </c>
      <c r="D78" t="s">
        <v>5078</v>
      </c>
      <c r="E78" t="s">
        <v>5074</v>
      </c>
      <c r="F78" t="s">
        <v>5079</v>
      </c>
      <c r="G78" t="s">
        <v>5080</v>
      </c>
      <c r="H78" t="s">
        <v>21775</v>
      </c>
      <c r="I78" t="s">
        <v>5081</v>
      </c>
      <c r="J78" t="s">
        <v>5082</v>
      </c>
      <c r="K78" t="s">
        <v>5084</v>
      </c>
      <c r="L78" t="s">
        <v>5085</v>
      </c>
      <c r="M78" t="s">
        <v>5086</v>
      </c>
      <c r="N78" t="s">
        <v>5087</v>
      </c>
      <c r="O78" t="s">
        <v>5088</v>
      </c>
      <c r="P78" t="s">
        <v>5089</v>
      </c>
      <c r="Q78" t="s">
        <v>21776</v>
      </c>
      <c r="R78" t="s">
        <v>5090</v>
      </c>
      <c r="S78">
        <v>17</v>
      </c>
      <c r="T78" t="s">
        <v>24437</v>
      </c>
      <c r="U78" t="s">
        <v>24438</v>
      </c>
    </row>
    <row r="79" spans="1:21">
      <c r="A79" t="s">
        <v>24439</v>
      </c>
      <c r="B79" t="s">
        <v>4798</v>
      </c>
      <c r="C79" t="s">
        <v>24440</v>
      </c>
      <c r="D79" t="s">
        <v>4793</v>
      </c>
      <c r="E79" t="s">
        <v>4791</v>
      </c>
      <c r="F79" t="s">
        <v>4794</v>
      </c>
      <c r="G79" t="s">
        <v>4795</v>
      </c>
      <c r="H79" t="s">
        <v>21820</v>
      </c>
      <c r="I79" t="s">
        <v>4796</v>
      </c>
      <c r="J79" t="s">
        <v>4797</v>
      </c>
      <c r="K79" t="s">
        <v>4799</v>
      </c>
      <c r="L79" t="s">
        <v>4800</v>
      </c>
      <c r="M79" t="s">
        <v>4801</v>
      </c>
      <c r="N79" t="s">
        <v>4802</v>
      </c>
      <c r="O79" t="s">
        <v>4803</v>
      </c>
      <c r="P79" t="s">
        <v>4804</v>
      </c>
      <c r="Q79" t="s">
        <v>21821</v>
      </c>
      <c r="R79" t="s">
        <v>4805</v>
      </c>
      <c r="S79">
        <v>17</v>
      </c>
      <c r="T79" t="s">
        <v>24441</v>
      </c>
      <c r="U79" t="s">
        <v>24442</v>
      </c>
    </row>
    <row r="80" spans="1:21">
      <c r="A80" t="s">
        <v>24443</v>
      </c>
      <c r="B80" t="s">
        <v>6002</v>
      </c>
      <c r="C80" t="s">
        <v>5995</v>
      </c>
      <c r="D80" t="s">
        <v>5997</v>
      </c>
      <c r="E80" t="s">
        <v>24444</v>
      </c>
      <c r="F80" t="s">
        <v>5998</v>
      </c>
      <c r="G80" t="s">
        <v>5999</v>
      </c>
      <c r="H80" t="s">
        <v>23272</v>
      </c>
      <c r="I80" t="s">
        <v>6000</v>
      </c>
      <c r="J80" t="s">
        <v>6001</v>
      </c>
      <c r="K80" t="s">
        <v>6003</v>
      </c>
      <c r="L80" t="s">
        <v>6004</v>
      </c>
      <c r="M80" t="s">
        <v>6005</v>
      </c>
      <c r="N80" t="s">
        <v>6006</v>
      </c>
      <c r="O80" t="s">
        <v>6007</v>
      </c>
      <c r="P80" t="s">
        <v>6008</v>
      </c>
      <c r="Q80" t="s">
        <v>23273</v>
      </c>
      <c r="R80" t="s">
        <v>6009</v>
      </c>
      <c r="S80">
        <v>17</v>
      </c>
      <c r="T80" t="s">
        <v>24445</v>
      </c>
      <c r="U80" t="s">
        <v>5996</v>
      </c>
    </row>
    <row r="81" spans="1:21">
      <c r="A81" t="s">
        <v>24446</v>
      </c>
      <c r="B81" t="s">
        <v>18509</v>
      </c>
      <c r="C81" t="s">
        <v>24447</v>
      </c>
      <c r="D81" t="s">
        <v>13018</v>
      </c>
      <c r="E81" t="s">
        <v>13496</v>
      </c>
      <c r="F81" t="s">
        <v>14375</v>
      </c>
      <c r="G81" t="s">
        <v>15645</v>
      </c>
      <c r="H81" t="s">
        <v>21782</v>
      </c>
      <c r="I81" t="s">
        <v>16469</v>
      </c>
      <c r="J81" t="s">
        <v>17879</v>
      </c>
      <c r="K81" t="s">
        <v>24448</v>
      </c>
      <c r="L81" t="s">
        <v>24449</v>
      </c>
      <c r="M81" t="s">
        <v>20330</v>
      </c>
      <c r="N81" t="s">
        <v>20665</v>
      </c>
      <c r="O81" t="s">
        <v>20986</v>
      </c>
      <c r="P81" t="s">
        <v>21306</v>
      </c>
      <c r="Q81" t="s">
        <v>21783</v>
      </c>
      <c r="R81" t="s">
        <v>21659</v>
      </c>
      <c r="S81">
        <v>17</v>
      </c>
      <c r="T81" t="s">
        <v>24450</v>
      </c>
      <c r="U81" t="s">
        <v>24451</v>
      </c>
    </row>
    <row r="82" spans="1:21">
      <c r="A82" t="s">
        <v>24452</v>
      </c>
      <c r="B82" t="s">
        <v>24453</v>
      </c>
      <c r="C82" t="s">
        <v>11583</v>
      </c>
      <c r="D82" t="s">
        <v>24454</v>
      </c>
      <c r="E82" t="s">
        <v>13441</v>
      </c>
      <c r="F82" t="s">
        <v>24455</v>
      </c>
      <c r="G82" t="s">
        <v>14908</v>
      </c>
      <c r="H82" t="s">
        <v>24456</v>
      </c>
      <c r="I82" t="s">
        <v>24457</v>
      </c>
      <c r="J82" t="s">
        <v>24458</v>
      </c>
      <c r="K82" t="s">
        <v>19542</v>
      </c>
      <c r="L82" t="s">
        <v>19916</v>
      </c>
      <c r="M82" t="s">
        <v>20372</v>
      </c>
      <c r="N82" t="s">
        <v>20601</v>
      </c>
      <c r="O82" t="s">
        <v>20937</v>
      </c>
      <c r="P82" t="s">
        <v>21258</v>
      </c>
      <c r="Q82" t="s">
        <v>23586</v>
      </c>
      <c r="R82" t="s">
        <v>21563</v>
      </c>
      <c r="S82">
        <v>17</v>
      </c>
      <c r="U82" t="s">
        <v>24459</v>
      </c>
    </row>
    <row r="83" spans="1:21">
      <c r="A83" t="s">
        <v>24460</v>
      </c>
      <c r="B83" t="s">
        <v>18557</v>
      </c>
      <c r="C83" t="s">
        <v>11035</v>
      </c>
      <c r="D83" t="s">
        <v>12706</v>
      </c>
      <c r="E83" t="s">
        <v>13288</v>
      </c>
      <c r="F83" t="s">
        <v>13669</v>
      </c>
      <c r="G83" t="s">
        <v>24461</v>
      </c>
      <c r="H83" t="s">
        <v>24462</v>
      </c>
      <c r="I83" t="s">
        <v>16189</v>
      </c>
      <c r="J83" t="s">
        <v>24463</v>
      </c>
      <c r="K83" t="s">
        <v>19389</v>
      </c>
      <c r="L83" t="s">
        <v>19765</v>
      </c>
      <c r="M83" t="s">
        <v>20117</v>
      </c>
      <c r="N83" t="s">
        <v>20455</v>
      </c>
      <c r="O83" t="s">
        <v>20805</v>
      </c>
      <c r="P83" t="s">
        <v>21103</v>
      </c>
      <c r="Q83" t="s">
        <v>22572</v>
      </c>
      <c r="R83" t="s">
        <v>21418</v>
      </c>
      <c r="S83">
        <v>17</v>
      </c>
      <c r="T83" t="s">
        <v>24464</v>
      </c>
      <c r="U83" t="s">
        <v>11036</v>
      </c>
    </row>
    <row r="84" spans="1:21">
      <c r="A84" t="s">
        <v>24465</v>
      </c>
      <c r="B84" t="s">
        <v>24466</v>
      </c>
      <c r="C84" t="s">
        <v>9706</v>
      </c>
      <c r="D84" t="s">
        <v>9707</v>
      </c>
      <c r="E84" t="s">
        <v>9705</v>
      </c>
      <c r="F84" t="s">
        <v>9708</v>
      </c>
      <c r="G84" t="s">
        <v>9709</v>
      </c>
      <c r="H84" t="s">
        <v>23443</v>
      </c>
      <c r="I84" t="s">
        <v>9710</v>
      </c>
      <c r="J84" t="s">
        <v>9711</v>
      </c>
      <c r="K84" t="s">
        <v>9713</v>
      </c>
      <c r="L84" t="s">
        <v>9714</v>
      </c>
      <c r="M84" t="s">
        <v>9715</v>
      </c>
      <c r="N84" t="s">
        <v>9716</v>
      </c>
      <c r="O84" t="s">
        <v>9717</v>
      </c>
      <c r="P84" t="s">
        <v>9718</v>
      </c>
      <c r="Q84" t="s">
        <v>23444</v>
      </c>
      <c r="R84" t="s">
        <v>9719</v>
      </c>
      <c r="S84">
        <v>17</v>
      </c>
      <c r="U84" t="s">
        <v>24467</v>
      </c>
    </row>
    <row r="85" spans="1:21">
      <c r="A85" t="s">
        <v>24468</v>
      </c>
      <c r="B85" t="s">
        <v>19140</v>
      </c>
      <c r="C85" t="s">
        <v>12484</v>
      </c>
      <c r="D85" t="s">
        <v>24469</v>
      </c>
      <c r="F85" t="s">
        <v>14330</v>
      </c>
      <c r="G85" t="s">
        <v>15490</v>
      </c>
      <c r="H85" t="s">
        <v>24470</v>
      </c>
      <c r="I85" t="s">
        <v>24471</v>
      </c>
      <c r="J85" t="s">
        <v>24472</v>
      </c>
      <c r="K85" t="s">
        <v>24473</v>
      </c>
      <c r="L85" t="s">
        <v>24474</v>
      </c>
      <c r="M85" t="s">
        <v>24475</v>
      </c>
      <c r="N85" t="s">
        <v>24476</v>
      </c>
      <c r="O85" t="s">
        <v>20952</v>
      </c>
      <c r="Q85" t="s">
        <v>23645</v>
      </c>
      <c r="R85" t="s">
        <v>21615</v>
      </c>
      <c r="S85">
        <v>15</v>
      </c>
      <c r="U85" t="s">
        <v>24016</v>
      </c>
    </row>
    <row r="86" spans="1:21">
      <c r="A86" t="s">
        <v>24477</v>
      </c>
      <c r="B86" t="s">
        <v>10089</v>
      </c>
      <c r="C86" t="s">
        <v>10082</v>
      </c>
      <c r="D86" t="s">
        <v>10084</v>
      </c>
      <c r="E86" t="s">
        <v>24478</v>
      </c>
      <c r="F86" t="s">
        <v>10085</v>
      </c>
      <c r="G86" t="s">
        <v>10086</v>
      </c>
      <c r="H86" t="s">
        <v>22436</v>
      </c>
      <c r="I86" t="s">
        <v>10087</v>
      </c>
      <c r="J86" t="s">
        <v>10088</v>
      </c>
      <c r="K86" t="s">
        <v>10090</v>
      </c>
      <c r="L86" t="s">
        <v>10091</v>
      </c>
      <c r="M86" t="s">
        <v>10092</v>
      </c>
      <c r="N86" t="s">
        <v>10093</v>
      </c>
      <c r="O86" t="s">
        <v>10094</v>
      </c>
      <c r="P86" t="s">
        <v>10095</v>
      </c>
      <c r="Q86" t="s">
        <v>22437</v>
      </c>
      <c r="R86" t="s">
        <v>10096</v>
      </c>
      <c r="S86">
        <v>17</v>
      </c>
      <c r="T86" t="s">
        <v>24479</v>
      </c>
      <c r="U86" t="s">
        <v>10083</v>
      </c>
    </row>
    <row r="87" spans="1:21">
      <c r="A87" t="s">
        <v>24480</v>
      </c>
      <c r="B87" t="s">
        <v>24481</v>
      </c>
      <c r="C87" t="s">
        <v>10067</v>
      </c>
      <c r="D87" t="s">
        <v>10068</v>
      </c>
      <c r="E87" t="s">
        <v>10066</v>
      </c>
      <c r="F87" t="s">
        <v>10069</v>
      </c>
      <c r="G87" t="s">
        <v>10070</v>
      </c>
      <c r="H87" t="s">
        <v>22434</v>
      </c>
      <c r="I87" t="s">
        <v>10071</v>
      </c>
      <c r="J87" t="s">
        <v>10072</v>
      </c>
      <c r="K87" t="s">
        <v>10074</v>
      </c>
      <c r="L87" t="s">
        <v>10075</v>
      </c>
      <c r="M87" t="s">
        <v>10076</v>
      </c>
      <c r="N87" t="s">
        <v>10077</v>
      </c>
      <c r="O87" t="s">
        <v>10078</v>
      </c>
      <c r="P87" t="s">
        <v>10079</v>
      </c>
      <c r="Q87" t="s">
        <v>22435</v>
      </c>
      <c r="R87" t="s">
        <v>10080</v>
      </c>
      <c r="S87">
        <v>17</v>
      </c>
      <c r="T87" t="s">
        <v>32411</v>
      </c>
      <c r="U87" t="s">
        <v>24482</v>
      </c>
    </row>
    <row r="88" spans="1:21">
      <c r="A88" t="s">
        <v>24483</v>
      </c>
      <c r="B88" t="s">
        <v>24484</v>
      </c>
      <c r="C88" t="s">
        <v>9130</v>
      </c>
      <c r="D88" t="s">
        <v>9132</v>
      </c>
      <c r="E88" t="s">
        <v>9129</v>
      </c>
      <c r="F88" t="s">
        <v>9133</v>
      </c>
      <c r="G88" t="s">
        <v>9134</v>
      </c>
      <c r="H88" t="s">
        <v>22277</v>
      </c>
      <c r="I88" t="s">
        <v>9135</v>
      </c>
      <c r="J88" t="s">
        <v>9136</v>
      </c>
      <c r="K88" t="s">
        <v>9138</v>
      </c>
      <c r="L88" t="s">
        <v>9139</v>
      </c>
      <c r="M88" t="s">
        <v>9140</v>
      </c>
      <c r="N88" t="s">
        <v>9141</v>
      </c>
      <c r="O88" t="s">
        <v>9142</v>
      </c>
      <c r="P88" t="s">
        <v>9143</v>
      </c>
      <c r="Q88" t="s">
        <v>22278</v>
      </c>
      <c r="R88" t="s">
        <v>9144</v>
      </c>
      <c r="S88">
        <v>17</v>
      </c>
      <c r="U88" t="s">
        <v>9131</v>
      </c>
    </row>
    <row r="89" spans="1:21">
      <c r="A89" t="s">
        <v>24485</v>
      </c>
      <c r="B89" t="s">
        <v>8518</v>
      </c>
      <c r="C89" t="s">
        <v>24486</v>
      </c>
      <c r="D89" t="s">
        <v>8513</v>
      </c>
      <c r="E89" t="s">
        <v>8510</v>
      </c>
      <c r="F89" t="s">
        <v>8514</v>
      </c>
      <c r="G89" t="s">
        <v>8515</v>
      </c>
      <c r="H89" t="s">
        <v>22179</v>
      </c>
      <c r="I89" t="s">
        <v>8516</v>
      </c>
      <c r="J89" t="s">
        <v>8517</v>
      </c>
      <c r="K89" t="s">
        <v>8519</v>
      </c>
      <c r="L89" t="s">
        <v>8520</v>
      </c>
      <c r="M89" t="s">
        <v>8521</v>
      </c>
      <c r="N89" t="s">
        <v>8522</v>
      </c>
      <c r="O89" t="s">
        <v>8523</v>
      </c>
      <c r="P89" t="s">
        <v>8524</v>
      </c>
      <c r="Q89" t="s">
        <v>22180</v>
      </c>
      <c r="R89" t="s">
        <v>8525</v>
      </c>
      <c r="S89">
        <v>17</v>
      </c>
      <c r="T89" t="s">
        <v>24487</v>
      </c>
      <c r="U89" t="s">
        <v>8512</v>
      </c>
    </row>
    <row r="90" spans="1:21">
      <c r="A90" t="s">
        <v>24488</v>
      </c>
      <c r="B90" t="s">
        <v>8550</v>
      </c>
      <c r="C90" t="s">
        <v>8543</v>
      </c>
      <c r="D90" t="s">
        <v>8545</v>
      </c>
      <c r="E90" t="s">
        <v>8542</v>
      </c>
      <c r="F90" t="s">
        <v>8546</v>
      </c>
      <c r="G90" t="s">
        <v>24489</v>
      </c>
      <c r="H90" t="s">
        <v>22184</v>
      </c>
      <c r="I90" t="s">
        <v>8548</v>
      </c>
      <c r="J90" t="s">
        <v>8549</v>
      </c>
      <c r="K90" t="s">
        <v>8551</v>
      </c>
      <c r="L90" t="s">
        <v>8552</v>
      </c>
      <c r="M90" t="s">
        <v>8553</v>
      </c>
      <c r="N90" t="s">
        <v>8554</v>
      </c>
      <c r="O90" t="s">
        <v>8555</v>
      </c>
      <c r="P90" t="s">
        <v>8556</v>
      </c>
      <c r="Q90" t="s">
        <v>22185</v>
      </c>
      <c r="R90" t="s">
        <v>8557</v>
      </c>
      <c r="S90">
        <v>17</v>
      </c>
      <c r="T90" t="s">
        <v>24490</v>
      </c>
      <c r="U90" t="s">
        <v>8544</v>
      </c>
    </row>
    <row r="91" spans="1:21">
      <c r="A91" t="s">
        <v>24491</v>
      </c>
      <c r="B91" t="s">
        <v>8581</v>
      </c>
      <c r="C91" t="s">
        <v>8575</v>
      </c>
      <c r="D91" t="s">
        <v>8576</v>
      </c>
      <c r="E91" t="s">
        <v>8574</v>
      </c>
      <c r="F91" t="s">
        <v>8577</v>
      </c>
      <c r="G91" t="s">
        <v>8578</v>
      </c>
      <c r="H91" t="s">
        <v>22188</v>
      </c>
      <c r="I91" t="s">
        <v>8579</v>
      </c>
      <c r="J91" t="s">
        <v>24492</v>
      </c>
      <c r="K91" t="s">
        <v>8582</v>
      </c>
      <c r="L91" t="s">
        <v>8583</v>
      </c>
      <c r="M91" t="s">
        <v>8584</v>
      </c>
      <c r="N91" t="s">
        <v>8585</v>
      </c>
      <c r="O91" t="s">
        <v>8586</v>
      </c>
      <c r="P91" t="s">
        <v>8587</v>
      </c>
      <c r="Q91" t="s">
        <v>22189</v>
      </c>
      <c r="R91" t="s">
        <v>8588</v>
      </c>
      <c r="S91">
        <v>17</v>
      </c>
      <c r="T91" t="s">
        <v>24493</v>
      </c>
      <c r="U91" t="s">
        <v>24494</v>
      </c>
    </row>
    <row r="92" spans="1:21">
      <c r="A92" t="s">
        <v>24495</v>
      </c>
      <c r="B92" t="s">
        <v>18590</v>
      </c>
      <c r="C92" t="s">
        <v>24496</v>
      </c>
      <c r="D92" t="s">
        <v>12727</v>
      </c>
      <c r="E92" t="s">
        <v>13299</v>
      </c>
      <c r="F92" t="s">
        <v>13695</v>
      </c>
      <c r="G92" t="s">
        <v>24497</v>
      </c>
      <c r="H92" t="s">
        <v>22052</v>
      </c>
      <c r="I92" t="s">
        <v>16215</v>
      </c>
      <c r="J92" t="s">
        <v>17165</v>
      </c>
      <c r="K92" t="s">
        <v>19399</v>
      </c>
      <c r="L92" t="s">
        <v>19775</v>
      </c>
      <c r="M92" t="s">
        <v>20127</v>
      </c>
      <c r="N92" t="s">
        <v>20465</v>
      </c>
      <c r="O92" t="s">
        <v>20814</v>
      </c>
      <c r="P92" t="s">
        <v>21114</v>
      </c>
      <c r="Q92" t="s">
        <v>22053</v>
      </c>
      <c r="R92" t="s">
        <v>21429</v>
      </c>
      <c r="S92">
        <v>17</v>
      </c>
      <c r="T92" t="s">
        <v>24498</v>
      </c>
      <c r="U92" t="s">
        <v>11124</v>
      </c>
    </row>
    <row r="93" spans="1:21">
      <c r="A93" t="s">
        <v>24499</v>
      </c>
      <c r="B93" t="s">
        <v>4537</v>
      </c>
      <c r="C93" t="s">
        <v>24500</v>
      </c>
      <c r="D93" t="s">
        <v>4532</v>
      </c>
      <c r="E93" t="s">
        <v>4529</v>
      </c>
      <c r="F93" t="s">
        <v>4533</v>
      </c>
      <c r="G93" t="s">
        <v>4534</v>
      </c>
      <c r="H93" t="s">
        <v>21863</v>
      </c>
      <c r="I93" t="s">
        <v>4535</v>
      </c>
      <c r="J93" t="s">
        <v>4536</v>
      </c>
      <c r="K93" t="s">
        <v>4538</v>
      </c>
      <c r="L93" t="s">
        <v>4539</v>
      </c>
      <c r="M93" t="s">
        <v>4540</v>
      </c>
      <c r="N93" t="s">
        <v>4541</v>
      </c>
      <c r="O93" t="s">
        <v>4542</v>
      </c>
      <c r="P93" t="s">
        <v>4543</v>
      </c>
      <c r="Q93" t="s">
        <v>21864</v>
      </c>
      <c r="R93" t="s">
        <v>4544</v>
      </c>
      <c r="S93">
        <v>17</v>
      </c>
      <c r="T93" t="s">
        <v>24501</v>
      </c>
      <c r="U93" t="s">
        <v>4531</v>
      </c>
    </row>
    <row r="94" spans="1:21">
      <c r="A94" t="s">
        <v>24502</v>
      </c>
      <c r="B94" t="s">
        <v>24503</v>
      </c>
      <c r="C94" t="s">
        <v>2322</v>
      </c>
      <c r="D94" t="s">
        <v>2326</v>
      </c>
      <c r="E94" t="s">
        <v>2321</v>
      </c>
      <c r="F94" t="s">
        <v>2327</v>
      </c>
      <c r="G94" t="s">
        <v>2328</v>
      </c>
      <c r="H94" t="s">
        <v>22825</v>
      </c>
      <c r="I94" t="s">
        <v>2329</v>
      </c>
      <c r="J94" t="s">
        <v>2330</v>
      </c>
      <c r="K94" t="s">
        <v>2332</v>
      </c>
      <c r="L94" t="s">
        <v>2333</v>
      </c>
      <c r="M94" t="s">
        <v>2334</v>
      </c>
      <c r="N94" t="s">
        <v>2335</v>
      </c>
      <c r="O94" t="s">
        <v>2336</v>
      </c>
      <c r="P94" t="s">
        <v>2337</v>
      </c>
      <c r="Q94" t="s">
        <v>22826</v>
      </c>
      <c r="R94" t="s">
        <v>2338</v>
      </c>
      <c r="S94">
        <v>17</v>
      </c>
      <c r="U94" t="s">
        <v>2325</v>
      </c>
    </row>
    <row r="95" spans="1:21">
      <c r="A95" t="s">
        <v>24504</v>
      </c>
      <c r="B95" t="s">
        <v>24505</v>
      </c>
      <c r="C95" t="s">
        <v>8096</v>
      </c>
      <c r="D95" t="s">
        <v>8098</v>
      </c>
      <c r="E95" t="s">
        <v>8095</v>
      </c>
      <c r="F95" t="s">
        <v>8099</v>
      </c>
      <c r="G95" t="s">
        <v>8100</v>
      </c>
      <c r="H95" t="s">
        <v>22121</v>
      </c>
      <c r="I95" t="s">
        <v>8101</v>
      </c>
      <c r="J95" t="s">
        <v>8102</v>
      </c>
      <c r="K95" t="s">
        <v>8104</v>
      </c>
      <c r="L95" t="s">
        <v>8105</v>
      </c>
      <c r="M95" t="s">
        <v>8106</v>
      </c>
      <c r="N95" t="s">
        <v>8107</v>
      </c>
      <c r="O95" t="s">
        <v>8108</v>
      </c>
      <c r="P95" t="s">
        <v>8109</v>
      </c>
      <c r="Q95" t="s">
        <v>22122</v>
      </c>
      <c r="R95" t="s">
        <v>8110</v>
      </c>
      <c r="S95">
        <v>17</v>
      </c>
      <c r="T95" t="s">
        <v>24506</v>
      </c>
      <c r="U95" t="s">
        <v>8097</v>
      </c>
    </row>
    <row r="96" spans="1:21">
      <c r="A96" t="s">
        <v>24507</v>
      </c>
      <c r="B96" t="s">
        <v>18441</v>
      </c>
      <c r="C96" t="s">
        <v>24508</v>
      </c>
      <c r="D96" t="s">
        <v>12670</v>
      </c>
      <c r="E96" t="s">
        <v>13262</v>
      </c>
      <c r="F96" t="s">
        <v>13624</v>
      </c>
      <c r="G96" t="s">
        <v>14488</v>
      </c>
      <c r="H96" t="s">
        <v>22066</v>
      </c>
      <c r="I96" t="s">
        <v>16150</v>
      </c>
      <c r="J96" t="s">
        <v>17009</v>
      </c>
      <c r="K96" t="s">
        <v>24509</v>
      </c>
      <c r="L96" t="s">
        <v>24510</v>
      </c>
      <c r="M96" t="s">
        <v>20095</v>
      </c>
      <c r="N96" t="s">
        <v>20436</v>
      </c>
      <c r="O96" t="s">
        <v>20786</v>
      </c>
      <c r="P96" t="s">
        <v>21083</v>
      </c>
      <c r="Q96" t="s">
        <v>22067</v>
      </c>
      <c r="R96" t="s">
        <v>21395</v>
      </c>
      <c r="S96">
        <v>17</v>
      </c>
      <c r="T96" t="s">
        <v>24511</v>
      </c>
      <c r="U96" t="s">
        <v>24512</v>
      </c>
    </row>
    <row r="97" spans="1:21">
      <c r="A97" t="s">
        <v>24513</v>
      </c>
      <c r="B97" t="s">
        <v>24514</v>
      </c>
      <c r="C97" t="s">
        <v>8145</v>
      </c>
      <c r="D97" t="s">
        <v>8147</v>
      </c>
      <c r="E97" t="s">
        <v>8144</v>
      </c>
      <c r="F97" t="s">
        <v>8148</v>
      </c>
      <c r="G97" t="s">
        <v>8149</v>
      </c>
      <c r="H97" t="s">
        <v>22128</v>
      </c>
      <c r="I97" t="s">
        <v>8150</v>
      </c>
      <c r="J97" t="s">
        <v>8151</v>
      </c>
      <c r="K97" t="s">
        <v>8153</v>
      </c>
      <c r="L97" t="s">
        <v>8154</v>
      </c>
      <c r="M97" t="s">
        <v>8155</v>
      </c>
      <c r="N97" t="s">
        <v>8156</v>
      </c>
      <c r="O97" t="s">
        <v>8157</v>
      </c>
      <c r="P97" t="s">
        <v>8158</v>
      </c>
      <c r="Q97" t="s">
        <v>22129</v>
      </c>
      <c r="R97" t="s">
        <v>8159</v>
      </c>
      <c r="S97">
        <v>17</v>
      </c>
      <c r="T97" t="s">
        <v>24515</v>
      </c>
      <c r="U97" t="s">
        <v>8146</v>
      </c>
    </row>
    <row r="98" spans="1:21">
      <c r="A98" t="s">
        <v>24516</v>
      </c>
      <c r="B98" t="s">
        <v>24517</v>
      </c>
      <c r="C98" t="s">
        <v>24518</v>
      </c>
      <c r="D98" t="s">
        <v>12922</v>
      </c>
      <c r="E98" t="s">
        <v>13538</v>
      </c>
      <c r="F98" t="s">
        <v>14146</v>
      </c>
      <c r="G98" t="s">
        <v>24519</v>
      </c>
      <c r="H98" t="s">
        <v>24520</v>
      </c>
      <c r="I98" t="s">
        <v>16662</v>
      </c>
      <c r="J98" t="s">
        <v>24521</v>
      </c>
      <c r="M98" t="s">
        <v>23980</v>
      </c>
      <c r="O98" t="s">
        <v>24004</v>
      </c>
      <c r="S98">
        <v>11</v>
      </c>
      <c r="U98" t="s">
        <v>24522</v>
      </c>
    </row>
    <row r="99" spans="1:21">
      <c r="A99" t="s">
        <v>24523</v>
      </c>
      <c r="B99" t="s">
        <v>18929</v>
      </c>
      <c r="C99" t="s">
        <v>12432</v>
      </c>
      <c r="D99" t="s">
        <v>24524</v>
      </c>
      <c r="E99" t="s">
        <v>13551</v>
      </c>
      <c r="F99" t="s">
        <v>24525</v>
      </c>
      <c r="G99" t="s">
        <v>24526</v>
      </c>
      <c r="H99" t="s">
        <v>22095</v>
      </c>
      <c r="I99" t="s">
        <v>24527</v>
      </c>
      <c r="J99" t="s">
        <v>17511</v>
      </c>
      <c r="K99" t="s">
        <v>19562</v>
      </c>
      <c r="L99" t="s">
        <v>19936</v>
      </c>
      <c r="M99" t="s">
        <v>20381</v>
      </c>
      <c r="N99" t="s">
        <v>20710</v>
      </c>
      <c r="O99" t="s">
        <v>21035</v>
      </c>
      <c r="P99" t="s">
        <v>21350</v>
      </c>
      <c r="Q99" t="s">
        <v>22096</v>
      </c>
      <c r="R99" t="s">
        <v>21663</v>
      </c>
      <c r="S99">
        <v>17</v>
      </c>
      <c r="U99" t="s">
        <v>24393</v>
      </c>
    </row>
    <row r="100" spans="1:21">
      <c r="A100" t="s">
        <v>24528</v>
      </c>
      <c r="B100" t="s">
        <v>24529</v>
      </c>
      <c r="C100" t="s">
        <v>5237</v>
      </c>
      <c r="D100" t="s">
        <v>5239</v>
      </c>
      <c r="E100" t="s">
        <v>5236</v>
      </c>
      <c r="F100" t="s">
        <v>5240</v>
      </c>
      <c r="G100" t="s">
        <v>5241</v>
      </c>
      <c r="H100" t="s">
        <v>23388</v>
      </c>
      <c r="I100" t="s">
        <v>5242</v>
      </c>
      <c r="J100" t="s">
        <v>5243</v>
      </c>
      <c r="K100" t="s">
        <v>5245</v>
      </c>
      <c r="L100" t="s">
        <v>5246</v>
      </c>
      <c r="M100" t="s">
        <v>5247</v>
      </c>
      <c r="N100" t="s">
        <v>5248</v>
      </c>
      <c r="O100" t="s">
        <v>5249</v>
      </c>
      <c r="P100" t="s">
        <v>5250</v>
      </c>
      <c r="Q100" t="s">
        <v>23389</v>
      </c>
      <c r="R100" t="s">
        <v>5251</v>
      </c>
      <c r="S100">
        <v>17</v>
      </c>
      <c r="T100" t="s">
        <v>24530</v>
      </c>
      <c r="U100" t="s">
        <v>5238</v>
      </c>
    </row>
    <row r="101" spans="1:21">
      <c r="A101" t="s">
        <v>24531</v>
      </c>
      <c r="B101" t="s">
        <v>9635</v>
      </c>
      <c r="C101" t="s">
        <v>24532</v>
      </c>
      <c r="D101" t="s">
        <v>9630</v>
      </c>
      <c r="E101" t="s">
        <v>9627</v>
      </c>
      <c r="F101" t="s">
        <v>9631</v>
      </c>
      <c r="G101" t="s">
        <v>9632</v>
      </c>
      <c r="H101" t="s">
        <v>22346</v>
      </c>
      <c r="I101" t="s">
        <v>9633</v>
      </c>
      <c r="J101" t="s">
        <v>9634</v>
      </c>
      <c r="K101" t="s">
        <v>9636</v>
      </c>
      <c r="L101" t="s">
        <v>9637</v>
      </c>
      <c r="M101" t="s">
        <v>9638</v>
      </c>
      <c r="N101" t="s">
        <v>9639</v>
      </c>
      <c r="O101" t="s">
        <v>9640</v>
      </c>
      <c r="P101" t="s">
        <v>9641</v>
      </c>
      <c r="Q101" t="s">
        <v>22347</v>
      </c>
      <c r="R101" t="s">
        <v>9642</v>
      </c>
      <c r="S101">
        <v>17</v>
      </c>
      <c r="T101" t="s">
        <v>24533</v>
      </c>
      <c r="U101" t="s">
        <v>9629</v>
      </c>
    </row>
    <row r="102" spans="1:21">
      <c r="A102" t="s">
        <v>24534</v>
      </c>
      <c r="B102" t="s">
        <v>24535</v>
      </c>
      <c r="C102" t="s">
        <v>6529</v>
      </c>
      <c r="D102" t="s">
        <v>6531</v>
      </c>
      <c r="E102" t="s">
        <v>6528</v>
      </c>
      <c r="F102" t="s">
        <v>6532</v>
      </c>
      <c r="G102" t="s">
        <v>6533</v>
      </c>
      <c r="H102" t="s">
        <v>23184</v>
      </c>
      <c r="I102" t="s">
        <v>6534</v>
      </c>
      <c r="J102" t="s">
        <v>6535</v>
      </c>
      <c r="K102" t="s">
        <v>6537</v>
      </c>
      <c r="L102" t="s">
        <v>6538</v>
      </c>
      <c r="M102" t="s">
        <v>6539</v>
      </c>
      <c r="N102" t="s">
        <v>6540</v>
      </c>
      <c r="O102" t="s">
        <v>6541</v>
      </c>
      <c r="P102" t="s">
        <v>6542</v>
      </c>
      <c r="Q102" t="s">
        <v>23185</v>
      </c>
      <c r="R102" t="s">
        <v>6543</v>
      </c>
      <c r="S102">
        <v>17</v>
      </c>
      <c r="U102" t="s">
        <v>18440</v>
      </c>
    </row>
    <row r="103" spans="1:21">
      <c r="A103" t="s">
        <v>24536</v>
      </c>
      <c r="B103" t="s">
        <v>24537</v>
      </c>
      <c r="C103" t="s">
        <v>11256</v>
      </c>
      <c r="D103" t="s">
        <v>12788</v>
      </c>
      <c r="E103" t="s">
        <v>13339</v>
      </c>
      <c r="F103" t="s">
        <v>13757</v>
      </c>
      <c r="G103" t="s">
        <v>14713</v>
      </c>
      <c r="H103" t="s">
        <v>23485</v>
      </c>
      <c r="I103" t="s">
        <v>16276</v>
      </c>
      <c r="J103" t="s">
        <v>17283</v>
      </c>
      <c r="K103" t="s">
        <v>19439</v>
      </c>
      <c r="L103" t="s">
        <v>19814</v>
      </c>
      <c r="M103" t="s">
        <v>20166</v>
      </c>
      <c r="N103" t="s">
        <v>20504</v>
      </c>
      <c r="O103" t="s">
        <v>20847</v>
      </c>
      <c r="P103" t="s">
        <v>21153</v>
      </c>
      <c r="Q103" t="s">
        <v>23486</v>
      </c>
      <c r="R103" t="s">
        <v>21467</v>
      </c>
      <c r="S103">
        <v>17</v>
      </c>
      <c r="T103" t="s">
        <v>24538</v>
      </c>
      <c r="U103" t="s">
        <v>11257</v>
      </c>
    </row>
    <row r="104" spans="1:21">
      <c r="A104" t="s">
        <v>24539</v>
      </c>
      <c r="B104" t="s">
        <v>3992</v>
      </c>
      <c r="C104" t="s">
        <v>3984</v>
      </c>
      <c r="D104" t="s">
        <v>3987</v>
      </c>
      <c r="E104" t="s">
        <v>3983</v>
      </c>
      <c r="F104" t="s">
        <v>24540</v>
      </c>
      <c r="G104" t="s">
        <v>3989</v>
      </c>
      <c r="H104" t="s">
        <v>21947</v>
      </c>
      <c r="I104" t="s">
        <v>3990</v>
      </c>
      <c r="J104" t="s">
        <v>3991</v>
      </c>
      <c r="K104" t="s">
        <v>3993</v>
      </c>
      <c r="L104" t="s">
        <v>3994</v>
      </c>
      <c r="M104" t="s">
        <v>3995</v>
      </c>
      <c r="N104" t="s">
        <v>3996</v>
      </c>
      <c r="O104" t="s">
        <v>3997</v>
      </c>
      <c r="P104" t="s">
        <v>3998</v>
      </c>
      <c r="Q104" t="s">
        <v>21948</v>
      </c>
      <c r="R104" t="s">
        <v>3999</v>
      </c>
      <c r="S104">
        <v>17</v>
      </c>
      <c r="T104" t="s">
        <v>24541</v>
      </c>
      <c r="U104" t="s">
        <v>3986</v>
      </c>
    </row>
    <row r="105" spans="1:21">
      <c r="A105" t="s">
        <v>24542</v>
      </c>
      <c r="B105" t="s">
        <v>24543</v>
      </c>
      <c r="C105" t="s">
        <v>11132</v>
      </c>
      <c r="D105" t="s">
        <v>12734</v>
      </c>
      <c r="E105" t="s">
        <v>13303</v>
      </c>
      <c r="F105" t="s">
        <v>13699</v>
      </c>
      <c r="G105" t="s">
        <v>14609</v>
      </c>
      <c r="H105" t="s">
        <v>22424</v>
      </c>
      <c r="I105" t="s">
        <v>16220</v>
      </c>
      <c r="J105" t="s">
        <v>24544</v>
      </c>
      <c r="K105" t="s">
        <v>19404</v>
      </c>
      <c r="L105" t="s">
        <v>19780</v>
      </c>
      <c r="M105" t="s">
        <v>20131</v>
      </c>
      <c r="N105" t="s">
        <v>20468</v>
      </c>
      <c r="O105" t="s">
        <v>20816</v>
      </c>
      <c r="P105" t="s">
        <v>21116</v>
      </c>
      <c r="Q105" t="s">
        <v>22425</v>
      </c>
      <c r="R105" t="s">
        <v>21431</v>
      </c>
      <c r="S105">
        <v>17</v>
      </c>
      <c r="T105" t="s">
        <v>24545</v>
      </c>
      <c r="U105" t="s">
        <v>11134</v>
      </c>
    </row>
    <row r="106" spans="1:21">
      <c r="A106" t="s">
        <v>24546</v>
      </c>
      <c r="B106" t="s">
        <v>7400</v>
      </c>
      <c r="C106" t="s">
        <v>24547</v>
      </c>
      <c r="D106" t="s">
        <v>7395</v>
      </c>
      <c r="E106" t="s">
        <v>7392</v>
      </c>
      <c r="F106" t="s">
        <v>7396</v>
      </c>
      <c r="G106" t="s">
        <v>7397</v>
      </c>
      <c r="H106" t="s">
        <v>23024</v>
      </c>
      <c r="I106" t="s">
        <v>7398</v>
      </c>
      <c r="J106" t="s">
        <v>7399</v>
      </c>
      <c r="K106" t="s">
        <v>7401</v>
      </c>
      <c r="L106" t="s">
        <v>7402</v>
      </c>
      <c r="M106" t="s">
        <v>7403</v>
      </c>
      <c r="N106" t="s">
        <v>7404</v>
      </c>
      <c r="O106" t="s">
        <v>7405</v>
      </c>
      <c r="P106" t="s">
        <v>7406</v>
      </c>
      <c r="Q106" t="s">
        <v>23025</v>
      </c>
      <c r="R106" t="s">
        <v>7407</v>
      </c>
      <c r="S106">
        <v>17</v>
      </c>
      <c r="T106" t="s">
        <v>24548</v>
      </c>
      <c r="U106" t="s">
        <v>7394</v>
      </c>
    </row>
    <row r="107" spans="1:21">
      <c r="A107" t="s">
        <v>24549</v>
      </c>
      <c r="B107" t="s">
        <v>18607</v>
      </c>
      <c r="C107" t="s">
        <v>11162</v>
      </c>
      <c r="D107" t="s">
        <v>12753</v>
      </c>
      <c r="E107" t="s">
        <v>13315</v>
      </c>
      <c r="F107" t="s">
        <v>24550</v>
      </c>
      <c r="G107" t="s">
        <v>14629</v>
      </c>
      <c r="H107" t="s">
        <v>22002</v>
      </c>
      <c r="I107" t="s">
        <v>16232</v>
      </c>
      <c r="J107" t="s">
        <v>17194</v>
      </c>
      <c r="K107" t="s">
        <v>24551</v>
      </c>
      <c r="L107" t="s">
        <v>24552</v>
      </c>
      <c r="M107" t="s">
        <v>20141</v>
      </c>
      <c r="N107" t="s">
        <v>20479</v>
      </c>
      <c r="O107" t="s">
        <v>20827</v>
      </c>
      <c r="P107" t="s">
        <v>21128</v>
      </c>
      <c r="Q107" t="s">
        <v>22003</v>
      </c>
      <c r="R107" t="s">
        <v>21442</v>
      </c>
      <c r="S107">
        <v>17</v>
      </c>
      <c r="T107" t="s">
        <v>24083</v>
      </c>
      <c r="U107" t="s">
        <v>9452</v>
      </c>
    </row>
    <row r="108" spans="1:21">
      <c r="A108" t="s">
        <v>24553</v>
      </c>
      <c r="B108" t="s">
        <v>24554</v>
      </c>
      <c r="C108" t="s">
        <v>5596</v>
      </c>
      <c r="D108" t="s">
        <v>5598</v>
      </c>
      <c r="E108" t="s">
        <v>5595</v>
      </c>
      <c r="F108" t="s">
        <v>5599</v>
      </c>
      <c r="G108" t="s">
        <v>5600</v>
      </c>
      <c r="H108" t="s">
        <v>23335</v>
      </c>
      <c r="I108" t="s">
        <v>5601</v>
      </c>
      <c r="J108" t="s">
        <v>5602</v>
      </c>
      <c r="K108" t="s">
        <v>5604</v>
      </c>
      <c r="L108" t="s">
        <v>5605</v>
      </c>
      <c r="M108" t="s">
        <v>5606</v>
      </c>
      <c r="N108" t="s">
        <v>5607</v>
      </c>
      <c r="O108" t="s">
        <v>5608</v>
      </c>
      <c r="P108" t="s">
        <v>5609</v>
      </c>
      <c r="Q108" t="s">
        <v>23336</v>
      </c>
      <c r="R108" t="s">
        <v>5610</v>
      </c>
      <c r="S108">
        <v>17</v>
      </c>
      <c r="U108" t="s">
        <v>18735</v>
      </c>
    </row>
    <row r="109" spans="1:21">
      <c r="A109" t="s">
        <v>24555</v>
      </c>
      <c r="B109" t="s">
        <v>24556</v>
      </c>
      <c r="C109" t="s">
        <v>3837</v>
      </c>
      <c r="D109" t="s">
        <v>3839</v>
      </c>
      <c r="E109" t="s">
        <v>3836</v>
      </c>
      <c r="F109" t="s">
        <v>3840</v>
      </c>
      <c r="G109" t="s">
        <v>3841</v>
      </c>
      <c r="H109" t="s">
        <v>21967</v>
      </c>
      <c r="I109" t="s">
        <v>3842</v>
      </c>
      <c r="J109" t="s">
        <v>3843</v>
      </c>
      <c r="K109" t="s">
        <v>3845</v>
      </c>
      <c r="L109" t="s">
        <v>3846</v>
      </c>
      <c r="M109" t="s">
        <v>3847</v>
      </c>
      <c r="N109" t="s">
        <v>3848</v>
      </c>
      <c r="O109" t="s">
        <v>3849</v>
      </c>
      <c r="P109" t="s">
        <v>3850</v>
      </c>
      <c r="Q109" t="s">
        <v>21968</v>
      </c>
      <c r="R109" t="s">
        <v>3851</v>
      </c>
      <c r="S109">
        <v>17</v>
      </c>
      <c r="T109" t="s">
        <v>24557</v>
      </c>
      <c r="U109" t="s">
        <v>3838</v>
      </c>
    </row>
    <row r="110" spans="1:21">
      <c r="A110" t="s">
        <v>24558</v>
      </c>
      <c r="B110" t="s">
        <v>1285</v>
      </c>
      <c r="C110" t="s">
        <v>1275</v>
      </c>
      <c r="D110" t="s">
        <v>1280</v>
      </c>
      <c r="E110" t="s">
        <v>1274</v>
      </c>
      <c r="F110" t="s">
        <v>1281</v>
      </c>
      <c r="G110" t="s">
        <v>1282</v>
      </c>
      <c r="H110" t="s">
        <v>22676</v>
      </c>
      <c r="I110" t="s">
        <v>24559</v>
      </c>
      <c r="J110" t="s">
        <v>1284</v>
      </c>
      <c r="K110" t="s">
        <v>1286</v>
      </c>
      <c r="L110" t="s">
        <v>1287</v>
      </c>
      <c r="M110" t="s">
        <v>1288</v>
      </c>
      <c r="N110" t="s">
        <v>1289</v>
      </c>
      <c r="O110" t="s">
        <v>1290</v>
      </c>
      <c r="P110" t="s">
        <v>1291</v>
      </c>
      <c r="Q110" t="s">
        <v>22677</v>
      </c>
      <c r="R110" t="s">
        <v>1292</v>
      </c>
      <c r="S110">
        <v>17</v>
      </c>
      <c r="T110" t="s">
        <v>24560</v>
      </c>
      <c r="U110" t="s">
        <v>1277</v>
      </c>
    </row>
    <row r="111" spans="1:21">
      <c r="A111" t="s">
        <v>24561</v>
      </c>
      <c r="B111" t="s">
        <v>18912</v>
      </c>
      <c r="C111" t="s">
        <v>12338</v>
      </c>
      <c r="D111" t="s">
        <v>12964</v>
      </c>
      <c r="E111" t="s">
        <v>13478</v>
      </c>
      <c r="F111" t="s">
        <v>14224</v>
      </c>
      <c r="G111" t="s">
        <v>15813</v>
      </c>
      <c r="I111" t="s">
        <v>16804</v>
      </c>
      <c r="J111" t="s">
        <v>24562</v>
      </c>
      <c r="K111" t="s">
        <v>19652</v>
      </c>
      <c r="L111" t="s">
        <v>20019</v>
      </c>
      <c r="M111" t="s">
        <v>20355</v>
      </c>
      <c r="N111" t="s">
        <v>20689</v>
      </c>
      <c r="O111" t="s">
        <v>20968</v>
      </c>
      <c r="P111" t="s">
        <v>21293</v>
      </c>
      <c r="Q111" t="s">
        <v>23416</v>
      </c>
      <c r="R111" t="s">
        <v>21633</v>
      </c>
      <c r="S111">
        <v>16</v>
      </c>
      <c r="U111" t="s">
        <v>24563</v>
      </c>
    </row>
    <row r="112" spans="1:21">
      <c r="A112" t="s">
        <v>24564</v>
      </c>
      <c r="B112" t="s">
        <v>5212</v>
      </c>
      <c r="C112" t="s">
        <v>5205</v>
      </c>
      <c r="D112" t="s">
        <v>5207</v>
      </c>
      <c r="E112" t="s">
        <v>5204</v>
      </c>
      <c r="F112" t="s">
        <v>5208</v>
      </c>
      <c r="G112" t="s">
        <v>5209</v>
      </c>
      <c r="H112" t="s">
        <v>21753</v>
      </c>
      <c r="I112" t="s">
        <v>5210</v>
      </c>
      <c r="J112" t="s">
        <v>24565</v>
      </c>
      <c r="K112" t="s">
        <v>5213</v>
      </c>
      <c r="L112" t="s">
        <v>5214</v>
      </c>
      <c r="M112" t="s">
        <v>5215</v>
      </c>
      <c r="N112" t="s">
        <v>5216</v>
      </c>
      <c r="O112" t="s">
        <v>5217</v>
      </c>
      <c r="P112" t="s">
        <v>5218</v>
      </c>
      <c r="Q112" t="s">
        <v>21754</v>
      </c>
      <c r="R112" t="s">
        <v>5219</v>
      </c>
      <c r="S112">
        <v>17</v>
      </c>
      <c r="T112" t="s">
        <v>24566</v>
      </c>
      <c r="U112" t="s">
        <v>5206</v>
      </c>
    </row>
    <row r="113" spans="1:21">
      <c r="A113" t="s">
        <v>24567</v>
      </c>
      <c r="B113" t="s">
        <v>24568</v>
      </c>
      <c r="C113" t="s">
        <v>11365</v>
      </c>
      <c r="D113" t="s">
        <v>12835</v>
      </c>
      <c r="E113" t="s">
        <v>13378</v>
      </c>
      <c r="F113" t="s">
        <v>13793</v>
      </c>
      <c r="G113" t="s">
        <v>14790</v>
      </c>
      <c r="H113" t="s">
        <v>23535</v>
      </c>
      <c r="I113" t="s">
        <v>16316</v>
      </c>
      <c r="J113" t="s">
        <v>17352</v>
      </c>
      <c r="K113" t="s">
        <v>19473</v>
      </c>
      <c r="L113" t="s">
        <v>19848</v>
      </c>
      <c r="M113" t="s">
        <v>20200</v>
      </c>
      <c r="N113" t="s">
        <v>20539</v>
      </c>
      <c r="O113" t="s">
        <v>20885</v>
      </c>
      <c r="P113" t="s">
        <v>21190</v>
      </c>
      <c r="Q113" t="s">
        <v>23536</v>
      </c>
      <c r="R113" t="s">
        <v>21501</v>
      </c>
      <c r="S113">
        <v>17</v>
      </c>
      <c r="T113" t="s">
        <v>24569</v>
      </c>
      <c r="U113" t="s">
        <v>11367</v>
      </c>
    </row>
    <row r="114" spans="1:21">
      <c r="A114" t="s">
        <v>24570</v>
      </c>
      <c r="B114" t="s">
        <v>4152</v>
      </c>
      <c r="C114" t="s">
        <v>4145</v>
      </c>
      <c r="D114" t="s">
        <v>4147</v>
      </c>
      <c r="E114" t="s">
        <v>4144</v>
      </c>
      <c r="F114" t="s">
        <v>4148</v>
      </c>
      <c r="G114" t="s">
        <v>4149</v>
      </c>
      <c r="H114" t="s">
        <v>24571</v>
      </c>
      <c r="I114" t="s">
        <v>4150</v>
      </c>
      <c r="J114" t="s">
        <v>4151</v>
      </c>
      <c r="K114" t="s">
        <v>4153</v>
      </c>
      <c r="L114" t="s">
        <v>4154</v>
      </c>
      <c r="M114" t="s">
        <v>4155</v>
      </c>
      <c r="N114" t="s">
        <v>4156</v>
      </c>
      <c r="O114" t="s">
        <v>4157</v>
      </c>
      <c r="P114" t="s">
        <v>4158</v>
      </c>
      <c r="Q114" t="s">
        <v>21924</v>
      </c>
      <c r="R114" t="s">
        <v>4159</v>
      </c>
      <c r="S114">
        <v>17</v>
      </c>
      <c r="T114" t="s">
        <v>24572</v>
      </c>
      <c r="U114" t="s">
        <v>24573</v>
      </c>
    </row>
    <row r="115" spans="1:21">
      <c r="A115" t="s">
        <v>24574</v>
      </c>
      <c r="B115" t="s">
        <v>24575</v>
      </c>
      <c r="C115" t="s">
        <v>10906</v>
      </c>
      <c r="D115" t="s">
        <v>12663</v>
      </c>
      <c r="E115" t="s">
        <v>13260</v>
      </c>
      <c r="F115" t="s">
        <v>13620</v>
      </c>
      <c r="G115" t="s">
        <v>14472</v>
      </c>
      <c r="H115" t="s">
        <v>22471</v>
      </c>
      <c r="I115" t="s">
        <v>16143</v>
      </c>
      <c r="J115" t="s">
        <v>16998</v>
      </c>
      <c r="K115" t="s">
        <v>19361</v>
      </c>
      <c r="L115" t="s">
        <v>19738</v>
      </c>
      <c r="M115" t="s">
        <v>24576</v>
      </c>
      <c r="N115" t="s">
        <v>20434</v>
      </c>
      <c r="O115" t="s">
        <v>20784</v>
      </c>
      <c r="P115" t="s">
        <v>21081</v>
      </c>
      <c r="Q115" t="s">
        <v>22472</v>
      </c>
      <c r="R115" t="s">
        <v>21393</v>
      </c>
      <c r="S115">
        <v>17</v>
      </c>
      <c r="U115" t="s">
        <v>24577</v>
      </c>
    </row>
    <row r="116" spans="1:21">
      <c r="A116" t="s">
        <v>24578</v>
      </c>
      <c r="B116" t="s">
        <v>19103</v>
      </c>
      <c r="C116" t="s">
        <v>11617</v>
      </c>
      <c r="D116" t="s">
        <v>13191</v>
      </c>
      <c r="E116" t="s">
        <v>13448</v>
      </c>
      <c r="F116" t="s">
        <v>14098</v>
      </c>
      <c r="G116" t="s">
        <v>24579</v>
      </c>
      <c r="H116" t="s">
        <v>22535</v>
      </c>
      <c r="I116" t="s">
        <v>16851</v>
      </c>
      <c r="J116" t="s">
        <v>18142</v>
      </c>
      <c r="K116" t="s">
        <v>19698</v>
      </c>
      <c r="L116" t="s">
        <v>20065</v>
      </c>
      <c r="M116" t="s">
        <v>20307</v>
      </c>
      <c r="N116" t="s">
        <v>20751</v>
      </c>
      <c r="O116" t="s">
        <v>20930</v>
      </c>
      <c r="P116" t="s">
        <v>21265</v>
      </c>
      <c r="Q116" t="s">
        <v>22536</v>
      </c>
      <c r="R116" t="s">
        <v>21591</v>
      </c>
      <c r="S116">
        <v>17</v>
      </c>
      <c r="U116" t="s">
        <v>24580</v>
      </c>
    </row>
    <row r="117" spans="1:21">
      <c r="A117" t="s">
        <v>24581</v>
      </c>
      <c r="B117" t="s">
        <v>18746</v>
      </c>
      <c r="C117" t="s">
        <v>11372</v>
      </c>
      <c r="D117" t="s">
        <v>12838</v>
      </c>
      <c r="E117" t="s">
        <v>13386</v>
      </c>
      <c r="F117" t="s">
        <v>13796</v>
      </c>
      <c r="G117" t="s">
        <v>14795</v>
      </c>
      <c r="H117" t="s">
        <v>24582</v>
      </c>
      <c r="I117" t="s">
        <v>16319</v>
      </c>
      <c r="J117" t="s">
        <v>17358</v>
      </c>
      <c r="K117" t="s">
        <v>19475</v>
      </c>
      <c r="L117" t="s">
        <v>19850</v>
      </c>
      <c r="M117" t="s">
        <v>20202</v>
      </c>
      <c r="N117" t="s">
        <v>20541</v>
      </c>
      <c r="O117" t="s">
        <v>20887</v>
      </c>
      <c r="P117" t="s">
        <v>21192</v>
      </c>
      <c r="Q117" t="s">
        <v>22718</v>
      </c>
      <c r="R117" t="s">
        <v>21503</v>
      </c>
      <c r="S117">
        <v>17</v>
      </c>
      <c r="T117" t="s">
        <v>24583</v>
      </c>
      <c r="U117" t="s">
        <v>11373</v>
      </c>
    </row>
    <row r="118" spans="1:21">
      <c r="A118" t="s">
        <v>24584</v>
      </c>
      <c r="B118" t="s">
        <v>5035</v>
      </c>
      <c r="C118" t="s">
        <v>24585</v>
      </c>
      <c r="D118" t="s">
        <v>5030</v>
      </c>
      <c r="E118" t="s">
        <v>5027</v>
      </c>
      <c r="F118" t="s">
        <v>5031</v>
      </c>
      <c r="G118" t="s">
        <v>5032</v>
      </c>
      <c r="H118" t="s">
        <v>21784</v>
      </c>
      <c r="I118" t="s">
        <v>5033</v>
      </c>
      <c r="J118" t="s">
        <v>5034</v>
      </c>
      <c r="K118" t="s">
        <v>5036</v>
      </c>
      <c r="L118" t="s">
        <v>5037</v>
      </c>
      <c r="M118" t="s">
        <v>5038</v>
      </c>
      <c r="N118" t="s">
        <v>5039</v>
      </c>
      <c r="O118" t="s">
        <v>5040</v>
      </c>
      <c r="P118" t="s">
        <v>5041</v>
      </c>
      <c r="Q118" t="s">
        <v>21785</v>
      </c>
      <c r="R118" t="s">
        <v>5042</v>
      </c>
      <c r="S118">
        <v>17</v>
      </c>
      <c r="T118" t="s">
        <v>24586</v>
      </c>
      <c r="U118" t="s">
        <v>5029</v>
      </c>
    </row>
    <row r="119" spans="1:21">
      <c r="A119" t="s">
        <v>24587</v>
      </c>
      <c r="B119" t="s">
        <v>24588</v>
      </c>
      <c r="C119" t="s">
        <v>327</v>
      </c>
      <c r="D119" t="s">
        <v>332</v>
      </c>
      <c r="E119" t="s">
        <v>326</v>
      </c>
      <c r="F119" t="s">
        <v>333</v>
      </c>
      <c r="G119" t="s">
        <v>334</v>
      </c>
      <c r="H119" t="s">
        <v>22543</v>
      </c>
      <c r="I119" t="s">
        <v>335</v>
      </c>
      <c r="J119" t="s">
        <v>336</v>
      </c>
      <c r="K119" t="s">
        <v>338</v>
      </c>
      <c r="L119" t="s">
        <v>339</v>
      </c>
      <c r="M119" t="s">
        <v>340</v>
      </c>
      <c r="N119" t="s">
        <v>341</v>
      </c>
      <c r="O119" t="s">
        <v>342</v>
      </c>
      <c r="P119" t="s">
        <v>343</v>
      </c>
      <c r="Q119" t="s">
        <v>22544</v>
      </c>
      <c r="R119" t="s">
        <v>344</v>
      </c>
      <c r="S119">
        <v>17</v>
      </c>
      <c r="U119" t="s">
        <v>331</v>
      </c>
    </row>
    <row r="120" spans="1:21">
      <c r="A120" t="s">
        <v>24589</v>
      </c>
      <c r="B120" t="s">
        <v>24590</v>
      </c>
      <c r="C120" t="s">
        <v>11656</v>
      </c>
      <c r="D120" t="s">
        <v>13159</v>
      </c>
      <c r="E120" t="s">
        <v>13584</v>
      </c>
      <c r="F120" t="s">
        <v>14324</v>
      </c>
      <c r="G120" t="s">
        <v>15289</v>
      </c>
      <c r="H120" t="s">
        <v>23711</v>
      </c>
      <c r="I120" t="s">
        <v>16797</v>
      </c>
      <c r="J120" t="s">
        <v>17852</v>
      </c>
      <c r="K120" t="s">
        <v>19668</v>
      </c>
      <c r="L120" t="s">
        <v>20028</v>
      </c>
      <c r="M120" t="s">
        <v>20400</v>
      </c>
      <c r="N120" t="s">
        <v>20727</v>
      </c>
      <c r="O120" t="s">
        <v>21051</v>
      </c>
      <c r="P120" t="s">
        <v>21363</v>
      </c>
      <c r="Q120" t="s">
        <v>23712</v>
      </c>
      <c r="R120" t="s">
        <v>21575</v>
      </c>
      <c r="S120">
        <v>17</v>
      </c>
      <c r="T120" t="s">
        <v>24591</v>
      </c>
      <c r="U120" t="s">
        <v>24592</v>
      </c>
    </row>
    <row r="121" spans="1:21">
      <c r="A121" t="s">
        <v>24593</v>
      </c>
      <c r="B121" t="s">
        <v>18452</v>
      </c>
      <c r="C121" t="s">
        <v>10928</v>
      </c>
      <c r="D121" t="s">
        <v>24594</v>
      </c>
      <c r="E121" t="s">
        <v>24595</v>
      </c>
      <c r="F121" t="s">
        <v>24596</v>
      </c>
      <c r="G121" t="s">
        <v>14495</v>
      </c>
      <c r="H121" t="s">
        <v>23654</v>
      </c>
      <c r="I121" t="s">
        <v>24597</v>
      </c>
      <c r="J121" t="s">
        <v>24598</v>
      </c>
      <c r="K121" t="s">
        <v>24599</v>
      </c>
      <c r="L121" t="s">
        <v>24600</v>
      </c>
      <c r="M121" t="s">
        <v>24601</v>
      </c>
      <c r="N121" t="s">
        <v>24602</v>
      </c>
      <c r="O121" t="s">
        <v>24603</v>
      </c>
      <c r="P121" t="s">
        <v>24604</v>
      </c>
      <c r="Q121" t="s">
        <v>24605</v>
      </c>
      <c r="R121" t="s">
        <v>24606</v>
      </c>
      <c r="S121">
        <v>17</v>
      </c>
      <c r="U121" t="s">
        <v>24016</v>
      </c>
    </row>
    <row r="122" spans="1:21">
      <c r="A122" t="s">
        <v>24607</v>
      </c>
      <c r="B122" t="s">
        <v>24608</v>
      </c>
      <c r="C122" t="s">
        <v>10922</v>
      </c>
      <c r="D122" t="s">
        <v>12672</v>
      </c>
      <c r="E122" t="s">
        <v>13263</v>
      </c>
      <c r="F122" t="s">
        <v>13628</v>
      </c>
      <c r="G122" t="s">
        <v>14493</v>
      </c>
      <c r="H122" t="s">
        <v>23657</v>
      </c>
      <c r="I122" t="s">
        <v>16152</v>
      </c>
      <c r="J122" t="s">
        <v>17012</v>
      </c>
      <c r="K122" t="s">
        <v>19365</v>
      </c>
      <c r="L122" t="s">
        <v>19742</v>
      </c>
      <c r="M122" t="s">
        <v>20096</v>
      </c>
      <c r="N122" t="s">
        <v>20437</v>
      </c>
      <c r="O122" t="s">
        <v>20787</v>
      </c>
      <c r="P122" t="s">
        <v>21084</v>
      </c>
      <c r="Q122" t="s">
        <v>23531</v>
      </c>
      <c r="R122" t="s">
        <v>21396</v>
      </c>
      <c r="S122">
        <v>17</v>
      </c>
      <c r="T122" t="s">
        <v>24609</v>
      </c>
      <c r="U122" t="s">
        <v>10923</v>
      </c>
    </row>
    <row r="123" spans="1:21">
      <c r="A123" t="s">
        <v>24610</v>
      </c>
      <c r="B123" t="s">
        <v>19214</v>
      </c>
      <c r="C123" t="s">
        <v>11822</v>
      </c>
      <c r="D123" t="s">
        <v>24611</v>
      </c>
      <c r="E123" t="s">
        <v>13541</v>
      </c>
      <c r="F123" t="s">
        <v>14136</v>
      </c>
      <c r="G123" t="s">
        <v>15539</v>
      </c>
      <c r="H123" t="s">
        <v>23012</v>
      </c>
      <c r="I123" t="s">
        <v>24612</v>
      </c>
      <c r="J123" t="s">
        <v>17552</v>
      </c>
      <c r="K123" t="s">
        <v>24613</v>
      </c>
      <c r="L123" t="s">
        <v>24614</v>
      </c>
      <c r="M123" t="s">
        <v>20268</v>
      </c>
      <c r="N123" t="s">
        <v>20756</v>
      </c>
      <c r="O123" t="s">
        <v>21029</v>
      </c>
      <c r="P123" t="s">
        <v>21344</v>
      </c>
      <c r="Q123" t="s">
        <v>23013</v>
      </c>
      <c r="R123" t="s">
        <v>24615</v>
      </c>
      <c r="S123">
        <v>17</v>
      </c>
      <c r="U123" t="s">
        <v>24616</v>
      </c>
    </row>
    <row r="124" spans="1:21">
      <c r="A124" t="s">
        <v>24617</v>
      </c>
      <c r="B124" t="s">
        <v>24618</v>
      </c>
      <c r="D124" t="s">
        <v>12968</v>
      </c>
      <c r="E124" t="s">
        <v>13480</v>
      </c>
      <c r="F124" t="s">
        <v>14230</v>
      </c>
      <c r="G124" t="s">
        <v>15793</v>
      </c>
      <c r="H124" t="s">
        <v>23411</v>
      </c>
      <c r="I124" t="s">
        <v>16731</v>
      </c>
      <c r="J124" t="s">
        <v>17946</v>
      </c>
      <c r="K124" t="s">
        <v>19650</v>
      </c>
      <c r="L124" t="s">
        <v>20017</v>
      </c>
      <c r="M124" t="s">
        <v>20353</v>
      </c>
      <c r="N124" t="s">
        <v>20686</v>
      </c>
      <c r="O124" t="s">
        <v>20970</v>
      </c>
      <c r="P124" t="s">
        <v>21294</v>
      </c>
      <c r="Q124" t="s">
        <v>23412</v>
      </c>
      <c r="R124" t="s">
        <v>21635</v>
      </c>
      <c r="S124">
        <v>16</v>
      </c>
      <c r="U124" t="s">
        <v>24619</v>
      </c>
    </row>
    <row r="125" spans="1:21">
      <c r="A125" t="s">
        <v>24620</v>
      </c>
      <c r="D125" t="s">
        <v>24621</v>
      </c>
      <c r="F125" t="s">
        <v>24622</v>
      </c>
      <c r="G125" t="s">
        <v>15356</v>
      </c>
      <c r="H125" t="s">
        <v>24623</v>
      </c>
      <c r="I125" t="s">
        <v>24624</v>
      </c>
      <c r="J125" t="s">
        <v>18019</v>
      </c>
      <c r="K125" t="s">
        <v>24625</v>
      </c>
      <c r="L125" t="s">
        <v>24626</v>
      </c>
      <c r="M125" t="s">
        <v>24627</v>
      </c>
      <c r="N125" t="s">
        <v>24628</v>
      </c>
      <c r="O125" t="s">
        <v>24629</v>
      </c>
      <c r="P125" t="s">
        <v>21286</v>
      </c>
      <c r="Q125" t="s">
        <v>23720</v>
      </c>
      <c r="R125" t="s">
        <v>21623</v>
      </c>
      <c r="S125">
        <v>14</v>
      </c>
      <c r="U125" t="s">
        <v>24016</v>
      </c>
    </row>
    <row r="126" spans="1:21">
      <c r="A126" t="s">
        <v>24630</v>
      </c>
      <c r="B126" t="s">
        <v>5555</v>
      </c>
      <c r="C126" t="s">
        <v>5549</v>
      </c>
      <c r="D126" t="s">
        <v>5550</v>
      </c>
      <c r="E126" t="s">
        <v>5548</v>
      </c>
      <c r="F126" t="s">
        <v>5551</v>
      </c>
      <c r="G126" t="s">
        <v>5552</v>
      </c>
      <c r="H126" t="s">
        <v>23341</v>
      </c>
      <c r="I126" t="s">
        <v>5553</v>
      </c>
      <c r="J126" t="s">
        <v>5554</v>
      </c>
      <c r="K126" t="s">
        <v>5556</v>
      </c>
      <c r="L126" t="s">
        <v>5557</v>
      </c>
      <c r="M126" t="s">
        <v>5558</v>
      </c>
      <c r="N126" t="s">
        <v>5559</v>
      </c>
      <c r="O126" t="s">
        <v>5560</v>
      </c>
      <c r="P126" t="s">
        <v>5561</v>
      </c>
      <c r="Q126" t="s">
        <v>23342</v>
      </c>
      <c r="R126" t="s">
        <v>5562</v>
      </c>
      <c r="S126">
        <v>17</v>
      </c>
      <c r="T126" t="s">
        <v>24631</v>
      </c>
      <c r="U126" t="s">
        <v>24632</v>
      </c>
    </row>
    <row r="127" spans="1:21">
      <c r="A127" t="s">
        <v>24633</v>
      </c>
      <c r="B127" t="s">
        <v>3272</v>
      </c>
      <c r="C127" t="s">
        <v>3266</v>
      </c>
      <c r="D127" t="s">
        <v>3267</v>
      </c>
      <c r="E127" t="s">
        <v>3265</v>
      </c>
      <c r="F127" t="s">
        <v>3268</v>
      </c>
      <c r="G127" t="s">
        <v>3269</v>
      </c>
      <c r="H127" t="s">
        <v>22054</v>
      </c>
      <c r="I127" t="s">
        <v>3270</v>
      </c>
      <c r="J127" t="s">
        <v>3271</v>
      </c>
      <c r="K127" t="s">
        <v>3273</v>
      </c>
      <c r="L127" t="s">
        <v>3274</v>
      </c>
      <c r="M127" t="s">
        <v>3275</v>
      </c>
      <c r="N127" t="s">
        <v>3276</v>
      </c>
      <c r="O127" t="s">
        <v>3277</v>
      </c>
      <c r="P127" t="s">
        <v>3278</v>
      </c>
      <c r="Q127" t="s">
        <v>22055</v>
      </c>
      <c r="R127" t="s">
        <v>3279</v>
      </c>
      <c r="S127">
        <v>17</v>
      </c>
      <c r="U127" t="s">
        <v>24016</v>
      </c>
    </row>
    <row r="128" spans="1:21">
      <c r="A128" t="s">
        <v>24634</v>
      </c>
      <c r="B128" t="s">
        <v>2416</v>
      </c>
      <c r="C128" t="s">
        <v>2409</v>
      </c>
      <c r="D128" t="s">
        <v>2411</v>
      </c>
      <c r="E128" t="s">
        <v>2408</v>
      </c>
      <c r="F128" t="s">
        <v>2412</v>
      </c>
      <c r="G128" t="s">
        <v>2413</v>
      </c>
      <c r="H128" t="s">
        <v>23576</v>
      </c>
      <c r="I128" t="s">
        <v>2414</v>
      </c>
      <c r="J128" t="s">
        <v>2415</v>
      </c>
      <c r="K128" t="s">
        <v>2417</v>
      </c>
      <c r="L128" t="s">
        <v>2418</v>
      </c>
      <c r="M128" t="s">
        <v>2419</v>
      </c>
      <c r="N128" t="s">
        <v>2420</v>
      </c>
      <c r="O128" t="s">
        <v>2421</v>
      </c>
      <c r="P128" t="s">
        <v>2422</v>
      </c>
      <c r="Q128" t="s">
        <v>23577</v>
      </c>
      <c r="R128" t="s">
        <v>2423</v>
      </c>
      <c r="S128">
        <v>17</v>
      </c>
      <c r="T128" t="s">
        <v>24635</v>
      </c>
      <c r="U128" t="s">
        <v>2410</v>
      </c>
    </row>
    <row r="129" spans="1:21">
      <c r="A129" t="s">
        <v>24636</v>
      </c>
      <c r="B129" t="s">
        <v>19310</v>
      </c>
      <c r="C129" t="s">
        <v>12051</v>
      </c>
      <c r="D129" t="s">
        <v>13041</v>
      </c>
      <c r="E129" t="s">
        <v>13503</v>
      </c>
      <c r="F129" t="s">
        <v>13993</v>
      </c>
      <c r="G129" t="s">
        <v>15270</v>
      </c>
      <c r="H129" t="s">
        <v>23343</v>
      </c>
      <c r="I129" t="s">
        <v>16516</v>
      </c>
      <c r="J129" t="s">
        <v>18346</v>
      </c>
      <c r="K129" t="s">
        <v>19609</v>
      </c>
      <c r="L129" t="s">
        <v>19978</v>
      </c>
      <c r="M129" t="s">
        <v>20300</v>
      </c>
      <c r="N129" t="s">
        <v>20640</v>
      </c>
      <c r="O129" t="s">
        <v>21004</v>
      </c>
      <c r="P129" t="s">
        <v>21319</v>
      </c>
      <c r="Q129" t="s">
        <v>23825</v>
      </c>
      <c r="R129" t="s">
        <v>21690</v>
      </c>
      <c r="S129">
        <v>17</v>
      </c>
      <c r="U129" t="s">
        <v>24637</v>
      </c>
    </row>
    <row r="130" spans="1:21">
      <c r="A130" t="s">
        <v>24638</v>
      </c>
      <c r="B130" t="s">
        <v>18711</v>
      </c>
      <c r="C130" t="s">
        <v>11303</v>
      </c>
      <c r="D130" t="s">
        <v>12813</v>
      </c>
      <c r="E130" t="s">
        <v>13357</v>
      </c>
      <c r="F130" t="s">
        <v>13776</v>
      </c>
      <c r="G130" t="s">
        <v>14767</v>
      </c>
      <c r="H130" t="s">
        <v>23001</v>
      </c>
      <c r="I130" t="s">
        <v>16297</v>
      </c>
      <c r="J130" t="s">
        <v>17323</v>
      </c>
      <c r="K130" t="s">
        <v>19459</v>
      </c>
      <c r="L130" t="s">
        <v>19834</v>
      </c>
      <c r="M130" t="s">
        <v>20186</v>
      </c>
      <c r="N130" t="s">
        <v>20525</v>
      </c>
      <c r="O130" t="s">
        <v>24639</v>
      </c>
      <c r="P130" t="s">
        <v>21172</v>
      </c>
      <c r="Q130" t="s">
        <v>23002</v>
      </c>
      <c r="R130" t="s">
        <v>21487</v>
      </c>
      <c r="S130">
        <v>17</v>
      </c>
      <c r="T130" t="s">
        <v>24640</v>
      </c>
      <c r="U130" t="s">
        <v>11304</v>
      </c>
    </row>
    <row r="131" spans="1:21">
      <c r="A131" t="s">
        <v>24641</v>
      </c>
      <c r="B131" t="s">
        <v>18763</v>
      </c>
      <c r="C131" t="s">
        <v>11426</v>
      </c>
      <c r="D131" t="s">
        <v>12856</v>
      </c>
      <c r="E131" t="s">
        <v>13397</v>
      </c>
      <c r="F131" t="s">
        <v>13809</v>
      </c>
      <c r="G131" t="s">
        <v>14825</v>
      </c>
      <c r="H131" t="s">
        <v>23465</v>
      </c>
      <c r="I131" t="s">
        <v>16333</v>
      </c>
      <c r="J131" t="s">
        <v>17387</v>
      </c>
      <c r="K131" t="s">
        <v>19484</v>
      </c>
      <c r="L131" t="s">
        <v>19859</v>
      </c>
      <c r="M131" t="s">
        <v>20211</v>
      </c>
      <c r="N131" t="s">
        <v>20550</v>
      </c>
      <c r="O131" t="s">
        <v>20896</v>
      </c>
      <c r="P131" t="s">
        <v>21201</v>
      </c>
      <c r="Q131" t="s">
        <v>23466</v>
      </c>
      <c r="R131" t="s">
        <v>21512</v>
      </c>
      <c r="S131">
        <v>17</v>
      </c>
      <c r="T131" t="s">
        <v>24642</v>
      </c>
      <c r="U131" t="s">
        <v>11427</v>
      </c>
    </row>
    <row r="132" spans="1:21">
      <c r="A132" t="s">
        <v>24643</v>
      </c>
      <c r="B132" t="s">
        <v>2432</v>
      </c>
      <c r="C132" t="s">
        <v>2425</v>
      </c>
      <c r="D132" t="s">
        <v>2427</v>
      </c>
      <c r="E132" t="s">
        <v>2424</v>
      </c>
      <c r="F132" t="s">
        <v>2428</v>
      </c>
      <c r="G132" t="s">
        <v>2429</v>
      </c>
      <c r="H132" t="s">
        <v>22840</v>
      </c>
      <c r="I132" t="s">
        <v>2430</v>
      </c>
      <c r="J132" t="s">
        <v>2431</v>
      </c>
      <c r="K132" t="s">
        <v>2433</v>
      </c>
      <c r="L132" t="s">
        <v>2434</v>
      </c>
      <c r="M132" t="s">
        <v>2435</v>
      </c>
      <c r="N132" t="s">
        <v>2436</v>
      </c>
      <c r="O132" t="s">
        <v>2437</v>
      </c>
      <c r="P132" t="s">
        <v>2438</v>
      </c>
      <c r="Q132" t="s">
        <v>22841</v>
      </c>
      <c r="R132" t="s">
        <v>2439</v>
      </c>
      <c r="S132">
        <v>17</v>
      </c>
      <c r="T132" t="s">
        <v>24644</v>
      </c>
      <c r="U132" t="s">
        <v>2426</v>
      </c>
    </row>
    <row r="133" spans="1:21">
      <c r="A133" t="s">
        <v>24645</v>
      </c>
      <c r="B133" t="s">
        <v>5540</v>
      </c>
      <c r="C133" t="s">
        <v>5533</v>
      </c>
      <c r="D133" t="s">
        <v>5535</v>
      </c>
      <c r="E133" t="s">
        <v>5532</v>
      </c>
      <c r="F133" t="s">
        <v>5536</v>
      </c>
      <c r="G133" t="s">
        <v>5537</v>
      </c>
      <c r="H133" t="s">
        <v>23344</v>
      </c>
      <c r="I133" t="s">
        <v>5538</v>
      </c>
      <c r="J133" t="s">
        <v>5539</v>
      </c>
      <c r="K133" t="s">
        <v>5541</v>
      </c>
      <c r="L133" t="s">
        <v>5542</v>
      </c>
      <c r="M133" t="s">
        <v>5543</v>
      </c>
      <c r="N133" t="s">
        <v>5544</v>
      </c>
      <c r="O133" t="s">
        <v>5545</v>
      </c>
      <c r="P133" t="s">
        <v>5546</v>
      </c>
      <c r="Q133" t="s">
        <v>23345</v>
      </c>
      <c r="R133" t="s">
        <v>5547</v>
      </c>
      <c r="S133">
        <v>17</v>
      </c>
      <c r="T133" t="s">
        <v>24646</v>
      </c>
      <c r="U133" t="s">
        <v>5534</v>
      </c>
    </row>
    <row r="134" spans="1:21">
      <c r="A134" t="s">
        <v>24647</v>
      </c>
      <c r="B134" t="s">
        <v>7527</v>
      </c>
      <c r="C134" t="s">
        <v>7520</v>
      </c>
      <c r="D134" t="s">
        <v>7522</v>
      </c>
      <c r="E134" t="s">
        <v>7519</v>
      </c>
      <c r="F134" t="s">
        <v>7523</v>
      </c>
      <c r="G134" t="s">
        <v>7524</v>
      </c>
      <c r="H134" t="s">
        <v>23003</v>
      </c>
      <c r="I134" t="s">
        <v>7525</v>
      </c>
      <c r="J134" t="s">
        <v>7526</v>
      </c>
      <c r="K134" t="s">
        <v>7528</v>
      </c>
      <c r="L134" t="s">
        <v>7529</v>
      </c>
      <c r="M134" t="s">
        <v>7530</v>
      </c>
      <c r="N134" t="s">
        <v>7531</v>
      </c>
      <c r="O134" t="s">
        <v>7532</v>
      </c>
      <c r="P134" t="s">
        <v>7533</v>
      </c>
      <c r="Q134" t="s">
        <v>23004</v>
      </c>
      <c r="R134" t="s">
        <v>7534</v>
      </c>
      <c r="S134">
        <v>17</v>
      </c>
      <c r="T134" t="s">
        <v>24648</v>
      </c>
      <c r="U134" t="s">
        <v>7521</v>
      </c>
    </row>
    <row r="135" spans="1:21">
      <c r="A135" t="s">
        <v>24649</v>
      </c>
      <c r="B135" t="s">
        <v>18764</v>
      </c>
      <c r="C135" t="s">
        <v>11428</v>
      </c>
      <c r="D135" t="s">
        <v>12857</v>
      </c>
      <c r="E135" t="s">
        <v>13398</v>
      </c>
      <c r="F135" t="s">
        <v>13810</v>
      </c>
      <c r="G135" t="s">
        <v>14826</v>
      </c>
      <c r="H135" t="s">
        <v>23467</v>
      </c>
      <c r="I135" t="s">
        <v>16334</v>
      </c>
      <c r="J135" t="s">
        <v>17388</v>
      </c>
      <c r="K135" t="s">
        <v>19485</v>
      </c>
      <c r="L135" t="s">
        <v>19860</v>
      </c>
      <c r="M135" t="s">
        <v>20212</v>
      </c>
      <c r="N135" t="s">
        <v>20551</v>
      </c>
      <c r="O135" t="s">
        <v>20897</v>
      </c>
      <c r="P135" t="s">
        <v>21202</v>
      </c>
      <c r="Q135" t="s">
        <v>23468</v>
      </c>
      <c r="R135" t="s">
        <v>21513</v>
      </c>
      <c r="S135">
        <v>17</v>
      </c>
      <c r="T135" t="s">
        <v>24650</v>
      </c>
      <c r="U135" t="s">
        <v>11429</v>
      </c>
    </row>
    <row r="136" spans="1:21">
      <c r="A136" t="s">
        <v>24651</v>
      </c>
      <c r="B136" t="s">
        <v>18427</v>
      </c>
      <c r="C136" t="s">
        <v>10896</v>
      </c>
      <c r="D136" t="s">
        <v>12658</v>
      </c>
      <c r="E136" t="s">
        <v>13256</v>
      </c>
      <c r="F136" t="s">
        <v>13616</v>
      </c>
      <c r="G136" t="s">
        <v>14457</v>
      </c>
      <c r="H136" t="s">
        <v>24652</v>
      </c>
      <c r="I136" t="s">
        <v>16138</v>
      </c>
      <c r="J136" t="s">
        <v>16994</v>
      </c>
      <c r="K136" t="s">
        <v>19353</v>
      </c>
      <c r="L136" t="s">
        <v>19730</v>
      </c>
      <c r="M136" t="s">
        <v>20091</v>
      </c>
      <c r="N136" t="s">
        <v>20430</v>
      </c>
      <c r="O136" t="s">
        <v>20780</v>
      </c>
      <c r="P136" t="s">
        <v>21077</v>
      </c>
      <c r="Q136" t="s">
        <v>22842</v>
      </c>
      <c r="R136" t="s">
        <v>21389</v>
      </c>
      <c r="S136">
        <v>17</v>
      </c>
      <c r="T136" t="s">
        <v>24653</v>
      </c>
      <c r="U136" t="s">
        <v>24654</v>
      </c>
    </row>
    <row r="137" spans="1:21">
      <c r="A137" t="s">
        <v>24655</v>
      </c>
      <c r="B137" t="s">
        <v>5524</v>
      </c>
      <c r="C137" t="s">
        <v>5517</v>
      </c>
      <c r="D137" t="s">
        <v>5519</v>
      </c>
      <c r="E137" t="s">
        <v>5516</v>
      </c>
      <c r="F137" t="s">
        <v>5520</v>
      </c>
      <c r="G137" t="s">
        <v>5521</v>
      </c>
      <c r="H137" t="s">
        <v>23346</v>
      </c>
      <c r="I137" t="s">
        <v>5522</v>
      </c>
      <c r="J137" t="s">
        <v>5523</v>
      </c>
      <c r="K137" t="s">
        <v>5525</v>
      </c>
      <c r="L137" t="s">
        <v>5526</v>
      </c>
      <c r="M137" t="s">
        <v>5527</v>
      </c>
      <c r="N137" t="s">
        <v>5528</v>
      </c>
      <c r="O137" t="s">
        <v>5529</v>
      </c>
      <c r="P137" t="s">
        <v>5530</v>
      </c>
      <c r="Q137" t="s">
        <v>23347</v>
      </c>
      <c r="R137" t="s">
        <v>5531</v>
      </c>
      <c r="S137">
        <v>17</v>
      </c>
      <c r="T137" t="s">
        <v>24656</v>
      </c>
      <c r="U137" t="s">
        <v>5518</v>
      </c>
    </row>
    <row r="138" spans="1:21">
      <c r="A138" t="s">
        <v>24657</v>
      </c>
      <c r="B138" t="s">
        <v>7511</v>
      </c>
      <c r="C138" t="s">
        <v>7504</v>
      </c>
      <c r="D138" t="s">
        <v>7506</v>
      </c>
      <c r="E138" t="s">
        <v>7503</v>
      </c>
      <c r="F138" t="s">
        <v>7507</v>
      </c>
      <c r="G138" t="s">
        <v>7508</v>
      </c>
      <c r="H138" t="s">
        <v>23006</v>
      </c>
      <c r="I138" t="s">
        <v>7509</v>
      </c>
      <c r="J138" t="s">
        <v>7510</v>
      </c>
      <c r="K138" t="s">
        <v>7512</v>
      </c>
      <c r="L138" t="s">
        <v>7513</v>
      </c>
      <c r="M138" t="s">
        <v>7514</v>
      </c>
      <c r="N138" t="s">
        <v>7515</v>
      </c>
      <c r="O138" t="s">
        <v>7516</v>
      </c>
      <c r="P138" t="s">
        <v>7517</v>
      </c>
      <c r="Q138" t="s">
        <v>23007</v>
      </c>
      <c r="R138" t="s">
        <v>7518</v>
      </c>
      <c r="S138">
        <v>17</v>
      </c>
      <c r="T138" t="s">
        <v>24658</v>
      </c>
      <c r="U138" t="s">
        <v>7505</v>
      </c>
    </row>
    <row r="139" spans="1:21">
      <c r="A139" t="s">
        <v>24659</v>
      </c>
      <c r="B139" t="s">
        <v>5508</v>
      </c>
      <c r="C139" t="s">
        <v>5501</v>
      </c>
      <c r="D139" t="s">
        <v>5503</v>
      </c>
      <c r="E139" t="s">
        <v>5500</v>
      </c>
      <c r="F139" t="s">
        <v>5504</v>
      </c>
      <c r="G139" t="s">
        <v>5505</v>
      </c>
      <c r="H139" t="s">
        <v>23348</v>
      </c>
      <c r="I139" t="s">
        <v>5506</v>
      </c>
      <c r="J139" t="s">
        <v>5507</v>
      </c>
      <c r="K139" t="s">
        <v>5509</v>
      </c>
      <c r="L139" t="s">
        <v>5510</v>
      </c>
      <c r="M139" t="s">
        <v>5511</v>
      </c>
      <c r="N139" t="s">
        <v>5512</v>
      </c>
      <c r="O139" t="s">
        <v>5513</v>
      </c>
      <c r="P139" t="s">
        <v>5514</v>
      </c>
      <c r="Q139" t="s">
        <v>23349</v>
      </c>
      <c r="R139" t="s">
        <v>5515</v>
      </c>
      <c r="S139">
        <v>17</v>
      </c>
      <c r="T139" t="s">
        <v>24660</v>
      </c>
      <c r="U139" t="s">
        <v>5502</v>
      </c>
    </row>
    <row r="140" spans="1:21">
      <c r="A140" t="s">
        <v>24661</v>
      </c>
      <c r="B140" t="s">
        <v>24662</v>
      </c>
      <c r="C140" t="s">
        <v>11430</v>
      </c>
      <c r="D140" t="s">
        <v>12858</v>
      </c>
      <c r="E140" t="s">
        <v>13399</v>
      </c>
      <c r="F140" t="s">
        <v>13811</v>
      </c>
      <c r="G140" t="s">
        <v>14827</v>
      </c>
      <c r="H140" t="s">
        <v>23469</v>
      </c>
      <c r="I140" t="s">
        <v>16335</v>
      </c>
      <c r="J140" t="s">
        <v>17389</v>
      </c>
      <c r="K140" t="s">
        <v>19486</v>
      </c>
      <c r="L140" t="s">
        <v>19861</v>
      </c>
      <c r="M140" t="s">
        <v>20213</v>
      </c>
      <c r="N140" t="s">
        <v>20552</v>
      </c>
      <c r="O140" t="s">
        <v>20898</v>
      </c>
      <c r="P140" t="s">
        <v>21203</v>
      </c>
      <c r="Q140" t="s">
        <v>23470</v>
      </c>
      <c r="R140" t="s">
        <v>21514</v>
      </c>
      <c r="S140">
        <v>17</v>
      </c>
      <c r="T140" t="s">
        <v>24663</v>
      </c>
      <c r="U140" t="s">
        <v>11431</v>
      </c>
    </row>
    <row r="141" spans="1:21">
      <c r="A141" t="s">
        <v>24664</v>
      </c>
      <c r="B141" t="s">
        <v>5492</v>
      </c>
      <c r="C141" t="s">
        <v>5485</v>
      </c>
      <c r="D141" t="s">
        <v>5487</v>
      </c>
      <c r="E141" t="s">
        <v>5484</v>
      </c>
      <c r="F141" t="s">
        <v>5488</v>
      </c>
      <c r="G141" t="s">
        <v>5489</v>
      </c>
      <c r="H141" t="s">
        <v>23350</v>
      </c>
      <c r="I141" t="s">
        <v>5490</v>
      </c>
      <c r="J141" t="s">
        <v>5491</v>
      </c>
      <c r="K141" t="s">
        <v>5493</v>
      </c>
      <c r="L141" t="s">
        <v>5494</v>
      </c>
      <c r="M141" t="s">
        <v>5495</v>
      </c>
      <c r="N141" t="s">
        <v>5496</v>
      </c>
      <c r="O141" t="s">
        <v>5497</v>
      </c>
      <c r="P141" t="s">
        <v>5498</v>
      </c>
      <c r="Q141" t="s">
        <v>23351</v>
      </c>
      <c r="R141" t="s">
        <v>5499</v>
      </c>
      <c r="S141">
        <v>17</v>
      </c>
      <c r="T141" t="s">
        <v>24665</v>
      </c>
      <c r="U141" t="s">
        <v>24666</v>
      </c>
    </row>
    <row r="142" spans="1:21">
      <c r="A142" t="s">
        <v>24667</v>
      </c>
      <c r="B142" t="s">
        <v>5476</v>
      </c>
      <c r="C142" t="s">
        <v>5469</v>
      </c>
      <c r="D142" t="s">
        <v>5471</v>
      </c>
      <c r="E142" t="s">
        <v>5468</v>
      </c>
      <c r="F142" t="s">
        <v>5472</v>
      </c>
      <c r="G142" t="s">
        <v>5473</v>
      </c>
      <c r="H142" t="s">
        <v>23352</v>
      </c>
      <c r="I142" t="s">
        <v>5474</v>
      </c>
      <c r="J142" t="s">
        <v>5475</v>
      </c>
      <c r="K142" t="s">
        <v>5477</v>
      </c>
      <c r="L142" t="s">
        <v>5478</v>
      </c>
      <c r="M142" t="s">
        <v>5479</v>
      </c>
      <c r="N142" t="s">
        <v>5480</v>
      </c>
      <c r="O142" t="s">
        <v>5481</v>
      </c>
      <c r="P142" t="s">
        <v>5482</v>
      </c>
      <c r="Q142" t="s">
        <v>23353</v>
      </c>
      <c r="R142" t="s">
        <v>5483</v>
      </c>
      <c r="S142">
        <v>17</v>
      </c>
      <c r="T142" t="s">
        <v>24668</v>
      </c>
      <c r="U142" t="s">
        <v>5470</v>
      </c>
    </row>
    <row r="143" spans="1:21">
      <c r="A143" t="s">
        <v>24669</v>
      </c>
      <c r="B143" t="s">
        <v>18832</v>
      </c>
      <c r="C143" t="s">
        <v>11579</v>
      </c>
      <c r="D143" t="s">
        <v>12933</v>
      </c>
      <c r="E143" t="s">
        <v>13437</v>
      </c>
      <c r="F143" t="s">
        <v>13856</v>
      </c>
      <c r="G143" t="s">
        <v>14904</v>
      </c>
      <c r="H143" t="s">
        <v>23505</v>
      </c>
      <c r="I143" t="s">
        <v>16390</v>
      </c>
      <c r="J143" t="s">
        <v>17469</v>
      </c>
      <c r="K143" t="s">
        <v>19538</v>
      </c>
      <c r="L143" t="s">
        <v>19912</v>
      </c>
      <c r="M143" t="s">
        <v>20373</v>
      </c>
      <c r="N143" t="s">
        <v>20597</v>
      </c>
      <c r="O143" t="s">
        <v>20955</v>
      </c>
      <c r="P143" t="s">
        <v>21254</v>
      </c>
      <c r="Q143" t="s">
        <v>23506</v>
      </c>
      <c r="R143" t="s">
        <v>21559</v>
      </c>
      <c r="S143">
        <v>17</v>
      </c>
      <c r="U143" t="s">
        <v>24670</v>
      </c>
    </row>
    <row r="144" spans="1:21">
      <c r="A144" t="s">
        <v>24671</v>
      </c>
      <c r="B144" t="s">
        <v>7639</v>
      </c>
      <c r="C144" t="s">
        <v>7631</v>
      </c>
      <c r="D144" t="s">
        <v>7634</v>
      </c>
      <c r="E144" t="s">
        <v>7630</v>
      </c>
      <c r="F144" t="s">
        <v>7635</v>
      </c>
      <c r="G144" t="s">
        <v>7636</v>
      </c>
      <c r="H144" t="s">
        <v>22970</v>
      </c>
      <c r="I144" t="s">
        <v>7637</v>
      </c>
      <c r="J144" t="s">
        <v>7638</v>
      </c>
      <c r="K144" t="s">
        <v>7640</v>
      </c>
      <c r="L144" t="s">
        <v>7641</v>
      </c>
      <c r="M144" t="s">
        <v>7642</v>
      </c>
      <c r="N144" t="s">
        <v>7643</v>
      </c>
      <c r="O144" t="s">
        <v>7644</v>
      </c>
      <c r="P144" t="s">
        <v>7645</v>
      </c>
      <c r="Q144" t="s">
        <v>22971</v>
      </c>
      <c r="R144" t="s">
        <v>7646</v>
      </c>
      <c r="S144">
        <v>17</v>
      </c>
      <c r="T144" t="s">
        <v>24672</v>
      </c>
      <c r="U144" t="s">
        <v>7633</v>
      </c>
    </row>
    <row r="145" spans="1:21">
      <c r="A145" t="s">
        <v>24673</v>
      </c>
      <c r="B145" t="s">
        <v>7495</v>
      </c>
      <c r="C145" t="s">
        <v>7488</v>
      </c>
      <c r="D145" t="s">
        <v>7490</v>
      </c>
      <c r="E145" t="s">
        <v>7487</v>
      </c>
      <c r="F145" t="s">
        <v>7491</v>
      </c>
      <c r="G145" t="s">
        <v>7492</v>
      </c>
      <c r="H145" t="s">
        <v>23008</v>
      </c>
      <c r="I145" t="s">
        <v>7493</v>
      </c>
      <c r="J145" t="s">
        <v>7494</v>
      </c>
      <c r="K145" t="s">
        <v>7496</v>
      </c>
      <c r="L145" t="s">
        <v>7497</v>
      </c>
      <c r="M145" t="s">
        <v>7498</v>
      </c>
      <c r="N145" t="s">
        <v>7499</v>
      </c>
      <c r="O145" t="s">
        <v>7500</v>
      </c>
      <c r="P145" t="s">
        <v>7501</v>
      </c>
      <c r="Q145" t="s">
        <v>23009</v>
      </c>
      <c r="R145" t="s">
        <v>7502</v>
      </c>
      <c r="S145">
        <v>17</v>
      </c>
      <c r="T145" t="s">
        <v>24674</v>
      </c>
      <c r="U145" t="s">
        <v>7489</v>
      </c>
    </row>
    <row r="146" spans="1:21">
      <c r="A146" t="s">
        <v>24675</v>
      </c>
      <c r="B146" t="s">
        <v>6808</v>
      </c>
      <c r="C146" t="s">
        <v>6802</v>
      </c>
      <c r="D146" t="s">
        <v>6803</v>
      </c>
      <c r="E146" t="s">
        <v>6801</v>
      </c>
      <c r="F146" t="s">
        <v>6804</v>
      </c>
      <c r="G146" t="s">
        <v>6805</v>
      </c>
      <c r="H146" t="s">
        <v>23131</v>
      </c>
      <c r="I146" t="s">
        <v>6806</v>
      </c>
      <c r="J146" t="s">
        <v>6807</v>
      </c>
      <c r="K146" t="s">
        <v>6809</v>
      </c>
      <c r="L146" t="s">
        <v>6810</v>
      </c>
      <c r="M146" t="s">
        <v>6811</v>
      </c>
      <c r="N146" t="s">
        <v>6812</v>
      </c>
      <c r="O146" t="s">
        <v>6813</v>
      </c>
      <c r="P146" t="s">
        <v>6814</v>
      </c>
      <c r="Q146" t="s">
        <v>23132</v>
      </c>
      <c r="R146" t="s">
        <v>6815</v>
      </c>
      <c r="S146">
        <v>17</v>
      </c>
      <c r="T146" t="s">
        <v>24676</v>
      </c>
      <c r="U146" t="s">
        <v>1134</v>
      </c>
    </row>
    <row r="147" spans="1:21">
      <c r="A147" t="s">
        <v>24677</v>
      </c>
      <c r="B147" t="s">
        <v>8692</v>
      </c>
      <c r="C147" t="s">
        <v>8685</v>
      </c>
      <c r="D147" t="s">
        <v>8687</v>
      </c>
      <c r="E147" t="s">
        <v>8684</v>
      </c>
      <c r="F147" t="s">
        <v>8688</v>
      </c>
      <c r="G147" t="s">
        <v>8689</v>
      </c>
      <c r="H147" t="s">
        <v>22207</v>
      </c>
      <c r="I147" t="s">
        <v>8690</v>
      </c>
      <c r="J147" t="s">
        <v>8691</v>
      </c>
      <c r="K147" t="s">
        <v>8693</v>
      </c>
      <c r="L147" t="s">
        <v>8694</v>
      </c>
      <c r="M147" t="s">
        <v>8695</v>
      </c>
      <c r="N147" t="s">
        <v>8696</v>
      </c>
      <c r="O147" t="s">
        <v>8697</v>
      </c>
      <c r="P147" t="s">
        <v>8698</v>
      </c>
      <c r="Q147" t="s">
        <v>22208</v>
      </c>
      <c r="R147" t="s">
        <v>8699</v>
      </c>
      <c r="S147">
        <v>17</v>
      </c>
      <c r="T147" t="s">
        <v>24678</v>
      </c>
      <c r="U147" t="s">
        <v>8686</v>
      </c>
    </row>
    <row r="148" spans="1:21">
      <c r="A148" t="s">
        <v>24679</v>
      </c>
      <c r="B148" t="s">
        <v>8708</v>
      </c>
      <c r="C148" t="s">
        <v>8701</v>
      </c>
      <c r="D148" t="s">
        <v>8703</v>
      </c>
      <c r="E148" t="s">
        <v>8700</v>
      </c>
      <c r="F148" t="s">
        <v>8704</v>
      </c>
      <c r="G148" t="s">
        <v>8705</v>
      </c>
      <c r="H148" t="s">
        <v>22211</v>
      </c>
      <c r="I148" t="s">
        <v>8706</v>
      </c>
      <c r="J148" t="s">
        <v>8707</v>
      </c>
      <c r="K148" t="s">
        <v>8709</v>
      </c>
      <c r="L148" t="s">
        <v>8710</v>
      </c>
      <c r="M148" t="s">
        <v>8711</v>
      </c>
      <c r="N148" t="s">
        <v>8712</v>
      </c>
      <c r="O148" t="s">
        <v>8713</v>
      </c>
      <c r="P148" t="s">
        <v>8714</v>
      </c>
      <c r="Q148" t="s">
        <v>22212</v>
      </c>
      <c r="R148" t="s">
        <v>8715</v>
      </c>
      <c r="S148">
        <v>17</v>
      </c>
      <c r="T148" t="s">
        <v>24680</v>
      </c>
      <c r="U148" t="s">
        <v>8702</v>
      </c>
    </row>
    <row r="149" spans="1:21">
      <c r="A149" t="s">
        <v>24681</v>
      </c>
      <c r="B149" t="s">
        <v>6793</v>
      </c>
      <c r="C149" t="s">
        <v>6786</v>
      </c>
      <c r="D149" t="s">
        <v>6788</v>
      </c>
      <c r="E149" t="s">
        <v>6785</v>
      </c>
      <c r="F149" t="s">
        <v>6789</v>
      </c>
      <c r="G149" t="s">
        <v>6790</v>
      </c>
      <c r="H149" t="s">
        <v>23134</v>
      </c>
      <c r="I149" t="s">
        <v>6791</v>
      </c>
      <c r="J149" t="s">
        <v>6792</v>
      </c>
      <c r="K149" t="s">
        <v>6794</v>
      </c>
      <c r="L149" t="s">
        <v>6795</v>
      </c>
      <c r="M149" t="s">
        <v>6796</v>
      </c>
      <c r="N149" t="s">
        <v>6797</v>
      </c>
      <c r="O149" t="s">
        <v>6798</v>
      </c>
      <c r="P149" t="s">
        <v>6799</v>
      </c>
      <c r="Q149" t="s">
        <v>23135</v>
      </c>
      <c r="R149" t="s">
        <v>6800</v>
      </c>
      <c r="S149">
        <v>17</v>
      </c>
      <c r="T149" t="s">
        <v>24682</v>
      </c>
      <c r="U149" t="s">
        <v>24683</v>
      </c>
    </row>
    <row r="150" spans="1:21">
      <c r="A150" t="s">
        <v>24684</v>
      </c>
      <c r="B150" t="s">
        <v>6777</v>
      </c>
      <c r="C150" t="s">
        <v>6770</v>
      </c>
      <c r="D150" t="s">
        <v>6772</v>
      </c>
      <c r="E150" t="s">
        <v>6769</v>
      </c>
      <c r="F150" t="s">
        <v>6773</v>
      </c>
      <c r="G150" t="s">
        <v>6774</v>
      </c>
      <c r="H150" t="s">
        <v>23136</v>
      </c>
      <c r="I150" t="s">
        <v>6775</v>
      </c>
      <c r="J150" t="s">
        <v>6776</v>
      </c>
      <c r="K150" t="s">
        <v>6778</v>
      </c>
      <c r="L150" t="s">
        <v>6779</v>
      </c>
      <c r="M150" t="s">
        <v>6780</v>
      </c>
      <c r="N150" t="s">
        <v>6781</v>
      </c>
      <c r="O150" t="s">
        <v>6782</v>
      </c>
      <c r="P150" t="s">
        <v>6783</v>
      </c>
      <c r="Q150" t="s">
        <v>23137</v>
      </c>
      <c r="R150" t="s">
        <v>6784</v>
      </c>
      <c r="S150">
        <v>17</v>
      </c>
      <c r="T150" t="s">
        <v>24685</v>
      </c>
      <c r="U150" t="s">
        <v>6771</v>
      </c>
    </row>
    <row r="151" spans="1:21">
      <c r="A151" t="s">
        <v>24686</v>
      </c>
      <c r="B151" t="s">
        <v>4440</v>
      </c>
      <c r="C151" t="s">
        <v>4433</v>
      </c>
      <c r="D151" t="s">
        <v>4435</v>
      </c>
      <c r="E151" t="s">
        <v>4432</v>
      </c>
      <c r="F151" t="s">
        <v>4436</v>
      </c>
      <c r="G151" t="s">
        <v>4437</v>
      </c>
      <c r="H151" t="s">
        <v>23395</v>
      </c>
      <c r="I151" t="s">
        <v>4438</v>
      </c>
      <c r="J151" t="s">
        <v>4439</v>
      </c>
      <c r="K151" t="s">
        <v>4441</v>
      </c>
      <c r="L151" t="s">
        <v>4442</v>
      </c>
      <c r="M151" t="s">
        <v>4443</v>
      </c>
      <c r="N151" t="s">
        <v>4444</v>
      </c>
      <c r="O151" t="s">
        <v>4445</v>
      </c>
      <c r="P151" t="s">
        <v>4446</v>
      </c>
      <c r="Q151" t="s">
        <v>23396</v>
      </c>
      <c r="R151" t="s">
        <v>4447</v>
      </c>
      <c r="S151">
        <v>17</v>
      </c>
      <c r="T151" t="s">
        <v>24687</v>
      </c>
      <c r="U151" t="s">
        <v>4434</v>
      </c>
    </row>
    <row r="152" spans="1:21">
      <c r="A152" t="s">
        <v>24688</v>
      </c>
      <c r="B152" t="s">
        <v>5196</v>
      </c>
      <c r="C152" t="s">
        <v>5190</v>
      </c>
      <c r="D152" t="s">
        <v>5191</v>
      </c>
      <c r="E152" t="s">
        <v>5189</v>
      </c>
      <c r="F152" t="s">
        <v>5192</v>
      </c>
      <c r="G152" t="s">
        <v>5193</v>
      </c>
      <c r="H152" t="s">
        <v>21759</v>
      </c>
      <c r="I152" t="s">
        <v>5194</v>
      </c>
      <c r="J152" t="s">
        <v>5195</v>
      </c>
      <c r="K152" t="s">
        <v>5197</v>
      </c>
      <c r="L152" t="s">
        <v>5198</v>
      </c>
      <c r="M152" t="s">
        <v>5199</v>
      </c>
      <c r="N152" t="s">
        <v>5200</v>
      </c>
      <c r="O152" t="s">
        <v>5201</v>
      </c>
      <c r="P152" t="s">
        <v>5202</v>
      </c>
      <c r="Q152" t="s">
        <v>21760</v>
      </c>
      <c r="R152" t="s">
        <v>5203</v>
      </c>
      <c r="S152">
        <v>17</v>
      </c>
      <c r="U152" t="s">
        <v>24689</v>
      </c>
    </row>
    <row r="153" spans="1:21">
      <c r="A153" t="s">
        <v>24690</v>
      </c>
      <c r="B153" t="s">
        <v>2946</v>
      </c>
      <c r="C153" t="s">
        <v>2940</v>
      </c>
      <c r="D153" t="s">
        <v>2941</v>
      </c>
      <c r="E153" t="s">
        <v>2939</v>
      </c>
      <c r="F153" t="s">
        <v>2942</v>
      </c>
      <c r="G153" t="s">
        <v>2943</v>
      </c>
      <c r="H153" t="s">
        <v>22909</v>
      </c>
      <c r="I153" t="s">
        <v>2944</v>
      </c>
      <c r="J153" t="s">
        <v>2945</v>
      </c>
      <c r="K153" t="s">
        <v>2947</v>
      </c>
      <c r="L153" t="s">
        <v>2948</v>
      </c>
      <c r="M153" t="s">
        <v>2949</v>
      </c>
      <c r="N153" t="s">
        <v>2950</v>
      </c>
      <c r="O153" t="s">
        <v>2951</v>
      </c>
      <c r="P153" t="s">
        <v>2952</v>
      </c>
      <c r="Q153" t="s">
        <v>22910</v>
      </c>
      <c r="R153" t="s">
        <v>2953</v>
      </c>
      <c r="S153">
        <v>17</v>
      </c>
      <c r="T153" t="s">
        <v>24691</v>
      </c>
      <c r="U153" t="s">
        <v>2261</v>
      </c>
    </row>
    <row r="154" spans="1:21">
      <c r="A154" t="s">
        <v>24692</v>
      </c>
      <c r="B154" t="s">
        <v>3178</v>
      </c>
      <c r="C154" t="s">
        <v>3169</v>
      </c>
      <c r="D154" t="s">
        <v>3173</v>
      </c>
      <c r="E154" t="s">
        <v>3168</v>
      </c>
      <c r="F154" t="s">
        <v>3174</v>
      </c>
      <c r="G154" t="s">
        <v>3175</v>
      </c>
      <c r="H154" t="s">
        <v>22079</v>
      </c>
      <c r="I154" t="s">
        <v>3176</v>
      </c>
      <c r="J154" t="s">
        <v>3177</v>
      </c>
      <c r="K154" t="s">
        <v>3179</v>
      </c>
      <c r="L154" t="s">
        <v>3180</v>
      </c>
      <c r="M154" t="s">
        <v>3181</v>
      </c>
      <c r="N154" t="s">
        <v>3182</v>
      </c>
      <c r="O154" t="s">
        <v>3183</v>
      </c>
      <c r="P154" t="s">
        <v>3184</v>
      </c>
      <c r="Q154" t="s">
        <v>22080</v>
      </c>
      <c r="R154" t="s">
        <v>3185</v>
      </c>
      <c r="S154">
        <v>17</v>
      </c>
      <c r="T154" t="s">
        <v>24693</v>
      </c>
      <c r="U154" t="s">
        <v>24694</v>
      </c>
    </row>
    <row r="155" spans="1:21">
      <c r="A155" t="s">
        <v>24695</v>
      </c>
      <c r="B155" t="s">
        <v>5181</v>
      </c>
      <c r="C155" t="s">
        <v>5173</v>
      </c>
      <c r="D155" t="s">
        <v>5176</v>
      </c>
      <c r="E155" t="s">
        <v>5172</v>
      </c>
      <c r="F155" t="s">
        <v>5177</v>
      </c>
      <c r="G155" t="s">
        <v>5178</v>
      </c>
      <c r="H155" t="s">
        <v>21761</v>
      </c>
      <c r="I155" t="s">
        <v>5179</v>
      </c>
      <c r="J155" t="s">
        <v>5180</v>
      </c>
      <c r="K155" t="s">
        <v>5182</v>
      </c>
      <c r="L155" t="s">
        <v>5183</v>
      </c>
      <c r="M155" t="s">
        <v>5184</v>
      </c>
      <c r="N155" t="s">
        <v>5185</v>
      </c>
      <c r="O155" t="s">
        <v>5186</v>
      </c>
      <c r="P155" t="s">
        <v>5187</v>
      </c>
      <c r="Q155" t="s">
        <v>21762</v>
      </c>
      <c r="R155" t="s">
        <v>5188</v>
      </c>
      <c r="S155">
        <v>17</v>
      </c>
      <c r="T155" t="s">
        <v>24696</v>
      </c>
      <c r="U155" t="s">
        <v>24697</v>
      </c>
    </row>
    <row r="156" spans="1:21">
      <c r="A156" t="s">
        <v>24698</v>
      </c>
      <c r="B156" t="s">
        <v>18543</v>
      </c>
      <c r="C156" t="s">
        <v>11013</v>
      </c>
      <c r="D156" t="s">
        <v>12696</v>
      </c>
      <c r="E156" t="s">
        <v>13281</v>
      </c>
      <c r="F156" t="s">
        <v>13655</v>
      </c>
      <c r="G156" t="s">
        <v>14532</v>
      </c>
      <c r="H156" t="s">
        <v>23627</v>
      </c>
      <c r="I156" t="s">
        <v>16178</v>
      </c>
      <c r="J156" t="s">
        <v>17073</v>
      </c>
      <c r="K156" t="s">
        <v>19384</v>
      </c>
      <c r="L156" t="s">
        <v>19760</v>
      </c>
      <c r="M156" t="s">
        <v>20111</v>
      </c>
      <c r="N156" t="s">
        <v>20449</v>
      </c>
      <c r="O156" t="s">
        <v>20799</v>
      </c>
      <c r="P156" t="s">
        <v>21097</v>
      </c>
      <c r="Q156" t="s">
        <v>23628</v>
      </c>
      <c r="R156" t="s">
        <v>21412</v>
      </c>
      <c r="S156">
        <v>17</v>
      </c>
      <c r="T156" t="s">
        <v>24699</v>
      </c>
      <c r="U156" t="s">
        <v>11014</v>
      </c>
    </row>
    <row r="157" spans="1:21">
      <c r="A157" t="s">
        <v>24700</v>
      </c>
      <c r="B157" t="s">
        <v>5164</v>
      </c>
      <c r="C157" t="s">
        <v>5158</v>
      </c>
      <c r="D157" t="s">
        <v>5159</v>
      </c>
      <c r="E157" t="s">
        <v>5157</v>
      </c>
      <c r="F157" t="s">
        <v>5160</v>
      </c>
      <c r="G157" t="s">
        <v>5161</v>
      </c>
      <c r="H157" t="s">
        <v>21763</v>
      </c>
      <c r="I157" t="s">
        <v>5162</v>
      </c>
      <c r="J157" t="s">
        <v>5163</v>
      </c>
      <c r="K157" t="s">
        <v>5165</v>
      </c>
      <c r="L157" t="s">
        <v>5166</v>
      </c>
      <c r="M157" t="s">
        <v>5167</v>
      </c>
      <c r="N157" t="s">
        <v>5168</v>
      </c>
      <c r="O157" t="s">
        <v>5169</v>
      </c>
      <c r="P157" t="s">
        <v>5170</v>
      </c>
      <c r="Q157" t="s">
        <v>21764</v>
      </c>
      <c r="R157" t="s">
        <v>5171</v>
      </c>
      <c r="S157">
        <v>17</v>
      </c>
      <c r="T157" t="s">
        <v>24701</v>
      </c>
      <c r="U157" t="s">
        <v>24702</v>
      </c>
    </row>
    <row r="158" spans="1:21">
      <c r="A158" t="s">
        <v>24703</v>
      </c>
      <c r="B158" t="s">
        <v>2707</v>
      </c>
      <c r="C158" t="s">
        <v>2699</v>
      </c>
      <c r="D158" t="s">
        <v>2702</v>
      </c>
      <c r="E158" t="s">
        <v>2698</v>
      </c>
      <c r="F158" t="s">
        <v>2703</v>
      </c>
      <c r="G158" t="s">
        <v>2704</v>
      </c>
      <c r="H158" t="s">
        <v>22872</v>
      </c>
      <c r="I158" t="s">
        <v>2705</v>
      </c>
      <c r="J158" t="s">
        <v>2706</v>
      </c>
      <c r="K158" t="s">
        <v>2708</v>
      </c>
      <c r="L158" t="s">
        <v>2709</v>
      </c>
      <c r="M158" t="s">
        <v>2710</v>
      </c>
      <c r="N158" t="s">
        <v>2711</v>
      </c>
      <c r="O158" t="s">
        <v>2712</v>
      </c>
      <c r="P158" t="s">
        <v>2713</v>
      </c>
      <c r="Q158" t="s">
        <v>22873</v>
      </c>
      <c r="R158" t="s">
        <v>2714</v>
      </c>
      <c r="S158">
        <v>17</v>
      </c>
      <c r="T158" t="s">
        <v>24704</v>
      </c>
      <c r="U158" t="s">
        <v>2701</v>
      </c>
    </row>
    <row r="159" spans="1:21">
      <c r="A159" t="s">
        <v>24705</v>
      </c>
      <c r="B159" t="s">
        <v>2963</v>
      </c>
      <c r="C159" t="s">
        <v>2955</v>
      </c>
      <c r="D159" t="s">
        <v>2958</v>
      </c>
      <c r="E159" t="s">
        <v>2954</v>
      </c>
      <c r="F159" t="s">
        <v>2959</v>
      </c>
      <c r="G159" t="s">
        <v>2960</v>
      </c>
      <c r="H159" t="s">
        <v>22912</v>
      </c>
      <c r="I159" t="s">
        <v>2961</v>
      </c>
      <c r="J159" t="s">
        <v>2962</v>
      </c>
      <c r="K159" t="s">
        <v>2964</v>
      </c>
      <c r="L159" t="s">
        <v>2965</v>
      </c>
      <c r="M159" t="s">
        <v>2966</v>
      </c>
      <c r="N159" t="s">
        <v>2967</v>
      </c>
      <c r="O159" t="s">
        <v>2968</v>
      </c>
      <c r="P159" t="s">
        <v>2969</v>
      </c>
      <c r="Q159" t="s">
        <v>22913</v>
      </c>
      <c r="R159" t="s">
        <v>2970</v>
      </c>
      <c r="S159">
        <v>17</v>
      </c>
      <c r="T159" t="s">
        <v>24706</v>
      </c>
      <c r="U159" t="s">
        <v>2957</v>
      </c>
    </row>
    <row r="160" spans="1:21">
      <c r="A160" t="s">
        <v>24707</v>
      </c>
      <c r="B160" t="s">
        <v>18549</v>
      </c>
      <c r="C160" t="s">
        <v>11019</v>
      </c>
      <c r="D160" t="s">
        <v>24708</v>
      </c>
      <c r="E160" t="s">
        <v>13284</v>
      </c>
      <c r="F160" t="s">
        <v>24709</v>
      </c>
      <c r="G160" t="s">
        <v>24710</v>
      </c>
      <c r="H160" t="s">
        <v>22081</v>
      </c>
      <c r="I160" t="s">
        <v>24711</v>
      </c>
      <c r="J160" t="s">
        <v>17077</v>
      </c>
      <c r="K160" t="s">
        <v>19387</v>
      </c>
      <c r="L160" t="s">
        <v>19763</v>
      </c>
      <c r="M160" t="s">
        <v>20114</v>
      </c>
      <c r="N160" t="s">
        <v>24712</v>
      </c>
      <c r="O160" t="s">
        <v>24713</v>
      </c>
      <c r="P160" t="s">
        <v>21100</v>
      </c>
      <c r="Q160" t="s">
        <v>22082</v>
      </c>
      <c r="R160" t="s">
        <v>24714</v>
      </c>
      <c r="S160">
        <v>17</v>
      </c>
      <c r="T160" t="s">
        <v>24715</v>
      </c>
      <c r="U160" t="s">
        <v>11020</v>
      </c>
    </row>
    <row r="161" spans="1:21">
      <c r="A161" t="s">
        <v>24716</v>
      </c>
      <c r="B161" t="s">
        <v>5149</v>
      </c>
      <c r="C161" t="s">
        <v>5143</v>
      </c>
      <c r="D161" t="s">
        <v>5144</v>
      </c>
      <c r="E161" t="s">
        <v>5142</v>
      </c>
      <c r="F161" t="s">
        <v>5145</v>
      </c>
      <c r="G161" t="s">
        <v>5146</v>
      </c>
      <c r="H161" t="s">
        <v>21765</v>
      </c>
      <c r="I161" t="s">
        <v>5147</v>
      </c>
      <c r="J161" t="s">
        <v>5148</v>
      </c>
      <c r="K161" t="s">
        <v>5150</v>
      </c>
      <c r="L161" t="s">
        <v>5151</v>
      </c>
      <c r="M161" t="s">
        <v>5152</v>
      </c>
      <c r="N161" t="s">
        <v>5153</v>
      </c>
      <c r="O161" t="s">
        <v>5154</v>
      </c>
      <c r="P161" t="s">
        <v>5155</v>
      </c>
      <c r="Q161" t="s">
        <v>21766</v>
      </c>
      <c r="R161" t="s">
        <v>5156</v>
      </c>
      <c r="S161">
        <v>17</v>
      </c>
      <c r="U161" t="s">
        <v>24717</v>
      </c>
    </row>
    <row r="162" spans="1:21">
      <c r="A162" t="s">
        <v>24718</v>
      </c>
      <c r="B162" t="s">
        <v>24719</v>
      </c>
      <c r="C162" t="s">
        <v>11650</v>
      </c>
      <c r="D162" t="s">
        <v>13163</v>
      </c>
      <c r="E162" t="s">
        <v>13585</v>
      </c>
      <c r="F162" t="s">
        <v>14327</v>
      </c>
      <c r="G162" t="s">
        <v>15961</v>
      </c>
      <c r="H162" t="s">
        <v>22372</v>
      </c>
      <c r="I162" t="s">
        <v>16805</v>
      </c>
      <c r="J162" t="s">
        <v>18119</v>
      </c>
      <c r="K162" t="s">
        <v>19628</v>
      </c>
      <c r="L162" t="s">
        <v>19993</v>
      </c>
      <c r="M162" t="s">
        <v>20401</v>
      </c>
      <c r="N162" t="s">
        <v>20729</v>
      </c>
      <c r="O162" t="s">
        <v>21052</v>
      </c>
      <c r="P162" t="s">
        <v>21364</v>
      </c>
      <c r="Q162" t="s">
        <v>22373</v>
      </c>
      <c r="R162" t="s">
        <v>21576</v>
      </c>
      <c r="S162">
        <v>17</v>
      </c>
      <c r="U162" t="s">
        <v>24016</v>
      </c>
    </row>
    <row r="163" spans="1:21">
      <c r="A163" t="s">
        <v>24720</v>
      </c>
      <c r="B163" t="s">
        <v>2722</v>
      </c>
      <c r="C163" t="s">
        <v>2716</v>
      </c>
      <c r="D163" t="s">
        <v>2717</v>
      </c>
      <c r="E163" t="s">
        <v>2715</v>
      </c>
      <c r="F163" t="s">
        <v>2718</v>
      </c>
      <c r="G163" t="s">
        <v>2719</v>
      </c>
      <c r="H163" t="s">
        <v>22874</v>
      </c>
      <c r="I163" t="s">
        <v>2720</v>
      </c>
      <c r="J163" t="s">
        <v>2721</v>
      </c>
      <c r="K163" t="s">
        <v>2723</v>
      </c>
      <c r="L163" t="s">
        <v>2724</v>
      </c>
      <c r="M163" t="s">
        <v>2725</v>
      </c>
      <c r="N163" t="s">
        <v>2726</v>
      </c>
      <c r="O163" t="s">
        <v>2727</v>
      </c>
      <c r="P163" t="s">
        <v>2728</v>
      </c>
      <c r="Q163" t="s">
        <v>22875</v>
      </c>
      <c r="R163" t="s">
        <v>2729</v>
      </c>
      <c r="S163">
        <v>17</v>
      </c>
      <c r="T163" t="s">
        <v>24721</v>
      </c>
      <c r="U163" t="s">
        <v>24722</v>
      </c>
    </row>
    <row r="164" spans="1:21">
      <c r="A164" t="s">
        <v>24723</v>
      </c>
      <c r="B164" t="s">
        <v>2982</v>
      </c>
      <c r="C164" t="s">
        <v>2972</v>
      </c>
      <c r="D164" t="s">
        <v>2977</v>
      </c>
      <c r="E164" t="s">
        <v>2971</v>
      </c>
      <c r="F164" t="s">
        <v>2978</v>
      </c>
      <c r="G164" t="s">
        <v>2979</v>
      </c>
      <c r="H164" t="s">
        <v>22914</v>
      </c>
      <c r="I164" t="s">
        <v>2980</v>
      </c>
      <c r="J164" t="s">
        <v>2981</v>
      </c>
      <c r="K164" t="s">
        <v>2983</v>
      </c>
      <c r="L164" t="s">
        <v>2984</v>
      </c>
      <c r="M164" t="s">
        <v>2985</v>
      </c>
      <c r="N164" t="s">
        <v>2986</v>
      </c>
      <c r="O164" t="s">
        <v>2987</v>
      </c>
      <c r="P164" t="s">
        <v>2988</v>
      </c>
      <c r="Q164" t="s">
        <v>22915</v>
      </c>
      <c r="R164" t="s">
        <v>2989</v>
      </c>
      <c r="S164">
        <v>17</v>
      </c>
      <c r="T164" t="s">
        <v>24724</v>
      </c>
      <c r="U164" t="s">
        <v>2976</v>
      </c>
    </row>
    <row r="165" spans="1:21">
      <c r="A165" t="s">
        <v>24725</v>
      </c>
      <c r="B165" t="s">
        <v>18591</v>
      </c>
      <c r="C165" t="s">
        <v>11125</v>
      </c>
      <c r="D165" t="s">
        <v>12730</v>
      </c>
      <c r="E165" t="s">
        <v>13300</v>
      </c>
      <c r="F165" t="s">
        <v>13696</v>
      </c>
      <c r="G165" t="s">
        <v>14606</v>
      </c>
      <c r="H165" t="s">
        <v>24726</v>
      </c>
      <c r="I165" t="s">
        <v>16217</v>
      </c>
      <c r="J165" t="s">
        <v>17168</v>
      </c>
      <c r="K165" t="s">
        <v>19401</v>
      </c>
      <c r="L165" t="s">
        <v>19777</v>
      </c>
      <c r="M165" t="s">
        <v>20128</v>
      </c>
      <c r="N165" t="s">
        <v>20466</v>
      </c>
      <c r="O165" t="s">
        <v>20815</v>
      </c>
      <c r="P165" t="s">
        <v>21115</v>
      </c>
      <c r="Q165" t="s">
        <v>22876</v>
      </c>
      <c r="R165" t="s">
        <v>21430</v>
      </c>
      <c r="S165">
        <v>17</v>
      </c>
      <c r="T165" t="s">
        <v>24727</v>
      </c>
      <c r="U165" t="s">
        <v>11127</v>
      </c>
    </row>
    <row r="166" spans="1:21">
      <c r="A166" t="s">
        <v>24728</v>
      </c>
      <c r="B166" t="s">
        <v>2998</v>
      </c>
      <c r="C166" t="s">
        <v>2991</v>
      </c>
      <c r="D166" t="s">
        <v>2993</v>
      </c>
      <c r="E166" t="s">
        <v>2990</v>
      </c>
      <c r="F166" t="s">
        <v>2994</v>
      </c>
      <c r="G166" t="s">
        <v>2995</v>
      </c>
      <c r="H166" t="s">
        <v>23562</v>
      </c>
      <c r="I166" t="s">
        <v>2996</v>
      </c>
      <c r="J166" t="s">
        <v>2997</v>
      </c>
      <c r="K166" t="s">
        <v>2999</v>
      </c>
      <c r="L166" t="s">
        <v>3000</v>
      </c>
      <c r="M166" t="s">
        <v>3001</v>
      </c>
      <c r="N166" t="s">
        <v>3002</v>
      </c>
      <c r="O166" t="s">
        <v>3003</v>
      </c>
      <c r="P166" t="s">
        <v>3004</v>
      </c>
      <c r="Q166" t="s">
        <v>23563</v>
      </c>
      <c r="R166" t="s">
        <v>3005</v>
      </c>
      <c r="S166">
        <v>17</v>
      </c>
      <c r="T166" t="s">
        <v>24729</v>
      </c>
      <c r="U166" t="s">
        <v>2992</v>
      </c>
    </row>
    <row r="167" spans="1:21">
      <c r="A167" t="s">
        <v>24730</v>
      </c>
      <c r="B167" t="s">
        <v>195</v>
      </c>
      <c r="C167" t="s">
        <v>189</v>
      </c>
      <c r="D167" t="s">
        <v>190</v>
      </c>
      <c r="E167" t="s">
        <v>188</v>
      </c>
      <c r="F167" t="s">
        <v>191</v>
      </c>
      <c r="G167" t="s">
        <v>192</v>
      </c>
      <c r="H167" t="s">
        <v>22519</v>
      </c>
      <c r="I167" t="s">
        <v>193</v>
      </c>
      <c r="J167" t="s">
        <v>194</v>
      </c>
      <c r="K167" t="s">
        <v>196</v>
      </c>
      <c r="L167" t="s">
        <v>197</v>
      </c>
      <c r="M167" t="s">
        <v>198</v>
      </c>
      <c r="N167" t="s">
        <v>199</v>
      </c>
      <c r="O167" t="s">
        <v>200</v>
      </c>
      <c r="P167" t="s">
        <v>201</v>
      </c>
      <c r="Q167" t="s">
        <v>22520</v>
      </c>
      <c r="R167" t="s">
        <v>202</v>
      </c>
      <c r="S167">
        <v>17</v>
      </c>
      <c r="U167" t="s">
        <v>24016</v>
      </c>
    </row>
    <row r="168" spans="1:21">
      <c r="A168" t="s">
        <v>24731</v>
      </c>
      <c r="B168" t="s">
        <v>9806</v>
      </c>
      <c r="C168" t="s">
        <v>9798</v>
      </c>
      <c r="D168" t="s">
        <v>9801</v>
      </c>
      <c r="E168" t="s">
        <v>9797</v>
      </c>
      <c r="F168" t="s">
        <v>9802</v>
      </c>
      <c r="G168" t="s">
        <v>9803</v>
      </c>
      <c r="H168" t="s">
        <v>22368</v>
      </c>
      <c r="I168" t="s">
        <v>9804</v>
      </c>
      <c r="J168" t="s">
        <v>9805</v>
      </c>
      <c r="K168" t="s">
        <v>9807</v>
      </c>
      <c r="L168" t="s">
        <v>9808</v>
      </c>
      <c r="M168" t="s">
        <v>9809</v>
      </c>
      <c r="N168" t="s">
        <v>9810</v>
      </c>
      <c r="O168" t="s">
        <v>9811</v>
      </c>
      <c r="P168" t="s">
        <v>9812</v>
      </c>
      <c r="Q168" t="s">
        <v>22369</v>
      </c>
      <c r="R168" t="s">
        <v>9813</v>
      </c>
      <c r="S168">
        <v>17</v>
      </c>
      <c r="T168" t="s">
        <v>24732</v>
      </c>
      <c r="U168" t="s">
        <v>9799</v>
      </c>
    </row>
    <row r="169" spans="1:21">
      <c r="A169" t="s">
        <v>24733</v>
      </c>
      <c r="B169" t="s">
        <v>129</v>
      </c>
      <c r="C169" t="s">
        <v>119</v>
      </c>
      <c r="D169" t="s">
        <v>124</v>
      </c>
      <c r="E169" t="s">
        <v>118</v>
      </c>
      <c r="F169" t="s">
        <v>125</v>
      </c>
      <c r="G169" t="s">
        <v>126</v>
      </c>
      <c r="H169" t="s">
        <v>22511</v>
      </c>
      <c r="I169" t="s">
        <v>127</v>
      </c>
      <c r="J169" t="s">
        <v>128</v>
      </c>
      <c r="K169" t="s">
        <v>130</v>
      </c>
      <c r="L169" t="s">
        <v>131</v>
      </c>
      <c r="M169" t="s">
        <v>132</v>
      </c>
      <c r="N169" t="s">
        <v>133</v>
      </c>
      <c r="O169" t="s">
        <v>134</v>
      </c>
      <c r="P169" t="s">
        <v>135</v>
      </c>
      <c r="Q169" t="s">
        <v>22512</v>
      </c>
      <c r="R169" t="s">
        <v>136</v>
      </c>
      <c r="S169">
        <v>17</v>
      </c>
      <c r="T169" t="s">
        <v>24734</v>
      </c>
      <c r="U169" t="s">
        <v>123</v>
      </c>
    </row>
    <row r="170" spans="1:21">
      <c r="A170" t="s">
        <v>24735</v>
      </c>
      <c r="B170" t="s">
        <v>9789</v>
      </c>
      <c r="C170" t="s">
        <v>9783</v>
      </c>
      <c r="D170" t="s">
        <v>9784</v>
      </c>
      <c r="E170" t="s">
        <v>9782</v>
      </c>
      <c r="F170" t="s">
        <v>9785</v>
      </c>
      <c r="G170" t="s">
        <v>9786</v>
      </c>
      <c r="H170" t="s">
        <v>22366</v>
      </c>
      <c r="I170" t="s">
        <v>9787</v>
      </c>
      <c r="J170" t="s">
        <v>9788</v>
      </c>
      <c r="K170" t="s">
        <v>9790</v>
      </c>
      <c r="L170" t="s">
        <v>9791</v>
      </c>
      <c r="M170" t="s">
        <v>9792</v>
      </c>
      <c r="N170" t="s">
        <v>9793</v>
      </c>
      <c r="O170" t="s">
        <v>9794</v>
      </c>
      <c r="P170" t="s">
        <v>9795</v>
      </c>
      <c r="Q170" t="s">
        <v>22367</v>
      </c>
      <c r="R170" t="s">
        <v>9796</v>
      </c>
      <c r="S170">
        <v>17</v>
      </c>
      <c r="T170" t="s">
        <v>24736</v>
      </c>
      <c r="U170" t="s">
        <v>24737</v>
      </c>
    </row>
    <row r="171" spans="1:21">
      <c r="A171" t="s">
        <v>24738</v>
      </c>
      <c r="B171" t="s">
        <v>2739</v>
      </c>
      <c r="C171" t="s">
        <v>2731</v>
      </c>
      <c r="D171" t="s">
        <v>2734</v>
      </c>
      <c r="E171" t="s">
        <v>2730</v>
      </c>
      <c r="F171" t="s">
        <v>2735</v>
      </c>
      <c r="G171" t="s">
        <v>2736</v>
      </c>
      <c r="H171" t="s">
        <v>22877</v>
      </c>
      <c r="I171" t="s">
        <v>2737</v>
      </c>
      <c r="J171" t="s">
        <v>2738</v>
      </c>
      <c r="K171" t="s">
        <v>2740</v>
      </c>
      <c r="L171" t="s">
        <v>2741</v>
      </c>
      <c r="M171" t="s">
        <v>2742</v>
      </c>
      <c r="N171" t="s">
        <v>2743</v>
      </c>
      <c r="O171" t="s">
        <v>2744</v>
      </c>
      <c r="P171" t="s">
        <v>2745</v>
      </c>
      <c r="Q171" t="s">
        <v>22878</v>
      </c>
      <c r="R171" t="s">
        <v>2746</v>
      </c>
      <c r="S171">
        <v>17</v>
      </c>
      <c r="T171" t="s">
        <v>24739</v>
      </c>
      <c r="U171" t="s">
        <v>2733</v>
      </c>
    </row>
    <row r="172" spans="1:21">
      <c r="A172" t="s">
        <v>24740</v>
      </c>
      <c r="B172" t="s">
        <v>3030</v>
      </c>
      <c r="C172" t="s">
        <v>3023</v>
      </c>
      <c r="D172" t="s">
        <v>3025</v>
      </c>
      <c r="E172" t="s">
        <v>3022</v>
      </c>
      <c r="F172" t="s">
        <v>3026</v>
      </c>
      <c r="G172" t="s">
        <v>3027</v>
      </c>
      <c r="H172" t="s">
        <v>22918</v>
      </c>
      <c r="I172" t="s">
        <v>3028</v>
      </c>
      <c r="J172" t="s">
        <v>3029</v>
      </c>
      <c r="K172" t="s">
        <v>3031</v>
      </c>
      <c r="L172" t="s">
        <v>3032</v>
      </c>
      <c r="M172" t="s">
        <v>3033</v>
      </c>
      <c r="N172" t="s">
        <v>3034</v>
      </c>
      <c r="O172" t="s">
        <v>3035</v>
      </c>
      <c r="P172" t="s">
        <v>3036</v>
      </c>
      <c r="Q172" t="s">
        <v>22919</v>
      </c>
      <c r="R172" t="s">
        <v>3037</v>
      </c>
      <c r="S172">
        <v>17</v>
      </c>
      <c r="T172" t="s">
        <v>24741</v>
      </c>
      <c r="U172" t="s">
        <v>24742</v>
      </c>
    </row>
    <row r="173" spans="1:21">
      <c r="A173" t="s">
        <v>24743</v>
      </c>
      <c r="B173" t="s">
        <v>148</v>
      </c>
      <c r="C173" t="s">
        <v>138</v>
      </c>
      <c r="D173" t="s">
        <v>143</v>
      </c>
      <c r="E173" t="s">
        <v>137</v>
      </c>
      <c r="F173" t="s">
        <v>144</v>
      </c>
      <c r="G173" t="s">
        <v>145</v>
      </c>
      <c r="H173" t="s">
        <v>22513</v>
      </c>
      <c r="I173" t="s">
        <v>146</v>
      </c>
      <c r="J173" t="s">
        <v>147</v>
      </c>
      <c r="K173" t="s">
        <v>149</v>
      </c>
      <c r="L173" t="s">
        <v>150</v>
      </c>
      <c r="M173" t="s">
        <v>151</v>
      </c>
      <c r="N173" t="s">
        <v>152</v>
      </c>
      <c r="O173" t="s">
        <v>153</v>
      </c>
      <c r="P173" t="s">
        <v>154</v>
      </c>
      <c r="Q173" t="s">
        <v>22514</v>
      </c>
      <c r="R173" t="s">
        <v>155</v>
      </c>
      <c r="S173">
        <v>17</v>
      </c>
      <c r="T173" t="s">
        <v>24744</v>
      </c>
      <c r="U173" t="s">
        <v>24745</v>
      </c>
    </row>
    <row r="174" spans="1:21">
      <c r="A174" t="s">
        <v>24746</v>
      </c>
      <c r="B174" t="s">
        <v>3160</v>
      </c>
      <c r="C174" t="s">
        <v>3153</v>
      </c>
      <c r="D174" t="s">
        <v>3155</v>
      </c>
      <c r="E174" t="s">
        <v>3152</v>
      </c>
      <c r="F174" t="s">
        <v>3156</v>
      </c>
      <c r="G174" t="s">
        <v>3157</v>
      </c>
      <c r="H174" t="s">
        <v>22083</v>
      </c>
      <c r="I174" t="s">
        <v>3158</v>
      </c>
      <c r="J174" t="s">
        <v>3159</v>
      </c>
      <c r="K174" t="s">
        <v>3161</v>
      </c>
      <c r="L174" t="s">
        <v>3162</v>
      </c>
      <c r="M174" t="s">
        <v>3163</v>
      </c>
      <c r="N174" t="s">
        <v>3164</v>
      </c>
      <c r="O174" t="s">
        <v>3165</v>
      </c>
      <c r="P174" t="s">
        <v>3166</v>
      </c>
      <c r="Q174" t="s">
        <v>22084</v>
      </c>
      <c r="R174" t="s">
        <v>3167</v>
      </c>
      <c r="S174">
        <v>17</v>
      </c>
      <c r="T174" t="s">
        <v>24747</v>
      </c>
      <c r="U174" t="s">
        <v>3154</v>
      </c>
    </row>
    <row r="175" spans="1:21">
      <c r="A175" t="s">
        <v>24748</v>
      </c>
      <c r="B175" t="s">
        <v>9774</v>
      </c>
      <c r="C175" t="s">
        <v>9768</v>
      </c>
      <c r="D175" t="s">
        <v>9769</v>
      </c>
      <c r="E175" t="s">
        <v>9767</v>
      </c>
      <c r="F175" t="s">
        <v>9770</v>
      </c>
      <c r="G175" t="s">
        <v>9771</v>
      </c>
      <c r="H175" t="s">
        <v>22364</v>
      </c>
      <c r="I175" t="s">
        <v>9772</v>
      </c>
      <c r="J175" t="s">
        <v>9773</v>
      </c>
      <c r="K175" t="s">
        <v>9775</v>
      </c>
      <c r="L175" t="s">
        <v>9776</v>
      </c>
      <c r="M175" t="s">
        <v>9777</v>
      </c>
      <c r="N175" t="s">
        <v>9778</v>
      </c>
      <c r="O175" t="s">
        <v>9779</v>
      </c>
      <c r="P175" t="s">
        <v>9780</v>
      </c>
      <c r="Q175" t="s">
        <v>22365</v>
      </c>
      <c r="R175" t="s">
        <v>9781</v>
      </c>
      <c r="S175">
        <v>17</v>
      </c>
      <c r="T175" t="s">
        <v>24749</v>
      </c>
      <c r="U175" t="s">
        <v>24750</v>
      </c>
    </row>
    <row r="176" spans="1:21">
      <c r="A176" t="s">
        <v>24751</v>
      </c>
      <c r="B176" t="s">
        <v>2755</v>
      </c>
      <c r="C176" t="s">
        <v>2748</v>
      </c>
      <c r="D176" t="s">
        <v>2750</v>
      </c>
      <c r="E176" t="s">
        <v>2747</v>
      </c>
      <c r="F176" t="s">
        <v>2751</v>
      </c>
      <c r="G176" t="s">
        <v>2752</v>
      </c>
      <c r="H176" t="s">
        <v>22879</v>
      </c>
      <c r="I176" t="s">
        <v>2753</v>
      </c>
      <c r="J176" t="s">
        <v>2754</v>
      </c>
      <c r="K176" t="s">
        <v>2756</v>
      </c>
      <c r="L176" t="s">
        <v>2757</v>
      </c>
      <c r="M176" t="s">
        <v>2758</v>
      </c>
      <c r="N176" t="s">
        <v>2759</v>
      </c>
      <c r="O176" t="s">
        <v>2760</v>
      </c>
      <c r="P176" t="s">
        <v>2761</v>
      </c>
      <c r="Q176" t="s">
        <v>22880</v>
      </c>
      <c r="R176" t="s">
        <v>2762</v>
      </c>
      <c r="S176">
        <v>17</v>
      </c>
      <c r="T176" t="s">
        <v>24752</v>
      </c>
      <c r="U176" t="s">
        <v>2749</v>
      </c>
    </row>
    <row r="177" spans="1:21">
      <c r="A177" t="s">
        <v>24753</v>
      </c>
      <c r="B177" t="s">
        <v>3045</v>
      </c>
      <c r="C177" t="s">
        <v>3039</v>
      </c>
      <c r="D177" t="s">
        <v>3040</v>
      </c>
      <c r="E177" t="s">
        <v>3038</v>
      </c>
      <c r="F177" t="s">
        <v>3041</v>
      </c>
      <c r="G177" t="s">
        <v>3042</v>
      </c>
      <c r="H177" t="s">
        <v>22920</v>
      </c>
      <c r="I177" t="s">
        <v>3043</v>
      </c>
      <c r="J177" t="s">
        <v>3044</v>
      </c>
      <c r="K177" t="s">
        <v>3046</v>
      </c>
      <c r="L177" t="s">
        <v>3047</v>
      </c>
      <c r="M177" t="s">
        <v>3048</v>
      </c>
      <c r="N177" t="s">
        <v>3049</v>
      </c>
      <c r="O177" t="s">
        <v>3050</v>
      </c>
      <c r="P177" t="s">
        <v>3051</v>
      </c>
      <c r="Q177" t="s">
        <v>22921</v>
      </c>
      <c r="R177" t="s">
        <v>3052</v>
      </c>
      <c r="S177">
        <v>17</v>
      </c>
      <c r="T177" t="s">
        <v>24754</v>
      </c>
      <c r="U177" t="s">
        <v>3024</v>
      </c>
    </row>
    <row r="178" spans="1:21">
      <c r="A178" t="s">
        <v>24755</v>
      </c>
      <c r="B178" t="s">
        <v>9759</v>
      </c>
      <c r="C178" t="s">
        <v>9753</v>
      </c>
      <c r="D178" t="s">
        <v>9754</v>
      </c>
      <c r="E178" t="s">
        <v>9752</v>
      </c>
      <c r="F178" t="s">
        <v>9755</v>
      </c>
      <c r="G178" t="s">
        <v>9756</v>
      </c>
      <c r="H178" t="s">
        <v>22362</v>
      </c>
      <c r="I178" t="s">
        <v>9757</v>
      </c>
      <c r="J178" t="s">
        <v>9758</v>
      </c>
      <c r="K178" t="s">
        <v>9760</v>
      </c>
      <c r="L178" t="s">
        <v>9761</v>
      </c>
      <c r="M178" t="s">
        <v>9762</v>
      </c>
      <c r="N178" t="s">
        <v>9763</v>
      </c>
      <c r="O178" t="s">
        <v>9764</v>
      </c>
      <c r="P178" t="s">
        <v>9765</v>
      </c>
      <c r="Q178" t="s">
        <v>22363</v>
      </c>
      <c r="R178" t="s">
        <v>9766</v>
      </c>
      <c r="S178">
        <v>17</v>
      </c>
      <c r="T178" t="s">
        <v>24756</v>
      </c>
      <c r="U178" t="s">
        <v>24757</v>
      </c>
    </row>
    <row r="179" spans="1:21">
      <c r="A179" t="s">
        <v>24758</v>
      </c>
      <c r="B179" t="s">
        <v>2771</v>
      </c>
      <c r="C179" t="s">
        <v>2764</v>
      </c>
      <c r="D179" t="s">
        <v>2766</v>
      </c>
      <c r="E179" t="s">
        <v>2763</v>
      </c>
      <c r="F179" t="s">
        <v>2767</v>
      </c>
      <c r="G179" t="s">
        <v>2768</v>
      </c>
      <c r="H179" t="s">
        <v>22881</v>
      </c>
      <c r="I179" t="s">
        <v>2769</v>
      </c>
      <c r="J179" t="s">
        <v>2770</v>
      </c>
      <c r="K179" t="s">
        <v>2772</v>
      </c>
      <c r="L179" t="s">
        <v>2773</v>
      </c>
      <c r="M179" t="s">
        <v>2774</v>
      </c>
      <c r="N179" t="s">
        <v>2775</v>
      </c>
      <c r="O179" t="s">
        <v>2776</v>
      </c>
      <c r="P179" t="s">
        <v>2777</v>
      </c>
      <c r="Q179" t="s">
        <v>22882</v>
      </c>
      <c r="R179" t="s">
        <v>2778</v>
      </c>
      <c r="S179">
        <v>17</v>
      </c>
      <c r="T179" t="s">
        <v>24759</v>
      </c>
      <c r="U179" t="s">
        <v>2765</v>
      </c>
    </row>
    <row r="180" spans="1:21">
      <c r="A180" t="s">
        <v>24760</v>
      </c>
      <c r="B180" t="s">
        <v>3062</v>
      </c>
      <c r="C180" t="s">
        <v>3054</v>
      </c>
      <c r="D180" t="s">
        <v>3057</v>
      </c>
      <c r="E180" t="s">
        <v>3053</v>
      </c>
      <c r="F180" t="s">
        <v>3058</v>
      </c>
      <c r="G180" t="s">
        <v>3059</v>
      </c>
      <c r="H180" t="s">
        <v>23564</v>
      </c>
      <c r="I180" t="s">
        <v>3060</v>
      </c>
      <c r="J180" t="s">
        <v>3061</v>
      </c>
      <c r="K180" t="s">
        <v>3063</v>
      </c>
      <c r="L180" t="s">
        <v>3064</v>
      </c>
      <c r="M180" t="s">
        <v>3065</v>
      </c>
      <c r="N180" t="s">
        <v>3066</v>
      </c>
      <c r="O180" t="s">
        <v>3067</v>
      </c>
      <c r="P180" t="s">
        <v>3068</v>
      </c>
      <c r="Q180" t="s">
        <v>23565</v>
      </c>
      <c r="R180" t="s">
        <v>3069</v>
      </c>
      <c r="S180">
        <v>17</v>
      </c>
      <c r="T180" t="s">
        <v>24761</v>
      </c>
      <c r="U180" t="s">
        <v>3056</v>
      </c>
    </row>
    <row r="181" spans="1:21">
      <c r="A181" t="s">
        <v>24762</v>
      </c>
      <c r="B181" t="s">
        <v>164</v>
      </c>
      <c r="C181" t="s">
        <v>157</v>
      </c>
      <c r="D181" t="s">
        <v>159</v>
      </c>
      <c r="E181" t="s">
        <v>156</v>
      </c>
      <c r="F181" t="s">
        <v>160</v>
      </c>
      <c r="G181" t="s">
        <v>161</v>
      </c>
      <c r="H181" t="s">
        <v>22515</v>
      </c>
      <c r="I181" t="s">
        <v>162</v>
      </c>
      <c r="J181" t="s">
        <v>163</v>
      </c>
      <c r="K181" t="s">
        <v>165</v>
      </c>
      <c r="L181" t="s">
        <v>166</v>
      </c>
      <c r="M181" t="s">
        <v>167</v>
      </c>
      <c r="N181" t="s">
        <v>168</v>
      </c>
      <c r="O181" t="s">
        <v>169</v>
      </c>
      <c r="P181" t="s">
        <v>170</v>
      </c>
      <c r="Q181" t="s">
        <v>22516</v>
      </c>
      <c r="R181" t="s">
        <v>171</v>
      </c>
      <c r="S181">
        <v>17</v>
      </c>
      <c r="T181" t="s">
        <v>24763</v>
      </c>
      <c r="U181" t="s">
        <v>158</v>
      </c>
    </row>
    <row r="182" spans="1:21">
      <c r="A182" t="s">
        <v>24764</v>
      </c>
      <c r="B182" t="s">
        <v>19182</v>
      </c>
      <c r="C182" t="s">
        <v>11749</v>
      </c>
      <c r="D182" t="s">
        <v>12944</v>
      </c>
      <c r="E182" t="s">
        <v>13469</v>
      </c>
      <c r="F182" t="s">
        <v>14178</v>
      </c>
      <c r="G182" t="s">
        <v>15434</v>
      </c>
      <c r="H182" t="s">
        <v>22883</v>
      </c>
      <c r="I182" t="s">
        <v>16634</v>
      </c>
      <c r="J182" t="s">
        <v>17912</v>
      </c>
      <c r="K182" t="s">
        <v>24765</v>
      </c>
      <c r="L182" t="s">
        <v>24766</v>
      </c>
      <c r="M182" t="s">
        <v>20369</v>
      </c>
      <c r="N182" t="s">
        <v>20705</v>
      </c>
      <c r="O182" t="s">
        <v>24767</v>
      </c>
      <c r="P182" t="s">
        <v>21284</v>
      </c>
      <c r="Q182" t="s">
        <v>24768</v>
      </c>
      <c r="R182" t="s">
        <v>24769</v>
      </c>
      <c r="S182">
        <v>17</v>
      </c>
      <c r="T182" t="s">
        <v>24770</v>
      </c>
      <c r="U182" t="s">
        <v>24771</v>
      </c>
    </row>
    <row r="183" spans="1:21">
      <c r="A183" t="s">
        <v>24772</v>
      </c>
      <c r="B183" t="s">
        <v>180</v>
      </c>
      <c r="C183" t="s">
        <v>173</v>
      </c>
      <c r="D183" t="s">
        <v>175</v>
      </c>
      <c r="E183" t="s">
        <v>172</v>
      </c>
      <c r="F183" t="s">
        <v>176</v>
      </c>
      <c r="G183" t="s">
        <v>177</v>
      </c>
      <c r="H183" t="s">
        <v>22517</v>
      </c>
      <c r="I183" t="s">
        <v>178</v>
      </c>
      <c r="J183" t="s">
        <v>179</v>
      </c>
      <c r="K183" t="s">
        <v>181</v>
      </c>
      <c r="L183" t="s">
        <v>182</v>
      </c>
      <c r="M183" t="s">
        <v>183</v>
      </c>
      <c r="N183" t="s">
        <v>184</v>
      </c>
      <c r="O183" t="s">
        <v>185</v>
      </c>
      <c r="P183" t="s">
        <v>186</v>
      </c>
      <c r="Q183" t="s">
        <v>22518</v>
      </c>
      <c r="R183" t="s">
        <v>187</v>
      </c>
      <c r="S183">
        <v>17</v>
      </c>
      <c r="T183" t="s">
        <v>24773</v>
      </c>
      <c r="U183" t="s">
        <v>174</v>
      </c>
    </row>
    <row r="184" spans="1:21">
      <c r="A184" t="s">
        <v>24774</v>
      </c>
      <c r="B184" t="s">
        <v>18826</v>
      </c>
      <c r="C184" t="s">
        <v>11573</v>
      </c>
      <c r="D184" t="s">
        <v>13017</v>
      </c>
      <c r="E184" t="s">
        <v>13431</v>
      </c>
      <c r="F184" t="s">
        <v>13850</v>
      </c>
      <c r="G184" t="s">
        <v>14898</v>
      </c>
      <c r="H184" t="s">
        <v>21788</v>
      </c>
      <c r="I184" t="s">
        <v>16384</v>
      </c>
      <c r="J184" t="s">
        <v>17463</v>
      </c>
      <c r="K184" t="s">
        <v>24775</v>
      </c>
      <c r="L184" t="s">
        <v>19906</v>
      </c>
      <c r="M184" t="s">
        <v>20331</v>
      </c>
      <c r="N184" t="s">
        <v>20591</v>
      </c>
      <c r="O184" t="s">
        <v>20985</v>
      </c>
      <c r="P184" t="s">
        <v>21248</v>
      </c>
      <c r="Q184" t="s">
        <v>21789</v>
      </c>
      <c r="R184" t="s">
        <v>21553</v>
      </c>
      <c r="S184">
        <v>17</v>
      </c>
      <c r="T184" t="s">
        <v>24776</v>
      </c>
      <c r="U184" t="s">
        <v>24777</v>
      </c>
    </row>
    <row r="185" spans="1:21">
      <c r="A185" t="s">
        <v>24778</v>
      </c>
      <c r="B185" t="s">
        <v>2186</v>
      </c>
      <c r="C185" t="s">
        <v>2179</v>
      </c>
      <c r="D185" t="s">
        <v>2181</v>
      </c>
      <c r="E185" t="s">
        <v>2178</v>
      </c>
      <c r="F185" t="s">
        <v>2182</v>
      </c>
      <c r="G185" t="s">
        <v>2183</v>
      </c>
      <c r="H185" t="s">
        <v>22805</v>
      </c>
      <c r="I185" t="s">
        <v>2184</v>
      </c>
      <c r="J185" t="s">
        <v>2185</v>
      </c>
      <c r="K185" t="s">
        <v>2187</v>
      </c>
      <c r="L185" t="s">
        <v>2188</v>
      </c>
      <c r="M185" t="s">
        <v>2189</v>
      </c>
      <c r="N185" t="s">
        <v>2190</v>
      </c>
      <c r="O185" t="s">
        <v>2191</v>
      </c>
      <c r="P185" t="s">
        <v>2192</v>
      </c>
      <c r="Q185" t="s">
        <v>22806</v>
      </c>
      <c r="R185" t="s">
        <v>2193</v>
      </c>
      <c r="S185">
        <v>17</v>
      </c>
      <c r="T185" t="s">
        <v>24779</v>
      </c>
      <c r="U185" t="s">
        <v>2180</v>
      </c>
    </row>
    <row r="186" spans="1:21">
      <c r="A186" t="s">
        <v>24780</v>
      </c>
      <c r="B186" t="s">
        <v>1701</v>
      </c>
      <c r="C186" t="s">
        <v>1694</v>
      </c>
      <c r="D186" t="s">
        <v>1696</v>
      </c>
      <c r="E186" t="s">
        <v>1693</v>
      </c>
      <c r="F186" t="s">
        <v>1697</v>
      </c>
      <c r="G186" t="s">
        <v>1698</v>
      </c>
      <c r="H186" t="s">
        <v>22743</v>
      </c>
      <c r="I186" t="s">
        <v>1699</v>
      </c>
      <c r="J186" t="s">
        <v>1700</v>
      </c>
      <c r="K186" t="s">
        <v>1702</v>
      </c>
      <c r="L186" t="s">
        <v>1703</v>
      </c>
      <c r="M186" t="s">
        <v>1704</v>
      </c>
      <c r="N186" t="s">
        <v>1705</v>
      </c>
      <c r="O186" t="s">
        <v>1706</v>
      </c>
      <c r="P186" t="s">
        <v>1707</v>
      </c>
      <c r="Q186" t="s">
        <v>22744</v>
      </c>
      <c r="R186" t="s">
        <v>1708</v>
      </c>
      <c r="S186">
        <v>17</v>
      </c>
      <c r="T186" t="s">
        <v>24781</v>
      </c>
      <c r="U186" t="s">
        <v>1695</v>
      </c>
    </row>
    <row r="187" spans="1:21">
      <c r="A187" t="s">
        <v>24782</v>
      </c>
      <c r="B187" t="s">
        <v>9295</v>
      </c>
      <c r="C187" t="s">
        <v>9288</v>
      </c>
      <c r="D187" t="s">
        <v>9290</v>
      </c>
      <c r="E187" t="s">
        <v>9287</v>
      </c>
      <c r="F187" t="s">
        <v>9291</v>
      </c>
      <c r="G187" t="s">
        <v>9292</v>
      </c>
      <c r="H187" t="s">
        <v>22297</v>
      </c>
      <c r="I187" t="s">
        <v>9293</v>
      </c>
      <c r="J187" t="s">
        <v>9294</v>
      </c>
      <c r="K187" t="s">
        <v>9296</v>
      </c>
      <c r="L187" t="s">
        <v>9297</v>
      </c>
      <c r="M187" t="s">
        <v>9298</v>
      </c>
      <c r="N187" t="s">
        <v>9299</v>
      </c>
      <c r="O187" t="s">
        <v>9300</v>
      </c>
      <c r="P187" t="s">
        <v>9301</v>
      </c>
      <c r="Q187" t="s">
        <v>22298</v>
      </c>
      <c r="R187" t="s">
        <v>9302</v>
      </c>
      <c r="S187">
        <v>17</v>
      </c>
      <c r="T187" t="s">
        <v>24783</v>
      </c>
      <c r="U187" t="s">
        <v>9289</v>
      </c>
    </row>
    <row r="188" spans="1:21">
      <c r="A188" t="s">
        <v>24784</v>
      </c>
      <c r="B188" t="s">
        <v>4924</v>
      </c>
      <c r="C188" t="s">
        <v>4918</v>
      </c>
      <c r="D188" t="s">
        <v>4919</v>
      </c>
      <c r="E188" t="s">
        <v>4917</v>
      </c>
      <c r="F188" t="s">
        <v>4920</v>
      </c>
      <c r="G188" t="s">
        <v>4921</v>
      </c>
      <c r="H188" t="s">
        <v>21801</v>
      </c>
      <c r="I188" t="s">
        <v>4922</v>
      </c>
      <c r="J188" t="s">
        <v>4923</v>
      </c>
      <c r="K188" t="s">
        <v>4925</v>
      </c>
      <c r="L188" t="s">
        <v>4926</v>
      </c>
      <c r="M188" t="s">
        <v>4927</v>
      </c>
      <c r="N188" t="s">
        <v>4928</v>
      </c>
      <c r="O188" t="s">
        <v>4929</v>
      </c>
      <c r="P188" t="s">
        <v>4930</v>
      </c>
      <c r="Q188" t="s">
        <v>21802</v>
      </c>
      <c r="R188" t="s">
        <v>4931</v>
      </c>
      <c r="S188">
        <v>17</v>
      </c>
      <c r="T188" t="s">
        <v>24785</v>
      </c>
      <c r="U188" t="s">
        <v>24786</v>
      </c>
    </row>
    <row r="189" spans="1:21">
      <c r="A189" t="s">
        <v>24787</v>
      </c>
      <c r="B189" t="s">
        <v>854</v>
      </c>
      <c r="C189" t="s">
        <v>847</v>
      </c>
      <c r="D189" t="s">
        <v>849</v>
      </c>
      <c r="E189" t="s">
        <v>846</v>
      </c>
      <c r="F189" t="s">
        <v>850</v>
      </c>
      <c r="G189" t="s">
        <v>851</v>
      </c>
      <c r="H189" t="s">
        <v>22617</v>
      </c>
      <c r="I189" t="s">
        <v>852</v>
      </c>
      <c r="J189" t="s">
        <v>853</v>
      </c>
      <c r="K189" t="s">
        <v>855</v>
      </c>
      <c r="L189" t="s">
        <v>856</v>
      </c>
      <c r="M189" t="s">
        <v>857</v>
      </c>
      <c r="N189" t="s">
        <v>858</v>
      </c>
      <c r="O189" t="s">
        <v>859</v>
      </c>
      <c r="P189" t="s">
        <v>860</v>
      </c>
      <c r="Q189" t="s">
        <v>22618</v>
      </c>
      <c r="R189" t="s">
        <v>861</v>
      </c>
      <c r="S189">
        <v>17</v>
      </c>
      <c r="T189" t="s">
        <v>24788</v>
      </c>
      <c r="U189" t="s">
        <v>848</v>
      </c>
    </row>
    <row r="190" spans="1:21">
      <c r="A190" t="s">
        <v>24789</v>
      </c>
      <c r="B190" t="s">
        <v>4329</v>
      </c>
      <c r="C190" t="s">
        <v>4322</v>
      </c>
      <c r="D190" t="s">
        <v>4324</v>
      </c>
      <c r="E190" t="s">
        <v>4321</v>
      </c>
      <c r="F190" t="s">
        <v>4325</v>
      </c>
      <c r="G190" t="s">
        <v>4326</v>
      </c>
      <c r="H190" t="s">
        <v>21895</v>
      </c>
      <c r="I190" t="s">
        <v>4327</v>
      </c>
      <c r="J190" t="s">
        <v>4328</v>
      </c>
      <c r="K190" t="s">
        <v>4330</v>
      </c>
      <c r="L190" t="s">
        <v>4331</v>
      </c>
      <c r="M190" t="s">
        <v>4332</v>
      </c>
      <c r="N190" t="s">
        <v>4333</v>
      </c>
      <c r="O190" t="s">
        <v>4334</v>
      </c>
      <c r="P190" t="s">
        <v>4335</v>
      </c>
      <c r="Q190" t="s">
        <v>21896</v>
      </c>
      <c r="R190" t="s">
        <v>4336</v>
      </c>
      <c r="S190">
        <v>17</v>
      </c>
      <c r="T190" t="s">
        <v>24790</v>
      </c>
      <c r="U190" t="s">
        <v>4323</v>
      </c>
    </row>
    <row r="191" spans="1:21">
      <c r="A191" t="s">
        <v>24791</v>
      </c>
      <c r="B191" t="s">
        <v>2170</v>
      </c>
      <c r="C191" t="s">
        <v>2159</v>
      </c>
      <c r="D191" t="s">
        <v>2165</v>
      </c>
      <c r="E191" t="s">
        <v>2158</v>
      </c>
      <c r="F191" t="s">
        <v>2166</v>
      </c>
      <c r="G191" t="s">
        <v>2167</v>
      </c>
      <c r="H191" t="s">
        <v>22803</v>
      </c>
      <c r="I191" t="s">
        <v>2168</v>
      </c>
      <c r="J191" t="s">
        <v>2169</v>
      </c>
      <c r="K191" t="s">
        <v>2171</v>
      </c>
      <c r="L191" t="s">
        <v>2172</v>
      </c>
      <c r="M191" t="s">
        <v>2173</v>
      </c>
      <c r="N191" t="s">
        <v>2174</v>
      </c>
      <c r="O191" t="s">
        <v>2175</v>
      </c>
      <c r="P191" t="s">
        <v>2176</v>
      </c>
      <c r="Q191" t="s">
        <v>22804</v>
      </c>
      <c r="R191" t="s">
        <v>2177</v>
      </c>
      <c r="S191">
        <v>17</v>
      </c>
      <c r="T191" t="s">
        <v>24792</v>
      </c>
      <c r="U191" t="s">
        <v>2161</v>
      </c>
    </row>
    <row r="192" spans="1:21">
      <c r="A192" t="s">
        <v>24793</v>
      </c>
      <c r="B192" t="s">
        <v>1685</v>
      </c>
      <c r="C192" t="s">
        <v>1678</v>
      </c>
      <c r="D192" t="s">
        <v>1680</v>
      </c>
      <c r="E192" t="s">
        <v>1677</v>
      </c>
      <c r="F192" t="s">
        <v>1681</v>
      </c>
      <c r="G192" t="s">
        <v>1682</v>
      </c>
      <c r="H192" t="s">
        <v>22741</v>
      </c>
      <c r="I192" t="s">
        <v>1683</v>
      </c>
      <c r="J192" t="s">
        <v>1684</v>
      </c>
      <c r="K192" t="s">
        <v>1686</v>
      </c>
      <c r="L192" t="s">
        <v>1687</v>
      </c>
      <c r="M192" t="s">
        <v>1688</v>
      </c>
      <c r="N192" t="s">
        <v>1689</v>
      </c>
      <c r="O192" t="s">
        <v>1690</v>
      </c>
      <c r="P192" t="s">
        <v>1691</v>
      </c>
      <c r="Q192" t="s">
        <v>22742</v>
      </c>
      <c r="R192" t="s">
        <v>1692</v>
      </c>
      <c r="S192">
        <v>17</v>
      </c>
      <c r="T192" t="s">
        <v>24794</v>
      </c>
      <c r="U192" t="s">
        <v>1679</v>
      </c>
    </row>
    <row r="193" spans="1:21">
      <c r="A193" t="s">
        <v>24795</v>
      </c>
      <c r="B193" t="s">
        <v>5893</v>
      </c>
      <c r="C193" t="s">
        <v>5885</v>
      </c>
      <c r="D193" t="s">
        <v>5888</v>
      </c>
      <c r="E193" t="s">
        <v>5884</v>
      </c>
      <c r="F193" t="s">
        <v>5889</v>
      </c>
      <c r="G193" t="s">
        <v>5890</v>
      </c>
      <c r="H193" t="s">
        <v>23295</v>
      </c>
      <c r="I193" t="s">
        <v>5891</v>
      </c>
      <c r="J193" t="s">
        <v>5892</v>
      </c>
      <c r="K193" t="s">
        <v>5894</v>
      </c>
      <c r="L193" t="s">
        <v>5895</v>
      </c>
      <c r="M193" t="s">
        <v>5896</v>
      </c>
      <c r="N193" t="s">
        <v>5897</v>
      </c>
      <c r="O193" t="s">
        <v>5898</v>
      </c>
      <c r="P193" t="s">
        <v>5899</v>
      </c>
      <c r="Q193" t="s">
        <v>23296</v>
      </c>
      <c r="R193" t="s">
        <v>5900</v>
      </c>
      <c r="S193">
        <v>17</v>
      </c>
      <c r="T193" t="s">
        <v>24796</v>
      </c>
      <c r="U193" t="s">
        <v>5887</v>
      </c>
    </row>
    <row r="194" spans="1:21">
      <c r="A194" t="s">
        <v>24797</v>
      </c>
      <c r="B194" t="s">
        <v>838</v>
      </c>
      <c r="C194" t="s">
        <v>830</v>
      </c>
      <c r="D194" t="s">
        <v>833</v>
      </c>
      <c r="E194" t="s">
        <v>829</v>
      </c>
      <c r="F194" t="s">
        <v>834</v>
      </c>
      <c r="G194" t="s">
        <v>835</v>
      </c>
      <c r="H194" t="s">
        <v>22615</v>
      </c>
      <c r="I194" t="s">
        <v>836</v>
      </c>
      <c r="J194" t="s">
        <v>837</v>
      </c>
      <c r="K194" t="s">
        <v>839</v>
      </c>
      <c r="L194" t="s">
        <v>840</v>
      </c>
      <c r="M194" t="s">
        <v>841</v>
      </c>
      <c r="N194" t="s">
        <v>842</v>
      </c>
      <c r="O194" t="s">
        <v>843</v>
      </c>
      <c r="P194" t="s">
        <v>844</v>
      </c>
      <c r="Q194" t="s">
        <v>22616</v>
      </c>
      <c r="R194" t="s">
        <v>845</v>
      </c>
      <c r="S194">
        <v>17</v>
      </c>
      <c r="T194" t="s">
        <v>24798</v>
      </c>
      <c r="U194" t="s">
        <v>831</v>
      </c>
    </row>
    <row r="195" spans="1:21">
      <c r="A195" t="s">
        <v>24799</v>
      </c>
      <c r="B195" t="s">
        <v>2150</v>
      </c>
      <c r="C195" t="s">
        <v>2144</v>
      </c>
      <c r="D195" t="s">
        <v>2145</v>
      </c>
      <c r="E195" t="s">
        <v>2143</v>
      </c>
      <c r="F195" t="s">
        <v>2146</v>
      </c>
      <c r="G195" t="s">
        <v>2147</v>
      </c>
      <c r="H195" t="s">
        <v>22801</v>
      </c>
      <c r="I195" t="s">
        <v>2148</v>
      </c>
      <c r="J195" t="s">
        <v>2149</v>
      </c>
      <c r="K195" t="s">
        <v>2151</v>
      </c>
      <c r="L195" t="s">
        <v>2152</v>
      </c>
      <c r="M195" t="s">
        <v>2153</v>
      </c>
      <c r="N195" t="s">
        <v>2154</v>
      </c>
      <c r="O195" t="s">
        <v>2155</v>
      </c>
      <c r="P195" t="s">
        <v>2156</v>
      </c>
      <c r="Q195" t="s">
        <v>22802</v>
      </c>
      <c r="R195" t="s">
        <v>2157</v>
      </c>
      <c r="S195">
        <v>17</v>
      </c>
      <c r="T195" t="s">
        <v>24800</v>
      </c>
      <c r="U195" t="s">
        <v>24801</v>
      </c>
    </row>
    <row r="196" spans="1:21">
      <c r="A196" t="s">
        <v>24802</v>
      </c>
      <c r="B196" t="s">
        <v>1669</v>
      </c>
      <c r="C196" t="s">
        <v>1662</v>
      </c>
      <c r="D196" t="s">
        <v>1664</v>
      </c>
      <c r="E196" t="s">
        <v>1661</v>
      </c>
      <c r="F196" t="s">
        <v>1665</v>
      </c>
      <c r="G196" t="s">
        <v>1666</v>
      </c>
      <c r="H196" t="s">
        <v>22739</v>
      </c>
      <c r="I196" t="s">
        <v>1667</v>
      </c>
      <c r="J196" t="s">
        <v>1668</v>
      </c>
      <c r="K196" t="s">
        <v>1670</v>
      </c>
      <c r="L196" t="s">
        <v>1671</v>
      </c>
      <c r="M196" t="s">
        <v>1672</v>
      </c>
      <c r="N196" t="s">
        <v>1673</v>
      </c>
      <c r="O196" t="s">
        <v>1674</v>
      </c>
      <c r="P196" t="s">
        <v>1675</v>
      </c>
      <c r="Q196" t="s">
        <v>22740</v>
      </c>
      <c r="R196" t="s">
        <v>1676</v>
      </c>
      <c r="S196">
        <v>17</v>
      </c>
      <c r="T196" t="s">
        <v>24803</v>
      </c>
      <c r="U196" t="s">
        <v>1663</v>
      </c>
    </row>
    <row r="197" spans="1:21">
      <c r="A197" t="s">
        <v>24804</v>
      </c>
      <c r="B197" t="s">
        <v>5876</v>
      </c>
      <c r="C197" t="s">
        <v>5868</v>
      </c>
      <c r="D197" t="s">
        <v>5871</v>
      </c>
      <c r="E197" t="s">
        <v>5867</v>
      </c>
      <c r="F197" t="s">
        <v>5872</v>
      </c>
      <c r="G197" t="s">
        <v>5873</v>
      </c>
      <c r="H197" t="s">
        <v>23297</v>
      </c>
      <c r="I197" t="s">
        <v>5874</v>
      </c>
      <c r="J197" t="s">
        <v>5875</v>
      </c>
      <c r="K197" t="s">
        <v>5877</v>
      </c>
      <c r="L197" t="s">
        <v>5878</v>
      </c>
      <c r="M197" t="s">
        <v>5879</v>
      </c>
      <c r="N197" t="s">
        <v>5880</v>
      </c>
      <c r="O197" t="s">
        <v>5881</v>
      </c>
      <c r="P197" t="s">
        <v>5882</v>
      </c>
      <c r="Q197" t="s">
        <v>23298</v>
      </c>
      <c r="R197" t="s">
        <v>5883</v>
      </c>
      <c r="S197">
        <v>17</v>
      </c>
      <c r="T197" t="s">
        <v>24805</v>
      </c>
      <c r="U197" t="s">
        <v>5869</v>
      </c>
    </row>
    <row r="198" spans="1:21">
      <c r="A198" t="s">
        <v>24806</v>
      </c>
      <c r="B198" t="s">
        <v>957</v>
      </c>
      <c r="C198" t="s">
        <v>949</v>
      </c>
      <c r="D198" t="s">
        <v>952</v>
      </c>
      <c r="E198" t="s">
        <v>948</v>
      </c>
      <c r="F198" t="s">
        <v>953</v>
      </c>
      <c r="G198" t="s">
        <v>954</v>
      </c>
      <c r="H198" t="s">
        <v>22630</v>
      </c>
      <c r="I198" t="s">
        <v>955</v>
      </c>
      <c r="J198" t="s">
        <v>956</v>
      </c>
      <c r="K198" t="s">
        <v>958</v>
      </c>
      <c r="L198" t="s">
        <v>959</v>
      </c>
      <c r="M198" t="s">
        <v>960</v>
      </c>
      <c r="N198" t="s">
        <v>961</v>
      </c>
      <c r="O198" t="s">
        <v>962</v>
      </c>
      <c r="P198" t="s">
        <v>963</v>
      </c>
      <c r="Q198" t="s">
        <v>22631</v>
      </c>
      <c r="R198" t="s">
        <v>964</v>
      </c>
      <c r="S198">
        <v>17</v>
      </c>
      <c r="T198" t="s">
        <v>24807</v>
      </c>
      <c r="U198" t="s">
        <v>950</v>
      </c>
    </row>
    <row r="199" spans="1:21">
      <c r="A199" t="s">
        <v>24808</v>
      </c>
      <c r="B199" t="s">
        <v>821</v>
      </c>
      <c r="C199" t="s">
        <v>813</v>
      </c>
      <c r="D199" t="s">
        <v>816</v>
      </c>
      <c r="E199" t="s">
        <v>812</v>
      </c>
      <c r="F199" t="s">
        <v>817</v>
      </c>
      <c r="G199" t="s">
        <v>818</v>
      </c>
      <c r="H199" t="s">
        <v>22613</v>
      </c>
      <c r="I199" t="s">
        <v>819</v>
      </c>
      <c r="J199" t="s">
        <v>820</v>
      </c>
      <c r="K199" t="s">
        <v>822</v>
      </c>
      <c r="L199" t="s">
        <v>823</v>
      </c>
      <c r="M199" t="s">
        <v>824</v>
      </c>
      <c r="N199" t="s">
        <v>825</v>
      </c>
      <c r="O199" t="s">
        <v>826</v>
      </c>
      <c r="P199" t="s">
        <v>827</v>
      </c>
      <c r="Q199" t="s">
        <v>22614</v>
      </c>
      <c r="R199" t="s">
        <v>828</v>
      </c>
      <c r="S199">
        <v>17</v>
      </c>
      <c r="U199" t="s">
        <v>815</v>
      </c>
    </row>
    <row r="200" spans="1:21">
      <c r="A200" t="s">
        <v>24809</v>
      </c>
      <c r="B200" t="s">
        <v>2135</v>
      </c>
      <c r="C200" t="s">
        <v>2129</v>
      </c>
      <c r="D200" t="s">
        <v>2130</v>
      </c>
      <c r="E200" t="s">
        <v>2128</v>
      </c>
      <c r="F200" t="s">
        <v>2131</v>
      </c>
      <c r="G200" t="s">
        <v>2132</v>
      </c>
      <c r="H200" t="s">
        <v>22799</v>
      </c>
      <c r="I200" t="s">
        <v>2133</v>
      </c>
      <c r="J200" t="s">
        <v>2134</v>
      </c>
      <c r="K200" t="s">
        <v>2136</v>
      </c>
      <c r="L200" t="s">
        <v>2137</v>
      </c>
      <c r="M200" t="s">
        <v>2138</v>
      </c>
      <c r="N200" t="s">
        <v>2139</v>
      </c>
      <c r="O200" t="s">
        <v>2140</v>
      </c>
      <c r="P200" t="s">
        <v>2141</v>
      </c>
      <c r="Q200" t="s">
        <v>22800</v>
      </c>
      <c r="R200" t="s">
        <v>2142</v>
      </c>
      <c r="S200">
        <v>17</v>
      </c>
      <c r="U200" t="s">
        <v>2114</v>
      </c>
    </row>
    <row r="201" spans="1:21">
      <c r="A201" t="s">
        <v>24810</v>
      </c>
      <c r="B201" t="s">
        <v>1653</v>
      </c>
      <c r="C201" t="s">
        <v>1645</v>
      </c>
      <c r="D201" t="s">
        <v>1648</v>
      </c>
      <c r="E201" t="s">
        <v>1644</v>
      </c>
      <c r="F201" t="s">
        <v>1649</v>
      </c>
      <c r="G201" t="s">
        <v>1650</v>
      </c>
      <c r="H201" t="s">
        <v>22737</v>
      </c>
      <c r="I201" t="s">
        <v>1651</v>
      </c>
      <c r="J201" t="s">
        <v>1652</v>
      </c>
      <c r="K201" t="s">
        <v>1654</v>
      </c>
      <c r="L201" t="s">
        <v>1655</v>
      </c>
      <c r="M201" t="s">
        <v>1656</v>
      </c>
      <c r="N201" t="s">
        <v>1657</v>
      </c>
      <c r="O201" t="s">
        <v>1658</v>
      </c>
      <c r="P201" t="s">
        <v>1659</v>
      </c>
      <c r="Q201" t="s">
        <v>22738</v>
      </c>
      <c r="R201" t="s">
        <v>1660</v>
      </c>
      <c r="S201">
        <v>17</v>
      </c>
      <c r="T201" t="s">
        <v>24811</v>
      </c>
      <c r="U201" t="s">
        <v>1647</v>
      </c>
    </row>
    <row r="202" spans="1:21">
      <c r="A202" t="s">
        <v>24812</v>
      </c>
      <c r="B202" t="s">
        <v>5859</v>
      </c>
      <c r="C202" t="s">
        <v>5852</v>
      </c>
      <c r="D202" t="s">
        <v>5854</v>
      </c>
      <c r="E202" t="s">
        <v>5851</v>
      </c>
      <c r="F202" t="s">
        <v>5855</v>
      </c>
      <c r="G202" t="s">
        <v>5856</v>
      </c>
      <c r="H202" t="s">
        <v>23299</v>
      </c>
      <c r="I202" t="s">
        <v>5857</v>
      </c>
      <c r="J202" t="s">
        <v>5858</v>
      </c>
      <c r="K202" t="s">
        <v>5860</v>
      </c>
      <c r="L202" t="s">
        <v>5861</v>
      </c>
      <c r="M202" t="s">
        <v>5862</v>
      </c>
      <c r="N202" t="s">
        <v>5863</v>
      </c>
      <c r="O202" t="s">
        <v>5864</v>
      </c>
      <c r="P202" t="s">
        <v>5865</v>
      </c>
      <c r="Q202" t="s">
        <v>23300</v>
      </c>
      <c r="R202" t="s">
        <v>5866</v>
      </c>
      <c r="S202">
        <v>17</v>
      </c>
      <c r="T202" t="s">
        <v>24813</v>
      </c>
      <c r="U202" t="s">
        <v>5853</v>
      </c>
    </row>
    <row r="203" spans="1:21">
      <c r="A203" t="s">
        <v>24814</v>
      </c>
      <c r="B203" t="s">
        <v>4909</v>
      </c>
      <c r="C203" t="s">
        <v>4902</v>
      </c>
      <c r="D203" t="s">
        <v>4904</v>
      </c>
      <c r="E203" t="s">
        <v>4901</v>
      </c>
      <c r="F203" t="s">
        <v>4905</v>
      </c>
      <c r="G203" t="s">
        <v>4906</v>
      </c>
      <c r="H203" t="s">
        <v>21804</v>
      </c>
      <c r="I203" t="s">
        <v>4907</v>
      </c>
      <c r="J203" t="s">
        <v>4908</v>
      </c>
      <c r="K203" t="s">
        <v>4910</v>
      </c>
      <c r="L203" t="s">
        <v>4911</v>
      </c>
      <c r="M203" t="s">
        <v>4912</v>
      </c>
      <c r="N203" t="s">
        <v>4913</v>
      </c>
      <c r="O203" t="s">
        <v>4914</v>
      </c>
      <c r="P203" t="s">
        <v>4915</v>
      </c>
      <c r="Q203" t="s">
        <v>21805</v>
      </c>
      <c r="R203" t="s">
        <v>4916</v>
      </c>
      <c r="S203">
        <v>17</v>
      </c>
      <c r="T203" t="s">
        <v>24815</v>
      </c>
      <c r="U203" t="s">
        <v>4903</v>
      </c>
    </row>
    <row r="204" spans="1:21">
      <c r="A204" t="s">
        <v>24816</v>
      </c>
      <c r="B204" t="s">
        <v>940</v>
      </c>
      <c r="C204" t="s">
        <v>932</v>
      </c>
      <c r="D204" t="s">
        <v>935</v>
      </c>
      <c r="E204" t="s">
        <v>931</v>
      </c>
      <c r="F204" t="s">
        <v>936</v>
      </c>
      <c r="G204" t="s">
        <v>937</v>
      </c>
      <c r="H204" t="s">
        <v>22628</v>
      </c>
      <c r="I204" t="s">
        <v>938</v>
      </c>
      <c r="J204" t="s">
        <v>939</v>
      </c>
      <c r="K204" t="s">
        <v>941</v>
      </c>
      <c r="L204" t="s">
        <v>942</v>
      </c>
      <c r="M204" t="s">
        <v>943</v>
      </c>
      <c r="N204" t="s">
        <v>944</v>
      </c>
      <c r="O204" t="s">
        <v>945</v>
      </c>
      <c r="P204" t="s">
        <v>946</v>
      </c>
      <c r="Q204" t="s">
        <v>22629</v>
      </c>
      <c r="R204" t="s">
        <v>947</v>
      </c>
      <c r="S204">
        <v>17</v>
      </c>
      <c r="T204" t="s">
        <v>24817</v>
      </c>
      <c r="U204" t="s">
        <v>934</v>
      </c>
    </row>
    <row r="205" spans="1:21">
      <c r="A205" t="s">
        <v>24818</v>
      </c>
      <c r="B205" t="s">
        <v>804</v>
      </c>
      <c r="C205" t="s">
        <v>798</v>
      </c>
      <c r="D205" t="s">
        <v>799</v>
      </c>
      <c r="E205" t="s">
        <v>797</v>
      </c>
      <c r="F205" t="s">
        <v>800</v>
      </c>
      <c r="G205" t="s">
        <v>801</v>
      </c>
      <c r="H205" t="s">
        <v>22611</v>
      </c>
      <c r="I205" t="s">
        <v>802</v>
      </c>
      <c r="J205" t="s">
        <v>803</v>
      </c>
      <c r="K205" t="s">
        <v>805</v>
      </c>
      <c r="L205" t="s">
        <v>806</v>
      </c>
      <c r="M205" t="s">
        <v>807</v>
      </c>
      <c r="N205" t="s">
        <v>808</v>
      </c>
      <c r="O205" t="s">
        <v>809</v>
      </c>
      <c r="P205" t="s">
        <v>810</v>
      </c>
      <c r="Q205" t="s">
        <v>22612</v>
      </c>
      <c r="R205" t="s">
        <v>811</v>
      </c>
      <c r="S205">
        <v>17</v>
      </c>
      <c r="T205" t="s">
        <v>24819</v>
      </c>
      <c r="U205" t="s">
        <v>24820</v>
      </c>
    </row>
    <row r="206" spans="1:21">
      <c r="A206" t="s">
        <v>24821</v>
      </c>
      <c r="B206" t="s">
        <v>1636</v>
      </c>
      <c r="C206" t="s">
        <v>1629</v>
      </c>
      <c r="D206" t="s">
        <v>1631</v>
      </c>
      <c r="E206" t="s">
        <v>1628</v>
      </c>
      <c r="F206" t="s">
        <v>1632</v>
      </c>
      <c r="G206" t="s">
        <v>1633</v>
      </c>
      <c r="H206" t="s">
        <v>23496</v>
      </c>
      <c r="I206" t="s">
        <v>1634</v>
      </c>
      <c r="J206" t="s">
        <v>1635</v>
      </c>
      <c r="K206" t="s">
        <v>1637</v>
      </c>
      <c r="L206" t="s">
        <v>1638</v>
      </c>
      <c r="M206" t="s">
        <v>1639</v>
      </c>
      <c r="N206" t="s">
        <v>1640</v>
      </c>
      <c r="O206" t="s">
        <v>1641</v>
      </c>
      <c r="P206" t="s">
        <v>1642</v>
      </c>
      <c r="Q206" t="s">
        <v>23497</v>
      </c>
      <c r="R206" t="s">
        <v>1643</v>
      </c>
      <c r="S206">
        <v>17</v>
      </c>
      <c r="T206" t="s">
        <v>24822</v>
      </c>
      <c r="U206" t="s">
        <v>1630</v>
      </c>
    </row>
    <row r="207" spans="1:21">
      <c r="A207" t="s">
        <v>24823</v>
      </c>
      <c r="B207" t="s">
        <v>9263</v>
      </c>
      <c r="C207" t="s">
        <v>9256</v>
      </c>
      <c r="D207" t="s">
        <v>9258</v>
      </c>
      <c r="E207" t="s">
        <v>9255</v>
      </c>
      <c r="F207" t="s">
        <v>9259</v>
      </c>
      <c r="G207" t="s">
        <v>9260</v>
      </c>
      <c r="H207" t="s">
        <v>22291</v>
      </c>
      <c r="I207" t="s">
        <v>9261</v>
      </c>
      <c r="J207" t="s">
        <v>9262</v>
      </c>
      <c r="K207" t="s">
        <v>9264</v>
      </c>
      <c r="L207" t="s">
        <v>9265</v>
      </c>
      <c r="M207" t="s">
        <v>9266</v>
      </c>
      <c r="N207" t="s">
        <v>9267</v>
      </c>
      <c r="O207" t="s">
        <v>9268</v>
      </c>
      <c r="P207" t="s">
        <v>9269</v>
      </c>
      <c r="Q207" t="s">
        <v>22292</v>
      </c>
      <c r="R207" t="s">
        <v>9270</v>
      </c>
      <c r="S207">
        <v>17</v>
      </c>
      <c r="T207" t="s">
        <v>24824</v>
      </c>
      <c r="U207" t="s">
        <v>9257</v>
      </c>
    </row>
    <row r="208" spans="1:21">
      <c r="A208" t="s">
        <v>24825</v>
      </c>
      <c r="B208" t="s">
        <v>5843</v>
      </c>
      <c r="C208" t="s">
        <v>5836</v>
      </c>
      <c r="D208" t="s">
        <v>5838</v>
      </c>
      <c r="E208" t="s">
        <v>5835</v>
      </c>
      <c r="F208" t="s">
        <v>5839</v>
      </c>
      <c r="G208" t="s">
        <v>5840</v>
      </c>
      <c r="H208" t="s">
        <v>23301</v>
      </c>
      <c r="I208" t="s">
        <v>5841</v>
      </c>
      <c r="J208" t="s">
        <v>5842</v>
      </c>
      <c r="K208" t="s">
        <v>5844</v>
      </c>
      <c r="L208" t="s">
        <v>5845</v>
      </c>
      <c r="M208" t="s">
        <v>5846</v>
      </c>
      <c r="N208" t="s">
        <v>5847</v>
      </c>
      <c r="O208" t="s">
        <v>5848</v>
      </c>
      <c r="P208" t="s">
        <v>5849</v>
      </c>
      <c r="Q208" t="s">
        <v>23302</v>
      </c>
      <c r="R208" t="s">
        <v>5850</v>
      </c>
      <c r="S208">
        <v>17</v>
      </c>
      <c r="T208" t="s">
        <v>24826</v>
      </c>
      <c r="U208" t="s">
        <v>5837</v>
      </c>
    </row>
    <row r="209" spans="1:21">
      <c r="A209" t="s">
        <v>24827</v>
      </c>
      <c r="B209" t="s">
        <v>789</v>
      </c>
      <c r="C209" t="s">
        <v>783</v>
      </c>
      <c r="D209" t="s">
        <v>784</v>
      </c>
      <c r="E209" t="s">
        <v>782</v>
      </c>
      <c r="F209" t="s">
        <v>785</v>
      </c>
      <c r="G209" t="s">
        <v>786</v>
      </c>
      <c r="H209" t="s">
        <v>22608</v>
      </c>
      <c r="I209" t="s">
        <v>787</v>
      </c>
      <c r="J209" t="s">
        <v>788</v>
      </c>
      <c r="K209" t="s">
        <v>790</v>
      </c>
      <c r="L209" t="s">
        <v>791</v>
      </c>
      <c r="M209" t="s">
        <v>792</v>
      </c>
      <c r="N209" t="s">
        <v>793</v>
      </c>
      <c r="O209" t="s">
        <v>794</v>
      </c>
      <c r="P209" t="s">
        <v>795</v>
      </c>
      <c r="Q209" t="s">
        <v>22609</v>
      </c>
      <c r="R209" t="s">
        <v>796</v>
      </c>
      <c r="S209">
        <v>17</v>
      </c>
      <c r="U209" t="s">
        <v>24016</v>
      </c>
    </row>
    <row r="210" spans="1:21">
      <c r="A210" t="s">
        <v>24828</v>
      </c>
      <c r="B210" t="s">
        <v>9247</v>
      </c>
      <c r="C210" t="s">
        <v>9241</v>
      </c>
      <c r="D210" t="s">
        <v>9242</v>
      </c>
      <c r="E210" t="s">
        <v>9240</v>
      </c>
      <c r="F210" t="s">
        <v>9243</v>
      </c>
      <c r="G210" t="s">
        <v>9244</v>
      </c>
      <c r="H210" t="s">
        <v>22289</v>
      </c>
      <c r="I210" t="s">
        <v>9245</v>
      </c>
      <c r="J210" t="s">
        <v>9246</v>
      </c>
      <c r="K210" t="s">
        <v>9248</v>
      </c>
      <c r="L210" t="s">
        <v>9249</v>
      </c>
      <c r="M210" t="s">
        <v>9250</v>
      </c>
      <c r="N210" t="s">
        <v>9251</v>
      </c>
      <c r="O210" t="s">
        <v>9252</v>
      </c>
      <c r="P210" t="s">
        <v>9253</v>
      </c>
      <c r="Q210" t="s">
        <v>22290</v>
      </c>
      <c r="R210" t="s">
        <v>9254</v>
      </c>
      <c r="S210">
        <v>17</v>
      </c>
      <c r="T210" t="s">
        <v>24829</v>
      </c>
      <c r="U210" t="s">
        <v>24830</v>
      </c>
    </row>
    <row r="211" spans="1:21">
      <c r="A211" t="s">
        <v>24831</v>
      </c>
      <c r="B211" t="s">
        <v>5827</v>
      </c>
      <c r="C211" t="s">
        <v>5820</v>
      </c>
      <c r="D211" t="s">
        <v>5822</v>
      </c>
      <c r="E211" t="s">
        <v>5819</v>
      </c>
      <c r="F211" t="s">
        <v>5823</v>
      </c>
      <c r="G211" t="s">
        <v>5824</v>
      </c>
      <c r="H211" t="s">
        <v>23303</v>
      </c>
      <c r="I211" t="s">
        <v>5825</v>
      </c>
      <c r="J211" t="s">
        <v>5826</v>
      </c>
      <c r="K211" t="s">
        <v>5828</v>
      </c>
      <c r="L211" t="s">
        <v>5829</v>
      </c>
      <c r="M211" t="s">
        <v>5830</v>
      </c>
      <c r="N211" t="s">
        <v>5831</v>
      </c>
      <c r="O211" t="s">
        <v>5832</v>
      </c>
      <c r="P211" t="s">
        <v>5833</v>
      </c>
      <c r="Q211" t="s">
        <v>23304</v>
      </c>
      <c r="R211" t="s">
        <v>5834</v>
      </c>
      <c r="S211">
        <v>17</v>
      </c>
      <c r="T211" t="s">
        <v>24832</v>
      </c>
      <c r="U211" t="s">
        <v>5821</v>
      </c>
    </row>
    <row r="212" spans="1:21">
      <c r="A212" t="s">
        <v>24833</v>
      </c>
      <c r="B212" t="s">
        <v>18400</v>
      </c>
      <c r="C212" t="s">
        <v>10867</v>
      </c>
      <c r="D212" t="s">
        <v>24834</v>
      </c>
      <c r="E212" t="s">
        <v>13243</v>
      </c>
      <c r="F212" t="s">
        <v>24835</v>
      </c>
      <c r="G212" t="s">
        <v>24836</v>
      </c>
      <c r="H212" t="s">
        <v>24837</v>
      </c>
      <c r="I212" t="s">
        <v>24838</v>
      </c>
      <c r="J212" t="s">
        <v>24839</v>
      </c>
      <c r="K212" t="s">
        <v>19336</v>
      </c>
      <c r="L212" t="s">
        <v>19713</v>
      </c>
      <c r="M212" t="s">
        <v>24840</v>
      </c>
      <c r="N212" t="s">
        <v>24841</v>
      </c>
      <c r="O212" t="s">
        <v>20767</v>
      </c>
      <c r="P212" t="s">
        <v>24842</v>
      </c>
      <c r="Q212" t="s">
        <v>24843</v>
      </c>
      <c r="R212" t="s">
        <v>24844</v>
      </c>
      <c r="S212">
        <v>17</v>
      </c>
      <c r="T212" t="s">
        <v>24845</v>
      </c>
      <c r="U212" t="s">
        <v>10868</v>
      </c>
    </row>
    <row r="213" spans="1:21">
      <c r="A213" t="s">
        <v>24846</v>
      </c>
      <c r="B213" t="s">
        <v>4668</v>
      </c>
      <c r="C213" t="s">
        <v>4660</v>
      </c>
      <c r="D213" t="s">
        <v>4663</v>
      </c>
      <c r="E213" t="s">
        <v>4659</v>
      </c>
      <c r="F213" t="s">
        <v>4664</v>
      </c>
      <c r="G213" t="s">
        <v>4665</v>
      </c>
      <c r="H213" t="s">
        <v>21843</v>
      </c>
      <c r="I213" t="s">
        <v>4666</v>
      </c>
      <c r="J213" t="s">
        <v>4667</v>
      </c>
      <c r="K213" t="s">
        <v>4669</v>
      </c>
      <c r="L213" t="s">
        <v>4670</v>
      </c>
      <c r="M213" t="s">
        <v>4671</v>
      </c>
      <c r="N213" t="s">
        <v>4672</v>
      </c>
      <c r="O213" t="s">
        <v>4673</v>
      </c>
      <c r="P213" t="s">
        <v>4674</v>
      </c>
      <c r="Q213" t="s">
        <v>21844</v>
      </c>
      <c r="R213" t="s">
        <v>4675</v>
      </c>
      <c r="S213">
        <v>17</v>
      </c>
      <c r="T213" t="s">
        <v>24847</v>
      </c>
      <c r="U213" t="s">
        <v>4662</v>
      </c>
    </row>
    <row r="214" spans="1:21">
      <c r="A214" t="s">
        <v>24848</v>
      </c>
      <c r="B214" t="s">
        <v>2102</v>
      </c>
      <c r="C214" t="s">
        <v>2095</v>
      </c>
      <c r="D214" t="s">
        <v>2097</v>
      </c>
      <c r="E214" t="s">
        <v>2094</v>
      </c>
      <c r="F214" t="s">
        <v>2098</v>
      </c>
      <c r="G214" t="s">
        <v>2099</v>
      </c>
      <c r="H214" t="s">
        <v>22795</v>
      </c>
      <c r="I214" t="s">
        <v>2100</v>
      </c>
      <c r="J214" t="s">
        <v>2101</v>
      </c>
      <c r="K214" t="s">
        <v>2103</v>
      </c>
      <c r="L214" t="s">
        <v>2104</v>
      </c>
      <c r="M214" t="s">
        <v>2105</v>
      </c>
      <c r="N214" t="s">
        <v>2106</v>
      </c>
      <c r="O214" t="s">
        <v>2107</v>
      </c>
      <c r="P214" t="s">
        <v>2108</v>
      </c>
      <c r="Q214" t="s">
        <v>22796</v>
      </c>
      <c r="R214" t="s">
        <v>2109</v>
      </c>
      <c r="S214">
        <v>17</v>
      </c>
      <c r="T214" t="s">
        <v>24849</v>
      </c>
      <c r="U214" t="s">
        <v>2096</v>
      </c>
    </row>
    <row r="215" spans="1:21">
      <c r="A215" t="s">
        <v>24850</v>
      </c>
      <c r="B215" t="s">
        <v>18708</v>
      </c>
      <c r="C215" t="s">
        <v>11297</v>
      </c>
      <c r="D215" t="s">
        <v>24851</v>
      </c>
      <c r="E215" t="s">
        <v>13354</v>
      </c>
      <c r="F215" t="s">
        <v>13773</v>
      </c>
      <c r="G215" t="s">
        <v>14764</v>
      </c>
      <c r="H215" t="s">
        <v>22735</v>
      </c>
      <c r="I215" t="s">
        <v>16294</v>
      </c>
      <c r="J215" t="s">
        <v>17320</v>
      </c>
      <c r="K215" t="s">
        <v>19456</v>
      </c>
      <c r="L215" t="s">
        <v>19831</v>
      </c>
      <c r="M215" t="s">
        <v>20183</v>
      </c>
      <c r="N215" t="s">
        <v>20522</v>
      </c>
      <c r="O215" t="s">
        <v>20865</v>
      </c>
      <c r="P215" t="s">
        <v>21169</v>
      </c>
      <c r="Q215" t="s">
        <v>22736</v>
      </c>
      <c r="R215" t="s">
        <v>21484</v>
      </c>
      <c r="S215">
        <v>17</v>
      </c>
      <c r="T215" t="s">
        <v>24852</v>
      </c>
      <c r="U215" t="s">
        <v>11299</v>
      </c>
    </row>
    <row r="216" spans="1:21">
      <c r="A216" t="s">
        <v>24853</v>
      </c>
      <c r="B216" t="s">
        <v>18539</v>
      </c>
      <c r="C216" t="s">
        <v>11011</v>
      </c>
      <c r="D216" t="s">
        <v>12693</v>
      </c>
      <c r="E216" t="s">
        <v>13280</v>
      </c>
      <c r="F216" t="s">
        <v>13654</v>
      </c>
      <c r="G216" t="s">
        <v>24854</v>
      </c>
      <c r="H216" t="s">
        <v>22607</v>
      </c>
      <c r="I216" t="s">
        <v>16176</v>
      </c>
      <c r="J216" t="s">
        <v>17071</v>
      </c>
      <c r="K216" t="s">
        <v>24855</v>
      </c>
      <c r="L216" t="s">
        <v>24856</v>
      </c>
      <c r="M216" t="s">
        <v>24857</v>
      </c>
      <c r="N216" t="s">
        <v>24858</v>
      </c>
      <c r="O216" t="s">
        <v>20798</v>
      </c>
      <c r="P216" t="s">
        <v>21096</v>
      </c>
      <c r="Q216" t="s">
        <v>24859</v>
      </c>
      <c r="R216" t="s">
        <v>24860</v>
      </c>
      <c r="S216">
        <v>17</v>
      </c>
      <c r="T216" t="s">
        <v>24861</v>
      </c>
      <c r="U216" t="s">
        <v>11012</v>
      </c>
    </row>
    <row r="217" spans="1:21">
      <c r="A217" t="s">
        <v>24862</v>
      </c>
      <c r="B217" t="s">
        <v>9232</v>
      </c>
      <c r="C217" t="s">
        <v>9225</v>
      </c>
      <c r="D217" t="s">
        <v>9227</v>
      </c>
      <c r="E217" t="s">
        <v>9224</v>
      </c>
      <c r="F217" t="s">
        <v>9228</v>
      </c>
      <c r="G217" t="s">
        <v>9229</v>
      </c>
      <c r="H217" t="s">
        <v>22287</v>
      </c>
      <c r="I217" t="s">
        <v>9230</v>
      </c>
      <c r="J217" t="s">
        <v>9231</v>
      </c>
      <c r="K217" t="s">
        <v>9233</v>
      </c>
      <c r="L217" t="s">
        <v>9234</v>
      </c>
      <c r="M217" t="s">
        <v>9235</v>
      </c>
      <c r="N217" t="s">
        <v>9236</v>
      </c>
      <c r="O217" t="s">
        <v>9237</v>
      </c>
      <c r="P217" t="s">
        <v>9238</v>
      </c>
      <c r="Q217" t="s">
        <v>22288</v>
      </c>
      <c r="R217" t="s">
        <v>9239</v>
      </c>
      <c r="S217">
        <v>17</v>
      </c>
      <c r="T217" t="s">
        <v>24863</v>
      </c>
      <c r="U217" t="s">
        <v>9226</v>
      </c>
    </row>
    <row r="218" spans="1:21">
      <c r="A218" t="s">
        <v>24864</v>
      </c>
      <c r="B218" t="s">
        <v>5811</v>
      </c>
      <c r="C218" t="s">
        <v>5804</v>
      </c>
      <c r="D218" t="s">
        <v>5806</v>
      </c>
      <c r="E218" t="s">
        <v>5803</v>
      </c>
      <c r="F218" t="s">
        <v>5807</v>
      </c>
      <c r="G218" t="s">
        <v>5808</v>
      </c>
      <c r="H218" t="s">
        <v>23305</v>
      </c>
      <c r="I218" t="s">
        <v>5809</v>
      </c>
      <c r="J218" t="s">
        <v>5810</v>
      </c>
      <c r="K218" t="s">
        <v>5812</v>
      </c>
      <c r="L218" t="s">
        <v>5813</v>
      </c>
      <c r="M218" t="s">
        <v>5814</v>
      </c>
      <c r="N218" t="s">
        <v>5815</v>
      </c>
      <c r="O218" t="s">
        <v>5816</v>
      </c>
      <c r="P218" t="s">
        <v>5817</v>
      </c>
      <c r="Q218" t="s">
        <v>23306</v>
      </c>
      <c r="R218" t="s">
        <v>5818</v>
      </c>
      <c r="S218">
        <v>17</v>
      </c>
      <c r="T218" t="s">
        <v>24865</v>
      </c>
      <c r="U218" t="s">
        <v>5805</v>
      </c>
    </row>
    <row r="219" spans="1:21">
      <c r="A219" t="s">
        <v>24866</v>
      </c>
      <c r="B219" t="s">
        <v>5311</v>
      </c>
      <c r="C219" t="s">
        <v>5304</v>
      </c>
      <c r="D219" t="s">
        <v>5306</v>
      </c>
      <c r="E219" t="s">
        <v>5303</v>
      </c>
      <c r="F219" t="s">
        <v>5307</v>
      </c>
      <c r="G219" t="s">
        <v>5308</v>
      </c>
      <c r="H219" t="s">
        <v>23378</v>
      </c>
      <c r="I219" t="s">
        <v>5309</v>
      </c>
      <c r="J219" t="s">
        <v>5310</v>
      </c>
      <c r="K219" t="s">
        <v>5312</v>
      </c>
      <c r="L219" t="s">
        <v>5313</v>
      </c>
      <c r="M219" t="s">
        <v>5314</v>
      </c>
      <c r="N219" t="s">
        <v>5315</v>
      </c>
      <c r="O219" t="s">
        <v>5316</v>
      </c>
      <c r="P219" t="s">
        <v>5317</v>
      </c>
      <c r="Q219" t="s">
        <v>23379</v>
      </c>
      <c r="R219" t="s">
        <v>5318</v>
      </c>
      <c r="S219">
        <v>17</v>
      </c>
      <c r="T219" t="s">
        <v>24867</v>
      </c>
      <c r="U219" t="s">
        <v>5305</v>
      </c>
    </row>
    <row r="220" spans="1:21">
      <c r="A220" t="s">
        <v>24868</v>
      </c>
      <c r="B220" t="s">
        <v>2086</v>
      </c>
      <c r="C220" t="s">
        <v>2080</v>
      </c>
      <c r="D220" t="s">
        <v>2081</v>
      </c>
      <c r="E220" t="s">
        <v>2079</v>
      </c>
      <c r="F220" t="s">
        <v>2082</v>
      </c>
      <c r="G220" t="s">
        <v>2083</v>
      </c>
      <c r="H220" t="s">
        <v>22793</v>
      </c>
      <c r="I220" t="s">
        <v>2084</v>
      </c>
      <c r="J220" t="s">
        <v>2085</v>
      </c>
      <c r="K220" t="s">
        <v>2087</v>
      </c>
      <c r="L220" t="s">
        <v>2088</v>
      </c>
      <c r="M220" t="s">
        <v>2089</v>
      </c>
      <c r="N220" t="s">
        <v>2090</v>
      </c>
      <c r="O220" t="s">
        <v>2091</v>
      </c>
      <c r="P220" t="s">
        <v>2092</v>
      </c>
      <c r="Q220" t="s">
        <v>22794</v>
      </c>
      <c r="R220" t="s">
        <v>2093</v>
      </c>
      <c r="S220">
        <v>17</v>
      </c>
      <c r="U220" t="s">
        <v>24869</v>
      </c>
    </row>
    <row r="221" spans="1:21">
      <c r="A221" t="s">
        <v>24870</v>
      </c>
      <c r="B221" t="s">
        <v>1620</v>
      </c>
      <c r="C221" t="s">
        <v>1613</v>
      </c>
      <c r="D221" t="s">
        <v>1615</v>
      </c>
      <c r="E221" t="s">
        <v>1612</v>
      </c>
      <c r="F221" t="s">
        <v>1616</v>
      </c>
      <c r="G221" t="s">
        <v>1617</v>
      </c>
      <c r="H221" t="s">
        <v>23494</v>
      </c>
      <c r="I221" t="s">
        <v>1618</v>
      </c>
      <c r="J221" t="s">
        <v>1619</v>
      </c>
      <c r="K221" t="s">
        <v>1621</v>
      </c>
      <c r="L221" t="s">
        <v>1622</v>
      </c>
      <c r="M221" t="s">
        <v>1623</v>
      </c>
      <c r="N221" t="s">
        <v>1624</v>
      </c>
      <c r="O221" t="s">
        <v>1625</v>
      </c>
      <c r="P221" t="s">
        <v>1626</v>
      </c>
      <c r="Q221" t="s">
        <v>23495</v>
      </c>
      <c r="R221" t="s">
        <v>1627</v>
      </c>
      <c r="S221">
        <v>17</v>
      </c>
      <c r="T221" t="s">
        <v>24871</v>
      </c>
      <c r="U221" t="s">
        <v>1614</v>
      </c>
    </row>
    <row r="222" spans="1:21">
      <c r="A222" t="s">
        <v>24872</v>
      </c>
      <c r="B222" t="s">
        <v>9216</v>
      </c>
      <c r="C222" t="s">
        <v>9209</v>
      </c>
      <c r="D222" t="s">
        <v>9211</v>
      </c>
      <c r="E222" t="s">
        <v>9208</v>
      </c>
      <c r="F222" t="s">
        <v>9212</v>
      </c>
      <c r="G222" t="s">
        <v>9213</v>
      </c>
      <c r="H222" t="s">
        <v>22285</v>
      </c>
      <c r="I222" t="s">
        <v>9214</v>
      </c>
      <c r="J222" t="s">
        <v>9215</v>
      </c>
      <c r="K222" t="s">
        <v>9217</v>
      </c>
      <c r="L222" t="s">
        <v>9218</v>
      </c>
      <c r="M222" t="s">
        <v>9219</v>
      </c>
      <c r="N222" t="s">
        <v>9220</v>
      </c>
      <c r="O222" t="s">
        <v>9221</v>
      </c>
      <c r="P222" t="s">
        <v>9222</v>
      </c>
      <c r="Q222" t="s">
        <v>22286</v>
      </c>
      <c r="R222" t="s">
        <v>9223</v>
      </c>
      <c r="S222">
        <v>17</v>
      </c>
      <c r="T222" t="s">
        <v>24873</v>
      </c>
      <c r="U222" t="s">
        <v>24874</v>
      </c>
    </row>
    <row r="223" spans="1:21">
      <c r="A223" t="s">
        <v>24875</v>
      </c>
      <c r="B223" t="s">
        <v>24876</v>
      </c>
      <c r="C223" t="s">
        <v>11499</v>
      </c>
      <c r="D223" t="s">
        <v>12888</v>
      </c>
      <c r="E223" t="s">
        <v>13418</v>
      </c>
      <c r="F223" t="s">
        <v>13835</v>
      </c>
      <c r="G223" t="s">
        <v>14862</v>
      </c>
      <c r="H223" t="s">
        <v>23376</v>
      </c>
      <c r="I223" t="s">
        <v>16364</v>
      </c>
      <c r="J223" t="s">
        <v>17422</v>
      </c>
      <c r="K223" t="s">
        <v>19515</v>
      </c>
      <c r="L223" t="s">
        <v>19889</v>
      </c>
      <c r="M223" t="s">
        <v>20236</v>
      </c>
      <c r="N223" t="s">
        <v>20574</v>
      </c>
      <c r="O223" t="s">
        <v>20916</v>
      </c>
      <c r="P223" t="s">
        <v>21227</v>
      </c>
      <c r="Q223" t="s">
        <v>23377</v>
      </c>
      <c r="R223" t="s">
        <v>21536</v>
      </c>
      <c r="S223">
        <v>17</v>
      </c>
      <c r="T223" t="s">
        <v>24877</v>
      </c>
      <c r="U223" t="s">
        <v>8878</v>
      </c>
    </row>
    <row r="224" spans="1:21">
      <c r="A224" t="s">
        <v>24878</v>
      </c>
      <c r="B224" t="s">
        <v>1604</v>
      </c>
      <c r="C224" t="s">
        <v>1595</v>
      </c>
      <c r="D224" t="s">
        <v>1599</v>
      </c>
      <c r="E224" t="s">
        <v>1594</v>
      </c>
      <c r="F224" t="s">
        <v>1600</v>
      </c>
      <c r="G224" t="s">
        <v>1601</v>
      </c>
      <c r="H224" t="s">
        <v>22733</v>
      </c>
      <c r="I224" t="s">
        <v>1602</v>
      </c>
      <c r="J224" t="s">
        <v>1603</v>
      </c>
      <c r="K224" t="s">
        <v>1605</v>
      </c>
      <c r="L224" t="s">
        <v>1606</v>
      </c>
      <c r="M224" t="s">
        <v>1607</v>
      </c>
      <c r="N224" t="s">
        <v>1608</v>
      </c>
      <c r="O224" t="s">
        <v>1609</v>
      </c>
      <c r="P224" t="s">
        <v>1610</v>
      </c>
      <c r="Q224" t="s">
        <v>22734</v>
      </c>
      <c r="R224" t="s">
        <v>1611</v>
      </c>
      <c r="S224">
        <v>17</v>
      </c>
      <c r="T224" t="s">
        <v>24879</v>
      </c>
      <c r="U224" t="s">
        <v>1597</v>
      </c>
    </row>
    <row r="225" spans="1:21">
      <c r="A225" t="s">
        <v>24880</v>
      </c>
      <c r="B225" t="s">
        <v>4636</v>
      </c>
      <c r="C225" t="s">
        <v>4628</v>
      </c>
      <c r="D225" t="s">
        <v>4631</v>
      </c>
      <c r="E225" t="s">
        <v>4627</v>
      </c>
      <c r="F225" t="s">
        <v>4632</v>
      </c>
      <c r="G225" t="s">
        <v>4633</v>
      </c>
      <c r="H225" t="s">
        <v>21847</v>
      </c>
      <c r="I225" t="s">
        <v>4634</v>
      </c>
      <c r="J225" t="s">
        <v>4635</v>
      </c>
      <c r="K225" t="s">
        <v>4637</v>
      </c>
      <c r="L225" t="s">
        <v>4638</v>
      </c>
      <c r="M225" t="s">
        <v>4639</v>
      </c>
      <c r="N225" t="s">
        <v>4640</v>
      </c>
      <c r="O225" t="s">
        <v>4641</v>
      </c>
      <c r="P225" t="s">
        <v>4642</v>
      </c>
      <c r="Q225" t="s">
        <v>21848</v>
      </c>
      <c r="R225" t="s">
        <v>4643</v>
      </c>
      <c r="S225">
        <v>17</v>
      </c>
      <c r="T225" t="s">
        <v>24881</v>
      </c>
      <c r="U225" t="s">
        <v>24882</v>
      </c>
    </row>
    <row r="226" spans="1:21">
      <c r="A226" t="s">
        <v>24883</v>
      </c>
      <c r="B226" t="s">
        <v>5327</v>
      </c>
      <c r="C226" t="s">
        <v>5320</v>
      </c>
      <c r="D226" t="s">
        <v>5322</v>
      </c>
      <c r="E226" t="s">
        <v>5319</v>
      </c>
      <c r="F226" t="s">
        <v>5323</v>
      </c>
      <c r="G226" t="s">
        <v>5324</v>
      </c>
      <c r="H226" t="s">
        <v>23374</v>
      </c>
      <c r="I226" t="s">
        <v>5325</v>
      </c>
      <c r="J226" t="s">
        <v>5326</v>
      </c>
      <c r="K226" t="s">
        <v>5328</v>
      </c>
      <c r="L226" t="s">
        <v>5329</v>
      </c>
      <c r="M226" t="s">
        <v>5330</v>
      </c>
      <c r="N226" t="s">
        <v>5331</v>
      </c>
      <c r="O226" t="s">
        <v>5332</v>
      </c>
      <c r="P226" t="s">
        <v>5333</v>
      </c>
      <c r="Q226" t="s">
        <v>23375</v>
      </c>
      <c r="R226" t="s">
        <v>5334</v>
      </c>
      <c r="S226">
        <v>17</v>
      </c>
      <c r="T226" t="s">
        <v>24884</v>
      </c>
      <c r="U226" t="s">
        <v>5321</v>
      </c>
    </row>
    <row r="227" spans="1:21">
      <c r="A227" t="s">
        <v>24885</v>
      </c>
      <c r="B227" t="s">
        <v>5795</v>
      </c>
      <c r="C227" t="s">
        <v>5788</v>
      </c>
      <c r="D227" t="s">
        <v>5790</v>
      </c>
      <c r="E227" t="s">
        <v>5787</v>
      </c>
      <c r="F227" t="s">
        <v>5791</v>
      </c>
      <c r="G227" t="s">
        <v>5792</v>
      </c>
      <c r="H227" t="s">
        <v>23307</v>
      </c>
      <c r="I227" t="s">
        <v>5793</v>
      </c>
      <c r="J227" t="s">
        <v>5794</v>
      </c>
      <c r="K227" t="s">
        <v>5796</v>
      </c>
      <c r="L227" t="s">
        <v>5797</v>
      </c>
      <c r="M227" t="s">
        <v>5798</v>
      </c>
      <c r="N227" t="s">
        <v>5799</v>
      </c>
      <c r="O227" t="s">
        <v>5800</v>
      </c>
      <c r="P227" t="s">
        <v>5801</v>
      </c>
      <c r="Q227" t="s">
        <v>23308</v>
      </c>
      <c r="R227" t="s">
        <v>5802</v>
      </c>
      <c r="S227">
        <v>17</v>
      </c>
      <c r="T227" t="s">
        <v>24886</v>
      </c>
      <c r="U227" t="s">
        <v>5789</v>
      </c>
    </row>
    <row r="228" spans="1:21">
      <c r="A228" t="s">
        <v>24887</v>
      </c>
      <c r="B228" t="s">
        <v>9200</v>
      </c>
      <c r="C228" t="s">
        <v>9193</v>
      </c>
      <c r="D228" t="s">
        <v>9195</v>
      </c>
      <c r="E228" t="s">
        <v>9192</v>
      </c>
      <c r="F228" t="s">
        <v>9196</v>
      </c>
      <c r="G228" t="s">
        <v>9197</v>
      </c>
      <c r="H228" t="s">
        <v>22283</v>
      </c>
      <c r="I228" t="s">
        <v>9198</v>
      </c>
      <c r="J228" t="s">
        <v>9199</v>
      </c>
      <c r="K228" t="s">
        <v>9201</v>
      </c>
      <c r="L228" t="s">
        <v>9202</v>
      </c>
      <c r="M228" t="s">
        <v>9203</v>
      </c>
      <c r="N228" t="s">
        <v>9204</v>
      </c>
      <c r="O228" t="s">
        <v>9205</v>
      </c>
      <c r="P228" t="s">
        <v>9206</v>
      </c>
      <c r="Q228" t="s">
        <v>22284</v>
      </c>
      <c r="R228" t="s">
        <v>9207</v>
      </c>
      <c r="S228">
        <v>17</v>
      </c>
      <c r="T228" t="s">
        <v>24888</v>
      </c>
      <c r="U228" t="s">
        <v>9194</v>
      </c>
    </row>
    <row r="229" spans="1:21">
      <c r="A229" t="s">
        <v>24889</v>
      </c>
      <c r="B229" t="s">
        <v>5343</v>
      </c>
      <c r="C229" t="s">
        <v>5336</v>
      </c>
      <c r="D229" t="s">
        <v>5338</v>
      </c>
      <c r="E229" t="s">
        <v>5335</v>
      </c>
      <c r="F229" t="s">
        <v>5339</v>
      </c>
      <c r="G229" t="s">
        <v>5340</v>
      </c>
      <c r="H229" t="s">
        <v>23372</v>
      </c>
      <c r="I229" t="s">
        <v>5341</v>
      </c>
      <c r="J229" t="s">
        <v>5342</v>
      </c>
      <c r="K229" t="s">
        <v>5344</v>
      </c>
      <c r="L229" t="s">
        <v>5345</v>
      </c>
      <c r="M229" t="s">
        <v>5346</v>
      </c>
      <c r="N229" t="s">
        <v>5347</v>
      </c>
      <c r="O229" t="s">
        <v>5348</v>
      </c>
      <c r="P229" t="s">
        <v>5349</v>
      </c>
      <c r="Q229" t="s">
        <v>23373</v>
      </c>
      <c r="R229" t="s">
        <v>5350</v>
      </c>
      <c r="S229">
        <v>17</v>
      </c>
      <c r="T229" t="s">
        <v>24890</v>
      </c>
      <c r="U229" t="s">
        <v>5337</v>
      </c>
    </row>
    <row r="230" spans="1:21">
      <c r="A230" t="s">
        <v>24891</v>
      </c>
      <c r="B230" t="s">
        <v>18515</v>
      </c>
      <c r="C230" t="s">
        <v>10977</v>
      </c>
      <c r="D230" t="s">
        <v>12686</v>
      </c>
      <c r="E230" t="s">
        <v>13273</v>
      </c>
      <c r="F230" t="s">
        <v>13647</v>
      </c>
      <c r="G230" t="s">
        <v>14519</v>
      </c>
      <c r="H230" t="s">
        <v>23633</v>
      </c>
      <c r="I230" t="s">
        <v>16169</v>
      </c>
      <c r="J230" t="s">
        <v>17062</v>
      </c>
      <c r="K230" t="s">
        <v>19374</v>
      </c>
      <c r="L230" t="s">
        <v>19750</v>
      </c>
      <c r="M230" t="s">
        <v>20104</v>
      </c>
      <c r="N230" t="s">
        <v>20443</v>
      </c>
      <c r="O230" t="s">
        <v>20793</v>
      </c>
      <c r="P230" t="s">
        <v>21089</v>
      </c>
      <c r="Q230" t="s">
        <v>23634</v>
      </c>
      <c r="R230" t="s">
        <v>21404</v>
      </c>
      <c r="S230">
        <v>17</v>
      </c>
      <c r="T230" t="s">
        <v>24892</v>
      </c>
      <c r="U230" t="s">
        <v>10978</v>
      </c>
    </row>
    <row r="231" spans="1:21">
      <c r="A231" t="s">
        <v>24893</v>
      </c>
      <c r="B231" t="s">
        <v>10301</v>
      </c>
      <c r="C231" t="s">
        <v>10294</v>
      </c>
      <c r="D231" t="s">
        <v>10296</v>
      </c>
      <c r="E231" t="s">
        <v>10293</v>
      </c>
      <c r="F231" t="s">
        <v>10297</v>
      </c>
      <c r="G231" t="s">
        <v>10298</v>
      </c>
      <c r="H231" t="s">
        <v>22477</v>
      </c>
      <c r="I231" t="s">
        <v>10299</v>
      </c>
      <c r="J231" t="s">
        <v>10300</v>
      </c>
      <c r="K231" t="s">
        <v>10302</v>
      </c>
      <c r="L231" t="s">
        <v>10303</v>
      </c>
      <c r="M231" t="s">
        <v>10304</v>
      </c>
      <c r="N231" t="s">
        <v>10305</v>
      </c>
      <c r="O231" t="s">
        <v>10306</v>
      </c>
      <c r="P231" t="s">
        <v>10307</v>
      </c>
      <c r="Q231" t="s">
        <v>22478</v>
      </c>
      <c r="R231" t="s">
        <v>10308</v>
      </c>
      <c r="S231">
        <v>17</v>
      </c>
      <c r="T231" t="s">
        <v>24894</v>
      </c>
      <c r="U231" t="s">
        <v>10295</v>
      </c>
    </row>
    <row r="232" spans="1:21">
      <c r="A232" t="s">
        <v>24895</v>
      </c>
      <c r="B232" t="s">
        <v>8311</v>
      </c>
      <c r="C232" t="s">
        <v>8304</v>
      </c>
      <c r="D232" t="s">
        <v>8306</v>
      </c>
      <c r="E232" t="s">
        <v>8303</v>
      </c>
      <c r="F232" t="s">
        <v>8307</v>
      </c>
      <c r="G232" t="s">
        <v>8308</v>
      </c>
      <c r="H232" t="s">
        <v>22153</v>
      </c>
      <c r="I232" t="s">
        <v>8309</v>
      </c>
      <c r="J232" t="s">
        <v>8310</v>
      </c>
      <c r="K232" t="s">
        <v>8312</v>
      </c>
      <c r="L232" t="s">
        <v>8313</v>
      </c>
      <c r="M232" t="s">
        <v>8314</v>
      </c>
      <c r="N232" t="s">
        <v>8315</v>
      </c>
      <c r="O232" t="s">
        <v>8316</v>
      </c>
      <c r="P232" t="s">
        <v>8317</v>
      </c>
      <c r="Q232" t="s">
        <v>22154</v>
      </c>
      <c r="R232" t="s">
        <v>8318</v>
      </c>
      <c r="S232">
        <v>17</v>
      </c>
      <c r="T232" t="s">
        <v>24896</v>
      </c>
      <c r="U232" t="s">
        <v>8305</v>
      </c>
    </row>
    <row r="233" spans="1:21">
      <c r="A233" t="s">
        <v>24897</v>
      </c>
      <c r="B233" t="s">
        <v>10317</v>
      </c>
      <c r="C233" t="s">
        <v>10310</v>
      </c>
      <c r="D233" t="s">
        <v>10312</v>
      </c>
      <c r="E233" t="s">
        <v>10309</v>
      </c>
      <c r="F233" t="s">
        <v>10313</v>
      </c>
      <c r="G233" t="s">
        <v>10314</v>
      </c>
      <c r="H233" t="s">
        <v>22479</v>
      </c>
      <c r="I233" t="s">
        <v>10315</v>
      </c>
      <c r="J233" t="s">
        <v>10316</v>
      </c>
      <c r="K233" t="s">
        <v>10318</v>
      </c>
      <c r="L233" t="s">
        <v>10319</v>
      </c>
      <c r="M233" t="s">
        <v>10320</v>
      </c>
      <c r="N233" t="s">
        <v>10321</v>
      </c>
      <c r="O233" t="s">
        <v>10322</v>
      </c>
      <c r="P233" t="s">
        <v>10323</v>
      </c>
      <c r="Q233" t="s">
        <v>22480</v>
      </c>
      <c r="R233" t="s">
        <v>10324</v>
      </c>
      <c r="S233">
        <v>17</v>
      </c>
      <c r="T233" t="s">
        <v>24898</v>
      </c>
      <c r="U233" t="s">
        <v>10311</v>
      </c>
    </row>
    <row r="234" spans="1:21">
      <c r="A234" t="s">
        <v>24899</v>
      </c>
      <c r="B234" t="s">
        <v>3975</v>
      </c>
      <c r="C234" t="s">
        <v>3968</v>
      </c>
      <c r="D234" t="s">
        <v>3970</v>
      </c>
      <c r="E234" t="s">
        <v>3967</v>
      </c>
      <c r="F234" t="s">
        <v>3971</v>
      </c>
      <c r="G234" t="s">
        <v>3972</v>
      </c>
      <c r="H234" t="s">
        <v>21949</v>
      </c>
      <c r="I234" t="s">
        <v>3973</v>
      </c>
      <c r="J234" t="s">
        <v>3974</v>
      </c>
      <c r="K234" t="s">
        <v>3976</v>
      </c>
      <c r="L234" t="s">
        <v>3977</v>
      </c>
      <c r="M234" t="s">
        <v>3978</v>
      </c>
      <c r="N234" t="s">
        <v>3979</v>
      </c>
      <c r="O234" t="s">
        <v>3980</v>
      </c>
      <c r="P234" t="s">
        <v>3981</v>
      </c>
      <c r="Q234" t="s">
        <v>21950</v>
      </c>
      <c r="R234" t="s">
        <v>3982</v>
      </c>
      <c r="S234">
        <v>17</v>
      </c>
      <c r="T234" t="s">
        <v>24900</v>
      </c>
      <c r="U234" t="s">
        <v>3969</v>
      </c>
    </row>
    <row r="235" spans="1:21">
      <c r="A235" t="s">
        <v>24901</v>
      </c>
      <c r="B235" t="s">
        <v>563</v>
      </c>
      <c r="C235" t="s">
        <v>555</v>
      </c>
      <c r="D235" t="s">
        <v>558</v>
      </c>
      <c r="E235" t="s">
        <v>554</v>
      </c>
      <c r="F235" t="s">
        <v>559</v>
      </c>
      <c r="G235" t="s">
        <v>560</v>
      </c>
      <c r="H235" t="s">
        <v>22583</v>
      </c>
      <c r="I235" t="s">
        <v>561</v>
      </c>
      <c r="J235" t="s">
        <v>562</v>
      </c>
      <c r="K235" t="s">
        <v>564</v>
      </c>
      <c r="L235" t="s">
        <v>565</v>
      </c>
      <c r="M235" t="s">
        <v>566</v>
      </c>
      <c r="N235" t="s">
        <v>567</v>
      </c>
      <c r="O235" t="s">
        <v>568</v>
      </c>
      <c r="P235" t="s">
        <v>569</v>
      </c>
      <c r="Q235" t="s">
        <v>22584</v>
      </c>
      <c r="R235" t="s">
        <v>570</v>
      </c>
      <c r="S235">
        <v>17</v>
      </c>
      <c r="T235" t="s">
        <v>24902</v>
      </c>
      <c r="U235" t="s">
        <v>24903</v>
      </c>
    </row>
    <row r="236" spans="1:21">
      <c r="A236" t="s">
        <v>24904</v>
      </c>
      <c r="B236" t="s">
        <v>18758</v>
      </c>
      <c r="C236" t="s">
        <v>11409</v>
      </c>
      <c r="D236" t="s">
        <v>12847</v>
      </c>
      <c r="E236" t="s">
        <v>13390</v>
      </c>
      <c r="F236" t="s">
        <v>13800</v>
      </c>
      <c r="G236" t="s">
        <v>14809</v>
      </c>
      <c r="H236" t="s">
        <v>22452</v>
      </c>
      <c r="I236" t="s">
        <v>16325</v>
      </c>
      <c r="J236" t="s">
        <v>17372</v>
      </c>
      <c r="K236" t="s">
        <v>19477</v>
      </c>
      <c r="L236" t="s">
        <v>19852</v>
      </c>
      <c r="M236" t="s">
        <v>24905</v>
      </c>
      <c r="N236" t="s">
        <v>20543</v>
      </c>
      <c r="O236" t="s">
        <v>20889</v>
      </c>
      <c r="P236" t="s">
        <v>21194</v>
      </c>
      <c r="Q236" t="s">
        <v>22453</v>
      </c>
      <c r="R236" t="s">
        <v>21505</v>
      </c>
      <c r="S236">
        <v>17</v>
      </c>
      <c r="T236" t="s">
        <v>24906</v>
      </c>
      <c r="U236" t="s">
        <v>24907</v>
      </c>
    </row>
    <row r="237" spans="1:21">
      <c r="A237" t="s">
        <v>24908</v>
      </c>
      <c r="B237" t="s">
        <v>8327</v>
      </c>
      <c r="C237" t="s">
        <v>8320</v>
      </c>
      <c r="D237" t="s">
        <v>8322</v>
      </c>
      <c r="E237" t="s">
        <v>8319</v>
      </c>
      <c r="F237" t="s">
        <v>8323</v>
      </c>
      <c r="G237" t="s">
        <v>8324</v>
      </c>
      <c r="H237" t="s">
        <v>22155</v>
      </c>
      <c r="I237" t="s">
        <v>8325</v>
      </c>
      <c r="J237" t="s">
        <v>8326</v>
      </c>
      <c r="K237" t="s">
        <v>8328</v>
      </c>
      <c r="L237" t="s">
        <v>8329</v>
      </c>
      <c r="M237" t="s">
        <v>8330</v>
      </c>
      <c r="N237" t="s">
        <v>8331</v>
      </c>
      <c r="O237" t="s">
        <v>8332</v>
      </c>
      <c r="P237" t="s">
        <v>8333</v>
      </c>
      <c r="Q237" t="s">
        <v>22156</v>
      </c>
      <c r="R237" t="s">
        <v>8334</v>
      </c>
      <c r="S237">
        <v>17</v>
      </c>
      <c r="T237" t="s">
        <v>24909</v>
      </c>
      <c r="U237" t="s">
        <v>8321</v>
      </c>
    </row>
    <row r="238" spans="1:21">
      <c r="A238" t="s">
        <v>24910</v>
      </c>
      <c r="B238" t="s">
        <v>18598</v>
      </c>
      <c r="C238" t="s">
        <v>11138</v>
      </c>
      <c r="D238" t="s">
        <v>12736</v>
      </c>
      <c r="E238" t="s">
        <v>13304</v>
      </c>
      <c r="F238" t="s">
        <v>13702</v>
      </c>
      <c r="G238" t="s">
        <v>14611</v>
      </c>
      <c r="H238" t="s">
        <v>24911</v>
      </c>
      <c r="I238" t="s">
        <v>16222</v>
      </c>
      <c r="J238" t="s">
        <v>24912</v>
      </c>
      <c r="K238" t="s">
        <v>19405</v>
      </c>
      <c r="L238" t="s">
        <v>19781</v>
      </c>
      <c r="M238" t="s">
        <v>20133</v>
      </c>
      <c r="N238" t="s">
        <v>20470</v>
      </c>
      <c r="O238" t="s">
        <v>20818</v>
      </c>
      <c r="P238" t="s">
        <v>21118</v>
      </c>
      <c r="Q238" t="s">
        <v>22481</v>
      </c>
      <c r="R238" t="s">
        <v>21433</v>
      </c>
      <c r="S238">
        <v>17</v>
      </c>
      <c r="T238" t="s">
        <v>24913</v>
      </c>
      <c r="U238" t="s">
        <v>11142</v>
      </c>
    </row>
    <row r="239" spans="1:21">
      <c r="A239" t="s">
        <v>24914</v>
      </c>
      <c r="B239" t="s">
        <v>10187</v>
      </c>
      <c r="C239" t="s">
        <v>10180</v>
      </c>
      <c r="D239" t="s">
        <v>10182</v>
      </c>
      <c r="E239" t="s">
        <v>10179</v>
      </c>
      <c r="F239" t="s">
        <v>10183</v>
      </c>
      <c r="G239" t="s">
        <v>10184</v>
      </c>
      <c r="H239" t="s">
        <v>22450</v>
      </c>
      <c r="I239" t="s">
        <v>10185</v>
      </c>
      <c r="J239" t="s">
        <v>10186</v>
      </c>
      <c r="K239" t="s">
        <v>10188</v>
      </c>
      <c r="L239" t="s">
        <v>10189</v>
      </c>
      <c r="M239" t="s">
        <v>10190</v>
      </c>
      <c r="N239" t="s">
        <v>10191</v>
      </c>
      <c r="O239" t="s">
        <v>10192</v>
      </c>
      <c r="P239" t="s">
        <v>10193</v>
      </c>
      <c r="Q239" t="s">
        <v>22451</v>
      </c>
      <c r="R239" t="s">
        <v>10194</v>
      </c>
      <c r="S239">
        <v>17</v>
      </c>
      <c r="T239" t="s">
        <v>24915</v>
      </c>
      <c r="U239" t="s">
        <v>10181</v>
      </c>
    </row>
    <row r="240" spans="1:21">
      <c r="A240" t="s">
        <v>24916</v>
      </c>
      <c r="B240" t="s">
        <v>8343</v>
      </c>
      <c r="C240" t="s">
        <v>8336</v>
      </c>
      <c r="D240" t="s">
        <v>8338</v>
      </c>
      <c r="E240" t="s">
        <v>8335</v>
      </c>
      <c r="F240" t="s">
        <v>8339</v>
      </c>
      <c r="G240" t="s">
        <v>8340</v>
      </c>
      <c r="H240" t="s">
        <v>22157</v>
      </c>
      <c r="I240" t="s">
        <v>8341</v>
      </c>
      <c r="J240" t="s">
        <v>8342</v>
      </c>
      <c r="K240" t="s">
        <v>8344</v>
      </c>
      <c r="L240" t="s">
        <v>8345</v>
      </c>
      <c r="M240" t="s">
        <v>8346</v>
      </c>
      <c r="N240" t="s">
        <v>8347</v>
      </c>
      <c r="O240" t="s">
        <v>8348</v>
      </c>
      <c r="P240" t="s">
        <v>8349</v>
      </c>
      <c r="Q240" t="s">
        <v>22158</v>
      </c>
      <c r="R240" t="s">
        <v>8350</v>
      </c>
      <c r="S240">
        <v>17</v>
      </c>
      <c r="T240" t="s">
        <v>24917</v>
      </c>
      <c r="U240" t="s">
        <v>8337</v>
      </c>
    </row>
    <row r="241" spans="1:21">
      <c r="A241" t="s">
        <v>24918</v>
      </c>
      <c r="B241" t="s">
        <v>10333</v>
      </c>
      <c r="C241" t="s">
        <v>10326</v>
      </c>
      <c r="D241" t="s">
        <v>10328</v>
      </c>
      <c r="E241" t="s">
        <v>10325</v>
      </c>
      <c r="F241" t="s">
        <v>10329</v>
      </c>
      <c r="G241" t="s">
        <v>10330</v>
      </c>
      <c r="H241" t="s">
        <v>22482</v>
      </c>
      <c r="I241" t="s">
        <v>10331</v>
      </c>
      <c r="J241" t="s">
        <v>10332</v>
      </c>
      <c r="K241" t="s">
        <v>10334</v>
      </c>
      <c r="L241" t="s">
        <v>10335</v>
      </c>
      <c r="M241" t="s">
        <v>10336</v>
      </c>
      <c r="N241" t="s">
        <v>10337</v>
      </c>
      <c r="O241" t="s">
        <v>10338</v>
      </c>
      <c r="P241" t="s">
        <v>10339</v>
      </c>
      <c r="Q241" t="s">
        <v>22483</v>
      </c>
      <c r="R241" t="s">
        <v>10340</v>
      </c>
      <c r="S241">
        <v>17</v>
      </c>
      <c r="T241" t="s">
        <v>24919</v>
      </c>
      <c r="U241" t="s">
        <v>10327</v>
      </c>
    </row>
    <row r="242" spans="1:21">
      <c r="A242" t="s">
        <v>24920</v>
      </c>
      <c r="B242" t="s">
        <v>3959</v>
      </c>
      <c r="C242" t="s">
        <v>3948</v>
      </c>
      <c r="D242" t="s">
        <v>3954</v>
      </c>
      <c r="E242" t="s">
        <v>3947</v>
      </c>
      <c r="F242" t="s">
        <v>3955</v>
      </c>
      <c r="G242" t="s">
        <v>3956</v>
      </c>
      <c r="H242" t="s">
        <v>21951</v>
      </c>
      <c r="I242" t="s">
        <v>3957</v>
      </c>
      <c r="J242" t="s">
        <v>3958</v>
      </c>
      <c r="K242" t="s">
        <v>3960</v>
      </c>
      <c r="L242" t="s">
        <v>3961</v>
      </c>
      <c r="M242" t="s">
        <v>3962</v>
      </c>
      <c r="N242" t="s">
        <v>3963</v>
      </c>
      <c r="O242" t="s">
        <v>3964</v>
      </c>
      <c r="P242" t="s">
        <v>3965</v>
      </c>
      <c r="Q242" t="s">
        <v>21952</v>
      </c>
      <c r="R242" t="s">
        <v>3966</v>
      </c>
      <c r="S242">
        <v>17</v>
      </c>
      <c r="T242" t="s">
        <v>24921</v>
      </c>
      <c r="U242" t="s">
        <v>3951</v>
      </c>
    </row>
    <row r="243" spans="1:21">
      <c r="A243" t="s">
        <v>24922</v>
      </c>
      <c r="B243" t="s">
        <v>10171</v>
      </c>
      <c r="C243" t="s">
        <v>10164</v>
      </c>
      <c r="D243" t="s">
        <v>10166</v>
      </c>
      <c r="E243" t="s">
        <v>10163</v>
      </c>
      <c r="F243" t="s">
        <v>10167</v>
      </c>
      <c r="G243" t="s">
        <v>10168</v>
      </c>
      <c r="H243" t="s">
        <v>22448</v>
      </c>
      <c r="I243" t="s">
        <v>10169</v>
      </c>
      <c r="J243" t="s">
        <v>10170</v>
      </c>
      <c r="K243" t="s">
        <v>10172</v>
      </c>
      <c r="L243" t="s">
        <v>10173</v>
      </c>
      <c r="M243" t="s">
        <v>10174</v>
      </c>
      <c r="N243" t="s">
        <v>10175</v>
      </c>
      <c r="O243" t="s">
        <v>10176</v>
      </c>
      <c r="P243" t="s">
        <v>10177</v>
      </c>
      <c r="Q243" t="s">
        <v>22449</v>
      </c>
      <c r="R243" t="s">
        <v>10178</v>
      </c>
      <c r="S243">
        <v>17</v>
      </c>
      <c r="T243" t="s">
        <v>24923</v>
      </c>
      <c r="U243" t="s">
        <v>24924</v>
      </c>
    </row>
    <row r="244" spans="1:21">
      <c r="A244" t="s">
        <v>24925</v>
      </c>
      <c r="B244" t="s">
        <v>8359</v>
      </c>
      <c r="C244" t="s">
        <v>8352</v>
      </c>
      <c r="D244" t="s">
        <v>8354</v>
      </c>
      <c r="E244" t="s">
        <v>8351</v>
      </c>
      <c r="F244" t="s">
        <v>8355</v>
      </c>
      <c r="G244" t="s">
        <v>8356</v>
      </c>
      <c r="H244" t="s">
        <v>22159</v>
      </c>
      <c r="I244" t="s">
        <v>8357</v>
      </c>
      <c r="J244" t="s">
        <v>8358</v>
      </c>
      <c r="K244" t="s">
        <v>8360</v>
      </c>
      <c r="L244" t="s">
        <v>8361</v>
      </c>
      <c r="M244" t="s">
        <v>8362</v>
      </c>
      <c r="N244" t="s">
        <v>8363</v>
      </c>
      <c r="O244" t="s">
        <v>8364</v>
      </c>
      <c r="P244" t="s">
        <v>8365</v>
      </c>
      <c r="Q244" t="s">
        <v>22160</v>
      </c>
      <c r="R244" t="s">
        <v>8366</v>
      </c>
      <c r="S244">
        <v>17</v>
      </c>
      <c r="T244" t="s">
        <v>24926</v>
      </c>
      <c r="U244" t="s">
        <v>8353</v>
      </c>
    </row>
    <row r="245" spans="1:21">
      <c r="A245" t="s">
        <v>24927</v>
      </c>
      <c r="B245" t="s">
        <v>4136</v>
      </c>
      <c r="C245" t="s">
        <v>4129</v>
      </c>
      <c r="D245" t="s">
        <v>4131</v>
      </c>
      <c r="E245" t="s">
        <v>4128</v>
      </c>
      <c r="F245" t="s">
        <v>4132</v>
      </c>
      <c r="G245" t="s">
        <v>4133</v>
      </c>
      <c r="H245" t="s">
        <v>21925</v>
      </c>
      <c r="I245" t="s">
        <v>4134</v>
      </c>
      <c r="J245" t="s">
        <v>4135</v>
      </c>
      <c r="K245" t="s">
        <v>4137</v>
      </c>
      <c r="L245" t="s">
        <v>4138</v>
      </c>
      <c r="M245" t="s">
        <v>4139</v>
      </c>
      <c r="N245" t="s">
        <v>4140</v>
      </c>
      <c r="O245" t="s">
        <v>4141</v>
      </c>
      <c r="P245" t="s">
        <v>4142</v>
      </c>
      <c r="Q245" t="s">
        <v>21926</v>
      </c>
      <c r="R245" t="s">
        <v>4143</v>
      </c>
      <c r="S245">
        <v>17</v>
      </c>
      <c r="T245" t="s">
        <v>24928</v>
      </c>
      <c r="U245" t="s">
        <v>24929</v>
      </c>
    </row>
    <row r="246" spans="1:21">
      <c r="A246" t="s">
        <v>24930</v>
      </c>
      <c r="B246" t="s">
        <v>3939</v>
      </c>
      <c r="C246" t="s">
        <v>3933</v>
      </c>
      <c r="D246" t="s">
        <v>3934</v>
      </c>
      <c r="E246" t="s">
        <v>3932</v>
      </c>
      <c r="F246" t="s">
        <v>3935</v>
      </c>
      <c r="G246" t="s">
        <v>3936</v>
      </c>
      <c r="H246" t="s">
        <v>21953</v>
      </c>
      <c r="I246" t="s">
        <v>3937</v>
      </c>
      <c r="J246" t="s">
        <v>3938</v>
      </c>
      <c r="K246" t="s">
        <v>3940</v>
      </c>
      <c r="L246" t="s">
        <v>3941</v>
      </c>
      <c r="M246" t="s">
        <v>3942</v>
      </c>
      <c r="N246" t="s">
        <v>3943</v>
      </c>
      <c r="O246" t="s">
        <v>3944</v>
      </c>
      <c r="P246" t="s">
        <v>3945</v>
      </c>
      <c r="Q246" t="s">
        <v>21954</v>
      </c>
      <c r="R246" t="s">
        <v>3946</v>
      </c>
      <c r="S246">
        <v>17</v>
      </c>
      <c r="U246" t="s">
        <v>24931</v>
      </c>
    </row>
    <row r="247" spans="1:21">
      <c r="A247" t="s">
        <v>24932</v>
      </c>
      <c r="B247" t="s">
        <v>10155</v>
      </c>
      <c r="C247" t="s">
        <v>10148</v>
      </c>
      <c r="D247" t="s">
        <v>10150</v>
      </c>
      <c r="E247" t="s">
        <v>10147</v>
      </c>
      <c r="F247" t="s">
        <v>10151</v>
      </c>
      <c r="G247" t="s">
        <v>10152</v>
      </c>
      <c r="H247" t="s">
        <v>22446</v>
      </c>
      <c r="I247" t="s">
        <v>10153</v>
      </c>
      <c r="J247" t="s">
        <v>10154</v>
      </c>
      <c r="K247" t="s">
        <v>10156</v>
      </c>
      <c r="L247" t="s">
        <v>10157</v>
      </c>
      <c r="M247" t="s">
        <v>10158</v>
      </c>
      <c r="N247" t="s">
        <v>10159</v>
      </c>
      <c r="O247" t="s">
        <v>10160</v>
      </c>
      <c r="P247" t="s">
        <v>10161</v>
      </c>
      <c r="Q247" t="s">
        <v>22447</v>
      </c>
      <c r="R247" t="s">
        <v>10162</v>
      </c>
      <c r="S247">
        <v>17</v>
      </c>
      <c r="T247" t="s">
        <v>24933</v>
      </c>
      <c r="U247" t="s">
        <v>10149</v>
      </c>
    </row>
    <row r="248" spans="1:21">
      <c r="A248" t="s">
        <v>24934</v>
      </c>
      <c r="B248" t="s">
        <v>8375</v>
      </c>
      <c r="C248" t="s">
        <v>8368</v>
      </c>
      <c r="D248" t="s">
        <v>8370</v>
      </c>
      <c r="E248" t="s">
        <v>8367</v>
      </c>
      <c r="F248" t="s">
        <v>8371</v>
      </c>
      <c r="G248" t="s">
        <v>8372</v>
      </c>
      <c r="H248" t="s">
        <v>22161</v>
      </c>
      <c r="I248" t="s">
        <v>8373</v>
      </c>
      <c r="J248" t="s">
        <v>8374</v>
      </c>
      <c r="K248" t="s">
        <v>8376</v>
      </c>
      <c r="L248" t="s">
        <v>8377</v>
      </c>
      <c r="M248" t="s">
        <v>8378</v>
      </c>
      <c r="N248" t="s">
        <v>8379</v>
      </c>
      <c r="O248" t="s">
        <v>8380</v>
      </c>
      <c r="P248" t="s">
        <v>8381</v>
      </c>
      <c r="Q248" t="s">
        <v>22162</v>
      </c>
      <c r="R248" t="s">
        <v>8382</v>
      </c>
      <c r="S248">
        <v>17</v>
      </c>
      <c r="U248" t="s">
        <v>8369</v>
      </c>
    </row>
    <row r="249" spans="1:21">
      <c r="A249" t="s">
        <v>24935</v>
      </c>
      <c r="B249" t="s">
        <v>4120</v>
      </c>
      <c r="C249" t="s">
        <v>4113</v>
      </c>
      <c r="D249" t="s">
        <v>4115</v>
      </c>
      <c r="E249" t="s">
        <v>4112</v>
      </c>
      <c r="F249" t="s">
        <v>4116</v>
      </c>
      <c r="G249" t="s">
        <v>4117</v>
      </c>
      <c r="H249" t="s">
        <v>21927</v>
      </c>
      <c r="I249" t="s">
        <v>4118</v>
      </c>
      <c r="J249" t="s">
        <v>4119</v>
      </c>
      <c r="K249" t="s">
        <v>4121</v>
      </c>
      <c r="L249" t="s">
        <v>4122</v>
      </c>
      <c r="M249" t="s">
        <v>4123</v>
      </c>
      <c r="N249" t="s">
        <v>4124</v>
      </c>
      <c r="O249" t="s">
        <v>4125</v>
      </c>
      <c r="P249" t="s">
        <v>4126</v>
      </c>
      <c r="Q249" t="s">
        <v>21928</v>
      </c>
      <c r="R249" t="s">
        <v>4127</v>
      </c>
      <c r="S249">
        <v>17</v>
      </c>
      <c r="T249" t="s">
        <v>24936</v>
      </c>
      <c r="U249" t="s">
        <v>4114</v>
      </c>
    </row>
    <row r="250" spans="1:21">
      <c r="A250" t="s">
        <v>24937</v>
      </c>
      <c r="B250" t="s">
        <v>3924</v>
      </c>
      <c r="C250" t="s">
        <v>3917</v>
      </c>
      <c r="D250" t="s">
        <v>3919</v>
      </c>
      <c r="E250" t="s">
        <v>3916</v>
      </c>
      <c r="F250" t="s">
        <v>3920</v>
      </c>
      <c r="G250" t="s">
        <v>3921</v>
      </c>
      <c r="H250" t="s">
        <v>21955</v>
      </c>
      <c r="I250" t="s">
        <v>3922</v>
      </c>
      <c r="J250" t="s">
        <v>3923</v>
      </c>
      <c r="K250" t="s">
        <v>3925</v>
      </c>
      <c r="L250" t="s">
        <v>3926</v>
      </c>
      <c r="M250" t="s">
        <v>3927</v>
      </c>
      <c r="N250" t="s">
        <v>3928</v>
      </c>
      <c r="O250" t="s">
        <v>3929</v>
      </c>
      <c r="P250" t="s">
        <v>3930</v>
      </c>
      <c r="Q250" t="s">
        <v>21956</v>
      </c>
      <c r="R250" t="s">
        <v>3931</v>
      </c>
      <c r="S250">
        <v>17</v>
      </c>
      <c r="T250" t="s">
        <v>24938</v>
      </c>
      <c r="U250" t="s">
        <v>3918</v>
      </c>
    </row>
    <row r="251" spans="1:21">
      <c r="A251" t="s">
        <v>24939</v>
      </c>
      <c r="B251" t="s">
        <v>10139</v>
      </c>
      <c r="C251" t="s">
        <v>10132</v>
      </c>
      <c r="D251" t="s">
        <v>10134</v>
      </c>
      <c r="E251" t="s">
        <v>10131</v>
      </c>
      <c r="F251" t="s">
        <v>10135</v>
      </c>
      <c r="G251" t="s">
        <v>10136</v>
      </c>
      <c r="H251" t="s">
        <v>22444</v>
      </c>
      <c r="I251" t="s">
        <v>10137</v>
      </c>
      <c r="J251" t="s">
        <v>10138</v>
      </c>
      <c r="K251" t="s">
        <v>10140</v>
      </c>
      <c r="L251" t="s">
        <v>10141</v>
      </c>
      <c r="M251" t="s">
        <v>10142</v>
      </c>
      <c r="N251" t="s">
        <v>10143</v>
      </c>
      <c r="O251" t="s">
        <v>10144</v>
      </c>
      <c r="P251" t="s">
        <v>10145</v>
      </c>
      <c r="Q251" t="s">
        <v>22445</v>
      </c>
      <c r="R251" t="s">
        <v>10146</v>
      </c>
      <c r="S251">
        <v>17</v>
      </c>
      <c r="T251" t="s">
        <v>24940</v>
      </c>
      <c r="U251" t="s">
        <v>10133</v>
      </c>
    </row>
    <row r="252" spans="1:21">
      <c r="A252" t="s">
        <v>24941</v>
      </c>
      <c r="B252" t="s">
        <v>8391</v>
      </c>
      <c r="C252" t="s">
        <v>8384</v>
      </c>
      <c r="D252" t="s">
        <v>8386</v>
      </c>
      <c r="E252" t="s">
        <v>8383</v>
      </c>
      <c r="F252" t="s">
        <v>8387</v>
      </c>
      <c r="G252" t="s">
        <v>8388</v>
      </c>
      <c r="H252" t="s">
        <v>22163</v>
      </c>
      <c r="I252" t="s">
        <v>8389</v>
      </c>
      <c r="J252" t="s">
        <v>8390</v>
      </c>
      <c r="K252" t="s">
        <v>8392</v>
      </c>
      <c r="L252" t="s">
        <v>8393</v>
      </c>
      <c r="M252" t="s">
        <v>8394</v>
      </c>
      <c r="N252" t="s">
        <v>8395</v>
      </c>
      <c r="O252" t="s">
        <v>8396</v>
      </c>
      <c r="P252" t="s">
        <v>8397</v>
      </c>
      <c r="Q252" t="s">
        <v>22164</v>
      </c>
      <c r="R252" t="s">
        <v>8398</v>
      </c>
      <c r="S252">
        <v>17</v>
      </c>
      <c r="T252" t="s">
        <v>24942</v>
      </c>
      <c r="U252" t="s">
        <v>8385</v>
      </c>
    </row>
    <row r="253" spans="1:21">
      <c r="A253" t="s">
        <v>24943</v>
      </c>
      <c r="B253" t="s">
        <v>24944</v>
      </c>
      <c r="C253" t="s">
        <v>10918</v>
      </c>
      <c r="D253" t="s">
        <v>12671</v>
      </c>
      <c r="E253" t="s">
        <v>24945</v>
      </c>
      <c r="F253" t="s">
        <v>13625</v>
      </c>
      <c r="G253" t="s">
        <v>14492</v>
      </c>
      <c r="H253" t="s">
        <v>21929</v>
      </c>
      <c r="I253" t="s">
        <v>16151</v>
      </c>
      <c r="J253" t="s">
        <v>17010</v>
      </c>
      <c r="K253" t="s">
        <v>24946</v>
      </c>
      <c r="L253" t="s">
        <v>24947</v>
      </c>
      <c r="O253" t="s">
        <v>23719</v>
      </c>
      <c r="Q253" t="s">
        <v>24948</v>
      </c>
      <c r="R253" t="s">
        <v>24949</v>
      </c>
      <c r="S253">
        <v>14</v>
      </c>
      <c r="T253" t="s">
        <v>32412</v>
      </c>
      <c r="U253" t="s">
        <v>10919</v>
      </c>
    </row>
    <row r="254" spans="1:21">
      <c r="A254" t="s">
        <v>24950</v>
      </c>
      <c r="B254" t="s">
        <v>10123</v>
      </c>
      <c r="C254" t="s">
        <v>10116</v>
      </c>
      <c r="D254" t="s">
        <v>10118</v>
      </c>
      <c r="E254" t="s">
        <v>10115</v>
      </c>
      <c r="F254" t="s">
        <v>10119</v>
      </c>
      <c r="G254" t="s">
        <v>10120</v>
      </c>
      <c r="H254" t="s">
        <v>22442</v>
      </c>
      <c r="I254" t="s">
        <v>10121</v>
      </c>
      <c r="J254" t="s">
        <v>10122</v>
      </c>
      <c r="K254" t="s">
        <v>10124</v>
      </c>
      <c r="L254" t="s">
        <v>10125</v>
      </c>
      <c r="M254" t="s">
        <v>10126</v>
      </c>
      <c r="N254" t="s">
        <v>10127</v>
      </c>
      <c r="O254" t="s">
        <v>10128</v>
      </c>
      <c r="P254" t="s">
        <v>10129</v>
      </c>
      <c r="Q254" t="s">
        <v>22443</v>
      </c>
      <c r="R254" t="s">
        <v>10130</v>
      </c>
      <c r="S254">
        <v>17</v>
      </c>
      <c r="T254" t="s">
        <v>24951</v>
      </c>
      <c r="U254" t="s">
        <v>10117</v>
      </c>
    </row>
    <row r="255" spans="1:21">
      <c r="A255" t="s">
        <v>24952</v>
      </c>
      <c r="B255" t="s">
        <v>8407</v>
      </c>
      <c r="C255" t="s">
        <v>8400</v>
      </c>
      <c r="D255" t="s">
        <v>8402</v>
      </c>
      <c r="E255" t="s">
        <v>8399</v>
      </c>
      <c r="F255" t="s">
        <v>8403</v>
      </c>
      <c r="G255" t="s">
        <v>8404</v>
      </c>
      <c r="H255" t="s">
        <v>22165</v>
      </c>
      <c r="I255" t="s">
        <v>8405</v>
      </c>
      <c r="J255" t="s">
        <v>8406</v>
      </c>
      <c r="K255" t="s">
        <v>8408</v>
      </c>
      <c r="L255" t="s">
        <v>8409</v>
      </c>
      <c r="M255" t="s">
        <v>8410</v>
      </c>
      <c r="N255" t="s">
        <v>8411</v>
      </c>
      <c r="O255" t="s">
        <v>8412</v>
      </c>
      <c r="P255" t="s">
        <v>8413</v>
      </c>
      <c r="Q255" t="s">
        <v>22166</v>
      </c>
      <c r="R255" t="s">
        <v>8414</v>
      </c>
      <c r="S255">
        <v>17</v>
      </c>
      <c r="T255" t="s">
        <v>24953</v>
      </c>
      <c r="U255" t="s">
        <v>8401</v>
      </c>
    </row>
    <row r="256" spans="1:21">
      <c r="A256" t="s">
        <v>24954</v>
      </c>
      <c r="B256" t="s">
        <v>3908</v>
      </c>
      <c r="C256" t="s">
        <v>3901</v>
      </c>
      <c r="D256" t="s">
        <v>3903</v>
      </c>
      <c r="E256" t="s">
        <v>3900</v>
      </c>
      <c r="F256" t="s">
        <v>3904</v>
      </c>
      <c r="G256" t="s">
        <v>3905</v>
      </c>
      <c r="H256" t="s">
        <v>21959</v>
      </c>
      <c r="I256" t="s">
        <v>3906</v>
      </c>
      <c r="J256" t="s">
        <v>3907</v>
      </c>
      <c r="K256" t="s">
        <v>3909</v>
      </c>
      <c r="L256" t="s">
        <v>3910</v>
      </c>
      <c r="M256" t="s">
        <v>3911</v>
      </c>
      <c r="N256" t="s">
        <v>3912</v>
      </c>
      <c r="O256" t="s">
        <v>3913</v>
      </c>
      <c r="P256" t="s">
        <v>3914</v>
      </c>
      <c r="Q256" t="s">
        <v>21960</v>
      </c>
      <c r="R256" t="s">
        <v>3915</v>
      </c>
      <c r="S256">
        <v>17</v>
      </c>
      <c r="T256" t="s">
        <v>24955</v>
      </c>
      <c r="U256" t="s">
        <v>3902</v>
      </c>
    </row>
    <row r="257" spans="1:21">
      <c r="A257" t="s">
        <v>24956</v>
      </c>
      <c r="B257" t="s">
        <v>18757</v>
      </c>
      <c r="C257" t="s">
        <v>11407</v>
      </c>
      <c r="D257" t="s">
        <v>12846</v>
      </c>
      <c r="E257" t="s">
        <v>13389</v>
      </c>
      <c r="F257" t="s">
        <v>13799</v>
      </c>
      <c r="G257" t="s">
        <v>14808</v>
      </c>
      <c r="H257" t="s">
        <v>22440</v>
      </c>
      <c r="I257" t="s">
        <v>16324</v>
      </c>
      <c r="J257" t="s">
        <v>17371</v>
      </c>
      <c r="K257" t="s">
        <v>19476</v>
      </c>
      <c r="L257" t="s">
        <v>19851</v>
      </c>
      <c r="M257" t="s">
        <v>24957</v>
      </c>
      <c r="N257" t="s">
        <v>20542</v>
      </c>
      <c r="O257" t="s">
        <v>20888</v>
      </c>
      <c r="P257" t="s">
        <v>21193</v>
      </c>
      <c r="Q257" t="s">
        <v>22441</v>
      </c>
      <c r="R257" t="s">
        <v>21504</v>
      </c>
      <c r="S257">
        <v>17</v>
      </c>
      <c r="T257" t="s">
        <v>24958</v>
      </c>
      <c r="U257" t="s">
        <v>11408</v>
      </c>
    </row>
    <row r="258" spans="1:21">
      <c r="A258" t="s">
        <v>24959</v>
      </c>
      <c r="B258" t="s">
        <v>8422</v>
      </c>
      <c r="C258" t="s">
        <v>8416</v>
      </c>
      <c r="D258" t="s">
        <v>8417</v>
      </c>
      <c r="E258" t="s">
        <v>8415</v>
      </c>
      <c r="F258" t="s">
        <v>8418</v>
      </c>
      <c r="G258" t="s">
        <v>8419</v>
      </c>
      <c r="H258" t="s">
        <v>22167</v>
      </c>
      <c r="I258" t="s">
        <v>8420</v>
      </c>
      <c r="J258" t="s">
        <v>8421</v>
      </c>
      <c r="K258" t="s">
        <v>8423</v>
      </c>
      <c r="L258" t="s">
        <v>8424</v>
      </c>
      <c r="M258" t="s">
        <v>8425</v>
      </c>
      <c r="N258" t="s">
        <v>8426</v>
      </c>
      <c r="O258" t="s">
        <v>8427</v>
      </c>
      <c r="P258" t="s">
        <v>8428</v>
      </c>
      <c r="Q258" t="s">
        <v>22168</v>
      </c>
      <c r="R258" t="s">
        <v>8429</v>
      </c>
      <c r="S258">
        <v>17</v>
      </c>
      <c r="T258" t="s">
        <v>24960</v>
      </c>
      <c r="U258" t="s">
        <v>24961</v>
      </c>
    </row>
    <row r="259" spans="1:21">
      <c r="A259" t="s">
        <v>24962</v>
      </c>
      <c r="B259" t="s">
        <v>10107</v>
      </c>
      <c r="C259" t="s">
        <v>10098</v>
      </c>
      <c r="D259" t="s">
        <v>10102</v>
      </c>
      <c r="E259" t="s">
        <v>10097</v>
      </c>
      <c r="F259" t="s">
        <v>10103</v>
      </c>
      <c r="G259" t="s">
        <v>10104</v>
      </c>
      <c r="H259" t="s">
        <v>22438</v>
      </c>
      <c r="I259" t="s">
        <v>10105</v>
      </c>
      <c r="J259" t="s">
        <v>10106</v>
      </c>
      <c r="K259" t="s">
        <v>10108</v>
      </c>
      <c r="L259" t="s">
        <v>10109</v>
      </c>
      <c r="M259" t="s">
        <v>10110</v>
      </c>
      <c r="N259" t="s">
        <v>10111</v>
      </c>
      <c r="O259" t="s">
        <v>10112</v>
      </c>
      <c r="P259" t="s">
        <v>10113</v>
      </c>
      <c r="Q259" t="s">
        <v>22439</v>
      </c>
      <c r="R259" t="s">
        <v>10114</v>
      </c>
      <c r="S259">
        <v>17</v>
      </c>
      <c r="T259" t="s">
        <v>24963</v>
      </c>
      <c r="U259" t="s">
        <v>10101</v>
      </c>
    </row>
    <row r="260" spans="1:21">
      <c r="A260" t="s">
        <v>24964</v>
      </c>
      <c r="B260" t="s">
        <v>8438</v>
      </c>
      <c r="C260" t="s">
        <v>8431</v>
      </c>
      <c r="D260" t="s">
        <v>8433</v>
      </c>
      <c r="E260" t="s">
        <v>8430</v>
      </c>
      <c r="F260" t="s">
        <v>8434</v>
      </c>
      <c r="G260" t="s">
        <v>8435</v>
      </c>
      <c r="H260" t="s">
        <v>22169</v>
      </c>
      <c r="I260" t="s">
        <v>8436</v>
      </c>
      <c r="J260" t="s">
        <v>8437</v>
      </c>
      <c r="K260" t="s">
        <v>8439</v>
      </c>
      <c r="L260" t="s">
        <v>8440</v>
      </c>
      <c r="M260" t="s">
        <v>8441</v>
      </c>
      <c r="N260" t="s">
        <v>8442</v>
      </c>
      <c r="O260" t="s">
        <v>8443</v>
      </c>
      <c r="P260" t="s">
        <v>8444</v>
      </c>
      <c r="Q260" t="s">
        <v>22170</v>
      </c>
      <c r="R260" t="s">
        <v>8445</v>
      </c>
      <c r="S260">
        <v>17</v>
      </c>
      <c r="T260" t="s">
        <v>24965</v>
      </c>
      <c r="U260" t="s">
        <v>8432</v>
      </c>
    </row>
    <row r="261" spans="1:21">
      <c r="A261" t="s">
        <v>24966</v>
      </c>
      <c r="B261" t="s">
        <v>3892</v>
      </c>
      <c r="C261" t="s">
        <v>3885</v>
      </c>
      <c r="D261" t="s">
        <v>3887</v>
      </c>
      <c r="E261" t="s">
        <v>3884</v>
      </c>
      <c r="F261" t="s">
        <v>3888</v>
      </c>
      <c r="G261" t="s">
        <v>3889</v>
      </c>
      <c r="H261" t="s">
        <v>21961</v>
      </c>
      <c r="I261" t="s">
        <v>3890</v>
      </c>
      <c r="J261" t="s">
        <v>3891</v>
      </c>
      <c r="K261" t="s">
        <v>3893</v>
      </c>
      <c r="L261" t="s">
        <v>3894</v>
      </c>
      <c r="M261" t="s">
        <v>3895</v>
      </c>
      <c r="N261" t="s">
        <v>3896</v>
      </c>
      <c r="O261" t="s">
        <v>3897</v>
      </c>
      <c r="P261" t="s">
        <v>3898</v>
      </c>
      <c r="Q261" t="s">
        <v>21962</v>
      </c>
      <c r="R261" t="s">
        <v>3899</v>
      </c>
      <c r="S261">
        <v>17</v>
      </c>
      <c r="T261" t="s">
        <v>24967</v>
      </c>
      <c r="U261" t="s">
        <v>24968</v>
      </c>
    </row>
    <row r="262" spans="1:21">
      <c r="A262" t="s">
        <v>24969</v>
      </c>
      <c r="B262" t="s">
        <v>8454</v>
      </c>
      <c r="C262" t="s">
        <v>8447</v>
      </c>
      <c r="D262" t="s">
        <v>8449</v>
      </c>
      <c r="E262" t="s">
        <v>8446</v>
      </c>
      <c r="F262" t="s">
        <v>8450</v>
      </c>
      <c r="G262" t="s">
        <v>8451</v>
      </c>
      <c r="H262" t="s">
        <v>22171</v>
      </c>
      <c r="I262" t="s">
        <v>8452</v>
      </c>
      <c r="J262" t="s">
        <v>8453</v>
      </c>
      <c r="K262" t="s">
        <v>8455</v>
      </c>
      <c r="L262" t="s">
        <v>8456</v>
      </c>
      <c r="M262" t="s">
        <v>8457</v>
      </c>
      <c r="N262" t="s">
        <v>8458</v>
      </c>
      <c r="O262" t="s">
        <v>8459</v>
      </c>
      <c r="P262" t="s">
        <v>8460</v>
      </c>
      <c r="Q262" t="s">
        <v>22172</v>
      </c>
      <c r="R262" t="s">
        <v>8461</v>
      </c>
      <c r="S262">
        <v>17</v>
      </c>
      <c r="T262" t="s">
        <v>24970</v>
      </c>
      <c r="U262" t="s">
        <v>8448</v>
      </c>
    </row>
    <row r="263" spans="1:21">
      <c r="A263" t="s">
        <v>24971</v>
      </c>
      <c r="B263" t="s">
        <v>9491</v>
      </c>
      <c r="C263" t="s">
        <v>9484</v>
      </c>
      <c r="D263" t="s">
        <v>9486</v>
      </c>
      <c r="E263" t="s">
        <v>9483</v>
      </c>
      <c r="F263" t="s">
        <v>9487</v>
      </c>
      <c r="G263" t="s">
        <v>9488</v>
      </c>
      <c r="H263" t="s">
        <v>22324</v>
      </c>
      <c r="I263" t="s">
        <v>9489</v>
      </c>
      <c r="J263" t="s">
        <v>9490</v>
      </c>
      <c r="K263" t="s">
        <v>9492</v>
      </c>
      <c r="L263" t="s">
        <v>9493</v>
      </c>
      <c r="M263" t="s">
        <v>9494</v>
      </c>
      <c r="N263" t="s">
        <v>9495</v>
      </c>
      <c r="O263" t="s">
        <v>9496</v>
      </c>
      <c r="P263" t="s">
        <v>9497</v>
      </c>
      <c r="Q263" t="s">
        <v>22325</v>
      </c>
      <c r="R263" t="s">
        <v>9498</v>
      </c>
      <c r="S263">
        <v>17</v>
      </c>
      <c r="T263" t="s">
        <v>24972</v>
      </c>
      <c r="U263" t="s">
        <v>9485</v>
      </c>
    </row>
    <row r="264" spans="1:21">
      <c r="A264" t="s">
        <v>24973</v>
      </c>
      <c r="B264" t="s">
        <v>8917</v>
      </c>
      <c r="C264" t="s">
        <v>8910</v>
      </c>
      <c r="D264" t="s">
        <v>8912</v>
      </c>
      <c r="E264" t="s">
        <v>8909</v>
      </c>
      <c r="F264" t="s">
        <v>8913</v>
      </c>
      <c r="G264" t="s">
        <v>8914</v>
      </c>
      <c r="H264" t="s">
        <v>22235</v>
      </c>
      <c r="I264" t="s">
        <v>8915</v>
      </c>
      <c r="J264" t="s">
        <v>8916</v>
      </c>
      <c r="K264" t="s">
        <v>8918</v>
      </c>
      <c r="L264" t="s">
        <v>8919</v>
      </c>
      <c r="M264" t="s">
        <v>8920</v>
      </c>
      <c r="N264" t="s">
        <v>8921</v>
      </c>
      <c r="O264" t="s">
        <v>8922</v>
      </c>
      <c r="P264" t="s">
        <v>8923</v>
      </c>
      <c r="Q264" t="s">
        <v>22236</v>
      </c>
      <c r="R264" t="s">
        <v>8924</v>
      </c>
      <c r="S264">
        <v>17</v>
      </c>
      <c r="T264" t="s">
        <v>24974</v>
      </c>
      <c r="U264" t="s">
        <v>8911</v>
      </c>
    </row>
    <row r="265" spans="1:21">
      <c r="A265" t="s">
        <v>24975</v>
      </c>
      <c r="B265" t="s">
        <v>24976</v>
      </c>
      <c r="C265" t="s">
        <v>11147</v>
      </c>
      <c r="D265" t="s">
        <v>12739</v>
      </c>
      <c r="E265" t="s">
        <v>13307</v>
      </c>
      <c r="F265" t="s">
        <v>13705</v>
      </c>
      <c r="G265" t="s">
        <v>14615</v>
      </c>
      <c r="H265" t="s">
        <v>23241</v>
      </c>
      <c r="I265" t="s">
        <v>16225</v>
      </c>
      <c r="J265" t="s">
        <v>17182</v>
      </c>
      <c r="K265" t="s">
        <v>19408</v>
      </c>
      <c r="L265" t="s">
        <v>19784</v>
      </c>
      <c r="M265" t="s">
        <v>20136</v>
      </c>
      <c r="N265" t="s">
        <v>20473</v>
      </c>
      <c r="O265" t="s">
        <v>20821</v>
      </c>
      <c r="P265" t="s">
        <v>21121</v>
      </c>
      <c r="Q265" t="s">
        <v>23242</v>
      </c>
      <c r="R265" t="s">
        <v>21436</v>
      </c>
      <c r="S265">
        <v>17</v>
      </c>
      <c r="T265" t="s">
        <v>24977</v>
      </c>
      <c r="U265" t="s">
        <v>11148</v>
      </c>
    </row>
    <row r="266" spans="1:21">
      <c r="A266" t="s">
        <v>24978</v>
      </c>
      <c r="B266" t="s">
        <v>18829</v>
      </c>
      <c r="C266" t="s">
        <v>11576</v>
      </c>
      <c r="D266" t="s">
        <v>12960</v>
      </c>
      <c r="E266" t="s">
        <v>13434</v>
      </c>
      <c r="F266" t="s">
        <v>13853</v>
      </c>
      <c r="G266" t="s">
        <v>14901</v>
      </c>
      <c r="H266" t="s">
        <v>22032</v>
      </c>
      <c r="I266" t="s">
        <v>16387</v>
      </c>
      <c r="J266" t="s">
        <v>17466</v>
      </c>
      <c r="K266" t="s">
        <v>19535</v>
      </c>
      <c r="L266" t="s">
        <v>19909</v>
      </c>
      <c r="M266" t="s">
        <v>20360</v>
      </c>
      <c r="N266" t="s">
        <v>24979</v>
      </c>
      <c r="O266" t="s">
        <v>20965</v>
      </c>
      <c r="P266" t="s">
        <v>21251</v>
      </c>
      <c r="Q266" t="s">
        <v>22033</v>
      </c>
      <c r="R266" t="s">
        <v>21556</v>
      </c>
      <c r="S266">
        <v>17</v>
      </c>
      <c r="U266" t="s">
        <v>24980</v>
      </c>
    </row>
    <row r="267" spans="1:21">
      <c r="A267" t="s">
        <v>24981</v>
      </c>
      <c r="B267" t="s">
        <v>110</v>
      </c>
      <c r="C267" t="s">
        <v>98</v>
      </c>
      <c r="D267" t="s">
        <v>105</v>
      </c>
      <c r="E267" t="s">
        <v>97</v>
      </c>
      <c r="F267" t="s">
        <v>106</v>
      </c>
      <c r="G267" t="s">
        <v>107</v>
      </c>
      <c r="H267" t="s">
        <v>22507</v>
      </c>
      <c r="I267" t="s">
        <v>108</v>
      </c>
      <c r="J267" t="s">
        <v>109</v>
      </c>
      <c r="K267" t="s">
        <v>111</v>
      </c>
      <c r="L267" t="s">
        <v>112</v>
      </c>
      <c r="M267" t="s">
        <v>113</v>
      </c>
      <c r="N267" t="s">
        <v>114</v>
      </c>
      <c r="O267" t="s">
        <v>115</v>
      </c>
      <c r="P267" t="s">
        <v>116</v>
      </c>
      <c r="Q267" t="s">
        <v>22508</v>
      </c>
      <c r="R267" t="s">
        <v>117</v>
      </c>
      <c r="S267">
        <v>17</v>
      </c>
      <c r="T267" t="s">
        <v>24982</v>
      </c>
      <c r="U267" t="s">
        <v>102</v>
      </c>
    </row>
    <row r="268" spans="1:21">
      <c r="A268" t="s">
        <v>24983</v>
      </c>
      <c r="B268" t="s">
        <v>8901</v>
      </c>
      <c r="C268" t="s">
        <v>8893</v>
      </c>
      <c r="D268" t="s">
        <v>8896</v>
      </c>
      <c r="E268" t="s">
        <v>8892</v>
      </c>
      <c r="F268" t="s">
        <v>8897</v>
      </c>
      <c r="G268" t="s">
        <v>8898</v>
      </c>
      <c r="H268" t="s">
        <v>22233</v>
      </c>
      <c r="I268" t="s">
        <v>8899</v>
      </c>
      <c r="J268" t="s">
        <v>8900</v>
      </c>
      <c r="K268" t="s">
        <v>8902</v>
      </c>
      <c r="L268" t="s">
        <v>8903</v>
      </c>
      <c r="M268" t="s">
        <v>8904</v>
      </c>
      <c r="N268" t="s">
        <v>8905</v>
      </c>
      <c r="O268" t="s">
        <v>8906</v>
      </c>
      <c r="P268" t="s">
        <v>8907</v>
      </c>
      <c r="Q268" t="s">
        <v>22234</v>
      </c>
      <c r="R268" t="s">
        <v>8908</v>
      </c>
      <c r="S268">
        <v>17</v>
      </c>
      <c r="T268" t="s">
        <v>24984</v>
      </c>
      <c r="U268" t="s">
        <v>8894</v>
      </c>
    </row>
    <row r="269" spans="1:21">
      <c r="A269" t="s">
        <v>24985</v>
      </c>
      <c r="B269" t="s">
        <v>18610</v>
      </c>
      <c r="C269" t="s">
        <v>11165</v>
      </c>
      <c r="D269" t="s">
        <v>12755</v>
      </c>
      <c r="E269" t="s">
        <v>13317</v>
      </c>
      <c r="F269" t="s">
        <v>13719</v>
      </c>
      <c r="G269" t="s">
        <v>14632</v>
      </c>
      <c r="H269" t="s">
        <v>23082</v>
      </c>
      <c r="I269" t="s">
        <v>16235</v>
      </c>
      <c r="J269" t="s">
        <v>17197</v>
      </c>
      <c r="K269" t="s">
        <v>24986</v>
      </c>
      <c r="L269" t="s">
        <v>24987</v>
      </c>
      <c r="M269" t="s">
        <v>20143</v>
      </c>
      <c r="N269" t="s">
        <v>20481</v>
      </c>
      <c r="O269" t="s">
        <v>24988</v>
      </c>
      <c r="P269" t="s">
        <v>21130</v>
      </c>
      <c r="Q269" t="s">
        <v>23083</v>
      </c>
      <c r="R269" t="s">
        <v>21444</v>
      </c>
      <c r="S269">
        <v>17</v>
      </c>
      <c r="T269" t="s">
        <v>24989</v>
      </c>
      <c r="U269" t="s">
        <v>11166</v>
      </c>
    </row>
    <row r="270" spans="1:21">
      <c r="A270" t="s">
        <v>24990</v>
      </c>
      <c r="B270" t="s">
        <v>8884</v>
      </c>
      <c r="C270" t="s">
        <v>8877</v>
      </c>
      <c r="D270" t="s">
        <v>8879</v>
      </c>
      <c r="E270" t="s">
        <v>8876</v>
      </c>
      <c r="F270" t="s">
        <v>8880</v>
      </c>
      <c r="G270" t="s">
        <v>8881</v>
      </c>
      <c r="H270" t="s">
        <v>22231</v>
      </c>
      <c r="I270" t="s">
        <v>8882</v>
      </c>
      <c r="J270" t="s">
        <v>8883</v>
      </c>
      <c r="K270" t="s">
        <v>8885</v>
      </c>
      <c r="L270" t="s">
        <v>8886</v>
      </c>
      <c r="M270" t="s">
        <v>8887</v>
      </c>
      <c r="N270" t="s">
        <v>8888</v>
      </c>
      <c r="O270" t="s">
        <v>8889</v>
      </c>
      <c r="P270" t="s">
        <v>8890</v>
      </c>
      <c r="Q270" t="s">
        <v>22232</v>
      </c>
      <c r="R270" t="s">
        <v>8891</v>
      </c>
      <c r="S270">
        <v>17</v>
      </c>
      <c r="T270" t="s">
        <v>24991</v>
      </c>
      <c r="U270" t="s">
        <v>8878</v>
      </c>
    </row>
    <row r="271" spans="1:21">
      <c r="A271" t="s">
        <v>24992</v>
      </c>
      <c r="B271" t="s">
        <v>89</v>
      </c>
      <c r="C271" t="s">
        <v>79</v>
      </c>
      <c r="D271" t="s">
        <v>84</v>
      </c>
      <c r="E271" t="s">
        <v>78</v>
      </c>
      <c r="F271" t="s">
        <v>85</v>
      </c>
      <c r="G271" t="s">
        <v>86</v>
      </c>
      <c r="H271" t="s">
        <v>22505</v>
      </c>
      <c r="I271" t="s">
        <v>87</v>
      </c>
      <c r="J271" t="s">
        <v>88</v>
      </c>
      <c r="K271" t="s">
        <v>90</v>
      </c>
      <c r="L271" t="s">
        <v>91</v>
      </c>
      <c r="M271" t="s">
        <v>92</v>
      </c>
      <c r="N271" t="s">
        <v>93</v>
      </c>
      <c r="O271" t="s">
        <v>94</v>
      </c>
      <c r="P271" t="s">
        <v>95</v>
      </c>
      <c r="Q271" t="s">
        <v>22506</v>
      </c>
      <c r="R271" t="s">
        <v>96</v>
      </c>
      <c r="S271">
        <v>17</v>
      </c>
      <c r="T271" t="s">
        <v>24993</v>
      </c>
      <c r="U271" t="s">
        <v>83</v>
      </c>
    </row>
    <row r="272" spans="1:21">
      <c r="A272" t="s">
        <v>24994</v>
      </c>
      <c r="B272" t="s">
        <v>8867</v>
      </c>
      <c r="C272" t="s">
        <v>8861</v>
      </c>
      <c r="D272" t="s">
        <v>8862</v>
      </c>
      <c r="E272" t="s">
        <v>8860</v>
      </c>
      <c r="F272" t="s">
        <v>8863</v>
      </c>
      <c r="G272" t="s">
        <v>8864</v>
      </c>
      <c r="H272" t="s">
        <v>23433</v>
      </c>
      <c r="I272" t="s">
        <v>8865</v>
      </c>
      <c r="J272" t="s">
        <v>8866</v>
      </c>
      <c r="K272" t="s">
        <v>8868</v>
      </c>
      <c r="L272" t="s">
        <v>8870</v>
      </c>
      <c r="M272" t="s">
        <v>8871</v>
      </c>
      <c r="N272" t="s">
        <v>8872</v>
      </c>
      <c r="O272" t="s">
        <v>8873</v>
      </c>
      <c r="P272" t="s">
        <v>8874</v>
      </c>
      <c r="Q272" t="s">
        <v>23434</v>
      </c>
      <c r="R272" t="s">
        <v>8875</v>
      </c>
      <c r="S272">
        <v>17</v>
      </c>
      <c r="T272" t="s">
        <v>24995</v>
      </c>
      <c r="U272" t="s">
        <v>8869</v>
      </c>
    </row>
    <row r="273" spans="1:21">
      <c r="A273" t="s">
        <v>24996</v>
      </c>
      <c r="B273" t="s">
        <v>18825</v>
      </c>
      <c r="C273" t="s">
        <v>11572</v>
      </c>
      <c r="D273" t="s">
        <v>13066</v>
      </c>
      <c r="E273" t="s">
        <v>13430</v>
      </c>
      <c r="F273" t="s">
        <v>24997</v>
      </c>
      <c r="G273" t="s">
        <v>14897</v>
      </c>
      <c r="H273" t="s">
        <v>23243</v>
      </c>
      <c r="I273" t="s">
        <v>16383</v>
      </c>
      <c r="J273" t="s">
        <v>17462</v>
      </c>
      <c r="K273" t="s">
        <v>24998</v>
      </c>
      <c r="L273" t="s">
        <v>24999</v>
      </c>
      <c r="M273" t="s">
        <v>20312</v>
      </c>
      <c r="N273" t="s">
        <v>25000</v>
      </c>
      <c r="O273" t="s">
        <v>25001</v>
      </c>
      <c r="P273" t="s">
        <v>21247</v>
      </c>
      <c r="Q273" t="s">
        <v>23244</v>
      </c>
      <c r="R273" t="s">
        <v>25002</v>
      </c>
      <c r="S273">
        <v>17</v>
      </c>
      <c r="U273" t="s">
        <v>24016</v>
      </c>
    </row>
    <row r="274" spans="1:21">
      <c r="A274" t="s">
        <v>25003</v>
      </c>
      <c r="B274" t="s">
        <v>3366</v>
      </c>
      <c r="C274" t="s">
        <v>3359</v>
      </c>
      <c r="D274" t="s">
        <v>3361</v>
      </c>
      <c r="E274" t="s">
        <v>3358</v>
      </c>
      <c r="F274" t="s">
        <v>3362</v>
      </c>
      <c r="G274" t="s">
        <v>3363</v>
      </c>
      <c r="H274" t="s">
        <v>23584</v>
      </c>
      <c r="I274" t="s">
        <v>3364</v>
      </c>
      <c r="J274" t="s">
        <v>3365</v>
      </c>
      <c r="K274" t="s">
        <v>3367</v>
      </c>
      <c r="L274" t="s">
        <v>3368</v>
      </c>
      <c r="M274" t="s">
        <v>3369</v>
      </c>
      <c r="N274" t="s">
        <v>3370</v>
      </c>
      <c r="O274" t="s">
        <v>3371</v>
      </c>
      <c r="P274" t="s">
        <v>3372</v>
      </c>
      <c r="Q274" t="s">
        <v>23585</v>
      </c>
      <c r="R274" t="s">
        <v>3373</v>
      </c>
      <c r="S274">
        <v>17</v>
      </c>
      <c r="T274" t="s">
        <v>25004</v>
      </c>
      <c r="U274" t="s">
        <v>3360</v>
      </c>
    </row>
    <row r="275" spans="1:21">
      <c r="A275" t="s">
        <v>25005</v>
      </c>
      <c r="B275" t="s">
        <v>18649</v>
      </c>
      <c r="C275" t="s">
        <v>11424</v>
      </c>
      <c r="D275" t="s">
        <v>12855</v>
      </c>
      <c r="E275" t="s">
        <v>13396</v>
      </c>
      <c r="F275" t="s">
        <v>13808</v>
      </c>
      <c r="G275" t="s">
        <v>14824</v>
      </c>
      <c r="H275" t="s">
        <v>23675</v>
      </c>
      <c r="I275" t="s">
        <v>16332</v>
      </c>
      <c r="J275" t="s">
        <v>17386</v>
      </c>
      <c r="K275" t="s">
        <v>19483</v>
      </c>
      <c r="L275" t="s">
        <v>19858</v>
      </c>
      <c r="M275" t="s">
        <v>20210</v>
      </c>
      <c r="N275" t="s">
        <v>20549</v>
      </c>
      <c r="O275" t="s">
        <v>20895</v>
      </c>
      <c r="P275" t="s">
        <v>21200</v>
      </c>
      <c r="Q275" t="s">
        <v>23676</v>
      </c>
      <c r="R275" t="s">
        <v>21511</v>
      </c>
      <c r="S275">
        <v>17</v>
      </c>
      <c r="T275" t="s">
        <v>25006</v>
      </c>
      <c r="U275" t="s">
        <v>11425</v>
      </c>
    </row>
    <row r="276" spans="1:21">
      <c r="A276" t="s">
        <v>25007</v>
      </c>
      <c r="B276" t="s">
        <v>8852</v>
      </c>
      <c r="C276" t="s">
        <v>8845</v>
      </c>
      <c r="D276" t="s">
        <v>8847</v>
      </c>
      <c r="E276" t="s">
        <v>8844</v>
      </c>
      <c r="F276" t="s">
        <v>8848</v>
      </c>
      <c r="G276" t="s">
        <v>8849</v>
      </c>
      <c r="H276" t="s">
        <v>22227</v>
      </c>
      <c r="I276" t="s">
        <v>8850</v>
      </c>
      <c r="J276" t="s">
        <v>8851</v>
      </c>
      <c r="K276" t="s">
        <v>8853</v>
      </c>
      <c r="L276" t="s">
        <v>8854</v>
      </c>
      <c r="M276" t="s">
        <v>8855</v>
      </c>
      <c r="N276" t="s">
        <v>8856</v>
      </c>
      <c r="O276" t="s">
        <v>8857</v>
      </c>
      <c r="P276" t="s">
        <v>8858</v>
      </c>
      <c r="Q276" t="s">
        <v>22228</v>
      </c>
      <c r="R276" t="s">
        <v>8859</v>
      </c>
      <c r="S276">
        <v>17</v>
      </c>
      <c r="T276" t="s">
        <v>25008</v>
      </c>
      <c r="U276" t="s">
        <v>8846</v>
      </c>
    </row>
    <row r="277" spans="1:21">
      <c r="A277" t="s">
        <v>25009</v>
      </c>
      <c r="B277" t="s">
        <v>6177</v>
      </c>
      <c r="C277" t="s">
        <v>6170</v>
      </c>
      <c r="D277" t="s">
        <v>6172</v>
      </c>
      <c r="E277" t="s">
        <v>6169</v>
      </c>
      <c r="F277" t="s">
        <v>6173</v>
      </c>
      <c r="G277" t="s">
        <v>6174</v>
      </c>
      <c r="H277" t="s">
        <v>23247</v>
      </c>
      <c r="I277" t="s">
        <v>6175</v>
      </c>
      <c r="J277" t="s">
        <v>6176</v>
      </c>
      <c r="K277" t="s">
        <v>6178</v>
      </c>
      <c r="L277" t="s">
        <v>6179</v>
      </c>
      <c r="M277" t="s">
        <v>6180</v>
      </c>
      <c r="N277" t="s">
        <v>6181</v>
      </c>
      <c r="O277" t="s">
        <v>6182</v>
      </c>
      <c r="P277" t="s">
        <v>6183</v>
      </c>
      <c r="Q277" t="s">
        <v>23248</v>
      </c>
      <c r="R277" t="s">
        <v>6184</v>
      </c>
      <c r="S277">
        <v>17</v>
      </c>
      <c r="T277" t="s">
        <v>25010</v>
      </c>
      <c r="U277" t="s">
        <v>6171</v>
      </c>
    </row>
    <row r="278" spans="1:21">
      <c r="A278" t="s">
        <v>25011</v>
      </c>
      <c r="B278" t="s">
        <v>8836</v>
      </c>
      <c r="C278" t="s">
        <v>8829</v>
      </c>
      <c r="D278" t="s">
        <v>8831</v>
      </c>
      <c r="E278" t="s">
        <v>8828</v>
      </c>
      <c r="F278" t="s">
        <v>8832</v>
      </c>
      <c r="G278" t="s">
        <v>8833</v>
      </c>
      <c r="H278" t="s">
        <v>22225</v>
      </c>
      <c r="I278" t="s">
        <v>8834</v>
      </c>
      <c r="J278" t="s">
        <v>8835</v>
      </c>
      <c r="K278" t="s">
        <v>8837</v>
      </c>
      <c r="L278" t="s">
        <v>8838</v>
      </c>
      <c r="M278" t="s">
        <v>8839</v>
      </c>
      <c r="N278" t="s">
        <v>8840</v>
      </c>
      <c r="O278" t="s">
        <v>8841</v>
      </c>
      <c r="P278" t="s">
        <v>8842</v>
      </c>
      <c r="Q278" t="s">
        <v>22226</v>
      </c>
      <c r="R278" t="s">
        <v>8843</v>
      </c>
      <c r="S278">
        <v>17</v>
      </c>
      <c r="T278" t="s">
        <v>25012</v>
      </c>
      <c r="U278" t="s">
        <v>8830</v>
      </c>
    </row>
    <row r="279" spans="1:21">
      <c r="A279" t="s">
        <v>25013</v>
      </c>
      <c r="B279" t="s">
        <v>7065</v>
      </c>
      <c r="C279" t="s">
        <v>7056</v>
      </c>
      <c r="D279" t="s">
        <v>7060</v>
      </c>
      <c r="E279" t="s">
        <v>7055</v>
      </c>
      <c r="F279" t="s">
        <v>7061</v>
      </c>
      <c r="G279" t="s">
        <v>7062</v>
      </c>
      <c r="H279" t="s">
        <v>23086</v>
      </c>
      <c r="I279" t="s">
        <v>7063</v>
      </c>
      <c r="J279" t="s">
        <v>7064</v>
      </c>
      <c r="K279" t="s">
        <v>7066</v>
      </c>
      <c r="L279" t="s">
        <v>7067</v>
      </c>
      <c r="M279" t="s">
        <v>7068</v>
      </c>
      <c r="N279" t="s">
        <v>7069</v>
      </c>
      <c r="O279" t="s">
        <v>7070</v>
      </c>
      <c r="P279" t="s">
        <v>7071</v>
      </c>
      <c r="Q279" t="s">
        <v>23087</v>
      </c>
      <c r="R279" t="s">
        <v>7072</v>
      </c>
      <c r="S279">
        <v>17</v>
      </c>
      <c r="T279" t="s">
        <v>25014</v>
      </c>
      <c r="U279" t="s">
        <v>7058</v>
      </c>
    </row>
    <row r="280" spans="1:21">
      <c r="A280" t="s">
        <v>25015</v>
      </c>
      <c r="B280" t="s">
        <v>6161</v>
      </c>
      <c r="C280" t="s">
        <v>6154</v>
      </c>
      <c r="D280" t="s">
        <v>6156</v>
      </c>
      <c r="E280" t="s">
        <v>6153</v>
      </c>
      <c r="F280" t="s">
        <v>6157</v>
      </c>
      <c r="G280" t="s">
        <v>6158</v>
      </c>
      <c r="H280" t="s">
        <v>23249</v>
      </c>
      <c r="I280" t="s">
        <v>6159</v>
      </c>
      <c r="J280" t="s">
        <v>6160</v>
      </c>
      <c r="K280" t="s">
        <v>6162</v>
      </c>
      <c r="L280" t="s">
        <v>6163</v>
      </c>
      <c r="M280" t="s">
        <v>6164</v>
      </c>
      <c r="N280" t="s">
        <v>6165</v>
      </c>
      <c r="O280" t="s">
        <v>6166</v>
      </c>
      <c r="P280" t="s">
        <v>6167</v>
      </c>
      <c r="Q280" t="s">
        <v>23250</v>
      </c>
      <c r="R280" t="s">
        <v>6168</v>
      </c>
      <c r="S280">
        <v>17</v>
      </c>
      <c r="T280" t="s">
        <v>25016</v>
      </c>
      <c r="U280" t="s">
        <v>6155</v>
      </c>
    </row>
    <row r="281" spans="1:21">
      <c r="A281" t="s">
        <v>25017</v>
      </c>
      <c r="B281" t="s">
        <v>8820</v>
      </c>
      <c r="C281" t="s">
        <v>8813</v>
      </c>
      <c r="D281" t="s">
        <v>8815</v>
      </c>
      <c r="E281" t="s">
        <v>8812</v>
      </c>
      <c r="F281" t="s">
        <v>8816</v>
      </c>
      <c r="G281" t="s">
        <v>8817</v>
      </c>
      <c r="H281" t="s">
        <v>22223</v>
      </c>
      <c r="I281" t="s">
        <v>8818</v>
      </c>
      <c r="J281" t="s">
        <v>8819</v>
      </c>
      <c r="K281" t="s">
        <v>8821</v>
      </c>
      <c r="L281" t="s">
        <v>8822</v>
      </c>
      <c r="M281" t="s">
        <v>8823</v>
      </c>
      <c r="N281" t="s">
        <v>8824</v>
      </c>
      <c r="O281" t="s">
        <v>8825</v>
      </c>
      <c r="P281" t="s">
        <v>8826</v>
      </c>
      <c r="Q281" t="s">
        <v>22224</v>
      </c>
      <c r="R281" t="s">
        <v>8827</v>
      </c>
      <c r="S281">
        <v>17</v>
      </c>
      <c r="T281" t="s">
        <v>25018</v>
      </c>
      <c r="U281" t="s">
        <v>8814</v>
      </c>
    </row>
    <row r="282" spans="1:21">
      <c r="A282" t="s">
        <v>25019</v>
      </c>
      <c r="B282" t="s">
        <v>3335</v>
      </c>
      <c r="C282" t="s">
        <v>3328</v>
      </c>
      <c r="D282" t="s">
        <v>3330</v>
      </c>
      <c r="E282" t="s">
        <v>3327</v>
      </c>
      <c r="F282" t="s">
        <v>3331</v>
      </c>
      <c r="G282" t="s">
        <v>3332</v>
      </c>
      <c r="H282" t="s">
        <v>22042</v>
      </c>
      <c r="I282" t="s">
        <v>3333</v>
      </c>
      <c r="J282" t="s">
        <v>3334</v>
      </c>
      <c r="K282" t="s">
        <v>3336</v>
      </c>
      <c r="L282" t="s">
        <v>3337</v>
      </c>
      <c r="M282" t="s">
        <v>3338</v>
      </c>
      <c r="N282" t="s">
        <v>3339</v>
      </c>
      <c r="O282" t="s">
        <v>3340</v>
      </c>
      <c r="P282" t="s">
        <v>3341</v>
      </c>
      <c r="Q282" t="s">
        <v>22043</v>
      </c>
      <c r="R282" t="s">
        <v>3342</v>
      </c>
      <c r="S282">
        <v>17</v>
      </c>
      <c r="T282" t="s">
        <v>25020</v>
      </c>
      <c r="U282" t="s">
        <v>3329</v>
      </c>
    </row>
    <row r="283" spans="1:21">
      <c r="A283" t="s">
        <v>25021</v>
      </c>
      <c r="B283" t="s">
        <v>19230</v>
      </c>
      <c r="C283" t="s">
        <v>11862</v>
      </c>
      <c r="D283" t="s">
        <v>13085</v>
      </c>
      <c r="E283" t="s">
        <v>13525</v>
      </c>
      <c r="F283" t="s">
        <v>13914</v>
      </c>
      <c r="G283" t="s">
        <v>15837</v>
      </c>
      <c r="H283" t="s">
        <v>23089</v>
      </c>
      <c r="I283" t="s">
        <v>16608</v>
      </c>
      <c r="J283" t="s">
        <v>18246</v>
      </c>
      <c r="K283" t="s">
        <v>25022</v>
      </c>
      <c r="L283" t="s">
        <v>25023</v>
      </c>
      <c r="M283" t="s">
        <v>20282</v>
      </c>
      <c r="N283" t="s">
        <v>20621</v>
      </c>
      <c r="O283" t="s">
        <v>25024</v>
      </c>
      <c r="P283" t="s">
        <v>21335</v>
      </c>
      <c r="Q283" t="s">
        <v>23090</v>
      </c>
      <c r="R283" t="s">
        <v>21706</v>
      </c>
      <c r="S283">
        <v>17</v>
      </c>
      <c r="U283" t="s">
        <v>24016</v>
      </c>
    </row>
    <row r="284" spans="1:21">
      <c r="A284" t="s">
        <v>25025</v>
      </c>
      <c r="B284" t="s">
        <v>6145</v>
      </c>
      <c r="C284" t="s">
        <v>6139</v>
      </c>
      <c r="D284" t="s">
        <v>6140</v>
      </c>
      <c r="E284" t="s">
        <v>6138</v>
      </c>
      <c r="F284" t="s">
        <v>6141</v>
      </c>
      <c r="G284" t="s">
        <v>6142</v>
      </c>
      <c r="H284" t="s">
        <v>23251</v>
      </c>
      <c r="I284" t="s">
        <v>6143</v>
      </c>
      <c r="J284" t="s">
        <v>6144</v>
      </c>
      <c r="K284" t="s">
        <v>6146</v>
      </c>
      <c r="L284" t="s">
        <v>6147</v>
      </c>
      <c r="M284" t="s">
        <v>6148</v>
      </c>
      <c r="N284" t="s">
        <v>6149</v>
      </c>
      <c r="O284" t="s">
        <v>6150</v>
      </c>
      <c r="P284" t="s">
        <v>6151</v>
      </c>
      <c r="Q284" t="s">
        <v>23252</v>
      </c>
      <c r="R284" t="s">
        <v>6152</v>
      </c>
      <c r="S284">
        <v>17</v>
      </c>
      <c r="U284" t="s">
        <v>25026</v>
      </c>
    </row>
    <row r="285" spans="1:21">
      <c r="A285" t="s">
        <v>25027</v>
      </c>
      <c r="B285" t="s">
        <v>7047</v>
      </c>
      <c r="C285" t="s">
        <v>7041</v>
      </c>
      <c r="D285" t="s">
        <v>7042</v>
      </c>
      <c r="E285" t="s">
        <v>7040</v>
      </c>
      <c r="F285" t="s">
        <v>7043</v>
      </c>
      <c r="G285" t="s">
        <v>7044</v>
      </c>
      <c r="H285" t="s">
        <v>23091</v>
      </c>
      <c r="I285" t="s">
        <v>7045</v>
      </c>
      <c r="J285" t="s">
        <v>7046</v>
      </c>
      <c r="K285" t="s">
        <v>7048</v>
      </c>
      <c r="L285" t="s">
        <v>7049</v>
      </c>
      <c r="M285" t="s">
        <v>7050</v>
      </c>
      <c r="N285" t="s">
        <v>7051</v>
      </c>
      <c r="O285" t="s">
        <v>7052</v>
      </c>
      <c r="P285" t="s">
        <v>7053</v>
      </c>
      <c r="Q285" t="s">
        <v>23092</v>
      </c>
      <c r="R285" t="s">
        <v>7054</v>
      </c>
      <c r="S285">
        <v>17</v>
      </c>
      <c r="T285" t="s">
        <v>25028</v>
      </c>
      <c r="U285" t="s">
        <v>25029</v>
      </c>
    </row>
    <row r="286" spans="1:21">
      <c r="A286" t="s">
        <v>25030</v>
      </c>
      <c r="B286" t="s">
        <v>6130</v>
      </c>
      <c r="C286" t="s">
        <v>6122</v>
      </c>
      <c r="D286" t="s">
        <v>6125</v>
      </c>
      <c r="E286" t="s">
        <v>6121</v>
      </c>
      <c r="F286" t="s">
        <v>6126</v>
      </c>
      <c r="G286" t="s">
        <v>6127</v>
      </c>
      <c r="H286" t="s">
        <v>23253</v>
      </c>
      <c r="I286" t="s">
        <v>6128</v>
      </c>
      <c r="J286" t="s">
        <v>6129</v>
      </c>
      <c r="K286" t="s">
        <v>6131</v>
      </c>
      <c r="L286" t="s">
        <v>6132</v>
      </c>
      <c r="M286" t="s">
        <v>6133</v>
      </c>
      <c r="N286" t="s">
        <v>6134</v>
      </c>
      <c r="O286" t="s">
        <v>6135</v>
      </c>
      <c r="P286" t="s">
        <v>6136</v>
      </c>
      <c r="Q286" t="s">
        <v>23254</v>
      </c>
      <c r="R286" t="s">
        <v>6137</v>
      </c>
      <c r="S286">
        <v>17</v>
      </c>
      <c r="T286" t="s">
        <v>25031</v>
      </c>
      <c r="U286" t="s">
        <v>6124</v>
      </c>
    </row>
    <row r="287" spans="1:21">
      <c r="A287" t="s">
        <v>25032</v>
      </c>
      <c r="B287" t="s">
        <v>1418</v>
      </c>
      <c r="C287" t="s">
        <v>1407</v>
      </c>
      <c r="D287" t="s">
        <v>1413</v>
      </c>
      <c r="E287" t="s">
        <v>1406</v>
      </c>
      <c r="F287" t="s">
        <v>1414</v>
      </c>
      <c r="G287" t="s">
        <v>1415</v>
      </c>
      <c r="H287" t="s">
        <v>22696</v>
      </c>
      <c r="I287" t="s">
        <v>1416</v>
      </c>
      <c r="J287" t="s">
        <v>1417</v>
      </c>
      <c r="K287" t="s">
        <v>1419</v>
      </c>
      <c r="L287" t="s">
        <v>1420</v>
      </c>
      <c r="M287" t="s">
        <v>1421</v>
      </c>
      <c r="N287" t="s">
        <v>1422</v>
      </c>
      <c r="O287" t="s">
        <v>1423</v>
      </c>
      <c r="P287" t="s">
        <v>1424</v>
      </c>
      <c r="Q287" t="s">
        <v>22697</v>
      </c>
      <c r="R287" t="s">
        <v>1425</v>
      </c>
      <c r="S287">
        <v>17</v>
      </c>
      <c r="T287" t="s">
        <v>25033</v>
      </c>
      <c r="U287" t="s">
        <v>1410</v>
      </c>
    </row>
    <row r="288" spans="1:21">
      <c r="A288" t="s">
        <v>25034</v>
      </c>
      <c r="B288" t="s">
        <v>10026</v>
      </c>
      <c r="C288" t="s">
        <v>10019</v>
      </c>
      <c r="D288" t="s">
        <v>10021</v>
      </c>
      <c r="E288" t="s">
        <v>10018</v>
      </c>
      <c r="F288" t="s">
        <v>10022</v>
      </c>
      <c r="G288" t="s">
        <v>10023</v>
      </c>
      <c r="H288" t="s">
        <v>22411</v>
      </c>
      <c r="I288" t="s">
        <v>10024</v>
      </c>
      <c r="J288" t="s">
        <v>10025</v>
      </c>
      <c r="K288" t="s">
        <v>10027</v>
      </c>
      <c r="L288" t="s">
        <v>10028</v>
      </c>
      <c r="M288" t="s">
        <v>10029</v>
      </c>
      <c r="N288" t="s">
        <v>10030</v>
      </c>
      <c r="O288" t="s">
        <v>10031</v>
      </c>
      <c r="P288" t="s">
        <v>10032</v>
      </c>
      <c r="Q288" t="s">
        <v>22412</v>
      </c>
      <c r="R288" t="s">
        <v>10033</v>
      </c>
      <c r="S288">
        <v>17</v>
      </c>
      <c r="T288" t="s">
        <v>25035</v>
      </c>
      <c r="U288" t="s">
        <v>25036</v>
      </c>
    </row>
    <row r="289" spans="1:21">
      <c r="A289" t="s">
        <v>25037</v>
      </c>
      <c r="B289" t="s">
        <v>1398</v>
      </c>
      <c r="C289" t="s">
        <v>1390</v>
      </c>
      <c r="D289" t="s">
        <v>1393</v>
      </c>
      <c r="E289" t="s">
        <v>1389</v>
      </c>
      <c r="F289" t="s">
        <v>1394</v>
      </c>
      <c r="G289" t="s">
        <v>1395</v>
      </c>
      <c r="H289" t="s">
        <v>22694</v>
      </c>
      <c r="I289" t="s">
        <v>1396</v>
      </c>
      <c r="J289" t="s">
        <v>1397</v>
      </c>
      <c r="K289" t="s">
        <v>1399</v>
      </c>
      <c r="L289" t="s">
        <v>1400</v>
      </c>
      <c r="M289" t="s">
        <v>1401</v>
      </c>
      <c r="N289" t="s">
        <v>1402</v>
      </c>
      <c r="O289" t="s">
        <v>1403</v>
      </c>
      <c r="P289" t="s">
        <v>1404</v>
      </c>
      <c r="Q289" t="s">
        <v>22695</v>
      </c>
      <c r="R289" t="s">
        <v>1405</v>
      </c>
      <c r="S289">
        <v>17</v>
      </c>
      <c r="T289" t="s">
        <v>25038</v>
      </c>
      <c r="U289" t="s">
        <v>1392</v>
      </c>
    </row>
    <row r="290" spans="1:21">
      <c r="A290" t="s">
        <v>25039</v>
      </c>
      <c r="B290" t="s">
        <v>1381</v>
      </c>
      <c r="C290" t="s">
        <v>1374</v>
      </c>
      <c r="D290" t="s">
        <v>1376</v>
      </c>
      <c r="E290" t="s">
        <v>1373</v>
      </c>
      <c r="F290" t="s">
        <v>1377</v>
      </c>
      <c r="G290" t="s">
        <v>1378</v>
      </c>
      <c r="H290" t="s">
        <v>22692</v>
      </c>
      <c r="I290" t="s">
        <v>1379</v>
      </c>
      <c r="J290" t="s">
        <v>1380</v>
      </c>
      <c r="K290" t="s">
        <v>1382</v>
      </c>
      <c r="L290" t="s">
        <v>1383</v>
      </c>
      <c r="M290" t="s">
        <v>1384</v>
      </c>
      <c r="N290" t="s">
        <v>1385</v>
      </c>
      <c r="O290" t="s">
        <v>1386</v>
      </c>
      <c r="P290" t="s">
        <v>1387</v>
      </c>
      <c r="Q290" t="s">
        <v>22693</v>
      </c>
      <c r="R290" t="s">
        <v>1388</v>
      </c>
      <c r="S290">
        <v>17</v>
      </c>
      <c r="T290" t="s">
        <v>25040</v>
      </c>
      <c r="U290" t="s">
        <v>1375</v>
      </c>
    </row>
    <row r="291" spans="1:21">
      <c r="A291" t="s">
        <v>25041</v>
      </c>
      <c r="B291" t="s">
        <v>18834</v>
      </c>
      <c r="C291" t="s">
        <v>11581</v>
      </c>
      <c r="D291" t="s">
        <v>13232</v>
      </c>
      <c r="E291" t="s">
        <v>13439</v>
      </c>
      <c r="F291" t="s">
        <v>13858</v>
      </c>
      <c r="G291" t="s">
        <v>14906</v>
      </c>
      <c r="H291" t="s">
        <v>22690</v>
      </c>
      <c r="I291" t="s">
        <v>16392</v>
      </c>
      <c r="J291" t="s">
        <v>17471</v>
      </c>
      <c r="K291" t="s">
        <v>19540</v>
      </c>
      <c r="L291" t="s">
        <v>19914</v>
      </c>
      <c r="M291" t="s">
        <v>20256</v>
      </c>
      <c r="N291" t="s">
        <v>20599</v>
      </c>
      <c r="O291" t="s">
        <v>20946</v>
      </c>
      <c r="P291" t="s">
        <v>21256</v>
      </c>
      <c r="Q291" t="s">
        <v>22691</v>
      </c>
      <c r="R291" t="s">
        <v>25042</v>
      </c>
      <c r="S291">
        <v>17</v>
      </c>
      <c r="T291" t="s">
        <v>25043</v>
      </c>
      <c r="U291" t="s">
        <v>25044</v>
      </c>
    </row>
    <row r="292" spans="1:21">
      <c r="A292" t="s">
        <v>25045</v>
      </c>
      <c r="B292" t="s">
        <v>10010</v>
      </c>
      <c r="C292" t="s">
        <v>10003</v>
      </c>
      <c r="D292" t="s">
        <v>10005</v>
      </c>
      <c r="E292" t="s">
        <v>10002</v>
      </c>
      <c r="F292" t="s">
        <v>10006</v>
      </c>
      <c r="G292" t="s">
        <v>10007</v>
      </c>
      <c r="H292" t="s">
        <v>22407</v>
      </c>
      <c r="I292" t="s">
        <v>10008</v>
      </c>
      <c r="J292" t="s">
        <v>10009</v>
      </c>
      <c r="K292" t="s">
        <v>10011</v>
      </c>
      <c r="L292" t="s">
        <v>10012</v>
      </c>
      <c r="M292" t="s">
        <v>10013</v>
      </c>
      <c r="N292" t="s">
        <v>10014</v>
      </c>
      <c r="O292" t="s">
        <v>10015</v>
      </c>
      <c r="P292" t="s">
        <v>10016</v>
      </c>
      <c r="Q292" t="s">
        <v>22408</v>
      </c>
      <c r="R292" t="s">
        <v>10017</v>
      </c>
      <c r="S292">
        <v>17</v>
      </c>
      <c r="T292" t="s">
        <v>25046</v>
      </c>
      <c r="U292" t="s">
        <v>10004</v>
      </c>
    </row>
    <row r="293" spans="1:21">
      <c r="A293" t="s">
        <v>25047</v>
      </c>
      <c r="B293" t="s">
        <v>1365</v>
      </c>
      <c r="C293" t="s">
        <v>1359</v>
      </c>
      <c r="D293" t="s">
        <v>1360</v>
      </c>
      <c r="E293" t="s">
        <v>1358</v>
      </c>
      <c r="F293" t="s">
        <v>1361</v>
      </c>
      <c r="G293" t="s">
        <v>1362</v>
      </c>
      <c r="H293" t="s">
        <v>22688</v>
      </c>
      <c r="I293" t="s">
        <v>1363</v>
      </c>
      <c r="J293" t="s">
        <v>1364</v>
      </c>
      <c r="K293" t="s">
        <v>1366</v>
      </c>
      <c r="L293" t="s">
        <v>1367</v>
      </c>
      <c r="M293" t="s">
        <v>1368</v>
      </c>
      <c r="N293" t="s">
        <v>1369</v>
      </c>
      <c r="O293" t="s">
        <v>1370</v>
      </c>
      <c r="P293" t="s">
        <v>1371</v>
      </c>
      <c r="Q293" t="s">
        <v>22689</v>
      </c>
      <c r="R293" t="s">
        <v>1372</v>
      </c>
      <c r="S293">
        <v>17</v>
      </c>
      <c r="T293" t="s">
        <v>25048</v>
      </c>
      <c r="U293" t="s">
        <v>25049</v>
      </c>
    </row>
    <row r="294" spans="1:21">
      <c r="A294" t="s">
        <v>25050</v>
      </c>
      <c r="B294" t="s">
        <v>9994</v>
      </c>
      <c r="C294" t="s">
        <v>9987</v>
      </c>
      <c r="D294" t="s">
        <v>9989</v>
      </c>
      <c r="E294" t="s">
        <v>9986</v>
      </c>
      <c r="F294" t="s">
        <v>9990</v>
      </c>
      <c r="G294" t="s">
        <v>9991</v>
      </c>
      <c r="H294" t="s">
        <v>23449</v>
      </c>
      <c r="I294" t="s">
        <v>9992</v>
      </c>
      <c r="J294" t="s">
        <v>9993</v>
      </c>
      <c r="K294" t="s">
        <v>9995</v>
      </c>
      <c r="L294" t="s">
        <v>9996</v>
      </c>
      <c r="M294" t="s">
        <v>9997</v>
      </c>
      <c r="N294" t="s">
        <v>9998</v>
      </c>
      <c r="O294" t="s">
        <v>9999</v>
      </c>
      <c r="P294" t="s">
        <v>10000</v>
      </c>
      <c r="Q294" t="s">
        <v>23450</v>
      </c>
      <c r="R294" t="s">
        <v>10001</v>
      </c>
      <c r="S294">
        <v>17</v>
      </c>
      <c r="T294" t="s">
        <v>25051</v>
      </c>
      <c r="U294" t="s">
        <v>9988</v>
      </c>
    </row>
    <row r="295" spans="1:21">
      <c r="A295" t="s">
        <v>25052</v>
      </c>
      <c r="B295" t="s">
        <v>1350</v>
      </c>
      <c r="C295" t="s">
        <v>1343</v>
      </c>
      <c r="D295" t="s">
        <v>1345</v>
      </c>
      <c r="E295" t="s">
        <v>1342</v>
      </c>
      <c r="F295" t="s">
        <v>1346</v>
      </c>
      <c r="G295" t="s">
        <v>1347</v>
      </c>
      <c r="H295" t="s">
        <v>22686</v>
      </c>
      <c r="I295" t="s">
        <v>1348</v>
      </c>
      <c r="J295" t="s">
        <v>1349</v>
      </c>
      <c r="K295" t="s">
        <v>1351</v>
      </c>
      <c r="L295" t="s">
        <v>1352</v>
      </c>
      <c r="M295" t="s">
        <v>1353</v>
      </c>
      <c r="N295" t="s">
        <v>1354</v>
      </c>
      <c r="O295" t="s">
        <v>1355</v>
      </c>
      <c r="P295" t="s">
        <v>1356</v>
      </c>
      <c r="Q295" t="s">
        <v>22687</v>
      </c>
      <c r="R295" t="s">
        <v>1357</v>
      </c>
      <c r="S295">
        <v>17</v>
      </c>
      <c r="T295" t="s">
        <v>25053</v>
      </c>
      <c r="U295" t="s">
        <v>1344</v>
      </c>
    </row>
    <row r="296" spans="1:21">
      <c r="A296" t="s">
        <v>25054</v>
      </c>
      <c r="B296" t="s">
        <v>9978</v>
      </c>
      <c r="C296" t="s">
        <v>9971</v>
      </c>
      <c r="D296" t="s">
        <v>9973</v>
      </c>
      <c r="E296" t="s">
        <v>9970</v>
      </c>
      <c r="F296" t="s">
        <v>9974</v>
      </c>
      <c r="G296" t="s">
        <v>9975</v>
      </c>
      <c r="H296" t="s">
        <v>22403</v>
      </c>
      <c r="I296" t="s">
        <v>9976</v>
      </c>
      <c r="J296" t="s">
        <v>9977</v>
      </c>
      <c r="K296" t="s">
        <v>9979</v>
      </c>
      <c r="L296" t="s">
        <v>9980</v>
      </c>
      <c r="M296" t="s">
        <v>9981</v>
      </c>
      <c r="N296" t="s">
        <v>9982</v>
      </c>
      <c r="O296" t="s">
        <v>9983</v>
      </c>
      <c r="P296" t="s">
        <v>9984</v>
      </c>
      <c r="Q296" t="s">
        <v>22404</v>
      </c>
      <c r="R296" t="s">
        <v>9985</v>
      </c>
      <c r="S296">
        <v>17</v>
      </c>
      <c r="T296" t="s">
        <v>25055</v>
      </c>
      <c r="U296" t="s">
        <v>9972</v>
      </c>
    </row>
    <row r="297" spans="1:21">
      <c r="A297" t="s">
        <v>25056</v>
      </c>
      <c r="B297" t="s">
        <v>6982</v>
      </c>
      <c r="C297" t="s">
        <v>6975</v>
      </c>
      <c r="D297" t="s">
        <v>6977</v>
      </c>
      <c r="E297" t="s">
        <v>6974</v>
      </c>
      <c r="F297" t="s">
        <v>6978</v>
      </c>
      <c r="G297" t="s">
        <v>6979</v>
      </c>
      <c r="H297" t="s">
        <v>23103</v>
      </c>
      <c r="I297" t="s">
        <v>6980</v>
      </c>
      <c r="J297" t="s">
        <v>6981</v>
      </c>
      <c r="K297" t="s">
        <v>6983</v>
      </c>
      <c r="L297" t="s">
        <v>6984</v>
      </c>
      <c r="M297" t="s">
        <v>6985</v>
      </c>
      <c r="N297" t="s">
        <v>6986</v>
      </c>
      <c r="O297" t="s">
        <v>6987</v>
      </c>
      <c r="P297" t="s">
        <v>6988</v>
      </c>
      <c r="Q297" t="s">
        <v>23104</v>
      </c>
      <c r="R297" t="s">
        <v>6989</v>
      </c>
      <c r="S297">
        <v>17</v>
      </c>
      <c r="T297" t="s">
        <v>25057</v>
      </c>
      <c r="U297" t="s">
        <v>6976</v>
      </c>
    </row>
    <row r="298" spans="1:21">
      <c r="A298" t="s">
        <v>25058</v>
      </c>
      <c r="B298" t="s">
        <v>9962</v>
      </c>
      <c r="C298" t="s">
        <v>9956</v>
      </c>
      <c r="D298" t="s">
        <v>9957</v>
      </c>
      <c r="E298" t="s">
        <v>9955</v>
      </c>
      <c r="F298" t="s">
        <v>9958</v>
      </c>
      <c r="G298" t="s">
        <v>9959</v>
      </c>
      <c r="H298" t="s">
        <v>23447</v>
      </c>
      <c r="I298" t="s">
        <v>9960</v>
      </c>
      <c r="J298" t="s">
        <v>9961</v>
      </c>
      <c r="K298" t="s">
        <v>9963</v>
      </c>
      <c r="L298" t="s">
        <v>9964</v>
      </c>
      <c r="M298" t="s">
        <v>9965</v>
      </c>
      <c r="N298" t="s">
        <v>9966</v>
      </c>
      <c r="O298" t="s">
        <v>9967</v>
      </c>
      <c r="P298" t="s">
        <v>9968</v>
      </c>
      <c r="Q298" t="s">
        <v>23448</v>
      </c>
      <c r="R298" t="s">
        <v>9969</v>
      </c>
      <c r="S298">
        <v>17</v>
      </c>
      <c r="U298" t="s">
        <v>25059</v>
      </c>
    </row>
    <row r="299" spans="1:21">
      <c r="A299" t="s">
        <v>25060</v>
      </c>
      <c r="B299" t="s">
        <v>1334</v>
      </c>
      <c r="C299" t="s">
        <v>1326</v>
      </c>
      <c r="D299" t="s">
        <v>1329</v>
      </c>
      <c r="E299" t="s">
        <v>1325</v>
      </c>
      <c r="F299" t="s">
        <v>1330</v>
      </c>
      <c r="G299" t="s">
        <v>1331</v>
      </c>
      <c r="H299" t="s">
        <v>22684</v>
      </c>
      <c r="I299" t="s">
        <v>1332</v>
      </c>
      <c r="J299" t="s">
        <v>1333</v>
      </c>
      <c r="K299" t="s">
        <v>1335</v>
      </c>
      <c r="L299" t="s">
        <v>1336</v>
      </c>
      <c r="M299" t="s">
        <v>1337</v>
      </c>
      <c r="N299" t="s">
        <v>1338</v>
      </c>
      <c r="O299" t="s">
        <v>1339</v>
      </c>
      <c r="P299" t="s">
        <v>1340</v>
      </c>
      <c r="Q299" t="s">
        <v>22685</v>
      </c>
      <c r="R299" t="s">
        <v>1341</v>
      </c>
      <c r="S299">
        <v>17</v>
      </c>
      <c r="T299" t="s">
        <v>25061</v>
      </c>
      <c r="U299" t="s">
        <v>1328</v>
      </c>
    </row>
    <row r="300" spans="1:21">
      <c r="A300" t="s">
        <v>25062</v>
      </c>
      <c r="B300" t="s">
        <v>9056</v>
      </c>
      <c r="C300" t="s">
        <v>9049</v>
      </c>
      <c r="D300" t="s">
        <v>9051</v>
      </c>
      <c r="E300" t="s">
        <v>9048</v>
      </c>
      <c r="F300" t="s">
        <v>9052</v>
      </c>
      <c r="G300" t="s">
        <v>9053</v>
      </c>
      <c r="H300" t="s">
        <v>22264</v>
      </c>
      <c r="I300" t="s">
        <v>9054</v>
      </c>
      <c r="J300" t="s">
        <v>9055</v>
      </c>
      <c r="K300" t="s">
        <v>9057</v>
      </c>
      <c r="L300" t="s">
        <v>9058</v>
      </c>
      <c r="M300" t="s">
        <v>9059</v>
      </c>
      <c r="N300" t="s">
        <v>9060</v>
      </c>
      <c r="O300" t="s">
        <v>9061</v>
      </c>
      <c r="P300" t="s">
        <v>9062</v>
      </c>
      <c r="Q300" t="s">
        <v>22265</v>
      </c>
      <c r="R300" t="s">
        <v>9063</v>
      </c>
      <c r="S300">
        <v>17</v>
      </c>
      <c r="T300" t="s">
        <v>25063</v>
      </c>
      <c r="U300" t="s">
        <v>9050</v>
      </c>
    </row>
    <row r="301" spans="1:21">
      <c r="A301" t="s">
        <v>25064</v>
      </c>
      <c r="B301" t="s">
        <v>7447</v>
      </c>
      <c r="C301" t="s">
        <v>7440</v>
      </c>
      <c r="D301" t="s">
        <v>7442</v>
      </c>
      <c r="E301" t="s">
        <v>7439</v>
      </c>
      <c r="F301" t="s">
        <v>7443</v>
      </c>
      <c r="G301" t="s">
        <v>7444</v>
      </c>
      <c r="H301" t="s">
        <v>23016</v>
      </c>
      <c r="I301" t="s">
        <v>7445</v>
      </c>
      <c r="J301" t="s">
        <v>7446</v>
      </c>
      <c r="K301" t="s">
        <v>7448</v>
      </c>
      <c r="L301" t="s">
        <v>7449</v>
      </c>
      <c r="M301" t="s">
        <v>7450</v>
      </c>
      <c r="N301" t="s">
        <v>7451</v>
      </c>
      <c r="O301" t="s">
        <v>7452</v>
      </c>
      <c r="P301" t="s">
        <v>7453</v>
      </c>
      <c r="Q301" t="s">
        <v>23017</v>
      </c>
      <c r="R301" t="s">
        <v>7454</v>
      </c>
      <c r="S301">
        <v>17</v>
      </c>
      <c r="T301" t="s">
        <v>25065</v>
      </c>
      <c r="U301" t="s">
        <v>7441</v>
      </c>
    </row>
    <row r="302" spans="1:21">
      <c r="A302" t="s">
        <v>25066</v>
      </c>
      <c r="B302" t="s">
        <v>9040</v>
      </c>
      <c r="C302" t="s">
        <v>9033</v>
      </c>
      <c r="D302" t="s">
        <v>9035</v>
      </c>
      <c r="E302" t="s">
        <v>9032</v>
      </c>
      <c r="F302" t="s">
        <v>9036</v>
      </c>
      <c r="G302" t="s">
        <v>9037</v>
      </c>
      <c r="H302" t="s">
        <v>22262</v>
      </c>
      <c r="I302" t="s">
        <v>9038</v>
      </c>
      <c r="J302" t="s">
        <v>9039</v>
      </c>
      <c r="K302" t="s">
        <v>9041</v>
      </c>
      <c r="L302" t="s">
        <v>9042</v>
      </c>
      <c r="M302" t="s">
        <v>9043</v>
      </c>
      <c r="N302" t="s">
        <v>9044</v>
      </c>
      <c r="O302" t="s">
        <v>9045</v>
      </c>
      <c r="P302" t="s">
        <v>9046</v>
      </c>
      <c r="Q302" t="s">
        <v>22263</v>
      </c>
      <c r="R302" t="s">
        <v>9047</v>
      </c>
      <c r="S302">
        <v>17</v>
      </c>
      <c r="T302" t="s">
        <v>25067</v>
      </c>
      <c r="U302" t="s">
        <v>9034</v>
      </c>
    </row>
    <row r="303" spans="1:21">
      <c r="A303" t="s">
        <v>25068</v>
      </c>
      <c r="B303" t="s">
        <v>7431</v>
      </c>
      <c r="C303" t="s">
        <v>7424</v>
      </c>
      <c r="D303" t="s">
        <v>7426</v>
      </c>
      <c r="E303" t="s">
        <v>7423</v>
      </c>
      <c r="F303" t="s">
        <v>7427</v>
      </c>
      <c r="G303" t="s">
        <v>7428</v>
      </c>
      <c r="H303" t="s">
        <v>23018</v>
      </c>
      <c r="I303" t="s">
        <v>7429</v>
      </c>
      <c r="J303" t="s">
        <v>7430</v>
      </c>
      <c r="K303" t="s">
        <v>7432</v>
      </c>
      <c r="L303" t="s">
        <v>7433</v>
      </c>
      <c r="M303" t="s">
        <v>7434</v>
      </c>
      <c r="N303" t="s">
        <v>7435</v>
      </c>
      <c r="O303" t="s">
        <v>7436</v>
      </c>
      <c r="P303" t="s">
        <v>7437</v>
      </c>
      <c r="Q303" t="s">
        <v>23019</v>
      </c>
      <c r="R303" t="s">
        <v>7438</v>
      </c>
      <c r="S303">
        <v>17</v>
      </c>
      <c r="T303" t="s">
        <v>25069</v>
      </c>
      <c r="U303" t="s">
        <v>7425</v>
      </c>
    </row>
    <row r="304" spans="1:21">
      <c r="A304" t="s">
        <v>25070</v>
      </c>
      <c r="B304" t="s">
        <v>247</v>
      </c>
      <c r="C304" t="s">
        <v>235</v>
      </c>
      <c r="D304" t="s">
        <v>242</v>
      </c>
      <c r="E304" t="s">
        <v>234</v>
      </c>
      <c r="F304" t="s">
        <v>243</v>
      </c>
      <c r="G304" t="s">
        <v>244</v>
      </c>
      <c r="H304" t="s">
        <v>23461</v>
      </c>
      <c r="I304" t="s">
        <v>245</v>
      </c>
      <c r="J304" t="s">
        <v>246</v>
      </c>
      <c r="K304" t="s">
        <v>248</v>
      </c>
      <c r="L304" t="s">
        <v>249</v>
      </c>
      <c r="M304" t="s">
        <v>250</v>
      </c>
      <c r="N304" t="s">
        <v>251</v>
      </c>
      <c r="O304" t="s">
        <v>252</v>
      </c>
      <c r="P304" t="s">
        <v>253</v>
      </c>
      <c r="Q304" t="s">
        <v>23462</v>
      </c>
      <c r="R304" t="s">
        <v>254</v>
      </c>
      <c r="S304">
        <v>17</v>
      </c>
      <c r="T304" t="s">
        <v>25071</v>
      </c>
      <c r="U304" t="s">
        <v>25072</v>
      </c>
    </row>
    <row r="305" spans="1:21">
      <c r="A305" t="s">
        <v>25073</v>
      </c>
      <c r="B305" t="s">
        <v>3731</v>
      </c>
      <c r="C305" t="s">
        <v>3724</v>
      </c>
      <c r="D305" t="s">
        <v>3726</v>
      </c>
      <c r="E305" t="s">
        <v>3723</v>
      </c>
      <c r="F305" t="s">
        <v>3727</v>
      </c>
      <c r="G305" t="s">
        <v>3728</v>
      </c>
      <c r="H305" t="s">
        <v>21983</v>
      </c>
      <c r="I305" t="s">
        <v>3729</v>
      </c>
      <c r="J305" t="s">
        <v>3730</v>
      </c>
      <c r="K305" t="s">
        <v>3732</v>
      </c>
      <c r="L305" t="s">
        <v>3733</v>
      </c>
      <c r="M305" t="s">
        <v>3734</v>
      </c>
      <c r="N305" t="s">
        <v>3735</v>
      </c>
      <c r="O305" t="s">
        <v>3736</v>
      </c>
      <c r="P305" t="s">
        <v>3737</v>
      </c>
      <c r="Q305" t="s">
        <v>21984</v>
      </c>
      <c r="R305" t="s">
        <v>3738</v>
      </c>
      <c r="S305">
        <v>17</v>
      </c>
      <c r="T305" t="s">
        <v>25074</v>
      </c>
      <c r="U305" t="s">
        <v>3725</v>
      </c>
    </row>
    <row r="306" spans="1:21">
      <c r="A306" t="s">
        <v>25075</v>
      </c>
      <c r="B306" t="s">
        <v>262</v>
      </c>
      <c r="C306" t="s">
        <v>256</v>
      </c>
      <c r="D306" t="s">
        <v>257</v>
      </c>
      <c r="E306" t="s">
        <v>255</v>
      </c>
      <c r="F306" t="s">
        <v>258</v>
      </c>
      <c r="G306" t="s">
        <v>259</v>
      </c>
      <c r="H306" t="s">
        <v>22525</v>
      </c>
      <c r="I306" t="s">
        <v>260</v>
      </c>
      <c r="J306" t="s">
        <v>261</v>
      </c>
      <c r="K306" t="s">
        <v>263</v>
      </c>
      <c r="L306" t="s">
        <v>264</v>
      </c>
      <c r="M306" t="s">
        <v>265</v>
      </c>
      <c r="N306" t="s">
        <v>266</v>
      </c>
      <c r="O306" t="s">
        <v>267</v>
      </c>
      <c r="P306" t="s">
        <v>268</v>
      </c>
      <c r="Q306" t="s">
        <v>22526</v>
      </c>
      <c r="R306" t="s">
        <v>269</v>
      </c>
      <c r="S306">
        <v>17</v>
      </c>
      <c r="T306" t="s">
        <v>25076</v>
      </c>
      <c r="U306" t="s">
        <v>25077</v>
      </c>
    </row>
    <row r="307" spans="1:21">
      <c r="A307" t="s">
        <v>25078</v>
      </c>
      <c r="B307" t="s">
        <v>9024</v>
      </c>
      <c r="C307" t="s">
        <v>9017</v>
      </c>
      <c r="D307" t="s">
        <v>9019</v>
      </c>
      <c r="E307" t="s">
        <v>9016</v>
      </c>
      <c r="F307" t="s">
        <v>9020</v>
      </c>
      <c r="G307" t="s">
        <v>9021</v>
      </c>
      <c r="H307" t="s">
        <v>22256</v>
      </c>
      <c r="I307" t="s">
        <v>9022</v>
      </c>
      <c r="J307" t="s">
        <v>9023</v>
      </c>
      <c r="K307" t="s">
        <v>9025</v>
      </c>
      <c r="L307" t="s">
        <v>9026</v>
      </c>
      <c r="M307" t="s">
        <v>9027</v>
      </c>
      <c r="N307" t="s">
        <v>9028</v>
      </c>
      <c r="O307" t="s">
        <v>9029</v>
      </c>
      <c r="P307" t="s">
        <v>9030</v>
      </c>
      <c r="Q307" t="s">
        <v>22257</v>
      </c>
      <c r="R307" t="s">
        <v>9031</v>
      </c>
      <c r="S307">
        <v>17</v>
      </c>
      <c r="T307" t="s">
        <v>25079</v>
      </c>
      <c r="U307" t="s">
        <v>9018</v>
      </c>
    </row>
    <row r="308" spans="1:21">
      <c r="A308" t="s">
        <v>25080</v>
      </c>
      <c r="B308" t="s">
        <v>3715</v>
      </c>
      <c r="C308" t="s">
        <v>3707</v>
      </c>
      <c r="D308" t="s">
        <v>3710</v>
      </c>
      <c r="E308" t="s">
        <v>3706</v>
      </c>
      <c r="F308" t="s">
        <v>3711</v>
      </c>
      <c r="G308" t="s">
        <v>3712</v>
      </c>
      <c r="H308" t="s">
        <v>21985</v>
      </c>
      <c r="I308" t="s">
        <v>3713</v>
      </c>
      <c r="J308" t="s">
        <v>3714</v>
      </c>
      <c r="K308" t="s">
        <v>3716</v>
      </c>
      <c r="L308" t="s">
        <v>3717</v>
      </c>
      <c r="M308" t="s">
        <v>3718</v>
      </c>
      <c r="N308" t="s">
        <v>3719</v>
      </c>
      <c r="O308" t="s">
        <v>3720</v>
      </c>
      <c r="P308" t="s">
        <v>3721</v>
      </c>
      <c r="Q308" t="s">
        <v>21986</v>
      </c>
      <c r="R308" t="s">
        <v>3722</v>
      </c>
      <c r="S308">
        <v>17</v>
      </c>
      <c r="T308" t="s">
        <v>25081</v>
      </c>
      <c r="U308" t="s">
        <v>3709</v>
      </c>
    </row>
    <row r="309" spans="1:21">
      <c r="A309" t="s">
        <v>25082</v>
      </c>
      <c r="B309" t="s">
        <v>18838</v>
      </c>
      <c r="C309" t="s">
        <v>11585</v>
      </c>
      <c r="D309" t="s">
        <v>25083</v>
      </c>
      <c r="E309" t="s">
        <v>13443</v>
      </c>
      <c r="F309" t="s">
        <v>13862</v>
      </c>
      <c r="G309" t="s">
        <v>14910</v>
      </c>
      <c r="H309" t="s">
        <v>22527</v>
      </c>
      <c r="I309" t="s">
        <v>16396</v>
      </c>
      <c r="J309" t="s">
        <v>17475</v>
      </c>
      <c r="K309" t="s">
        <v>19544</v>
      </c>
      <c r="L309" t="s">
        <v>19918</v>
      </c>
      <c r="M309" t="s">
        <v>20291</v>
      </c>
      <c r="N309" t="s">
        <v>20603</v>
      </c>
      <c r="O309" t="s">
        <v>20926</v>
      </c>
      <c r="P309" t="s">
        <v>21260</v>
      </c>
      <c r="Q309" t="s">
        <v>22528</v>
      </c>
      <c r="R309" t="s">
        <v>21565</v>
      </c>
      <c r="S309">
        <v>17</v>
      </c>
      <c r="U309" t="s">
        <v>25084</v>
      </c>
    </row>
    <row r="310" spans="1:21">
      <c r="A310" t="s">
        <v>25085</v>
      </c>
      <c r="B310" t="s">
        <v>7415</v>
      </c>
      <c r="C310" t="s">
        <v>7409</v>
      </c>
      <c r="D310" t="s">
        <v>7410</v>
      </c>
      <c r="E310" t="s">
        <v>7408</v>
      </c>
      <c r="F310" t="s">
        <v>7411</v>
      </c>
      <c r="G310" t="s">
        <v>7412</v>
      </c>
      <c r="H310" t="s">
        <v>23020</v>
      </c>
      <c r="I310" t="s">
        <v>7413</v>
      </c>
      <c r="J310" t="s">
        <v>7414</v>
      </c>
      <c r="K310" t="s">
        <v>7416</v>
      </c>
      <c r="L310" t="s">
        <v>7417</v>
      </c>
      <c r="M310" t="s">
        <v>7418</v>
      </c>
      <c r="N310" t="s">
        <v>7419</v>
      </c>
      <c r="O310" t="s">
        <v>7420</v>
      </c>
      <c r="P310" t="s">
        <v>7421</v>
      </c>
      <c r="Q310" t="s">
        <v>23021</v>
      </c>
      <c r="R310" t="s">
        <v>7422</v>
      </c>
      <c r="S310">
        <v>17</v>
      </c>
      <c r="T310" t="s">
        <v>25086</v>
      </c>
      <c r="U310" t="s">
        <v>25087</v>
      </c>
    </row>
    <row r="311" spans="1:21">
      <c r="A311" t="s">
        <v>25088</v>
      </c>
      <c r="B311" t="s">
        <v>3698</v>
      </c>
      <c r="C311" t="s">
        <v>3692</v>
      </c>
      <c r="D311" t="s">
        <v>3693</v>
      </c>
      <c r="E311" t="s">
        <v>3691</v>
      </c>
      <c r="F311" t="s">
        <v>3694</v>
      </c>
      <c r="G311" t="s">
        <v>3695</v>
      </c>
      <c r="H311" t="s">
        <v>21987</v>
      </c>
      <c r="I311" t="s">
        <v>3696</v>
      </c>
      <c r="J311" t="s">
        <v>3697</v>
      </c>
      <c r="K311" t="s">
        <v>3699</v>
      </c>
      <c r="L311" t="s">
        <v>3700</v>
      </c>
      <c r="M311" t="s">
        <v>3701</v>
      </c>
      <c r="N311" t="s">
        <v>3702</v>
      </c>
      <c r="O311" t="s">
        <v>3703</v>
      </c>
      <c r="P311" t="s">
        <v>3704</v>
      </c>
      <c r="Q311" t="s">
        <v>21988</v>
      </c>
      <c r="R311" t="s">
        <v>3705</v>
      </c>
      <c r="S311">
        <v>17</v>
      </c>
      <c r="U311" t="s">
        <v>25089</v>
      </c>
    </row>
    <row r="312" spans="1:21">
      <c r="A312" t="s">
        <v>25090</v>
      </c>
      <c r="B312" t="s">
        <v>9008</v>
      </c>
      <c r="C312" t="s">
        <v>9002</v>
      </c>
      <c r="D312" t="s">
        <v>9003</v>
      </c>
      <c r="E312" t="s">
        <v>9001</v>
      </c>
      <c r="F312" t="s">
        <v>9004</v>
      </c>
      <c r="G312" t="s">
        <v>9005</v>
      </c>
      <c r="H312" t="s">
        <v>22252</v>
      </c>
      <c r="I312" t="s">
        <v>9006</v>
      </c>
      <c r="J312" t="s">
        <v>9007</v>
      </c>
      <c r="K312" t="s">
        <v>9009</v>
      </c>
      <c r="L312" t="s">
        <v>9010</v>
      </c>
      <c r="M312" t="s">
        <v>9011</v>
      </c>
      <c r="N312" t="s">
        <v>9012</v>
      </c>
      <c r="O312" t="s">
        <v>9013</v>
      </c>
      <c r="P312" t="s">
        <v>9014</v>
      </c>
      <c r="Q312" t="s">
        <v>22253</v>
      </c>
      <c r="R312" t="s">
        <v>9015</v>
      </c>
      <c r="S312">
        <v>17</v>
      </c>
      <c r="U312" t="s">
        <v>25091</v>
      </c>
    </row>
    <row r="313" spans="1:21">
      <c r="A313" t="s">
        <v>25092</v>
      </c>
      <c r="B313" t="s">
        <v>18510</v>
      </c>
      <c r="C313" t="s">
        <v>10963</v>
      </c>
      <c r="D313" t="s">
        <v>12915</v>
      </c>
      <c r="E313" t="s">
        <v>13539</v>
      </c>
      <c r="F313" t="s">
        <v>14137</v>
      </c>
      <c r="G313" t="s">
        <v>15540</v>
      </c>
      <c r="H313" t="s">
        <v>23022</v>
      </c>
      <c r="I313" t="s">
        <v>16671</v>
      </c>
      <c r="J313" t="s">
        <v>17549</v>
      </c>
      <c r="K313" t="s">
        <v>25093</v>
      </c>
      <c r="L313" t="s">
        <v>25094</v>
      </c>
      <c r="M313" t="s">
        <v>20269</v>
      </c>
      <c r="N313" t="s">
        <v>20607</v>
      </c>
      <c r="O313" t="s">
        <v>21028</v>
      </c>
      <c r="P313" t="s">
        <v>21343</v>
      </c>
      <c r="Q313" t="s">
        <v>23023</v>
      </c>
      <c r="R313" t="s">
        <v>21716</v>
      </c>
      <c r="S313">
        <v>17</v>
      </c>
      <c r="T313" t="s">
        <v>25095</v>
      </c>
      <c r="U313" t="s">
        <v>10964</v>
      </c>
    </row>
    <row r="314" spans="1:21">
      <c r="A314" t="s">
        <v>25096</v>
      </c>
      <c r="B314" t="s">
        <v>3683</v>
      </c>
      <c r="C314" t="s">
        <v>3677</v>
      </c>
      <c r="D314" t="s">
        <v>3678</v>
      </c>
      <c r="E314" t="s">
        <v>3676</v>
      </c>
      <c r="F314" t="s">
        <v>3679</v>
      </c>
      <c r="G314" t="s">
        <v>3680</v>
      </c>
      <c r="H314" t="s">
        <v>21989</v>
      </c>
      <c r="I314" t="s">
        <v>3681</v>
      </c>
      <c r="J314" t="s">
        <v>3682</v>
      </c>
      <c r="K314" t="s">
        <v>3684</v>
      </c>
      <c r="L314" t="s">
        <v>3685</v>
      </c>
      <c r="M314" t="s">
        <v>3686</v>
      </c>
      <c r="N314" t="s">
        <v>3687</v>
      </c>
      <c r="O314" t="s">
        <v>3688</v>
      </c>
      <c r="P314" t="s">
        <v>3689</v>
      </c>
      <c r="Q314" t="s">
        <v>21990</v>
      </c>
      <c r="R314" t="s">
        <v>3690</v>
      </c>
      <c r="S314">
        <v>17</v>
      </c>
      <c r="T314" t="s">
        <v>25097</v>
      </c>
      <c r="U314" t="s">
        <v>25098</v>
      </c>
    </row>
    <row r="315" spans="1:21">
      <c r="A315" t="s">
        <v>25099</v>
      </c>
      <c r="B315" t="s">
        <v>18403</v>
      </c>
      <c r="C315" t="s">
        <v>10873</v>
      </c>
      <c r="D315" t="s">
        <v>12648</v>
      </c>
      <c r="E315" t="s">
        <v>13248</v>
      </c>
      <c r="F315" t="s">
        <v>13600</v>
      </c>
      <c r="G315" t="s">
        <v>14436</v>
      </c>
      <c r="H315" t="s">
        <v>22250</v>
      </c>
      <c r="I315" t="s">
        <v>16121</v>
      </c>
      <c r="J315" t="s">
        <v>16969</v>
      </c>
      <c r="K315" t="s">
        <v>25100</v>
      </c>
      <c r="L315" t="s">
        <v>19718</v>
      </c>
      <c r="M315" t="s">
        <v>20083</v>
      </c>
      <c r="N315" t="s">
        <v>25101</v>
      </c>
      <c r="O315" t="s">
        <v>20770</v>
      </c>
      <c r="P315" t="s">
        <v>21068</v>
      </c>
      <c r="Q315" t="s">
        <v>22251</v>
      </c>
      <c r="R315" t="s">
        <v>25102</v>
      </c>
      <c r="S315">
        <v>17</v>
      </c>
      <c r="T315" t="s">
        <v>25103</v>
      </c>
      <c r="U315" t="s">
        <v>25104</v>
      </c>
    </row>
    <row r="316" spans="1:21">
      <c r="A316" t="s">
        <v>25105</v>
      </c>
      <c r="B316" t="s">
        <v>19101</v>
      </c>
      <c r="C316" t="s">
        <v>11598</v>
      </c>
      <c r="D316" t="s">
        <v>13188</v>
      </c>
      <c r="E316" t="s">
        <v>13447</v>
      </c>
      <c r="F316" t="s">
        <v>14101</v>
      </c>
      <c r="G316" t="s">
        <v>14938</v>
      </c>
      <c r="H316" t="s">
        <v>25106</v>
      </c>
      <c r="I316" t="s">
        <v>16849</v>
      </c>
      <c r="J316" t="s">
        <v>18140</v>
      </c>
      <c r="K316" t="s">
        <v>19700</v>
      </c>
      <c r="L316" t="s">
        <v>20067</v>
      </c>
      <c r="M316" t="s">
        <v>20298</v>
      </c>
      <c r="N316" t="s">
        <v>20753</v>
      </c>
      <c r="O316" t="s">
        <v>20927</v>
      </c>
      <c r="P316" t="s">
        <v>21263</v>
      </c>
      <c r="Q316" t="s">
        <v>22530</v>
      </c>
      <c r="R316" t="s">
        <v>21589</v>
      </c>
      <c r="S316">
        <v>17</v>
      </c>
      <c r="T316" t="s">
        <v>25107</v>
      </c>
      <c r="U316" t="s">
        <v>25108</v>
      </c>
    </row>
    <row r="317" spans="1:21">
      <c r="A317" t="s">
        <v>25109</v>
      </c>
      <c r="B317" t="s">
        <v>18837</v>
      </c>
      <c r="C317" t="s">
        <v>11584</v>
      </c>
      <c r="D317" t="s">
        <v>25110</v>
      </c>
      <c r="E317" t="s">
        <v>13442</v>
      </c>
      <c r="F317" t="s">
        <v>13861</v>
      </c>
      <c r="G317" t="s">
        <v>14909</v>
      </c>
      <c r="H317" t="s">
        <v>22531</v>
      </c>
      <c r="I317" t="s">
        <v>16395</v>
      </c>
      <c r="J317" t="s">
        <v>17474</v>
      </c>
      <c r="K317" t="s">
        <v>19543</v>
      </c>
      <c r="L317" t="s">
        <v>19917</v>
      </c>
      <c r="M317" t="s">
        <v>20302</v>
      </c>
      <c r="N317" t="s">
        <v>20602</v>
      </c>
      <c r="O317" t="s">
        <v>20928</v>
      </c>
      <c r="P317" t="s">
        <v>21259</v>
      </c>
      <c r="Q317" t="s">
        <v>22532</v>
      </c>
      <c r="R317" t="s">
        <v>21564</v>
      </c>
      <c r="S317">
        <v>17</v>
      </c>
      <c r="U317" t="s">
        <v>25111</v>
      </c>
    </row>
    <row r="318" spans="1:21">
      <c r="A318" t="s">
        <v>25112</v>
      </c>
      <c r="B318" t="s">
        <v>7257</v>
      </c>
      <c r="C318" t="s">
        <v>7250</v>
      </c>
      <c r="D318" t="s">
        <v>7252</v>
      </c>
      <c r="E318" t="s">
        <v>7249</v>
      </c>
      <c r="F318" t="s">
        <v>7253</v>
      </c>
      <c r="G318" t="s">
        <v>7254</v>
      </c>
      <c r="H318" t="s">
        <v>23051</v>
      </c>
      <c r="I318" t="s">
        <v>7255</v>
      </c>
      <c r="J318" t="s">
        <v>7256</v>
      </c>
      <c r="K318" t="s">
        <v>7258</v>
      </c>
      <c r="L318" t="s">
        <v>7259</v>
      </c>
      <c r="M318" t="s">
        <v>7260</v>
      </c>
      <c r="N318" t="s">
        <v>7261</v>
      </c>
      <c r="O318" t="s">
        <v>7262</v>
      </c>
      <c r="P318" t="s">
        <v>7263</v>
      </c>
      <c r="Q318" t="s">
        <v>23052</v>
      </c>
      <c r="R318" t="s">
        <v>7264</v>
      </c>
      <c r="S318">
        <v>17</v>
      </c>
      <c r="T318" t="s">
        <v>25113</v>
      </c>
      <c r="U318" t="s">
        <v>7251</v>
      </c>
    </row>
    <row r="319" spans="1:21">
      <c r="A319" t="s">
        <v>25114</v>
      </c>
      <c r="B319" t="s">
        <v>2071</v>
      </c>
      <c r="C319" t="s">
        <v>2062</v>
      </c>
      <c r="D319" t="s">
        <v>2066</v>
      </c>
      <c r="E319" t="s">
        <v>2061</v>
      </c>
      <c r="F319" t="s">
        <v>2067</v>
      </c>
      <c r="G319" t="s">
        <v>2068</v>
      </c>
      <c r="H319" t="s">
        <v>22791</v>
      </c>
      <c r="I319" t="s">
        <v>2069</v>
      </c>
      <c r="J319" t="s">
        <v>2070</v>
      </c>
      <c r="K319" t="s">
        <v>2072</v>
      </c>
      <c r="L319" t="s">
        <v>2073</v>
      </c>
      <c r="M319" t="s">
        <v>2074</v>
      </c>
      <c r="N319" t="s">
        <v>2075</v>
      </c>
      <c r="O319" t="s">
        <v>2076</v>
      </c>
      <c r="P319" t="s">
        <v>2077</v>
      </c>
      <c r="Q319" t="s">
        <v>22792</v>
      </c>
      <c r="R319" t="s">
        <v>2078</v>
      </c>
      <c r="S319">
        <v>17</v>
      </c>
      <c r="T319" t="s">
        <v>25115</v>
      </c>
      <c r="U319" t="s">
        <v>2064</v>
      </c>
    </row>
    <row r="320" spans="1:21">
      <c r="A320" t="s">
        <v>25116</v>
      </c>
      <c r="B320" t="s">
        <v>7241</v>
      </c>
      <c r="C320" t="s">
        <v>7233</v>
      </c>
      <c r="D320" t="s">
        <v>7236</v>
      </c>
      <c r="E320" t="s">
        <v>7232</v>
      </c>
      <c r="F320" t="s">
        <v>7237</v>
      </c>
      <c r="G320" t="s">
        <v>7238</v>
      </c>
      <c r="H320" t="s">
        <v>23053</v>
      </c>
      <c r="I320" t="s">
        <v>7239</v>
      </c>
      <c r="J320" t="s">
        <v>7240</v>
      </c>
      <c r="K320" t="s">
        <v>7242</v>
      </c>
      <c r="L320" t="s">
        <v>7243</v>
      </c>
      <c r="M320" t="s">
        <v>7244</v>
      </c>
      <c r="N320" t="s">
        <v>7245</v>
      </c>
      <c r="O320" t="s">
        <v>7246</v>
      </c>
      <c r="P320" t="s">
        <v>7247</v>
      </c>
      <c r="Q320" t="s">
        <v>23054</v>
      </c>
      <c r="R320" t="s">
        <v>7248</v>
      </c>
      <c r="S320">
        <v>17</v>
      </c>
      <c r="T320" t="s">
        <v>25117</v>
      </c>
      <c r="U320" t="s">
        <v>7235</v>
      </c>
    </row>
    <row r="321" spans="1:21">
      <c r="A321" t="s">
        <v>25118</v>
      </c>
      <c r="B321" t="s">
        <v>18713</v>
      </c>
      <c r="C321" t="s">
        <v>11309</v>
      </c>
      <c r="D321" t="s">
        <v>12815</v>
      </c>
      <c r="E321" t="s">
        <v>13359</v>
      </c>
      <c r="F321" t="s">
        <v>13778</v>
      </c>
      <c r="G321" t="s">
        <v>14769</v>
      </c>
      <c r="H321" t="s">
        <v>23707</v>
      </c>
      <c r="I321" t="s">
        <v>16299</v>
      </c>
      <c r="J321" t="s">
        <v>17325</v>
      </c>
      <c r="K321" t="s">
        <v>19461</v>
      </c>
      <c r="L321" t="s">
        <v>19836</v>
      </c>
      <c r="M321" t="s">
        <v>20188</v>
      </c>
      <c r="N321" t="s">
        <v>20527</v>
      </c>
      <c r="O321" t="s">
        <v>20869</v>
      </c>
      <c r="P321" t="s">
        <v>21174</v>
      </c>
      <c r="Q321" t="s">
        <v>23708</v>
      </c>
      <c r="R321" t="s">
        <v>21489</v>
      </c>
      <c r="S321">
        <v>17</v>
      </c>
      <c r="T321" t="s">
        <v>25119</v>
      </c>
      <c r="U321" t="s">
        <v>11310</v>
      </c>
    </row>
    <row r="322" spans="1:21">
      <c r="A322" t="s">
        <v>25120</v>
      </c>
      <c r="B322" t="s">
        <v>18672</v>
      </c>
      <c r="C322" t="s">
        <v>11244</v>
      </c>
      <c r="D322" t="s">
        <v>25121</v>
      </c>
      <c r="E322" t="s">
        <v>13333</v>
      </c>
      <c r="F322" t="s">
        <v>25122</v>
      </c>
      <c r="G322" t="s">
        <v>14704</v>
      </c>
      <c r="H322" t="s">
        <v>22835</v>
      </c>
      <c r="I322" t="s">
        <v>25123</v>
      </c>
      <c r="J322" t="s">
        <v>17277</v>
      </c>
      <c r="K322" t="s">
        <v>19434</v>
      </c>
      <c r="L322" t="s">
        <v>19809</v>
      </c>
      <c r="M322" t="s">
        <v>20161</v>
      </c>
      <c r="N322" t="s">
        <v>20499</v>
      </c>
      <c r="O322" t="s">
        <v>20842</v>
      </c>
      <c r="P322" t="s">
        <v>21148</v>
      </c>
      <c r="Q322" t="s">
        <v>22836</v>
      </c>
      <c r="R322" t="s">
        <v>21462</v>
      </c>
      <c r="S322">
        <v>17</v>
      </c>
      <c r="T322" t="s">
        <v>25124</v>
      </c>
      <c r="U322" t="s">
        <v>11245</v>
      </c>
    </row>
    <row r="323" spans="1:21">
      <c r="A323" t="s">
        <v>25125</v>
      </c>
      <c r="B323" t="s">
        <v>2400</v>
      </c>
      <c r="C323" t="s">
        <v>2391</v>
      </c>
      <c r="D323" t="s">
        <v>2395</v>
      </c>
      <c r="E323" t="s">
        <v>2390</v>
      </c>
      <c r="F323" t="s">
        <v>2396</v>
      </c>
      <c r="G323" t="s">
        <v>2397</v>
      </c>
      <c r="H323" t="s">
        <v>22833</v>
      </c>
      <c r="I323" t="s">
        <v>2398</v>
      </c>
      <c r="J323" t="s">
        <v>2399</v>
      </c>
      <c r="K323" t="s">
        <v>2401</v>
      </c>
      <c r="L323" t="s">
        <v>2402</v>
      </c>
      <c r="M323" t="s">
        <v>2403</v>
      </c>
      <c r="N323" t="s">
        <v>2404</v>
      </c>
      <c r="O323" t="s">
        <v>2405</v>
      </c>
      <c r="P323" t="s">
        <v>2406</v>
      </c>
      <c r="Q323" t="s">
        <v>22834</v>
      </c>
      <c r="R323" t="s">
        <v>2407</v>
      </c>
      <c r="S323">
        <v>17</v>
      </c>
      <c r="T323" t="s">
        <v>25126</v>
      </c>
      <c r="U323" t="s">
        <v>2392</v>
      </c>
    </row>
    <row r="324" spans="1:21">
      <c r="A324" t="s">
        <v>25127</v>
      </c>
      <c r="B324" t="s">
        <v>7207</v>
      </c>
      <c r="C324" t="s">
        <v>7201</v>
      </c>
      <c r="D324" t="s">
        <v>7202</v>
      </c>
      <c r="E324" t="s">
        <v>7200</v>
      </c>
      <c r="F324" t="s">
        <v>7203</v>
      </c>
      <c r="G324" t="s">
        <v>7204</v>
      </c>
      <c r="H324" t="s">
        <v>23059</v>
      </c>
      <c r="I324" t="s">
        <v>7205</v>
      </c>
      <c r="J324" t="s">
        <v>7206</v>
      </c>
      <c r="K324" t="s">
        <v>7208</v>
      </c>
      <c r="L324" t="s">
        <v>7209</v>
      </c>
      <c r="M324" t="s">
        <v>7210</v>
      </c>
      <c r="N324" t="s">
        <v>7211</v>
      </c>
      <c r="O324" t="s">
        <v>7212</v>
      </c>
      <c r="P324" t="s">
        <v>7213</v>
      </c>
      <c r="Q324" t="s">
        <v>23060</v>
      </c>
      <c r="R324" t="s">
        <v>7214</v>
      </c>
      <c r="S324">
        <v>17</v>
      </c>
      <c r="U324" t="s">
        <v>25128</v>
      </c>
    </row>
    <row r="325" spans="1:21">
      <c r="A325" t="s">
        <v>25129</v>
      </c>
      <c r="B325" t="s">
        <v>2053</v>
      </c>
      <c r="C325" t="s">
        <v>2046</v>
      </c>
      <c r="D325" t="s">
        <v>2048</v>
      </c>
      <c r="E325" t="s">
        <v>2045</v>
      </c>
      <c r="F325" t="s">
        <v>2049</v>
      </c>
      <c r="G325" t="s">
        <v>2050</v>
      </c>
      <c r="H325" t="s">
        <v>22787</v>
      </c>
      <c r="I325" t="s">
        <v>2051</v>
      </c>
      <c r="J325" t="s">
        <v>2052</v>
      </c>
      <c r="K325" t="s">
        <v>2054</v>
      </c>
      <c r="L325" t="s">
        <v>2055</v>
      </c>
      <c r="M325" t="s">
        <v>2056</v>
      </c>
      <c r="N325" t="s">
        <v>2057</v>
      </c>
      <c r="O325" t="s">
        <v>2058</v>
      </c>
      <c r="P325" t="s">
        <v>2059</v>
      </c>
      <c r="Q325" t="s">
        <v>22788</v>
      </c>
      <c r="R325" t="s">
        <v>2060</v>
      </c>
      <c r="S325">
        <v>17</v>
      </c>
      <c r="T325" t="s">
        <v>25130</v>
      </c>
      <c r="U325" t="s">
        <v>2047</v>
      </c>
    </row>
    <row r="326" spans="1:21">
      <c r="A326" t="s">
        <v>25131</v>
      </c>
      <c r="B326" t="s">
        <v>2382</v>
      </c>
      <c r="C326" t="s">
        <v>2376</v>
      </c>
      <c r="D326" t="s">
        <v>2377</v>
      </c>
      <c r="E326" t="s">
        <v>2375</v>
      </c>
      <c r="F326" t="s">
        <v>2378</v>
      </c>
      <c r="G326" t="s">
        <v>2379</v>
      </c>
      <c r="H326" t="s">
        <v>22831</v>
      </c>
      <c r="I326" t="s">
        <v>2380</v>
      </c>
      <c r="J326" t="s">
        <v>2381</v>
      </c>
      <c r="K326" t="s">
        <v>2383</v>
      </c>
      <c r="L326" t="s">
        <v>2384</v>
      </c>
      <c r="M326" t="s">
        <v>2385</v>
      </c>
      <c r="N326" t="s">
        <v>2386</v>
      </c>
      <c r="O326" t="s">
        <v>2387</v>
      </c>
      <c r="P326" t="s">
        <v>2388</v>
      </c>
      <c r="Q326" t="s">
        <v>22832</v>
      </c>
      <c r="R326" t="s">
        <v>2389</v>
      </c>
      <c r="S326">
        <v>17</v>
      </c>
      <c r="T326" t="s">
        <v>24776</v>
      </c>
      <c r="U326" t="s">
        <v>25132</v>
      </c>
    </row>
    <row r="327" spans="1:21">
      <c r="A327" t="s">
        <v>25133</v>
      </c>
      <c r="B327" t="s">
        <v>7192</v>
      </c>
      <c r="C327" t="s">
        <v>7185</v>
      </c>
      <c r="D327" t="s">
        <v>7187</v>
      </c>
      <c r="E327" t="s">
        <v>7184</v>
      </c>
      <c r="F327" t="s">
        <v>7188</v>
      </c>
      <c r="G327" t="s">
        <v>7189</v>
      </c>
      <c r="H327" t="s">
        <v>23061</v>
      </c>
      <c r="I327" t="s">
        <v>7190</v>
      </c>
      <c r="J327" t="s">
        <v>7191</v>
      </c>
      <c r="K327" t="s">
        <v>7193</v>
      </c>
      <c r="L327" t="s">
        <v>7194</v>
      </c>
      <c r="M327" t="s">
        <v>7195</v>
      </c>
      <c r="N327" t="s">
        <v>7196</v>
      </c>
      <c r="O327" t="s">
        <v>7197</v>
      </c>
      <c r="P327" t="s">
        <v>7198</v>
      </c>
      <c r="Q327" t="s">
        <v>23062</v>
      </c>
      <c r="R327" t="s">
        <v>7199</v>
      </c>
      <c r="S327">
        <v>17</v>
      </c>
      <c r="T327" t="s">
        <v>25134</v>
      </c>
      <c r="U327" t="s">
        <v>7186</v>
      </c>
    </row>
    <row r="328" spans="1:21">
      <c r="A328" t="s">
        <v>25135</v>
      </c>
      <c r="B328" t="s">
        <v>2037</v>
      </c>
      <c r="C328" t="s">
        <v>2030</v>
      </c>
      <c r="D328" t="s">
        <v>2032</v>
      </c>
      <c r="E328" t="s">
        <v>2029</v>
      </c>
      <c r="F328" t="s">
        <v>2033</v>
      </c>
      <c r="G328" t="s">
        <v>2034</v>
      </c>
      <c r="H328" t="s">
        <v>22785</v>
      </c>
      <c r="I328" t="s">
        <v>2035</v>
      </c>
      <c r="J328" t="s">
        <v>2036</v>
      </c>
      <c r="K328" t="s">
        <v>2038</v>
      </c>
      <c r="L328" t="s">
        <v>2039</v>
      </c>
      <c r="M328" t="s">
        <v>2040</v>
      </c>
      <c r="N328" t="s">
        <v>2041</v>
      </c>
      <c r="O328" t="s">
        <v>2042</v>
      </c>
      <c r="P328" t="s">
        <v>2043</v>
      </c>
      <c r="Q328" t="s">
        <v>22786</v>
      </c>
      <c r="R328" t="s">
        <v>2044</v>
      </c>
      <c r="S328">
        <v>17</v>
      </c>
      <c r="T328" t="s">
        <v>25136</v>
      </c>
      <c r="U328" t="s">
        <v>2031</v>
      </c>
    </row>
    <row r="329" spans="1:21">
      <c r="A329" t="s">
        <v>25137</v>
      </c>
      <c r="B329" t="s">
        <v>2367</v>
      </c>
      <c r="C329" t="s">
        <v>2359</v>
      </c>
      <c r="D329" t="s">
        <v>2362</v>
      </c>
      <c r="E329" t="s">
        <v>2358</v>
      </c>
      <c r="F329" t="s">
        <v>2363</v>
      </c>
      <c r="G329" t="s">
        <v>2364</v>
      </c>
      <c r="H329" t="s">
        <v>22829</v>
      </c>
      <c r="I329" t="s">
        <v>2365</v>
      </c>
      <c r="J329" t="s">
        <v>2366</v>
      </c>
      <c r="K329" t="s">
        <v>2368</v>
      </c>
      <c r="L329" t="s">
        <v>2369</v>
      </c>
      <c r="M329" t="s">
        <v>2370</v>
      </c>
      <c r="N329" t="s">
        <v>2371</v>
      </c>
      <c r="O329" t="s">
        <v>2372</v>
      </c>
      <c r="P329" t="s">
        <v>2373</v>
      </c>
      <c r="Q329" t="s">
        <v>22830</v>
      </c>
      <c r="R329" t="s">
        <v>2374</v>
      </c>
      <c r="S329">
        <v>17</v>
      </c>
      <c r="U329" t="s">
        <v>2361</v>
      </c>
    </row>
    <row r="330" spans="1:21">
      <c r="A330" t="s">
        <v>25138</v>
      </c>
      <c r="B330" t="s">
        <v>18872</v>
      </c>
      <c r="C330" t="s">
        <v>12013</v>
      </c>
      <c r="D330" t="s">
        <v>12996</v>
      </c>
      <c r="E330" t="s">
        <v>13488</v>
      </c>
      <c r="F330" t="s">
        <v>14422</v>
      </c>
      <c r="G330" t="s">
        <v>15724</v>
      </c>
      <c r="H330" t="s">
        <v>23398</v>
      </c>
      <c r="I330" t="s">
        <v>16434</v>
      </c>
      <c r="J330" t="s">
        <v>17692</v>
      </c>
      <c r="K330" t="s">
        <v>19641</v>
      </c>
      <c r="L330" t="s">
        <v>20008</v>
      </c>
      <c r="M330" t="s">
        <v>20341</v>
      </c>
      <c r="N330" t="s">
        <v>20676</v>
      </c>
      <c r="O330" t="s">
        <v>20981</v>
      </c>
      <c r="P330" t="s">
        <v>21301</v>
      </c>
      <c r="Q330" t="s">
        <v>23399</v>
      </c>
      <c r="R330" t="s">
        <v>21648</v>
      </c>
      <c r="S330">
        <v>17</v>
      </c>
      <c r="T330" t="s">
        <v>25139</v>
      </c>
      <c r="U330" t="s">
        <v>25140</v>
      </c>
    </row>
    <row r="331" spans="1:21">
      <c r="A331" t="s">
        <v>25141</v>
      </c>
      <c r="B331" t="s">
        <v>5445</v>
      </c>
      <c r="C331" t="s">
        <v>5439</v>
      </c>
      <c r="D331" t="s">
        <v>5440</v>
      </c>
      <c r="E331" t="s">
        <v>5438</v>
      </c>
      <c r="F331" t="s">
        <v>5441</v>
      </c>
      <c r="G331" t="s">
        <v>5442</v>
      </c>
      <c r="H331" t="s">
        <v>23356</v>
      </c>
      <c r="I331" t="s">
        <v>5443</v>
      </c>
      <c r="J331" t="s">
        <v>5444</v>
      </c>
      <c r="K331" t="s">
        <v>5446</v>
      </c>
      <c r="L331" t="s">
        <v>5447</v>
      </c>
      <c r="M331" t="s">
        <v>5448</v>
      </c>
      <c r="N331" t="s">
        <v>5449</v>
      </c>
      <c r="O331" t="s">
        <v>5450</v>
      </c>
      <c r="P331" t="s">
        <v>5451</v>
      </c>
      <c r="Q331" t="s">
        <v>23357</v>
      </c>
      <c r="R331" t="s">
        <v>5452</v>
      </c>
      <c r="S331">
        <v>17</v>
      </c>
      <c r="U331" t="s">
        <v>24563</v>
      </c>
    </row>
    <row r="332" spans="1:21">
      <c r="A332" t="s">
        <v>25142</v>
      </c>
      <c r="B332" t="s">
        <v>4458</v>
      </c>
      <c r="C332" t="s">
        <v>4449</v>
      </c>
      <c r="D332" t="s">
        <v>4453</v>
      </c>
      <c r="E332" t="s">
        <v>4448</v>
      </c>
      <c r="F332" t="s">
        <v>4454</v>
      </c>
      <c r="G332" t="s">
        <v>4455</v>
      </c>
      <c r="H332" t="s">
        <v>21875</v>
      </c>
      <c r="I332" t="s">
        <v>4456</v>
      </c>
      <c r="J332" t="s">
        <v>4457</v>
      </c>
      <c r="K332" t="s">
        <v>4459</v>
      </c>
      <c r="L332" t="s">
        <v>4460</v>
      </c>
      <c r="M332" t="s">
        <v>4461</v>
      </c>
      <c r="N332" t="s">
        <v>4462</v>
      </c>
      <c r="O332" t="s">
        <v>4463</v>
      </c>
      <c r="P332" t="s">
        <v>4464</v>
      </c>
      <c r="Q332" t="s">
        <v>21876</v>
      </c>
      <c r="R332" t="s">
        <v>4465</v>
      </c>
      <c r="S332">
        <v>17</v>
      </c>
      <c r="T332" t="s">
        <v>25143</v>
      </c>
      <c r="U332" t="s">
        <v>4450</v>
      </c>
    </row>
    <row r="333" spans="1:21">
      <c r="A333" t="s">
        <v>25144</v>
      </c>
      <c r="B333" t="s">
        <v>5363</v>
      </c>
      <c r="C333" t="s">
        <v>5352</v>
      </c>
      <c r="D333" t="s">
        <v>5358</v>
      </c>
      <c r="E333" t="s">
        <v>5351</v>
      </c>
      <c r="F333" t="s">
        <v>5359</v>
      </c>
      <c r="G333" t="s">
        <v>5360</v>
      </c>
      <c r="H333" t="s">
        <v>23370</v>
      </c>
      <c r="I333" t="s">
        <v>5361</v>
      </c>
      <c r="J333" t="s">
        <v>5362</v>
      </c>
      <c r="K333" t="s">
        <v>5364</v>
      </c>
      <c r="L333" t="s">
        <v>5365</v>
      </c>
      <c r="M333" t="s">
        <v>5366</v>
      </c>
      <c r="N333" t="s">
        <v>5367</v>
      </c>
      <c r="O333" t="s">
        <v>5368</v>
      </c>
      <c r="P333" t="s">
        <v>5369</v>
      </c>
      <c r="Q333" t="s">
        <v>23371</v>
      </c>
      <c r="R333" t="s">
        <v>5370</v>
      </c>
      <c r="S333">
        <v>17</v>
      </c>
      <c r="T333" t="s">
        <v>25145</v>
      </c>
      <c r="U333" t="s">
        <v>5356</v>
      </c>
    </row>
    <row r="334" spans="1:21">
      <c r="A334" t="s">
        <v>25146</v>
      </c>
      <c r="B334" t="s">
        <v>1105</v>
      </c>
      <c r="C334" t="s">
        <v>1096</v>
      </c>
      <c r="D334" t="s">
        <v>1100</v>
      </c>
      <c r="E334" t="s">
        <v>1095</v>
      </c>
      <c r="F334" t="s">
        <v>1101</v>
      </c>
      <c r="G334" t="s">
        <v>1102</v>
      </c>
      <c r="H334" t="s">
        <v>22653</v>
      </c>
      <c r="I334" t="s">
        <v>1103</v>
      </c>
      <c r="J334" t="s">
        <v>1104</v>
      </c>
      <c r="K334" t="s">
        <v>1106</v>
      </c>
      <c r="L334" t="s">
        <v>1107</v>
      </c>
      <c r="M334" t="s">
        <v>1108</v>
      </c>
      <c r="N334" t="s">
        <v>1109</v>
      </c>
      <c r="O334" t="s">
        <v>1110</v>
      </c>
      <c r="P334" t="s">
        <v>1111</v>
      </c>
      <c r="Q334" t="s">
        <v>22654</v>
      </c>
      <c r="R334" t="s">
        <v>1112</v>
      </c>
      <c r="S334">
        <v>17</v>
      </c>
      <c r="T334" t="s">
        <v>25147</v>
      </c>
      <c r="U334" t="s">
        <v>1097</v>
      </c>
    </row>
    <row r="335" spans="1:21">
      <c r="A335" t="s">
        <v>25148</v>
      </c>
      <c r="B335" t="s">
        <v>6422</v>
      </c>
      <c r="C335" t="s">
        <v>6415</v>
      </c>
      <c r="D335" t="s">
        <v>6417</v>
      </c>
      <c r="E335" t="s">
        <v>6414</v>
      </c>
      <c r="F335" t="s">
        <v>6418</v>
      </c>
      <c r="G335" t="s">
        <v>6419</v>
      </c>
      <c r="H335" t="s">
        <v>23202</v>
      </c>
      <c r="I335" t="s">
        <v>6420</v>
      </c>
      <c r="J335" t="s">
        <v>6421</v>
      </c>
      <c r="K335" t="s">
        <v>6423</v>
      </c>
      <c r="L335" t="s">
        <v>6424</v>
      </c>
      <c r="M335" t="s">
        <v>6425</v>
      </c>
      <c r="N335" t="s">
        <v>6426</v>
      </c>
      <c r="O335" t="s">
        <v>6427</v>
      </c>
      <c r="P335" t="s">
        <v>6428</v>
      </c>
      <c r="Q335" t="s">
        <v>23203</v>
      </c>
      <c r="R335" t="s">
        <v>6429</v>
      </c>
      <c r="S335">
        <v>17</v>
      </c>
      <c r="T335" t="s">
        <v>25149</v>
      </c>
      <c r="U335" t="s">
        <v>6416</v>
      </c>
    </row>
    <row r="336" spans="1:21">
      <c r="A336" t="s">
        <v>25150</v>
      </c>
      <c r="B336" t="s">
        <v>5430</v>
      </c>
      <c r="C336" t="s">
        <v>5423</v>
      </c>
      <c r="D336" t="s">
        <v>5425</v>
      </c>
      <c r="E336" t="s">
        <v>5422</v>
      </c>
      <c r="F336" t="s">
        <v>5426</v>
      </c>
      <c r="G336" t="s">
        <v>5427</v>
      </c>
      <c r="H336" t="s">
        <v>23358</v>
      </c>
      <c r="I336" t="s">
        <v>5428</v>
      </c>
      <c r="J336" t="s">
        <v>5429</v>
      </c>
      <c r="K336" t="s">
        <v>5431</v>
      </c>
      <c r="L336" t="s">
        <v>5432</v>
      </c>
      <c r="M336" t="s">
        <v>5433</v>
      </c>
      <c r="N336" t="s">
        <v>5434</v>
      </c>
      <c r="O336" t="s">
        <v>5435</v>
      </c>
      <c r="P336" t="s">
        <v>5436</v>
      </c>
      <c r="Q336" t="s">
        <v>23359</v>
      </c>
      <c r="R336" t="s">
        <v>5437</v>
      </c>
      <c r="S336">
        <v>17</v>
      </c>
      <c r="T336" t="s">
        <v>25151</v>
      </c>
      <c r="U336" t="s">
        <v>5424</v>
      </c>
    </row>
    <row r="337" spans="1:21">
      <c r="A337" t="s">
        <v>25152</v>
      </c>
      <c r="B337" t="s">
        <v>6066</v>
      </c>
      <c r="C337" t="s">
        <v>6060</v>
      </c>
      <c r="D337" t="s">
        <v>6061</v>
      </c>
      <c r="E337" t="s">
        <v>6059</v>
      </c>
      <c r="F337" t="s">
        <v>6062</v>
      </c>
      <c r="G337" t="s">
        <v>6063</v>
      </c>
      <c r="H337" t="s">
        <v>23261</v>
      </c>
      <c r="I337" t="s">
        <v>6064</v>
      </c>
      <c r="J337" t="s">
        <v>6065</v>
      </c>
      <c r="K337" t="s">
        <v>6067</v>
      </c>
      <c r="L337" t="s">
        <v>6068</v>
      </c>
      <c r="M337" t="s">
        <v>6069</v>
      </c>
      <c r="N337" t="s">
        <v>6070</v>
      </c>
      <c r="O337" t="s">
        <v>6071</v>
      </c>
      <c r="P337" t="s">
        <v>6072</v>
      </c>
      <c r="Q337" t="s">
        <v>23262</v>
      </c>
      <c r="R337" t="s">
        <v>6073</v>
      </c>
      <c r="S337">
        <v>17</v>
      </c>
      <c r="U337" t="s">
        <v>25153</v>
      </c>
    </row>
    <row r="338" spans="1:21">
      <c r="A338" t="s">
        <v>25154</v>
      </c>
      <c r="B338" t="s">
        <v>18410</v>
      </c>
      <c r="C338" t="s">
        <v>10880</v>
      </c>
      <c r="D338" t="s">
        <v>25155</v>
      </c>
      <c r="E338" t="s">
        <v>13251</v>
      </c>
      <c r="F338" t="s">
        <v>25156</v>
      </c>
      <c r="G338" t="s">
        <v>14440</v>
      </c>
      <c r="H338" t="s">
        <v>21873</v>
      </c>
      <c r="I338" t="s">
        <v>25157</v>
      </c>
      <c r="J338" t="s">
        <v>16974</v>
      </c>
      <c r="K338" t="s">
        <v>19343</v>
      </c>
      <c r="L338" t="s">
        <v>19720</v>
      </c>
      <c r="M338" t="s">
        <v>20084</v>
      </c>
      <c r="N338" t="s">
        <v>20423</v>
      </c>
      <c r="O338" t="s">
        <v>20772</v>
      </c>
      <c r="P338" t="s">
        <v>21070</v>
      </c>
      <c r="Q338" t="s">
        <v>21874</v>
      </c>
      <c r="R338" t="s">
        <v>21382</v>
      </c>
      <c r="S338">
        <v>17</v>
      </c>
      <c r="T338" t="s">
        <v>25143</v>
      </c>
      <c r="U338" t="s">
        <v>10881</v>
      </c>
    </row>
    <row r="339" spans="1:21">
      <c r="A339" t="s">
        <v>25158</v>
      </c>
      <c r="B339" t="s">
        <v>5379</v>
      </c>
      <c r="C339" t="s">
        <v>5372</v>
      </c>
      <c r="D339" t="s">
        <v>5374</v>
      </c>
      <c r="E339" t="s">
        <v>5371</v>
      </c>
      <c r="F339" t="s">
        <v>5375</v>
      </c>
      <c r="G339" t="s">
        <v>5376</v>
      </c>
      <c r="H339" t="s">
        <v>23545</v>
      </c>
      <c r="I339" t="s">
        <v>5377</v>
      </c>
      <c r="J339" t="s">
        <v>5378</v>
      </c>
      <c r="K339" t="s">
        <v>5380</v>
      </c>
      <c r="L339" t="s">
        <v>5381</v>
      </c>
      <c r="M339" t="s">
        <v>5382</v>
      </c>
      <c r="N339" t="s">
        <v>5383</v>
      </c>
      <c r="O339" t="s">
        <v>5384</v>
      </c>
      <c r="P339" t="s">
        <v>5385</v>
      </c>
      <c r="Q339" t="s">
        <v>23546</v>
      </c>
      <c r="R339" t="s">
        <v>5386</v>
      </c>
      <c r="S339">
        <v>17</v>
      </c>
      <c r="T339" t="s">
        <v>25159</v>
      </c>
      <c r="U339" t="s">
        <v>5373</v>
      </c>
    </row>
    <row r="340" spans="1:21">
      <c r="A340" t="s">
        <v>25160</v>
      </c>
      <c r="B340" t="s">
        <v>1087</v>
      </c>
      <c r="C340" t="s">
        <v>1076</v>
      </c>
      <c r="D340" t="s">
        <v>1082</v>
      </c>
      <c r="E340" t="s">
        <v>1075</v>
      </c>
      <c r="F340" t="s">
        <v>1083</v>
      </c>
      <c r="G340" t="s">
        <v>1084</v>
      </c>
      <c r="H340" t="s">
        <v>22651</v>
      </c>
      <c r="I340" t="s">
        <v>1085</v>
      </c>
      <c r="J340" t="s">
        <v>1086</v>
      </c>
      <c r="K340" t="s">
        <v>1088</v>
      </c>
      <c r="L340" t="s">
        <v>1089</v>
      </c>
      <c r="M340" t="s">
        <v>1090</v>
      </c>
      <c r="N340" t="s">
        <v>1091</v>
      </c>
      <c r="O340" t="s">
        <v>1092</v>
      </c>
      <c r="P340" t="s">
        <v>1093</v>
      </c>
      <c r="Q340" t="s">
        <v>22652</v>
      </c>
      <c r="R340" t="s">
        <v>1094</v>
      </c>
      <c r="S340">
        <v>17</v>
      </c>
      <c r="T340" t="s">
        <v>25161</v>
      </c>
      <c r="U340" t="s">
        <v>1080</v>
      </c>
    </row>
    <row r="341" spans="1:21">
      <c r="A341" t="s">
        <v>25162</v>
      </c>
      <c r="B341" t="s">
        <v>2467</v>
      </c>
      <c r="C341" t="s">
        <v>2458</v>
      </c>
      <c r="D341" t="s">
        <v>2462</v>
      </c>
      <c r="E341" t="s">
        <v>2457</v>
      </c>
      <c r="F341" t="s">
        <v>2463</v>
      </c>
      <c r="G341" t="s">
        <v>2464</v>
      </c>
      <c r="H341" t="s">
        <v>22847</v>
      </c>
      <c r="I341" t="s">
        <v>2465</v>
      </c>
      <c r="J341" t="s">
        <v>2466</v>
      </c>
      <c r="K341" t="s">
        <v>2468</v>
      </c>
      <c r="L341" t="s">
        <v>2469</v>
      </c>
      <c r="M341" t="s">
        <v>2470</v>
      </c>
      <c r="N341" t="s">
        <v>2471</v>
      </c>
      <c r="O341" t="s">
        <v>2472</v>
      </c>
      <c r="P341" t="s">
        <v>2473</v>
      </c>
      <c r="Q341" t="s">
        <v>22848</v>
      </c>
      <c r="R341" t="s">
        <v>2474</v>
      </c>
      <c r="S341">
        <v>17</v>
      </c>
      <c r="T341" t="s">
        <v>25163</v>
      </c>
      <c r="U341" t="s">
        <v>2460</v>
      </c>
    </row>
    <row r="342" spans="1:21">
      <c r="A342" t="s">
        <v>25164</v>
      </c>
      <c r="B342" t="s">
        <v>19006</v>
      </c>
      <c r="C342" t="s">
        <v>12015</v>
      </c>
      <c r="D342" t="s">
        <v>13135</v>
      </c>
      <c r="E342" t="s">
        <v>13575</v>
      </c>
      <c r="F342" t="s">
        <v>14288</v>
      </c>
      <c r="G342" t="s">
        <v>15186</v>
      </c>
      <c r="H342" t="s">
        <v>23431</v>
      </c>
      <c r="I342" t="s">
        <v>16762</v>
      </c>
      <c r="J342" t="s">
        <v>18002</v>
      </c>
      <c r="K342" t="s">
        <v>19550</v>
      </c>
      <c r="L342" t="s">
        <v>19923</v>
      </c>
      <c r="M342" t="s">
        <v>20391</v>
      </c>
      <c r="N342" t="s">
        <v>20720</v>
      </c>
      <c r="O342" t="s">
        <v>21044</v>
      </c>
      <c r="P342" t="s">
        <v>21357</v>
      </c>
      <c r="Q342" t="s">
        <v>23432</v>
      </c>
      <c r="R342" t="s">
        <v>21671</v>
      </c>
      <c r="S342">
        <v>17</v>
      </c>
      <c r="T342" t="s">
        <v>25165</v>
      </c>
      <c r="U342" t="s">
        <v>25166</v>
      </c>
    </row>
    <row r="343" spans="1:21">
      <c r="A343" t="s">
        <v>25167</v>
      </c>
      <c r="B343" t="s">
        <v>5414</v>
      </c>
      <c r="C343" t="s">
        <v>5405</v>
      </c>
      <c r="D343" t="s">
        <v>5409</v>
      </c>
      <c r="E343" t="s">
        <v>5404</v>
      </c>
      <c r="F343" t="s">
        <v>5410</v>
      </c>
      <c r="G343" t="s">
        <v>5411</v>
      </c>
      <c r="H343" t="s">
        <v>23360</v>
      </c>
      <c r="I343" t="s">
        <v>5412</v>
      </c>
      <c r="J343" t="s">
        <v>5413</v>
      </c>
      <c r="K343" t="s">
        <v>5415</v>
      </c>
      <c r="L343" t="s">
        <v>5416</v>
      </c>
      <c r="M343" t="s">
        <v>5417</v>
      </c>
      <c r="N343" t="s">
        <v>5418</v>
      </c>
      <c r="O343" t="s">
        <v>5419</v>
      </c>
      <c r="P343" t="s">
        <v>5420</v>
      </c>
      <c r="Q343" t="s">
        <v>23361</v>
      </c>
      <c r="R343" t="s">
        <v>5421</v>
      </c>
      <c r="S343">
        <v>17</v>
      </c>
      <c r="T343" t="s">
        <v>25168</v>
      </c>
      <c r="U343" t="s">
        <v>25169</v>
      </c>
    </row>
    <row r="344" spans="1:21">
      <c r="A344" t="s">
        <v>25170</v>
      </c>
      <c r="B344" t="s">
        <v>19268</v>
      </c>
      <c r="C344" t="s">
        <v>11945</v>
      </c>
      <c r="D344" t="s">
        <v>13062</v>
      </c>
      <c r="E344" t="s">
        <v>13510</v>
      </c>
      <c r="F344" t="s">
        <v>13968</v>
      </c>
      <c r="G344" t="s">
        <v>16040</v>
      </c>
      <c r="H344" t="s">
        <v>23263</v>
      </c>
      <c r="I344" t="s">
        <v>16551</v>
      </c>
      <c r="J344" t="s">
        <v>18285</v>
      </c>
      <c r="K344" t="s">
        <v>25171</v>
      </c>
      <c r="L344" t="s">
        <v>25172</v>
      </c>
      <c r="M344" t="s">
        <v>20315</v>
      </c>
      <c r="N344" t="s">
        <v>20652</v>
      </c>
      <c r="O344" t="s">
        <v>20996</v>
      </c>
      <c r="P344" t="s">
        <v>21314</v>
      </c>
      <c r="Q344" t="s">
        <v>23264</v>
      </c>
      <c r="R344" t="s">
        <v>21676</v>
      </c>
      <c r="S344">
        <v>17</v>
      </c>
      <c r="T344" t="s">
        <v>25173</v>
      </c>
      <c r="U344" t="s">
        <v>24359</v>
      </c>
    </row>
    <row r="345" spans="1:21">
      <c r="A345" t="s">
        <v>25174</v>
      </c>
      <c r="B345" t="s">
        <v>4474</v>
      </c>
      <c r="C345" t="s">
        <v>4467</v>
      </c>
      <c r="D345" t="s">
        <v>4469</v>
      </c>
      <c r="E345" t="s">
        <v>4466</v>
      </c>
      <c r="F345" t="s">
        <v>4470</v>
      </c>
      <c r="G345" t="s">
        <v>4471</v>
      </c>
      <c r="H345" t="s">
        <v>21871</v>
      </c>
      <c r="I345" t="s">
        <v>4472</v>
      </c>
      <c r="J345" t="s">
        <v>4473</v>
      </c>
      <c r="K345" t="s">
        <v>4475</v>
      </c>
      <c r="L345" t="s">
        <v>4476</v>
      </c>
      <c r="M345" t="s">
        <v>4477</v>
      </c>
      <c r="N345" t="s">
        <v>4478</v>
      </c>
      <c r="O345" t="s">
        <v>4479</v>
      </c>
      <c r="P345" t="s">
        <v>4480</v>
      </c>
      <c r="Q345" t="s">
        <v>21872</v>
      </c>
      <c r="R345" t="s">
        <v>4481</v>
      </c>
      <c r="S345">
        <v>17</v>
      </c>
      <c r="T345" t="s">
        <v>25175</v>
      </c>
      <c r="U345" t="s">
        <v>4468</v>
      </c>
    </row>
    <row r="346" spans="1:21">
      <c r="A346" t="s">
        <v>25176</v>
      </c>
      <c r="B346" t="s">
        <v>18768</v>
      </c>
      <c r="C346" t="s">
        <v>11445</v>
      </c>
      <c r="D346" t="s">
        <v>12864</v>
      </c>
      <c r="E346" t="s">
        <v>13402</v>
      </c>
      <c r="F346" t="s">
        <v>13815</v>
      </c>
      <c r="G346" t="s">
        <v>14831</v>
      </c>
      <c r="H346" t="s">
        <v>23681</v>
      </c>
      <c r="I346" t="s">
        <v>16339</v>
      </c>
      <c r="J346" t="s">
        <v>17393</v>
      </c>
      <c r="K346" t="s">
        <v>19490</v>
      </c>
      <c r="L346" t="s">
        <v>19865</v>
      </c>
      <c r="M346" t="s">
        <v>20217</v>
      </c>
      <c r="N346" t="s">
        <v>20556</v>
      </c>
      <c r="O346" t="s">
        <v>20902</v>
      </c>
      <c r="P346" t="s">
        <v>21207</v>
      </c>
      <c r="Q346" t="s">
        <v>23682</v>
      </c>
      <c r="R346" t="s">
        <v>21518</v>
      </c>
      <c r="S346">
        <v>17</v>
      </c>
      <c r="T346" t="s">
        <v>25177</v>
      </c>
      <c r="U346" t="s">
        <v>11446</v>
      </c>
    </row>
    <row r="347" spans="1:21">
      <c r="A347" t="s">
        <v>25178</v>
      </c>
      <c r="B347" t="s">
        <v>7622</v>
      </c>
      <c r="C347" t="s">
        <v>7615</v>
      </c>
      <c r="D347" t="s">
        <v>7617</v>
      </c>
      <c r="E347" t="s">
        <v>7614</v>
      </c>
      <c r="F347" t="s">
        <v>7618</v>
      </c>
      <c r="G347" t="s">
        <v>7619</v>
      </c>
      <c r="H347" t="s">
        <v>22972</v>
      </c>
      <c r="I347" t="s">
        <v>7620</v>
      </c>
      <c r="J347" t="s">
        <v>7621</v>
      </c>
      <c r="K347" t="s">
        <v>7623</v>
      </c>
      <c r="L347" t="s">
        <v>7624</v>
      </c>
      <c r="M347" t="s">
        <v>7625</v>
      </c>
      <c r="N347" t="s">
        <v>7626</v>
      </c>
      <c r="O347" t="s">
        <v>7627</v>
      </c>
      <c r="P347" t="s">
        <v>7628</v>
      </c>
      <c r="Q347" t="s">
        <v>22973</v>
      </c>
      <c r="R347" t="s">
        <v>7629</v>
      </c>
      <c r="S347">
        <v>17</v>
      </c>
      <c r="T347" t="s">
        <v>25179</v>
      </c>
      <c r="U347" t="s">
        <v>25180</v>
      </c>
    </row>
    <row r="348" spans="1:21">
      <c r="A348" t="s">
        <v>25181</v>
      </c>
      <c r="B348" t="s">
        <v>18915</v>
      </c>
      <c r="C348" t="s">
        <v>12016</v>
      </c>
      <c r="D348" t="s">
        <v>12961</v>
      </c>
      <c r="E348" t="s">
        <v>13476</v>
      </c>
      <c r="F348" t="s">
        <v>14219</v>
      </c>
      <c r="G348" t="s">
        <v>15297</v>
      </c>
      <c r="H348" t="s">
        <v>23683</v>
      </c>
      <c r="I348" t="s">
        <v>16929</v>
      </c>
      <c r="J348" t="s">
        <v>17643</v>
      </c>
      <c r="K348" t="s">
        <v>19657</v>
      </c>
      <c r="L348" t="s">
        <v>20024</v>
      </c>
      <c r="M348" t="s">
        <v>20359</v>
      </c>
      <c r="N348" t="s">
        <v>20692</v>
      </c>
      <c r="O348" t="s">
        <v>20966</v>
      </c>
      <c r="P348" t="s">
        <v>21290</v>
      </c>
      <c r="Q348" t="s">
        <v>23684</v>
      </c>
      <c r="R348" t="s">
        <v>21631</v>
      </c>
      <c r="S348">
        <v>17</v>
      </c>
      <c r="U348" t="s">
        <v>24016</v>
      </c>
    </row>
    <row r="349" spans="1:21">
      <c r="A349" t="s">
        <v>25182</v>
      </c>
      <c r="B349" t="s">
        <v>6051</v>
      </c>
      <c r="C349" t="s">
        <v>6044</v>
      </c>
      <c r="D349" t="s">
        <v>6046</v>
      </c>
      <c r="E349" t="s">
        <v>6043</v>
      </c>
      <c r="F349" t="s">
        <v>6047</v>
      </c>
      <c r="G349" t="s">
        <v>6048</v>
      </c>
      <c r="H349" t="s">
        <v>23265</v>
      </c>
      <c r="I349" t="s">
        <v>6049</v>
      </c>
      <c r="J349" t="s">
        <v>6050</v>
      </c>
      <c r="K349" t="s">
        <v>6052</v>
      </c>
      <c r="L349" t="s">
        <v>6053</v>
      </c>
      <c r="M349" t="s">
        <v>6054</v>
      </c>
      <c r="N349" t="s">
        <v>6055</v>
      </c>
      <c r="O349" t="s">
        <v>6056</v>
      </c>
      <c r="P349" t="s">
        <v>6057</v>
      </c>
      <c r="Q349" t="s">
        <v>23266</v>
      </c>
      <c r="R349" t="s">
        <v>6058</v>
      </c>
      <c r="S349">
        <v>17</v>
      </c>
      <c r="T349" t="s">
        <v>25183</v>
      </c>
      <c r="U349" t="s">
        <v>6045</v>
      </c>
    </row>
    <row r="350" spans="1:21">
      <c r="A350" t="s">
        <v>25184</v>
      </c>
      <c r="B350" t="s">
        <v>4490</v>
      </c>
      <c r="C350" t="s">
        <v>4483</v>
      </c>
      <c r="D350" t="s">
        <v>4485</v>
      </c>
      <c r="E350" t="s">
        <v>4482</v>
      </c>
      <c r="F350" t="s">
        <v>4486</v>
      </c>
      <c r="G350" t="s">
        <v>4487</v>
      </c>
      <c r="H350" t="s">
        <v>21869</v>
      </c>
      <c r="I350" t="s">
        <v>4488</v>
      </c>
      <c r="J350" t="s">
        <v>4489</v>
      </c>
      <c r="K350" t="s">
        <v>4491</v>
      </c>
      <c r="L350" t="s">
        <v>4492</v>
      </c>
      <c r="M350" t="s">
        <v>4493</v>
      </c>
      <c r="N350" t="s">
        <v>4494</v>
      </c>
      <c r="O350" t="s">
        <v>4495</v>
      </c>
      <c r="P350" t="s">
        <v>4496</v>
      </c>
      <c r="Q350" t="s">
        <v>21870</v>
      </c>
      <c r="R350" t="s">
        <v>4497</v>
      </c>
      <c r="S350">
        <v>17</v>
      </c>
      <c r="T350" t="s">
        <v>25185</v>
      </c>
      <c r="U350" t="s">
        <v>4484</v>
      </c>
    </row>
    <row r="351" spans="1:21">
      <c r="A351" t="s">
        <v>25186</v>
      </c>
      <c r="B351" t="s">
        <v>2483</v>
      </c>
      <c r="C351" t="s">
        <v>2476</v>
      </c>
      <c r="D351" t="s">
        <v>2478</v>
      </c>
      <c r="E351" t="s">
        <v>2475</v>
      </c>
      <c r="F351" t="s">
        <v>2479</v>
      </c>
      <c r="G351" t="s">
        <v>2480</v>
      </c>
      <c r="H351" t="s">
        <v>22849</v>
      </c>
      <c r="I351" t="s">
        <v>2481</v>
      </c>
      <c r="J351" t="s">
        <v>2482</v>
      </c>
      <c r="K351" t="s">
        <v>2484</v>
      </c>
      <c r="L351" t="s">
        <v>2485</v>
      </c>
      <c r="M351" t="s">
        <v>2486</v>
      </c>
      <c r="N351" t="s">
        <v>2487</v>
      </c>
      <c r="O351" t="s">
        <v>2488</v>
      </c>
      <c r="P351" t="s">
        <v>2489</v>
      </c>
      <c r="Q351" t="s">
        <v>22850</v>
      </c>
      <c r="R351" t="s">
        <v>2490</v>
      </c>
      <c r="S351">
        <v>17</v>
      </c>
      <c r="T351" t="s">
        <v>25187</v>
      </c>
      <c r="U351" t="s">
        <v>2477</v>
      </c>
    </row>
    <row r="352" spans="1:21">
      <c r="A352" t="s">
        <v>25188</v>
      </c>
      <c r="B352" t="s">
        <v>7606</v>
      </c>
      <c r="C352" t="s">
        <v>7599</v>
      </c>
      <c r="D352" t="s">
        <v>7601</v>
      </c>
      <c r="E352" t="s">
        <v>7598</v>
      </c>
      <c r="F352" t="s">
        <v>7602</v>
      </c>
      <c r="G352" t="s">
        <v>7603</v>
      </c>
      <c r="H352" t="s">
        <v>22974</v>
      </c>
      <c r="I352" t="s">
        <v>7604</v>
      </c>
      <c r="J352" t="s">
        <v>7605</v>
      </c>
      <c r="K352" t="s">
        <v>7607</v>
      </c>
      <c r="L352" t="s">
        <v>7608</v>
      </c>
      <c r="M352" t="s">
        <v>7609</v>
      </c>
      <c r="N352" t="s">
        <v>7610</v>
      </c>
      <c r="O352" t="s">
        <v>7611</v>
      </c>
      <c r="P352" t="s">
        <v>7612</v>
      </c>
      <c r="Q352" t="s">
        <v>22975</v>
      </c>
      <c r="R352" t="s">
        <v>7613</v>
      </c>
      <c r="S352">
        <v>17</v>
      </c>
      <c r="T352" t="s">
        <v>25189</v>
      </c>
      <c r="U352" t="s">
        <v>25190</v>
      </c>
    </row>
    <row r="353" spans="1:21">
      <c r="A353" t="s">
        <v>25191</v>
      </c>
      <c r="B353" t="s">
        <v>7879</v>
      </c>
      <c r="C353" t="s">
        <v>7872</v>
      </c>
      <c r="D353" t="s">
        <v>7874</v>
      </c>
      <c r="E353" t="s">
        <v>7871</v>
      </c>
      <c r="F353" t="s">
        <v>7875</v>
      </c>
      <c r="G353" t="s">
        <v>7876</v>
      </c>
      <c r="H353" t="s">
        <v>22085</v>
      </c>
      <c r="I353" t="s">
        <v>7877</v>
      </c>
      <c r="J353" t="s">
        <v>7878</v>
      </c>
      <c r="K353" t="s">
        <v>7880</v>
      </c>
      <c r="L353" t="s">
        <v>7881</v>
      </c>
      <c r="M353" t="s">
        <v>7882</v>
      </c>
      <c r="N353" t="s">
        <v>7883</v>
      </c>
      <c r="O353" t="s">
        <v>7884</v>
      </c>
      <c r="P353" t="s">
        <v>7885</v>
      </c>
      <c r="Q353" t="s">
        <v>22086</v>
      </c>
      <c r="R353" t="s">
        <v>7886</v>
      </c>
      <c r="S353">
        <v>17</v>
      </c>
      <c r="T353" t="s">
        <v>25192</v>
      </c>
      <c r="U353" t="s">
        <v>7873</v>
      </c>
    </row>
    <row r="354" spans="1:21">
      <c r="A354" t="s">
        <v>25193</v>
      </c>
      <c r="B354" t="s">
        <v>4506</v>
      </c>
      <c r="C354" t="s">
        <v>4499</v>
      </c>
      <c r="D354" t="s">
        <v>4501</v>
      </c>
      <c r="E354" t="s">
        <v>4498</v>
      </c>
      <c r="F354" t="s">
        <v>4502</v>
      </c>
      <c r="G354" t="s">
        <v>4503</v>
      </c>
      <c r="H354" t="s">
        <v>21867</v>
      </c>
      <c r="I354" t="s">
        <v>4504</v>
      </c>
      <c r="J354" t="s">
        <v>4505</v>
      </c>
      <c r="K354" t="s">
        <v>4507</v>
      </c>
      <c r="L354" t="s">
        <v>4508</v>
      </c>
      <c r="M354" t="s">
        <v>4509</v>
      </c>
      <c r="N354" t="s">
        <v>4510</v>
      </c>
      <c r="O354" t="s">
        <v>4511</v>
      </c>
      <c r="P354" t="s">
        <v>4512</v>
      </c>
      <c r="Q354" t="s">
        <v>21868</v>
      </c>
      <c r="R354" t="s">
        <v>4513</v>
      </c>
      <c r="S354">
        <v>17</v>
      </c>
      <c r="T354" t="s">
        <v>25194</v>
      </c>
      <c r="U354" t="s">
        <v>4500</v>
      </c>
    </row>
    <row r="355" spans="1:21">
      <c r="A355" t="s">
        <v>25195</v>
      </c>
      <c r="B355" t="s">
        <v>2499</v>
      </c>
      <c r="C355" t="s">
        <v>2492</v>
      </c>
      <c r="D355" t="s">
        <v>2494</v>
      </c>
      <c r="E355" t="s">
        <v>2491</v>
      </c>
      <c r="F355" t="s">
        <v>2495</v>
      </c>
      <c r="G355" t="s">
        <v>2496</v>
      </c>
      <c r="H355" t="s">
        <v>22851</v>
      </c>
      <c r="I355" t="s">
        <v>2497</v>
      </c>
      <c r="J355" t="s">
        <v>2498</v>
      </c>
      <c r="K355" t="s">
        <v>2500</v>
      </c>
      <c r="L355" t="s">
        <v>2501</v>
      </c>
      <c r="M355" t="s">
        <v>2502</v>
      </c>
      <c r="N355" t="s">
        <v>2503</v>
      </c>
      <c r="O355" t="s">
        <v>2504</v>
      </c>
      <c r="P355" t="s">
        <v>2505</v>
      </c>
      <c r="Q355" t="s">
        <v>22852</v>
      </c>
      <c r="R355" t="s">
        <v>2506</v>
      </c>
      <c r="S355">
        <v>17</v>
      </c>
      <c r="T355" t="s">
        <v>25196</v>
      </c>
      <c r="U355" t="s">
        <v>2493</v>
      </c>
    </row>
    <row r="356" spans="1:21">
      <c r="A356" t="s">
        <v>25197</v>
      </c>
      <c r="B356" t="s">
        <v>6761</v>
      </c>
      <c r="C356" t="s">
        <v>6754</v>
      </c>
      <c r="D356" t="s">
        <v>6756</v>
      </c>
      <c r="E356" t="s">
        <v>6753</v>
      </c>
      <c r="F356" t="s">
        <v>6757</v>
      </c>
      <c r="G356" t="s">
        <v>6758</v>
      </c>
      <c r="H356" t="s">
        <v>23138</v>
      </c>
      <c r="I356" t="s">
        <v>6759</v>
      </c>
      <c r="J356" t="s">
        <v>6760</v>
      </c>
      <c r="K356" t="s">
        <v>6762</v>
      </c>
      <c r="L356" t="s">
        <v>6763</v>
      </c>
      <c r="M356" t="s">
        <v>6764</v>
      </c>
      <c r="N356" t="s">
        <v>6765</v>
      </c>
      <c r="O356" t="s">
        <v>6766</v>
      </c>
      <c r="P356" t="s">
        <v>6767</v>
      </c>
      <c r="Q356" t="s">
        <v>23139</v>
      </c>
      <c r="R356" t="s">
        <v>6768</v>
      </c>
      <c r="S356">
        <v>17</v>
      </c>
      <c r="T356" t="s">
        <v>25198</v>
      </c>
      <c r="U356" t="s">
        <v>6755</v>
      </c>
    </row>
    <row r="357" spans="1:21">
      <c r="A357" t="s">
        <v>25199</v>
      </c>
      <c r="B357" t="s">
        <v>7894</v>
      </c>
      <c r="C357" t="s">
        <v>7888</v>
      </c>
      <c r="D357" t="s">
        <v>7889</v>
      </c>
      <c r="E357" t="s">
        <v>7887</v>
      </c>
      <c r="F357" t="s">
        <v>7890</v>
      </c>
      <c r="G357" t="s">
        <v>7891</v>
      </c>
      <c r="H357" t="s">
        <v>22087</v>
      </c>
      <c r="I357" t="s">
        <v>7892</v>
      </c>
      <c r="J357" t="s">
        <v>7893</v>
      </c>
      <c r="K357" t="s">
        <v>7895</v>
      </c>
      <c r="L357" t="s">
        <v>7896</v>
      </c>
      <c r="M357" t="s">
        <v>7897</v>
      </c>
      <c r="N357" t="s">
        <v>7898</v>
      </c>
      <c r="O357" t="s">
        <v>7899</v>
      </c>
      <c r="P357" t="s">
        <v>7900</v>
      </c>
      <c r="Q357" t="s">
        <v>22088</v>
      </c>
      <c r="R357" t="s">
        <v>7901</v>
      </c>
      <c r="S357">
        <v>17</v>
      </c>
      <c r="T357" t="s">
        <v>25200</v>
      </c>
      <c r="U357" t="s">
        <v>32410</v>
      </c>
    </row>
    <row r="358" spans="1:21">
      <c r="A358" t="s">
        <v>25201</v>
      </c>
      <c r="B358" t="s">
        <v>4521</v>
      </c>
      <c r="C358" t="s">
        <v>4515</v>
      </c>
      <c r="D358" t="s">
        <v>4516</v>
      </c>
      <c r="E358" t="s">
        <v>4514</v>
      </c>
      <c r="F358" t="s">
        <v>4517</v>
      </c>
      <c r="G358" t="s">
        <v>4518</v>
      </c>
      <c r="H358" t="s">
        <v>21865</v>
      </c>
      <c r="I358" t="s">
        <v>4519</v>
      </c>
      <c r="J358" t="s">
        <v>4520</v>
      </c>
      <c r="K358" t="s">
        <v>4522</v>
      </c>
      <c r="L358" t="s">
        <v>4523</v>
      </c>
      <c r="M358" t="s">
        <v>4524</v>
      </c>
      <c r="N358" t="s">
        <v>4525</v>
      </c>
      <c r="O358" t="s">
        <v>4526</v>
      </c>
      <c r="P358" t="s">
        <v>4527</v>
      </c>
      <c r="Q358" t="s">
        <v>21866</v>
      </c>
      <c r="R358" t="s">
        <v>4528</v>
      </c>
      <c r="S358">
        <v>17</v>
      </c>
      <c r="U358" t="s">
        <v>24016</v>
      </c>
    </row>
    <row r="359" spans="1:21">
      <c r="A359" t="s">
        <v>25202</v>
      </c>
      <c r="B359" t="s">
        <v>1067</v>
      </c>
      <c r="C359" t="s">
        <v>1061</v>
      </c>
      <c r="D359" t="s">
        <v>1062</v>
      </c>
      <c r="E359" t="s">
        <v>1060</v>
      </c>
      <c r="F359" t="s">
        <v>1063</v>
      </c>
      <c r="G359" t="s">
        <v>1064</v>
      </c>
      <c r="H359" t="s">
        <v>22647</v>
      </c>
      <c r="I359" t="s">
        <v>1065</v>
      </c>
      <c r="J359" t="s">
        <v>1066</v>
      </c>
      <c r="K359" t="s">
        <v>1068</v>
      </c>
      <c r="L359" t="s">
        <v>1069</v>
      </c>
      <c r="M359" t="s">
        <v>1070</v>
      </c>
      <c r="N359" t="s">
        <v>1071</v>
      </c>
      <c r="O359" t="s">
        <v>1072</v>
      </c>
      <c r="P359" t="s">
        <v>1073</v>
      </c>
      <c r="Q359" t="s">
        <v>22648</v>
      </c>
      <c r="R359" t="s">
        <v>1074</v>
      </c>
      <c r="S359">
        <v>17</v>
      </c>
      <c r="T359" t="s">
        <v>25203</v>
      </c>
      <c r="U359" t="s">
        <v>25204</v>
      </c>
    </row>
    <row r="360" spans="1:21">
      <c r="A360" t="s">
        <v>25205</v>
      </c>
      <c r="B360" t="s">
        <v>6745</v>
      </c>
      <c r="C360" t="s">
        <v>6739</v>
      </c>
      <c r="D360" t="s">
        <v>6740</v>
      </c>
      <c r="E360" t="s">
        <v>6738</v>
      </c>
      <c r="F360" t="s">
        <v>6741</v>
      </c>
      <c r="G360" t="s">
        <v>6742</v>
      </c>
      <c r="H360" t="s">
        <v>23140</v>
      </c>
      <c r="I360" t="s">
        <v>6743</v>
      </c>
      <c r="J360" t="s">
        <v>6744</v>
      </c>
      <c r="K360" t="s">
        <v>6746</v>
      </c>
      <c r="L360" t="s">
        <v>6747</v>
      </c>
      <c r="M360" t="s">
        <v>6748</v>
      </c>
      <c r="N360" t="s">
        <v>6749</v>
      </c>
      <c r="O360" t="s">
        <v>6750</v>
      </c>
      <c r="P360" t="s">
        <v>6751</v>
      </c>
      <c r="Q360" t="s">
        <v>23141</v>
      </c>
      <c r="R360" t="s">
        <v>6752</v>
      </c>
      <c r="S360">
        <v>17</v>
      </c>
      <c r="U360" t="s">
        <v>25206</v>
      </c>
    </row>
    <row r="361" spans="1:21">
      <c r="A361" t="s">
        <v>25207</v>
      </c>
      <c r="B361" t="s">
        <v>5396</v>
      </c>
      <c r="C361" t="s">
        <v>5388</v>
      </c>
      <c r="D361" t="s">
        <v>5391</v>
      </c>
      <c r="E361" t="s">
        <v>5387</v>
      </c>
      <c r="F361" t="s">
        <v>5392</v>
      </c>
      <c r="G361" t="s">
        <v>5393</v>
      </c>
      <c r="H361" t="s">
        <v>23368</v>
      </c>
      <c r="I361" t="s">
        <v>5394</v>
      </c>
      <c r="J361" t="s">
        <v>5395</v>
      </c>
      <c r="K361" t="s">
        <v>5397</v>
      </c>
      <c r="L361" t="s">
        <v>5398</v>
      </c>
      <c r="M361" t="s">
        <v>5399</v>
      </c>
      <c r="N361" t="s">
        <v>5400</v>
      </c>
      <c r="O361" t="s">
        <v>5401</v>
      </c>
      <c r="P361" t="s">
        <v>5402</v>
      </c>
      <c r="Q361" t="s">
        <v>23369</v>
      </c>
      <c r="R361" t="s">
        <v>5403</v>
      </c>
      <c r="S361">
        <v>17</v>
      </c>
      <c r="T361" t="s">
        <v>25208</v>
      </c>
      <c r="U361" t="s">
        <v>5390</v>
      </c>
    </row>
    <row r="362" spans="1:21">
      <c r="A362" t="s">
        <v>25209</v>
      </c>
      <c r="B362" t="s">
        <v>6035</v>
      </c>
      <c r="C362" t="s">
        <v>6027</v>
      </c>
      <c r="D362" t="s">
        <v>6030</v>
      </c>
      <c r="E362" t="s">
        <v>6026</v>
      </c>
      <c r="F362" t="s">
        <v>6031</v>
      </c>
      <c r="G362" t="s">
        <v>6032</v>
      </c>
      <c r="H362" t="s">
        <v>23268</v>
      </c>
      <c r="I362" t="s">
        <v>6033</v>
      </c>
      <c r="J362" t="s">
        <v>6034</v>
      </c>
      <c r="K362" t="s">
        <v>6036</v>
      </c>
      <c r="L362" t="s">
        <v>6037</v>
      </c>
      <c r="M362" t="s">
        <v>6038</v>
      </c>
      <c r="N362" t="s">
        <v>6039</v>
      </c>
      <c r="O362" t="s">
        <v>6040</v>
      </c>
      <c r="P362" t="s">
        <v>6041</v>
      </c>
      <c r="Q362" t="s">
        <v>23269</v>
      </c>
      <c r="R362" t="s">
        <v>6042</v>
      </c>
      <c r="S362">
        <v>17</v>
      </c>
      <c r="T362" t="s">
        <v>25210</v>
      </c>
      <c r="U362" t="s">
        <v>6029</v>
      </c>
    </row>
    <row r="363" spans="1:21">
      <c r="A363" t="s">
        <v>25211</v>
      </c>
      <c r="B363" t="s">
        <v>1052</v>
      </c>
      <c r="C363" t="s">
        <v>1041</v>
      </c>
      <c r="D363" t="s">
        <v>1047</v>
      </c>
      <c r="E363" t="s">
        <v>1040</v>
      </c>
      <c r="F363" t="s">
        <v>1048</v>
      </c>
      <c r="G363" t="s">
        <v>1049</v>
      </c>
      <c r="H363" t="s">
        <v>22645</v>
      </c>
      <c r="I363" t="s">
        <v>1050</v>
      </c>
      <c r="J363" t="s">
        <v>1051</v>
      </c>
      <c r="K363" t="s">
        <v>1053</v>
      </c>
      <c r="L363" t="s">
        <v>1054</v>
      </c>
      <c r="M363" t="s">
        <v>1055</v>
      </c>
      <c r="N363" t="s">
        <v>1056</v>
      </c>
      <c r="O363" t="s">
        <v>1057</v>
      </c>
      <c r="P363" t="s">
        <v>1058</v>
      </c>
      <c r="Q363" t="s">
        <v>22646</v>
      </c>
      <c r="R363" t="s">
        <v>1059</v>
      </c>
      <c r="S363">
        <v>17</v>
      </c>
      <c r="T363" t="s">
        <v>25212</v>
      </c>
      <c r="U363" t="s">
        <v>1044</v>
      </c>
    </row>
    <row r="364" spans="1:21">
      <c r="A364" t="s">
        <v>25213</v>
      </c>
      <c r="B364" t="s">
        <v>2515</v>
      </c>
      <c r="C364" t="s">
        <v>2508</v>
      </c>
      <c r="D364" t="s">
        <v>2510</v>
      </c>
      <c r="E364" t="s">
        <v>2507</v>
      </c>
      <c r="F364" t="s">
        <v>2511</v>
      </c>
      <c r="G364" t="s">
        <v>2512</v>
      </c>
      <c r="H364" t="s">
        <v>22853</v>
      </c>
      <c r="I364" t="s">
        <v>2513</v>
      </c>
      <c r="J364" t="s">
        <v>2514</v>
      </c>
      <c r="K364" t="s">
        <v>2516</v>
      </c>
      <c r="L364" t="s">
        <v>2517</v>
      </c>
      <c r="M364" t="s">
        <v>2518</v>
      </c>
      <c r="N364" t="s">
        <v>2519</v>
      </c>
      <c r="O364" t="s">
        <v>2520</v>
      </c>
      <c r="P364" t="s">
        <v>2521</v>
      </c>
      <c r="Q364" t="s">
        <v>22854</v>
      </c>
      <c r="R364" t="s">
        <v>2522</v>
      </c>
      <c r="S364">
        <v>17</v>
      </c>
      <c r="T364" t="s">
        <v>25214</v>
      </c>
      <c r="U364" t="s">
        <v>2509</v>
      </c>
    </row>
    <row r="365" spans="1:21">
      <c r="A365" t="s">
        <v>25215</v>
      </c>
      <c r="B365" t="s">
        <v>6389</v>
      </c>
      <c r="C365" t="s">
        <v>6382</v>
      </c>
      <c r="D365" t="s">
        <v>6384</v>
      </c>
      <c r="E365" t="s">
        <v>6381</v>
      </c>
      <c r="F365" t="s">
        <v>6385</v>
      </c>
      <c r="G365" t="s">
        <v>6386</v>
      </c>
      <c r="H365" t="s">
        <v>23208</v>
      </c>
      <c r="I365" t="s">
        <v>6387</v>
      </c>
      <c r="J365" t="s">
        <v>6388</v>
      </c>
      <c r="K365" t="s">
        <v>6390</v>
      </c>
      <c r="L365" t="s">
        <v>6391</v>
      </c>
      <c r="M365" t="s">
        <v>6392</v>
      </c>
      <c r="N365" t="s">
        <v>6393</v>
      </c>
      <c r="O365" t="s">
        <v>6394</v>
      </c>
      <c r="P365" t="s">
        <v>6395</v>
      </c>
      <c r="Q365" t="s">
        <v>23209</v>
      </c>
      <c r="R365" t="s">
        <v>6396</v>
      </c>
      <c r="S365">
        <v>17</v>
      </c>
      <c r="T365" t="s">
        <v>25216</v>
      </c>
      <c r="U365" t="s">
        <v>6383</v>
      </c>
    </row>
    <row r="366" spans="1:21">
      <c r="A366" t="s">
        <v>25217</v>
      </c>
      <c r="B366" t="s">
        <v>18730</v>
      </c>
      <c r="C366" t="s">
        <v>25218</v>
      </c>
      <c r="D366" t="s">
        <v>12832</v>
      </c>
      <c r="E366" t="s">
        <v>13375</v>
      </c>
      <c r="F366" t="s">
        <v>13790</v>
      </c>
      <c r="G366" t="s">
        <v>14786</v>
      </c>
      <c r="H366" t="s">
        <v>23543</v>
      </c>
      <c r="I366" t="s">
        <v>16312</v>
      </c>
      <c r="J366" t="s">
        <v>17337</v>
      </c>
      <c r="K366" t="s">
        <v>19470</v>
      </c>
      <c r="L366" t="s">
        <v>19845</v>
      </c>
      <c r="M366" t="s">
        <v>20197</v>
      </c>
      <c r="N366" t="s">
        <v>20536</v>
      </c>
      <c r="O366" t="s">
        <v>20883</v>
      </c>
      <c r="P366" t="s">
        <v>21187</v>
      </c>
      <c r="Q366" t="s">
        <v>23544</v>
      </c>
      <c r="R366" t="s">
        <v>21498</v>
      </c>
      <c r="S366">
        <v>17</v>
      </c>
      <c r="T366" t="s">
        <v>25219</v>
      </c>
      <c r="U366" t="s">
        <v>11341</v>
      </c>
    </row>
    <row r="367" spans="1:21">
      <c r="A367" t="s">
        <v>25220</v>
      </c>
      <c r="B367" t="s">
        <v>1032</v>
      </c>
      <c r="C367" t="s">
        <v>1022</v>
      </c>
      <c r="D367" t="s">
        <v>1027</v>
      </c>
      <c r="E367" t="s">
        <v>1021</v>
      </c>
      <c r="F367" t="s">
        <v>1028</v>
      </c>
      <c r="G367" t="s">
        <v>1029</v>
      </c>
      <c r="H367" t="s">
        <v>22643</v>
      </c>
      <c r="I367" t="s">
        <v>1030</v>
      </c>
      <c r="J367" t="s">
        <v>1031</v>
      </c>
      <c r="K367" t="s">
        <v>1033</v>
      </c>
      <c r="L367" t="s">
        <v>1034</v>
      </c>
      <c r="M367" t="s">
        <v>1035</v>
      </c>
      <c r="N367" t="s">
        <v>1036</v>
      </c>
      <c r="O367" t="s">
        <v>1037</v>
      </c>
      <c r="P367" t="s">
        <v>1038</v>
      </c>
      <c r="Q367" t="s">
        <v>22644</v>
      </c>
      <c r="R367" t="s">
        <v>1039</v>
      </c>
      <c r="S367">
        <v>17</v>
      </c>
      <c r="T367" t="s">
        <v>25221</v>
      </c>
      <c r="U367" t="s">
        <v>1026</v>
      </c>
    </row>
    <row r="368" spans="1:21">
      <c r="A368" t="s">
        <v>25222</v>
      </c>
      <c r="B368" t="s">
        <v>2531</v>
      </c>
      <c r="C368" t="s">
        <v>2524</v>
      </c>
      <c r="D368" t="s">
        <v>2526</v>
      </c>
      <c r="E368" t="s">
        <v>2523</v>
      </c>
      <c r="F368" t="s">
        <v>2527</v>
      </c>
      <c r="G368" t="s">
        <v>2528</v>
      </c>
      <c r="H368" t="s">
        <v>22855</v>
      </c>
      <c r="I368" t="s">
        <v>2529</v>
      </c>
      <c r="J368" t="s">
        <v>2530</v>
      </c>
      <c r="K368" t="s">
        <v>2532</v>
      </c>
      <c r="L368" t="s">
        <v>2533</v>
      </c>
      <c r="M368" t="s">
        <v>2534</v>
      </c>
      <c r="N368" t="s">
        <v>2535</v>
      </c>
      <c r="O368" t="s">
        <v>2536</v>
      </c>
      <c r="P368" t="s">
        <v>2537</v>
      </c>
      <c r="Q368" t="s">
        <v>22856</v>
      </c>
      <c r="R368" t="s">
        <v>2538</v>
      </c>
      <c r="S368">
        <v>17</v>
      </c>
      <c r="T368" t="s">
        <v>25223</v>
      </c>
      <c r="U368" t="s">
        <v>2525</v>
      </c>
    </row>
    <row r="369" spans="1:21">
      <c r="A369" t="s">
        <v>25224</v>
      </c>
      <c r="B369" t="s">
        <v>18683</v>
      </c>
      <c r="C369" t="s">
        <v>11254</v>
      </c>
      <c r="D369" t="s">
        <v>12787</v>
      </c>
      <c r="E369" t="s">
        <v>13338</v>
      </c>
      <c r="F369" t="s">
        <v>25225</v>
      </c>
      <c r="G369" t="s">
        <v>14712</v>
      </c>
      <c r="H369" t="s">
        <v>23144</v>
      </c>
      <c r="I369" t="s">
        <v>16275</v>
      </c>
      <c r="J369" t="s">
        <v>17282</v>
      </c>
      <c r="K369" t="s">
        <v>25226</v>
      </c>
      <c r="L369" t="s">
        <v>25227</v>
      </c>
      <c r="M369" t="s">
        <v>20165</v>
      </c>
      <c r="N369" t="s">
        <v>20503</v>
      </c>
      <c r="O369" t="s">
        <v>20846</v>
      </c>
      <c r="P369" t="s">
        <v>21152</v>
      </c>
      <c r="Q369" t="s">
        <v>23145</v>
      </c>
      <c r="R369" t="s">
        <v>21466</v>
      </c>
      <c r="S369">
        <v>17</v>
      </c>
      <c r="U369" t="s">
        <v>11255</v>
      </c>
    </row>
    <row r="370" spans="1:21">
      <c r="A370" t="s">
        <v>25228</v>
      </c>
      <c r="B370" t="s">
        <v>7909</v>
      </c>
      <c r="C370" t="s">
        <v>7903</v>
      </c>
      <c r="D370" t="s">
        <v>7904</v>
      </c>
      <c r="E370" t="s">
        <v>7902</v>
      </c>
      <c r="F370" t="s">
        <v>7905</v>
      </c>
      <c r="G370" t="s">
        <v>7906</v>
      </c>
      <c r="H370" t="s">
        <v>22091</v>
      </c>
      <c r="I370" t="s">
        <v>7907</v>
      </c>
      <c r="J370" t="s">
        <v>7908</v>
      </c>
      <c r="K370" t="s">
        <v>7910</v>
      </c>
      <c r="L370" t="s">
        <v>7911</v>
      </c>
      <c r="M370" t="s">
        <v>7912</v>
      </c>
      <c r="N370" t="s">
        <v>7913</v>
      </c>
      <c r="O370" t="s">
        <v>7914</v>
      </c>
      <c r="P370" t="s">
        <v>7915</v>
      </c>
      <c r="Q370" t="s">
        <v>22092</v>
      </c>
      <c r="R370" t="s">
        <v>7916</v>
      </c>
      <c r="S370">
        <v>17</v>
      </c>
      <c r="T370" t="s">
        <v>25229</v>
      </c>
      <c r="U370" t="s">
        <v>25230</v>
      </c>
    </row>
    <row r="371" spans="1:21">
      <c r="A371" t="s">
        <v>25231</v>
      </c>
      <c r="B371" t="s">
        <v>6018</v>
      </c>
      <c r="C371" t="s">
        <v>6011</v>
      </c>
      <c r="D371" t="s">
        <v>6013</v>
      </c>
      <c r="E371" t="s">
        <v>6010</v>
      </c>
      <c r="F371" t="s">
        <v>6014</v>
      </c>
      <c r="G371" t="s">
        <v>6015</v>
      </c>
      <c r="H371" t="s">
        <v>23270</v>
      </c>
      <c r="I371" t="s">
        <v>6016</v>
      </c>
      <c r="J371" t="s">
        <v>6017</v>
      </c>
      <c r="K371" t="s">
        <v>6019</v>
      </c>
      <c r="L371" t="s">
        <v>6020</v>
      </c>
      <c r="M371" t="s">
        <v>6021</v>
      </c>
      <c r="N371" t="s">
        <v>6022</v>
      </c>
      <c r="O371" t="s">
        <v>6023</v>
      </c>
      <c r="P371" t="s">
        <v>6024</v>
      </c>
      <c r="Q371" t="s">
        <v>23271</v>
      </c>
      <c r="R371" t="s">
        <v>6025</v>
      </c>
      <c r="S371">
        <v>17</v>
      </c>
      <c r="T371" t="s">
        <v>25232</v>
      </c>
      <c r="U371" t="s">
        <v>6012</v>
      </c>
    </row>
    <row r="372" spans="1:21">
      <c r="A372" t="s">
        <v>25233</v>
      </c>
      <c r="B372" t="s">
        <v>18782</v>
      </c>
      <c r="C372" t="s">
        <v>11489</v>
      </c>
      <c r="D372" t="s">
        <v>12883</v>
      </c>
      <c r="E372" t="s">
        <v>13415</v>
      </c>
      <c r="F372" t="s">
        <v>13829</v>
      </c>
      <c r="G372" t="s">
        <v>14857</v>
      </c>
      <c r="H372" t="s">
        <v>23619</v>
      </c>
      <c r="I372" t="s">
        <v>16359</v>
      </c>
      <c r="J372" t="s">
        <v>17416</v>
      </c>
      <c r="K372" t="s">
        <v>19508</v>
      </c>
      <c r="L372" t="s">
        <v>19882</v>
      </c>
      <c r="M372" t="s">
        <v>20232</v>
      </c>
      <c r="N372" t="s">
        <v>20570</v>
      </c>
      <c r="O372" t="s">
        <v>20913</v>
      </c>
      <c r="P372" t="s">
        <v>21223</v>
      </c>
      <c r="Q372" t="s">
        <v>23620</v>
      </c>
      <c r="R372" t="s">
        <v>21532</v>
      </c>
      <c r="S372">
        <v>17</v>
      </c>
      <c r="T372" t="s">
        <v>25234</v>
      </c>
      <c r="U372" t="s">
        <v>11490</v>
      </c>
    </row>
    <row r="373" spans="1:21">
      <c r="A373" t="s">
        <v>25235</v>
      </c>
      <c r="B373" t="s">
        <v>18835</v>
      </c>
      <c r="C373" t="s">
        <v>11582</v>
      </c>
      <c r="D373" t="s">
        <v>13224</v>
      </c>
      <c r="E373" t="s">
        <v>13440</v>
      </c>
      <c r="F373" t="s">
        <v>25236</v>
      </c>
      <c r="G373" t="s">
        <v>14907</v>
      </c>
      <c r="H373" t="s">
        <v>25237</v>
      </c>
      <c r="I373" t="s">
        <v>25238</v>
      </c>
      <c r="J373" t="s">
        <v>25239</v>
      </c>
      <c r="K373" t="s">
        <v>19541</v>
      </c>
      <c r="L373" t="s">
        <v>19915</v>
      </c>
      <c r="M373" t="s">
        <v>20251</v>
      </c>
      <c r="N373" t="s">
        <v>20600</v>
      </c>
      <c r="O373" t="s">
        <v>20943</v>
      </c>
      <c r="P373" t="s">
        <v>21257</v>
      </c>
      <c r="Q373" t="s">
        <v>22642</v>
      </c>
      <c r="R373" t="s">
        <v>21562</v>
      </c>
      <c r="S373">
        <v>17</v>
      </c>
      <c r="T373" t="s">
        <v>25240</v>
      </c>
      <c r="U373" t="s">
        <v>25241</v>
      </c>
    </row>
    <row r="374" spans="1:21">
      <c r="A374" t="s">
        <v>25242</v>
      </c>
      <c r="B374" t="s">
        <v>2547</v>
      </c>
      <c r="C374" t="s">
        <v>2540</v>
      </c>
      <c r="D374" t="s">
        <v>2542</v>
      </c>
      <c r="E374" t="s">
        <v>2539</v>
      </c>
      <c r="F374" t="s">
        <v>2543</v>
      </c>
      <c r="G374" t="s">
        <v>2544</v>
      </c>
      <c r="H374" t="s">
        <v>22857</v>
      </c>
      <c r="I374" t="s">
        <v>2545</v>
      </c>
      <c r="J374" t="s">
        <v>2546</v>
      </c>
      <c r="K374" t="s">
        <v>2548</v>
      </c>
      <c r="L374" t="s">
        <v>2549</v>
      </c>
      <c r="M374" t="s">
        <v>2550</v>
      </c>
      <c r="N374" t="s">
        <v>2551</v>
      </c>
      <c r="O374" t="s">
        <v>2552</v>
      </c>
      <c r="P374" t="s">
        <v>2553</v>
      </c>
      <c r="Q374" t="s">
        <v>22858</v>
      </c>
      <c r="R374" t="s">
        <v>2554</v>
      </c>
      <c r="S374">
        <v>17</v>
      </c>
      <c r="T374" t="s">
        <v>25243</v>
      </c>
      <c r="U374" t="s">
        <v>2541</v>
      </c>
    </row>
    <row r="375" spans="1:21">
      <c r="A375" t="s">
        <v>25244</v>
      </c>
      <c r="B375" t="s">
        <v>6373</v>
      </c>
      <c r="C375" t="s">
        <v>6365</v>
      </c>
      <c r="D375" t="s">
        <v>6368</v>
      </c>
      <c r="E375" t="s">
        <v>6364</v>
      </c>
      <c r="F375" t="s">
        <v>6369</v>
      </c>
      <c r="G375" t="s">
        <v>6370</v>
      </c>
      <c r="H375" t="s">
        <v>23210</v>
      </c>
      <c r="I375" t="s">
        <v>6371</v>
      </c>
      <c r="J375" t="s">
        <v>6372</v>
      </c>
      <c r="K375" t="s">
        <v>6374</v>
      </c>
      <c r="L375" t="s">
        <v>6375</v>
      </c>
      <c r="M375" t="s">
        <v>6376</v>
      </c>
      <c r="N375" t="s">
        <v>6377</v>
      </c>
      <c r="O375" t="s">
        <v>6378</v>
      </c>
      <c r="P375" t="s">
        <v>6379</v>
      </c>
      <c r="Q375" t="s">
        <v>23211</v>
      </c>
      <c r="R375" t="s">
        <v>6380</v>
      </c>
      <c r="S375">
        <v>17</v>
      </c>
      <c r="T375" t="s">
        <v>25245</v>
      </c>
      <c r="U375" t="s">
        <v>25246</v>
      </c>
    </row>
    <row r="376" spans="1:21">
      <c r="A376" t="s">
        <v>25247</v>
      </c>
      <c r="B376" t="s">
        <v>5295</v>
      </c>
      <c r="C376" t="s">
        <v>5287</v>
      </c>
      <c r="D376" t="s">
        <v>5290</v>
      </c>
      <c r="E376" t="s">
        <v>5286</v>
      </c>
      <c r="F376" t="s">
        <v>5291</v>
      </c>
      <c r="G376" t="s">
        <v>5292</v>
      </c>
      <c r="H376" t="s">
        <v>23381</v>
      </c>
      <c r="I376" t="s">
        <v>5293</v>
      </c>
      <c r="J376" t="s">
        <v>5294</v>
      </c>
      <c r="K376" t="s">
        <v>5296</v>
      </c>
      <c r="L376" t="s">
        <v>5297</v>
      </c>
      <c r="M376" t="s">
        <v>5298</v>
      </c>
      <c r="N376" t="s">
        <v>5299</v>
      </c>
      <c r="O376" t="s">
        <v>5300</v>
      </c>
      <c r="P376" t="s">
        <v>5301</v>
      </c>
      <c r="Q376" t="s">
        <v>23382</v>
      </c>
      <c r="R376" t="s">
        <v>5302</v>
      </c>
      <c r="S376">
        <v>17</v>
      </c>
      <c r="U376" t="s">
        <v>5289</v>
      </c>
    </row>
    <row r="377" spans="1:21">
      <c r="A377" t="s">
        <v>25248</v>
      </c>
      <c r="B377" t="s">
        <v>4893</v>
      </c>
      <c r="C377" t="s">
        <v>4887</v>
      </c>
      <c r="D377" t="s">
        <v>4888</v>
      </c>
      <c r="E377" t="s">
        <v>4886</v>
      </c>
      <c r="F377" t="s">
        <v>4889</v>
      </c>
      <c r="G377" t="s">
        <v>4890</v>
      </c>
      <c r="H377" t="s">
        <v>21806</v>
      </c>
      <c r="I377" t="s">
        <v>4891</v>
      </c>
      <c r="J377" t="s">
        <v>4892</v>
      </c>
      <c r="K377" t="s">
        <v>4894</v>
      </c>
      <c r="L377" t="s">
        <v>4895</v>
      </c>
      <c r="M377" t="s">
        <v>4896</v>
      </c>
      <c r="N377" t="s">
        <v>4897</v>
      </c>
      <c r="O377" t="s">
        <v>4898</v>
      </c>
      <c r="P377" t="s">
        <v>4899</v>
      </c>
      <c r="Q377" t="s">
        <v>21807</v>
      </c>
      <c r="R377" t="s">
        <v>4900</v>
      </c>
      <c r="S377">
        <v>17</v>
      </c>
      <c r="U377" t="s">
        <v>25249</v>
      </c>
    </row>
    <row r="378" spans="1:21">
      <c r="A378" t="s">
        <v>25250</v>
      </c>
      <c r="B378" t="s">
        <v>2563</v>
      </c>
      <c r="C378" t="s">
        <v>2556</v>
      </c>
      <c r="D378" t="s">
        <v>2558</v>
      </c>
      <c r="E378" t="s">
        <v>2555</v>
      </c>
      <c r="F378" t="s">
        <v>2559</v>
      </c>
      <c r="G378" t="s">
        <v>2560</v>
      </c>
      <c r="H378" t="s">
        <v>22859</v>
      </c>
      <c r="I378" t="s">
        <v>2561</v>
      </c>
      <c r="J378" t="s">
        <v>2562</v>
      </c>
      <c r="K378" t="s">
        <v>2564</v>
      </c>
      <c r="L378" t="s">
        <v>2565</v>
      </c>
      <c r="M378" t="s">
        <v>2566</v>
      </c>
      <c r="N378" t="s">
        <v>2567</v>
      </c>
      <c r="O378" t="s">
        <v>2568</v>
      </c>
      <c r="P378" t="s">
        <v>2569</v>
      </c>
      <c r="Q378" t="s">
        <v>22860</v>
      </c>
      <c r="R378" t="s">
        <v>2570</v>
      </c>
      <c r="S378">
        <v>17</v>
      </c>
      <c r="T378" t="s">
        <v>25251</v>
      </c>
      <c r="U378" t="s">
        <v>2557</v>
      </c>
    </row>
    <row r="379" spans="1:21">
      <c r="A379" t="s">
        <v>25252</v>
      </c>
      <c r="B379" t="s">
        <v>6713</v>
      </c>
      <c r="C379" t="s">
        <v>6706</v>
      </c>
      <c r="D379" t="s">
        <v>6708</v>
      </c>
      <c r="E379" t="s">
        <v>6705</v>
      </c>
      <c r="F379" t="s">
        <v>6709</v>
      </c>
      <c r="G379" t="s">
        <v>6710</v>
      </c>
      <c r="H379" t="s">
        <v>23147</v>
      </c>
      <c r="I379" t="s">
        <v>6711</v>
      </c>
      <c r="J379" t="s">
        <v>6712</v>
      </c>
      <c r="K379" t="s">
        <v>6714</v>
      </c>
      <c r="L379" t="s">
        <v>6715</v>
      </c>
      <c r="M379" t="s">
        <v>6716</v>
      </c>
      <c r="N379" t="s">
        <v>6717</v>
      </c>
      <c r="O379" t="s">
        <v>6718</v>
      </c>
      <c r="P379" t="s">
        <v>6719</v>
      </c>
      <c r="Q379" t="s">
        <v>23148</v>
      </c>
      <c r="R379" t="s">
        <v>6720</v>
      </c>
      <c r="S379">
        <v>17</v>
      </c>
      <c r="T379" t="s">
        <v>25253</v>
      </c>
      <c r="U379" t="s">
        <v>6707</v>
      </c>
    </row>
    <row r="380" spans="1:21">
      <c r="A380" t="s">
        <v>25254</v>
      </c>
      <c r="B380" t="s">
        <v>3079</v>
      </c>
      <c r="C380" t="s">
        <v>3071</v>
      </c>
      <c r="D380" t="s">
        <v>3074</v>
      </c>
      <c r="E380" t="s">
        <v>3070</v>
      </c>
      <c r="F380" t="s">
        <v>3075</v>
      </c>
      <c r="G380" t="s">
        <v>3076</v>
      </c>
      <c r="H380" t="s">
        <v>22922</v>
      </c>
      <c r="I380" t="s">
        <v>3077</v>
      </c>
      <c r="J380" t="s">
        <v>3078</v>
      </c>
      <c r="K380" t="s">
        <v>3080</v>
      </c>
      <c r="L380" t="s">
        <v>3081</v>
      </c>
      <c r="M380" t="s">
        <v>3082</v>
      </c>
      <c r="N380" t="s">
        <v>3083</v>
      </c>
      <c r="O380" t="s">
        <v>3084</v>
      </c>
      <c r="P380" t="s">
        <v>3085</v>
      </c>
      <c r="Q380" t="s">
        <v>22923</v>
      </c>
      <c r="R380" t="s">
        <v>3086</v>
      </c>
      <c r="S380">
        <v>17</v>
      </c>
      <c r="T380" t="s">
        <v>25255</v>
      </c>
      <c r="U380" t="s">
        <v>3073</v>
      </c>
    </row>
    <row r="381" spans="1:21">
      <c r="A381" t="s">
        <v>25256</v>
      </c>
      <c r="B381" t="s">
        <v>527</v>
      </c>
      <c r="C381" t="s">
        <v>518</v>
      </c>
      <c r="D381" t="s">
        <v>522</v>
      </c>
      <c r="E381" t="s">
        <v>517</v>
      </c>
      <c r="F381" t="s">
        <v>523</v>
      </c>
      <c r="G381" t="s">
        <v>524</v>
      </c>
      <c r="H381" t="s">
        <v>22577</v>
      </c>
      <c r="I381" t="s">
        <v>525</v>
      </c>
      <c r="J381" t="s">
        <v>526</v>
      </c>
      <c r="K381" t="s">
        <v>528</v>
      </c>
      <c r="L381" t="s">
        <v>529</v>
      </c>
      <c r="M381" t="s">
        <v>530</v>
      </c>
      <c r="N381" t="s">
        <v>531</v>
      </c>
      <c r="O381" t="s">
        <v>532</v>
      </c>
      <c r="P381" t="s">
        <v>533</v>
      </c>
      <c r="Q381" t="s">
        <v>22578</v>
      </c>
      <c r="R381" t="s">
        <v>534</v>
      </c>
      <c r="S381">
        <v>17</v>
      </c>
      <c r="T381" t="s">
        <v>25257</v>
      </c>
      <c r="U381" t="s">
        <v>521</v>
      </c>
    </row>
    <row r="382" spans="1:21">
      <c r="A382" t="s">
        <v>25258</v>
      </c>
      <c r="B382" t="s">
        <v>774</v>
      </c>
      <c r="C382" t="s">
        <v>766</v>
      </c>
      <c r="D382" t="s">
        <v>769</v>
      </c>
      <c r="E382" t="s">
        <v>765</v>
      </c>
      <c r="F382" t="s">
        <v>770</v>
      </c>
      <c r="G382" t="s">
        <v>771</v>
      </c>
      <c r="H382" t="s">
        <v>22605</v>
      </c>
      <c r="I382" t="s">
        <v>772</v>
      </c>
      <c r="J382" t="s">
        <v>773</v>
      </c>
      <c r="K382" t="s">
        <v>775</v>
      </c>
      <c r="L382" t="s">
        <v>776</v>
      </c>
      <c r="M382" t="s">
        <v>777</v>
      </c>
      <c r="N382" t="s">
        <v>778</v>
      </c>
      <c r="O382" t="s">
        <v>779</v>
      </c>
      <c r="P382" t="s">
        <v>780</v>
      </c>
      <c r="Q382" t="s">
        <v>22606</v>
      </c>
      <c r="R382" t="s">
        <v>781</v>
      </c>
      <c r="S382">
        <v>17</v>
      </c>
      <c r="T382" t="s">
        <v>32407</v>
      </c>
      <c r="U382" t="s">
        <v>768</v>
      </c>
    </row>
    <row r="383" spans="1:21">
      <c r="A383" t="s">
        <v>25259</v>
      </c>
      <c r="B383" t="s">
        <v>3095</v>
      </c>
      <c r="C383" t="s">
        <v>3088</v>
      </c>
      <c r="D383" t="s">
        <v>3090</v>
      </c>
      <c r="E383" t="s">
        <v>3087</v>
      </c>
      <c r="F383" t="s">
        <v>3091</v>
      </c>
      <c r="G383" t="s">
        <v>3092</v>
      </c>
      <c r="H383" t="s">
        <v>22924</v>
      </c>
      <c r="I383" t="s">
        <v>3093</v>
      </c>
      <c r="J383" t="s">
        <v>3094</v>
      </c>
      <c r="K383" t="s">
        <v>3096</v>
      </c>
      <c r="L383" t="s">
        <v>3097</v>
      </c>
      <c r="M383" t="s">
        <v>3098</v>
      </c>
      <c r="N383" t="s">
        <v>3099</v>
      </c>
      <c r="O383" t="s">
        <v>3100</v>
      </c>
      <c r="P383" t="s">
        <v>3101</v>
      </c>
      <c r="Q383" t="s">
        <v>22925</v>
      </c>
      <c r="R383" t="s">
        <v>3102</v>
      </c>
      <c r="S383">
        <v>17</v>
      </c>
      <c r="T383" t="s">
        <v>25260</v>
      </c>
      <c r="U383" t="s">
        <v>3089</v>
      </c>
    </row>
    <row r="384" spans="1:21">
      <c r="A384" t="s">
        <v>25261</v>
      </c>
      <c r="B384" t="s">
        <v>3111</v>
      </c>
      <c r="C384" t="s">
        <v>3104</v>
      </c>
      <c r="D384" t="s">
        <v>3106</v>
      </c>
      <c r="E384" t="s">
        <v>3103</v>
      </c>
      <c r="F384" t="s">
        <v>3107</v>
      </c>
      <c r="G384" t="s">
        <v>3108</v>
      </c>
      <c r="H384" t="s">
        <v>22926</v>
      </c>
      <c r="I384" t="s">
        <v>3109</v>
      </c>
      <c r="J384" t="s">
        <v>3110</v>
      </c>
      <c r="K384" t="s">
        <v>3112</v>
      </c>
      <c r="L384" t="s">
        <v>3113</v>
      </c>
      <c r="M384" t="s">
        <v>3114</v>
      </c>
      <c r="N384" t="s">
        <v>3115</v>
      </c>
      <c r="O384" t="s">
        <v>3116</v>
      </c>
      <c r="P384" t="s">
        <v>3117</v>
      </c>
      <c r="Q384" t="s">
        <v>22927</v>
      </c>
      <c r="R384" t="s">
        <v>3118</v>
      </c>
      <c r="S384">
        <v>17</v>
      </c>
      <c r="T384" t="s">
        <v>25262</v>
      </c>
      <c r="U384" t="s">
        <v>3105</v>
      </c>
    </row>
    <row r="385" spans="1:21">
      <c r="A385" t="s">
        <v>25263</v>
      </c>
      <c r="B385" t="s">
        <v>3127</v>
      </c>
      <c r="C385" t="s">
        <v>3120</v>
      </c>
      <c r="D385" t="s">
        <v>3122</v>
      </c>
      <c r="E385" t="s">
        <v>3119</v>
      </c>
      <c r="F385" t="s">
        <v>3123</v>
      </c>
      <c r="G385" t="s">
        <v>3124</v>
      </c>
      <c r="H385" t="s">
        <v>22928</v>
      </c>
      <c r="I385" t="s">
        <v>3125</v>
      </c>
      <c r="J385" t="s">
        <v>3126</v>
      </c>
      <c r="K385" t="s">
        <v>3128</v>
      </c>
      <c r="L385" t="s">
        <v>3129</v>
      </c>
      <c r="M385" t="s">
        <v>3130</v>
      </c>
      <c r="N385" t="s">
        <v>3131</v>
      </c>
      <c r="O385" t="s">
        <v>3132</v>
      </c>
      <c r="P385" t="s">
        <v>3133</v>
      </c>
      <c r="Q385" t="s">
        <v>22929</v>
      </c>
      <c r="R385" t="s">
        <v>3134</v>
      </c>
      <c r="S385">
        <v>17</v>
      </c>
      <c r="T385" t="s">
        <v>25264</v>
      </c>
      <c r="U385" t="s">
        <v>3121</v>
      </c>
    </row>
    <row r="386" spans="1:21">
      <c r="A386" t="s">
        <v>25265</v>
      </c>
      <c r="B386" t="s">
        <v>757</v>
      </c>
      <c r="C386" t="s">
        <v>749</v>
      </c>
      <c r="D386" t="s">
        <v>752</v>
      </c>
      <c r="E386" t="s">
        <v>748</v>
      </c>
      <c r="F386" t="s">
        <v>753</v>
      </c>
      <c r="G386" t="s">
        <v>754</v>
      </c>
      <c r="H386" t="s">
        <v>22603</v>
      </c>
      <c r="I386" t="s">
        <v>755</v>
      </c>
      <c r="J386" t="s">
        <v>756</v>
      </c>
      <c r="K386" t="s">
        <v>758</v>
      </c>
      <c r="L386" t="s">
        <v>759</v>
      </c>
      <c r="M386" t="s">
        <v>760</v>
      </c>
      <c r="N386" t="s">
        <v>761</v>
      </c>
      <c r="O386" t="s">
        <v>762</v>
      </c>
      <c r="P386" t="s">
        <v>763</v>
      </c>
      <c r="Q386" t="s">
        <v>22604</v>
      </c>
      <c r="R386" t="s">
        <v>764</v>
      </c>
      <c r="S386">
        <v>17</v>
      </c>
      <c r="T386" t="s">
        <v>25266</v>
      </c>
      <c r="U386" t="s">
        <v>751</v>
      </c>
    </row>
    <row r="387" spans="1:21">
      <c r="A387" t="s">
        <v>25267</v>
      </c>
      <c r="B387" t="s">
        <v>3144</v>
      </c>
      <c r="C387" t="s">
        <v>3136</v>
      </c>
      <c r="D387" t="s">
        <v>3139</v>
      </c>
      <c r="E387" t="s">
        <v>3135</v>
      </c>
      <c r="F387" t="s">
        <v>3140</v>
      </c>
      <c r="G387" t="s">
        <v>3141</v>
      </c>
      <c r="H387" t="s">
        <v>22930</v>
      </c>
      <c r="I387" t="s">
        <v>3142</v>
      </c>
      <c r="J387" t="s">
        <v>3143</v>
      </c>
      <c r="K387" t="s">
        <v>3145</v>
      </c>
      <c r="L387" t="s">
        <v>3146</v>
      </c>
      <c r="M387" t="s">
        <v>3147</v>
      </c>
      <c r="N387" t="s">
        <v>3148</v>
      </c>
      <c r="O387" t="s">
        <v>3149</v>
      </c>
      <c r="P387" t="s">
        <v>3150</v>
      </c>
      <c r="Q387" t="s">
        <v>22931</v>
      </c>
      <c r="R387" t="s">
        <v>3151</v>
      </c>
      <c r="S387">
        <v>17</v>
      </c>
      <c r="T387" t="s">
        <v>25268</v>
      </c>
      <c r="U387" t="s">
        <v>3138</v>
      </c>
    </row>
    <row r="388" spans="1:21">
      <c r="A388" t="s">
        <v>25269</v>
      </c>
      <c r="B388" t="s">
        <v>18681</v>
      </c>
      <c r="C388" t="s">
        <v>11250</v>
      </c>
      <c r="D388" t="s">
        <v>12785</v>
      </c>
      <c r="E388" t="s">
        <v>13336</v>
      </c>
      <c r="F388" t="s">
        <v>13754</v>
      </c>
      <c r="G388" t="s">
        <v>25270</v>
      </c>
      <c r="H388" t="s">
        <v>22573</v>
      </c>
      <c r="I388" t="s">
        <v>16273</v>
      </c>
      <c r="J388" t="s">
        <v>17280</v>
      </c>
      <c r="K388" t="s">
        <v>19436</v>
      </c>
      <c r="L388" t="s">
        <v>19811</v>
      </c>
      <c r="M388" t="s">
        <v>20163</v>
      </c>
      <c r="N388" t="s">
        <v>20501</v>
      </c>
      <c r="O388" t="s">
        <v>20844</v>
      </c>
      <c r="P388" t="s">
        <v>21150</v>
      </c>
      <c r="Q388" t="s">
        <v>22574</v>
      </c>
      <c r="R388" t="s">
        <v>21464</v>
      </c>
      <c r="S388">
        <v>17</v>
      </c>
      <c r="T388" t="s">
        <v>25271</v>
      </c>
      <c r="U388" t="s">
        <v>11251</v>
      </c>
    </row>
    <row r="389" spans="1:21">
      <c r="A389" t="s">
        <v>25272</v>
      </c>
      <c r="B389" t="s">
        <v>509</v>
      </c>
      <c r="C389" t="s">
        <v>502</v>
      </c>
      <c r="D389" t="s">
        <v>504</v>
      </c>
      <c r="E389" t="s">
        <v>501</v>
      </c>
      <c r="F389" t="s">
        <v>505</v>
      </c>
      <c r="G389" t="s">
        <v>506</v>
      </c>
      <c r="H389" t="s">
        <v>22570</v>
      </c>
      <c r="I389" t="s">
        <v>507</v>
      </c>
      <c r="J389" t="s">
        <v>508</v>
      </c>
      <c r="K389" t="s">
        <v>510</v>
      </c>
      <c r="L389" t="s">
        <v>511</v>
      </c>
      <c r="M389" t="s">
        <v>512</v>
      </c>
      <c r="N389" t="s">
        <v>513</v>
      </c>
      <c r="O389" t="s">
        <v>514</v>
      </c>
      <c r="P389" t="s">
        <v>515</v>
      </c>
      <c r="Q389" t="s">
        <v>22571</v>
      </c>
      <c r="R389" t="s">
        <v>516</v>
      </c>
      <c r="S389">
        <v>17</v>
      </c>
      <c r="T389" t="s">
        <v>25273</v>
      </c>
      <c r="U389" t="s">
        <v>503</v>
      </c>
    </row>
    <row r="390" spans="1:21">
      <c r="A390" t="s">
        <v>25274</v>
      </c>
      <c r="B390" t="s">
        <v>9728</v>
      </c>
      <c r="C390" t="s">
        <v>9721</v>
      </c>
      <c r="D390" t="s">
        <v>9723</v>
      </c>
      <c r="E390" t="s">
        <v>9720</v>
      </c>
      <c r="F390" t="s">
        <v>9724</v>
      </c>
      <c r="G390" t="s">
        <v>9725</v>
      </c>
      <c r="H390" t="s">
        <v>22358</v>
      </c>
      <c r="I390" t="s">
        <v>9726</v>
      </c>
      <c r="J390" t="s">
        <v>9727</v>
      </c>
      <c r="K390" t="s">
        <v>9729</v>
      </c>
      <c r="L390" t="s">
        <v>9730</v>
      </c>
      <c r="M390" t="s">
        <v>9731</v>
      </c>
      <c r="N390" t="s">
        <v>9732</v>
      </c>
      <c r="O390" t="s">
        <v>9733</v>
      </c>
      <c r="P390" t="s">
        <v>9734</v>
      </c>
      <c r="Q390" t="s">
        <v>22359</v>
      </c>
      <c r="R390" t="s">
        <v>9735</v>
      </c>
      <c r="S390">
        <v>17</v>
      </c>
      <c r="T390" t="s">
        <v>25275</v>
      </c>
      <c r="U390" t="s">
        <v>9722</v>
      </c>
    </row>
    <row r="391" spans="1:21">
      <c r="A391" t="s">
        <v>25276</v>
      </c>
      <c r="B391" t="s">
        <v>4313</v>
      </c>
      <c r="C391" t="s">
        <v>4305</v>
      </c>
      <c r="D391" t="s">
        <v>4308</v>
      </c>
      <c r="E391" t="s">
        <v>4304</v>
      </c>
      <c r="F391" t="s">
        <v>4309</v>
      </c>
      <c r="G391" t="s">
        <v>4310</v>
      </c>
      <c r="H391" t="s">
        <v>21900</v>
      </c>
      <c r="I391" t="s">
        <v>4311</v>
      </c>
      <c r="J391" t="s">
        <v>4312</v>
      </c>
      <c r="K391" t="s">
        <v>4314</v>
      </c>
      <c r="L391" t="s">
        <v>4315</v>
      </c>
      <c r="M391" t="s">
        <v>4316</v>
      </c>
      <c r="N391" t="s">
        <v>4317</v>
      </c>
      <c r="O391" t="s">
        <v>4318</v>
      </c>
      <c r="P391" t="s">
        <v>4319</v>
      </c>
      <c r="Q391" t="s">
        <v>21901</v>
      </c>
      <c r="R391" t="s">
        <v>4320</v>
      </c>
      <c r="S391">
        <v>17</v>
      </c>
      <c r="T391" t="s">
        <v>25277</v>
      </c>
      <c r="U391" t="s">
        <v>4306</v>
      </c>
    </row>
    <row r="392" spans="1:21">
      <c r="A392" t="s">
        <v>25278</v>
      </c>
      <c r="B392" t="s">
        <v>18794</v>
      </c>
      <c r="C392" t="s">
        <v>11512</v>
      </c>
      <c r="D392" t="s">
        <v>12890</v>
      </c>
      <c r="E392" t="s">
        <v>25279</v>
      </c>
      <c r="F392" t="s">
        <v>13838</v>
      </c>
      <c r="G392" t="s">
        <v>14869</v>
      </c>
      <c r="H392" t="s">
        <v>21930</v>
      </c>
      <c r="I392" t="s">
        <v>16367</v>
      </c>
      <c r="J392" t="s">
        <v>17431</v>
      </c>
      <c r="K392" t="s">
        <v>19518</v>
      </c>
      <c r="L392" t="s">
        <v>19892</v>
      </c>
      <c r="M392" t="s">
        <v>20239</v>
      </c>
      <c r="N392" t="s">
        <v>20577</v>
      </c>
      <c r="O392" t="s">
        <v>20919</v>
      </c>
      <c r="P392" t="s">
        <v>21230</v>
      </c>
      <c r="Q392" t="s">
        <v>21931</v>
      </c>
      <c r="R392" t="s">
        <v>21539</v>
      </c>
      <c r="S392">
        <v>17</v>
      </c>
      <c r="T392" t="s">
        <v>25280</v>
      </c>
      <c r="U392" t="s">
        <v>11513</v>
      </c>
    </row>
    <row r="393" spans="1:21">
      <c r="A393" t="s">
        <v>25281</v>
      </c>
      <c r="B393" t="s">
        <v>4296</v>
      </c>
      <c r="C393" t="s">
        <v>4289</v>
      </c>
      <c r="D393" t="s">
        <v>4291</v>
      </c>
      <c r="E393" t="s">
        <v>4288</v>
      </c>
      <c r="F393" t="s">
        <v>4292</v>
      </c>
      <c r="G393" t="s">
        <v>4293</v>
      </c>
      <c r="H393" t="s">
        <v>21904</v>
      </c>
      <c r="I393" t="s">
        <v>4294</v>
      </c>
      <c r="J393" t="s">
        <v>4295</v>
      </c>
      <c r="K393" t="s">
        <v>4297</v>
      </c>
      <c r="L393" t="s">
        <v>4298</v>
      </c>
      <c r="M393" t="s">
        <v>4299</v>
      </c>
      <c r="N393" t="s">
        <v>4300</v>
      </c>
      <c r="O393" t="s">
        <v>4301</v>
      </c>
      <c r="P393" t="s">
        <v>4302</v>
      </c>
      <c r="Q393" t="s">
        <v>21905</v>
      </c>
      <c r="R393" t="s">
        <v>4303</v>
      </c>
      <c r="S393">
        <v>17</v>
      </c>
      <c r="T393" t="s">
        <v>25282</v>
      </c>
      <c r="U393" t="s">
        <v>4290</v>
      </c>
    </row>
    <row r="394" spans="1:21">
      <c r="A394" t="s">
        <v>25283</v>
      </c>
      <c r="B394" t="s">
        <v>9697</v>
      </c>
      <c r="C394" t="s">
        <v>9690</v>
      </c>
      <c r="D394" t="s">
        <v>9692</v>
      </c>
      <c r="E394" t="s">
        <v>9689</v>
      </c>
      <c r="F394" t="s">
        <v>9693</v>
      </c>
      <c r="G394" t="s">
        <v>9694</v>
      </c>
      <c r="H394" t="s">
        <v>22356</v>
      </c>
      <c r="I394" t="s">
        <v>9695</v>
      </c>
      <c r="J394" t="s">
        <v>9696</v>
      </c>
      <c r="K394" t="s">
        <v>9698</v>
      </c>
      <c r="L394" t="s">
        <v>9699</v>
      </c>
      <c r="M394" t="s">
        <v>9700</v>
      </c>
      <c r="N394" t="s">
        <v>9701</v>
      </c>
      <c r="O394" t="s">
        <v>9702</v>
      </c>
      <c r="P394" t="s">
        <v>9703</v>
      </c>
      <c r="Q394" t="s">
        <v>22357</v>
      </c>
      <c r="R394" t="s">
        <v>9704</v>
      </c>
      <c r="S394">
        <v>17</v>
      </c>
      <c r="T394" t="s">
        <v>25284</v>
      </c>
      <c r="U394" t="s">
        <v>9691</v>
      </c>
    </row>
    <row r="395" spans="1:21">
      <c r="A395" t="s">
        <v>25285</v>
      </c>
      <c r="B395" t="s">
        <v>4104</v>
      </c>
      <c r="C395" t="s">
        <v>4098</v>
      </c>
      <c r="D395" t="s">
        <v>4099</v>
      </c>
      <c r="E395" t="s">
        <v>4097</v>
      </c>
      <c r="F395" t="s">
        <v>4100</v>
      </c>
      <c r="G395" t="s">
        <v>4101</v>
      </c>
      <c r="H395" t="s">
        <v>21932</v>
      </c>
      <c r="I395" t="s">
        <v>4102</v>
      </c>
      <c r="J395" t="s">
        <v>4103</v>
      </c>
      <c r="K395" t="s">
        <v>4105</v>
      </c>
      <c r="L395" t="s">
        <v>4106</v>
      </c>
      <c r="M395" t="s">
        <v>4107</v>
      </c>
      <c r="N395" t="s">
        <v>4108</v>
      </c>
      <c r="O395" t="s">
        <v>4109</v>
      </c>
      <c r="P395" t="s">
        <v>4110</v>
      </c>
      <c r="Q395" t="s">
        <v>21933</v>
      </c>
      <c r="R395" t="s">
        <v>4111</v>
      </c>
      <c r="S395">
        <v>17</v>
      </c>
      <c r="T395" t="s">
        <v>25286</v>
      </c>
      <c r="U395" t="s">
        <v>25287</v>
      </c>
    </row>
    <row r="396" spans="1:21">
      <c r="A396" t="s">
        <v>25288</v>
      </c>
      <c r="B396" t="s">
        <v>9681</v>
      </c>
      <c r="C396" t="s">
        <v>9675</v>
      </c>
      <c r="D396" t="s">
        <v>9676</v>
      </c>
      <c r="E396" t="s">
        <v>9674</v>
      </c>
      <c r="F396" t="s">
        <v>9677</v>
      </c>
      <c r="G396" t="s">
        <v>9678</v>
      </c>
      <c r="H396" t="s">
        <v>22354</v>
      </c>
      <c r="I396" t="s">
        <v>9679</v>
      </c>
      <c r="J396" t="s">
        <v>9680</v>
      </c>
      <c r="K396" t="s">
        <v>9682</v>
      </c>
      <c r="L396" t="s">
        <v>9683</v>
      </c>
      <c r="M396" t="s">
        <v>9684</v>
      </c>
      <c r="N396" t="s">
        <v>9685</v>
      </c>
      <c r="O396" t="s">
        <v>9686</v>
      </c>
      <c r="P396" t="s">
        <v>9687</v>
      </c>
      <c r="Q396" t="s">
        <v>22355</v>
      </c>
      <c r="R396" t="s">
        <v>9688</v>
      </c>
      <c r="S396">
        <v>17</v>
      </c>
      <c r="U396" t="s">
        <v>24016</v>
      </c>
    </row>
    <row r="397" spans="1:21">
      <c r="A397" t="s">
        <v>25289</v>
      </c>
      <c r="B397" t="s">
        <v>8004</v>
      </c>
      <c r="C397" t="s">
        <v>7997</v>
      </c>
      <c r="D397" t="s">
        <v>7999</v>
      </c>
      <c r="E397" t="s">
        <v>7996</v>
      </c>
      <c r="F397" t="s">
        <v>8000</v>
      </c>
      <c r="G397" t="s">
        <v>8001</v>
      </c>
      <c r="H397" t="s">
        <v>22109</v>
      </c>
      <c r="I397" t="s">
        <v>8002</v>
      </c>
      <c r="J397" t="s">
        <v>8003</v>
      </c>
      <c r="K397" t="s">
        <v>8005</v>
      </c>
      <c r="L397" t="s">
        <v>8006</v>
      </c>
      <c r="M397" t="s">
        <v>8007</v>
      </c>
      <c r="N397" t="s">
        <v>8008</v>
      </c>
      <c r="O397" t="s">
        <v>8009</v>
      </c>
      <c r="P397" t="s">
        <v>8010</v>
      </c>
      <c r="Q397" t="s">
        <v>22110</v>
      </c>
      <c r="R397" t="s">
        <v>8011</v>
      </c>
      <c r="S397">
        <v>17</v>
      </c>
      <c r="T397" t="s">
        <v>25290</v>
      </c>
      <c r="U397" t="s">
        <v>7998</v>
      </c>
    </row>
    <row r="398" spans="1:21">
      <c r="A398" t="s">
        <v>25291</v>
      </c>
      <c r="B398" t="s">
        <v>9666</v>
      </c>
      <c r="C398" t="s">
        <v>9659</v>
      </c>
      <c r="D398" t="s">
        <v>9661</v>
      </c>
      <c r="E398" t="s">
        <v>9658</v>
      </c>
      <c r="F398" t="s">
        <v>9662</v>
      </c>
      <c r="G398" t="s">
        <v>9663</v>
      </c>
      <c r="H398" t="s">
        <v>22352</v>
      </c>
      <c r="I398" t="s">
        <v>9664</v>
      </c>
      <c r="J398" t="s">
        <v>9665</v>
      </c>
      <c r="K398" t="s">
        <v>9667</v>
      </c>
      <c r="L398" t="s">
        <v>9668</v>
      </c>
      <c r="M398" t="s">
        <v>9669</v>
      </c>
      <c r="N398" t="s">
        <v>9670</v>
      </c>
      <c r="O398" t="s">
        <v>9671</v>
      </c>
      <c r="P398" t="s">
        <v>9672</v>
      </c>
      <c r="Q398" t="s">
        <v>22353</v>
      </c>
      <c r="R398" t="s">
        <v>9673</v>
      </c>
      <c r="S398">
        <v>17</v>
      </c>
      <c r="T398" t="s">
        <v>25292</v>
      </c>
      <c r="U398" t="s">
        <v>25293</v>
      </c>
    </row>
    <row r="399" spans="1:21">
      <c r="A399" t="s">
        <v>25294</v>
      </c>
      <c r="B399" t="s">
        <v>4280</v>
      </c>
      <c r="C399" t="s">
        <v>4274</v>
      </c>
      <c r="D399" t="s">
        <v>4275</v>
      </c>
      <c r="E399" t="s">
        <v>4273</v>
      </c>
      <c r="F399" t="s">
        <v>4276</v>
      </c>
      <c r="G399" t="s">
        <v>4277</v>
      </c>
      <c r="H399" t="s">
        <v>21907</v>
      </c>
      <c r="I399" t="s">
        <v>4278</v>
      </c>
      <c r="J399" t="s">
        <v>4279</v>
      </c>
      <c r="K399" t="s">
        <v>4281</v>
      </c>
      <c r="L399" t="s">
        <v>4282</v>
      </c>
      <c r="M399" t="s">
        <v>4283</v>
      </c>
      <c r="N399" t="s">
        <v>4284</v>
      </c>
      <c r="O399" t="s">
        <v>4285</v>
      </c>
      <c r="P399" t="s">
        <v>4286</v>
      </c>
      <c r="Q399" t="s">
        <v>21908</v>
      </c>
      <c r="R399" t="s">
        <v>4287</v>
      </c>
      <c r="S399">
        <v>17</v>
      </c>
      <c r="U399" t="s">
        <v>25295</v>
      </c>
    </row>
    <row r="400" spans="1:21">
      <c r="A400" t="s">
        <v>25296</v>
      </c>
      <c r="B400" t="s">
        <v>8020</v>
      </c>
      <c r="C400" t="s">
        <v>8013</v>
      </c>
      <c r="D400" t="s">
        <v>8015</v>
      </c>
      <c r="E400" t="s">
        <v>8012</v>
      </c>
      <c r="F400" t="s">
        <v>8016</v>
      </c>
      <c r="G400" t="s">
        <v>8017</v>
      </c>
      <c r="H400" t="s">
        <v>22111</v>
      </c>
      <c r="I400" t="s">
        <v>8018</v>
      </c>
      <c r="J400" t="s">
        <v>8019</v>
      </c>
      <c r="K400" t="s">
        <v>8021</v>
      </c>
      <c r="L400" t="s">
        <v>8022</v>
      </c>
      <c r="M400" t="s">
        <v>8023</v>
      </c>
      <c r="N400" t="s">
        <v>8024</v>
      </c>
      <c r="O400" t="s">
        <v>8025</v>
      </c>
      <c r="P400" t="s">
        <v>8026</v>
      </c>
      <c r="Q400" t="s">
        <v>22112</v>
      </c>
      <c r="R400" t="s">
        <v>8027</v>
      </c>
      <c r="S400">
        <v>17</v>
      </c>
      <c r="T400" t="s">
        <v>25297</v>
      </c>
      <c r="U400" t="s">
        <v>8014</v>
      </c>
    </row>
    <row r="401" spans="1:21">
      <c r="A401" t="s">
        <v>25298</v>
      </c>
      <c r="B401" t="s">
        <v>9650</v>
      </c>
      <c r="C401" t="s">
        <v>9644</v>
      </c>
      <c r="D401" t="s">
        <v>9645</v>
      </c>
      <c r="E401" t="s">
        <v>9643</v>
      </c>
      <c r="F401" t="s">
        <v>9646</v>
      </c>
      <c r="G401" t="s">
        <v>9647</v>
      </c>
      <c r="H401" t="s">
        <v>22350</v>
      </c>
      <c r="I401" t="s">
        <v>9648</v>
      </c>
      <c r="J401" t="s">
        <v>9649</v>
      </c>
      <c r="K401" t="s">
        <v>9651</v>
      </c>
      <c r="L401" t="s">
        <v>9652</v>
      </c>
      <c r="M401" t="s">
        <v>9653</v>
      </c>
      <c r="N401" t="s">
        <v>9654</v>
      </c>
      <c r="O401" t="s">
        <v>9655</v>
      </c>
      <c r="P401" t="s">
        <v>9656</v>
      </c>
      <c r="Q401" t="s">
        <v>22351</v>
      </c>
      <c r="R401" t="s">
        <v>9657</v>
      </c>
      <c r="S401">
        <v>17</v>
      </c>
      <c r="T401" t="s">
        <v>25299</v>
      </c>
      <c r="U401" t="s">
        <v>25300</v>
      </c>
    </row>
    <row r="402" spans="1:21">
      <c r="A402" t="s">
        <v>25301</v>
      </c>
      <c r="B402" t="s">
        <v>8036</v>
      </c>
      <c r="C402" t="s">
        <v>8029</v>
      </c>
      <c r="D402" t="s">
        <v>8031</v>
      </c>
      <c r="E402" t="s">
        <v>8028</v>
      </c>
      <c r="F402" t="s">
        <v>8032</v>
      </c>
      <c r="G402" t="s">
        <v>8033</v>
      </c>
      <c r="H402" t="s">
        <v>22113</v>
      </c>
      <c r="I402" t="s">
        <v>8034</v>
      </c>
      <c r="J402" t="s">
        <v>8035</v>
      </c>
      <c r="K402" t="s">
        <v>8037</v>
      </c>
      <c r="L402" t="s">
        <v>8038</v>
      </c>
      <c r="M402" t="s">
        <v>8039</v>
      </c>
      <c r="N402" t="s">
        <v>8040</v>
      </c>
      <c r="O402" t="s">
        <v>8041</v>
      </c>
      <c r="P402" t="s">
        <v>8042</v>
      </c>
      <c r="Q402" t="s">
        <v>22114</v>
      </c>
      <c r="R402" t="s">
        <v>8043</v>
      </c>
      <c r="S402">
        <v>17</v>
      </c>
      <c r="T402" t="s">
        <v>25302</v>
      </c>
      <c r="U402" t="s">
        <v>8030</v>
      </c>
    </row>
    <row r="403" spans="1:21">
      <c r="A403" t="s">
        <v>25303</v>
      </c>
      <c r="B403" t="s">
        <v>18786</v>
      </c>
      <c r="C403" t="s">
        <v>11497</v>
      </c>
      <c r="D403" t="s">
        <v>12887</v>
      </c>
      <c r="E403" t="s">
        <v>13417</v>
      </c>
      <c r="F403" t="s">
        <v>13834</v>
      </c>
      <c r="G403" t="s">
        <v>14861</v>
      </c>
      <c r="H403" t="s">
        <v>22348</v>
      </c>
      <c r="I403" t="s">
        <v>16363</v>
      </c>
      <c r="J403" t="s">
        <v>17421</v>
      </c>
      <c r="K403" t="s">
        <v>25304</v>
      </c>
      <c r="L403" t="s">
        <v>25305</v>
      </c>
      <c r="M403" t="s">
        <v>20235</v>
      </c>
      <c r="N403" t="s">
        <v>20573</v>
      </c>
      <c r="O403" t="s">
        <v>20915</v>
      </c>
      <c r="P403" t="s">
        <v>21226</v>
      </c>
      <c r="Q403" t="s">
        <v>22349</v>
      </c>
      <c r="R403" t="s">
        <v>21535</v>
      </c>
      <c r="S403">
        <v>17</v>
      </c>
      <c r="T403" t="s">
        <v>25306</v>
      </c>
      <c r="U403" t="s">
        <v>11498</v>
      </c>
    </row>
    <row r="404" spans="1:21">
      <c r="A404" t="s">
        <v>25307</v>
      </c>
      <c r="B404" t="s">
        <v>8052</v>
      </c>
      <c r="C404" t="s">
        <v>8045</v>
      </c>
      <c r="D404" t="s">
        <v>8047</v>
      </c>
      <c r="E404" t="s">
        <v>8044</v>
      </c>
      <c r="F404" t="s">
        <v>8048</v>
      </c>
      <c r="G404" t="s">
        <v>8049</v>
      </c>
      <c r="H404" t="s">
        <v>22115</v>
      </c>
      <c r="I404" t="s">
        <v>8050</v>
      </c>
      <c r="J404" t="s">
        <v>8051</v>
      </c>
      <c r="K404" t="s">
        <v>8053</v>
      </c>
      <c r="L404" t="s">
        <v>8054</v>
      </c>
      <c r="M404" t="s">
        <v>8055</v>
      </c>
      <c r="N404" t="s">
        <v>8056</v>
      </c>
      <c r="O404" t="s">
        <v>8057</v>
      </c>
      <c r="P404" t="s">
        <v>8058</v>
      </c>
      <c r="Q404" t="s">
        <v>22116</v>
      </c>
      <c r="R404" t="s">
        <v>8059</v>
      </c>
      <c r="S404">
        <v>17</v>
      </c>
      <c r="T404" t="s">
        <v>25308</v>
      </c>
      <c r="U404" t="s">
        <v>8046</v>
      </c>
    </row>
    <row r="405" spans="1:21">
      <c r="A405" t="s">
        <v>25309</v>
      </c>
      <c r="B405" t="s">
        <v>4249</v>
      </c>
      <c r="C405" t="s">
        <v>4242</v>
      </c>
      <c r="D405" t="s">
        <v>4244</v>
      </c>
      <c r="E405" t="s">
        <v>4241</v>
      </c>
      <c r="F405" t="s">
        <v>4245</v>
      </c>
      <c r="G405" t="s">
        <v>4246</v>
      </c>
      <c r="H405" t="s">
        <v>21913</v>
      </c>
      <c r="I405" t="s">
        <v>4247</v>
      </c>
      <c r="J405" t="s">
        <v>4248</v>
      </c>
      <c r="K405" t="s">
        <v>4250</v>
      </c>
      <c r="L405" t="s">
        <v>4251</v>
      </c>
      <c r="M405" t="s">
        <v>4252</v>
      </c>
      <c r="N405" t="s">
        <v>4253</v>
      </c>
      <c r="O405" t="s">
        <v>4254</v>
      </c>
      <c r="P405" t="s">
        <v>4255</v>
      </c>
      <c r="Q405" t="s">
        <v>21914</v>
      </c>
      <c r="R405" t="s">
        <v>4256</v>
      </c>
      <c r="S405">
        <v>17</v>
      </c>
      <c r="T405" t="s">
        <v>25310</v>
      </c>
      <c r="U405" t="s">
        <v>4243</v>
      </c>
    </row>
    <row r="406" spans="1:21">
      <c r="A406" t="s">
        <v>25311</v>
      </c>
      <c r="B406" t="s">
        <v>4233</v>
      </c>
      <c r="C406" t="s">
        <v>4226</v>
      </c>
      <c r="D406" t="s">
        <v>4228</v>
      </c>
      <c r="E406" t="s">
        <v>4225</v>
      </c>
      <c r="F406" t="s">
        <v>4229</v>
      </c>
      <c r="G406" t="s">
        <v>4230</v>
      </c>
      <c r="H406" t="s">
        <v>21915</v>
      </c>
      <c r="I406" t="s">
        <v>4231</v>
      </c>
      <c r="J406" t="s">
        <v>4232</v>
      </c>
      <c r="K406" t="s">
        <v>4234</v>
      </c>
      <c r="L406" t="s">
        <v>4235</v>
      </c>
      <c r="M406" t="s">
        <v>4236</v>
      </c>
      <c r="N406" t="s">
        <v>4237</v>
      </c>
      <c r="O406" t="s">
        <v>4238</v>
      </c>
      <c r="P406" t="s">
        <v>4239</v>
      </c>
      <c r="Q406" t="s">
        <v>21916</v>
      </c>
      <c r="R406" t="s">
        <v>4240</v>
      </c>
      <c r="S406">
        <v>17</v>
      </c>
      <c r="T406" t="s">
        <v>25312</v>
      </c>
      <c r="U406" t="s">
        <v>4227</v>
      </c>
    </row>
    <row r="407" spans="1:21">
      <c r="A407" t="s">
        <v>25313</v>
      </c>
      <c r="B407" t="s">
        <v>8069</v>
      </c>
      <c r="C407" t="s">
        <v>8061</v>
      </c>
      <c r="D407" t="s">
        <v>8064</v>
      </c>
      <c r="E407" t="s">
        <v>8060</v>
      </c>
      <c r="F407" t="s">
        <v>8065</v>
      </c>
      <c r="G407" t="s">
        <v>8066</v>
      </c>
      <c r="H407" t="s">
        <v>22117</v>
      </c>
      <c r="I407" t="s">
        <v>8067</v>
      </c>
      <c r="J407" t="s">
        <v>8068</v>
      </c>
      <c r="K407" t="s">
        <v>8070</v>
      </c>
      <c r="L407" t="s">
        <v>8071</v>
      </c>
      <c r="M407" t="s">
        <v>8072</v>
      </c>
      <c r="N407" t="s">
        <v>8073</v>
      </c>
      <c r="O407" t="s">
        <v>8074</v>
      </c>
      <c r="P407" t="s">
        <v>8075</v>
      </c>
      <c r="Q407" t="s">
        <v>22118</v>
      </c>
      <c r="R407" t="s">
        <v>8076</v>
      </c>
      <c r="S407">
        <v>17</v>
      </c>
      <c r="U407" t="s">
        <v>8063</v>
      </c>
    </row>
    <row r="408" spans="1:21">
      <c r="A408" t="s">
        <v>25314</v>
      </c>
      <c r="B408" t="s">
        <v>18902</v>
      </c>
      <c r="C408" t="s">
        <v>12315</v>
      </c>
      <c r="D408" t="s">
        <v>12973</v>
      </c>
      <c r="E408" t="s">
        <v>13482</v>
      </c>
      <c r="F408" t="s">
        <v>14061</v>
      </c>
      <c r="G408" t="s">
        <v>15787</v>
      </c>
      <c r="H408" t="s">
        <v>23623</v>
      </c>
      <c r="I408" t="s">
        <v>16948</v>
      </c>
      <c r="J408" t="s">
        <v>17845</v>
      </c>
      <c r="K408" t="s">
        <v>19649</v>
      </c>
      <c r="L408" t="s">
        <v>20016</v>
      </c>
      <c r="M408" t="s">
        <v>20352</v>
      </c>
      <c r="N408" t="s">
        <v>20685</v>
      </c>
      <c r="O408" t="s">
        <v>20971</v>
      </c>
      <c r="P408" t="s">
        <v>21295</v>
      </c>
      <c r="Q408" t="s">
        <v>23624</v>
      </c>
      <c r="R408" t="s">
        <v>21637</v>
      </c>
      <c r="S408">
        <v>17</v>
      </c>
      <c r="T408" t="s">
        <v>25315</v>
      </c>
      <c r="U408" t="s">
        <v>25316</v>
      </c>
    </row>
    <row r="409" spans="1:21">
      <c r="A409" t="s">
        <v>25317</v>
      </c>
      <c r="B409" t="s">
        <v>8087</v>
      </c>
      <c r="C409" t="s">
        <v>8078</v>
      </c>
      <c r="D409" t="s">
        <v>8082</v>
      </c>
      <c r="E409" t="s">
        <v>8077</v>
      </c>
      <c r="F409" t="s">
        <v>8083</v>
      </c>
      <c r="G409" t="s">
        <v>8084</v>
      </c>
      <c r="H409" t="s">
        <v>22119</v>
      </c>
      <c r="I409" t="s">
        <v>8085</v>
      </c>
      <c r="J409" t="s">
        <v>8086</v>
      </c>
      <c r="K409" t="s">
        <v>8088</v>
      </c>
      <c r="L409" t="s">
        <v>8089</v>
      </c>
      <c r="M409" t="s">
        <v>8090</v>
      </c>
      <c r="N409" t="s">
        <v>8091</v>
      </c>
      <c r="O409" t="s">
        <v>8092</v>
      </c>
      <c r="P409" t="s">
        <v>8093</v>
      </c>
      <c r="Q409" t="s">
        <v>22120</v>
      </c>
      <c r="R409" t="s">
        <v>8094</v>
      </c>
      <c r="S409">
        <v>17</v>
      </c>
      <c r="T409" t="s">
        <v>25318</v>
      </c>
      <c r="U409" t="s">
        <v>25319</v>
      </c>
    </row>
    <row r="410" spans="1:21">
      <c r="A410" t="s">
        <v>25320</v>
      </c>
      <c r="B410" t="s">
        <v>4089</v>
      </c>
      <c r="C410" t="s">
        <v>4082</v>
      </c>
      <c r="D410" t="s">
        <v>4084</v>
      </c>
      <c r="E410" t="s">
        <v>4081</v>
      </c>
      <c r="F410" t="s">
        <v>4085</v>
      </c>
      <c r="G410" t="s">
        <v>4086</v>
      </c>
      <c r="H410" t="s">
        <v>21934</v>
      </c>
      <c r="I410" t="s">
        <v>4087</v>
      </c>
      <c r="J410" t="s">
        <v>4088</v>
      </c>
      <c r="K410" t="s">
        <v>4090</v>
      </c>
      <c r="L410" t="s">
        <v>4091</v>
      </c>
      <c r="M410" t="s">
        <v>4092</v>
      </c>
      <c r="N410" t="s">
        <v>4093</v>
      </c>
      <c r="O410" t="s">
        <v>4094</v>
      </c>
      <c r="P410" t="s">
        <v>4095</v>
      </c>
      <c r="Q410" t="s">
        <v>21935</v>
      </c>
      <c r="R410" t="s">
        <v>4096</v>
      </c>
      <c r="S410">
        <v>17</v>
      </c>
      <c r="T410" t="s">
        <v>25321</v>
      </c>
      <c r="U410" t="s">
        <v>4083</v>
      </c>
    </row>
    <row r="411" spans="1:21">
      <c r="A411" t="s">
        <v>25322</v>
      </c>
      <c r="B411" t="s">
        <v>5002</v>
      </c>
      <c r="C411" t="s">
        <v>4995</v>
      </c>
      <c r="D411" t="s">
        <v>4997</v>
      </c>
      <c r="E411" t="s">
        <v>4994</v>
      </c>
      <c r="F411" t="s">
        <v>4998</v>
      </c>
      <c r="G411" t="s">
        <v>4999</v>
      </c>
      <c r="H411" t="s">
        <v>21790</v>
      </c>
      <c r="I411" t="s">
        <v>5000</v>
      </c>
      <c r="J411" t="s">
        <v>5001</v>
      </c>
      <c r="K411" t="s">
        <v>5003</v>
      </c>
      <c r="L411" t="s">
        <v>5004</v>
      </c>
      <c r="M411" t="s">
        <v>5005</v>
      </c>
      <c r="N411" t="s">
        <v>5006</v>
      </c>
      <c r="O411" t="s">
        <v>5007</v>
      </c>
      <c r="P411" t="s">
        <v>5008</v>
      </c>
      <c r="Q411" t="s">
        <v>21791</v>
      </c>
      <c r="R411" t="s">
        <v>5009</v>
      </c>
      <c r="S411">
        <v>17</v>
      </c>
      <c r="T411" t="s">
        <v>25323</v>
      </c>
      <c r="U411" t="s">
        <v>4996</v>
      </c>
    </row>
    <row r="412" spans="1:21">
      <c r="A412" t="s">
        <v>25324</v>
      </c>
      <c r="B412" t="s">
        <v>4986</v>
      </c>
      <c r="C412" t="s">
        <v>4980</v>
      </c>
      <c r="D412" t="s">
        <v>4981</v>
      </c>
      <c r="E412" t="s">
        <v>4979</v>
      </c>
      <c r="F412" t="s">
        <v>4982</v>
      </c>
      <c r="G412" t="s">
        <v>4983</v>
      </c>
      <c r="H412" t="s">
        <v>21792</v>
      </c>
      <c r="I412" t="s">
        <v>4984</v>
      </c>
      <c r="J412" t="s">
        <v>4985</v>
      </c>
      <c r="K412" t="s">
        <v>4987</v>
      </c>
      <c r="L412" t="s">
        <v>4988</v>
      </c>
      <c r="M412" t="s">
        <v>4989</v>
      </c>
      <c r="N412" t="s">
        <v>4990</v>
      </c>
      <c r="O412" t="s">
        <v>4991</v>
      </c>
      <c r="P412" t="s">
        <v>4992</v>
      </c>
      <c r="Q412" t="s">
        <v>21793</v>
      </c>
      <c r="R412" t="s">
        <v>4993</v>
      </c>
      <c r="S412">
        <v>17</v>
      </c>
      <c r="T412" t="s">
        <v>25325</v>
      </c>
      <c r="U412" t="s">
        <v>25326</v>
      </c>
    </row>
    <row r="413" spans="1:21">
      <c r="A413" t="s">
        <v>25327</v>
      </c>
      <c r="B413" t="s">
        <v>18830</v>
      </c>
      <c r="C413" t="s">
        <v>11577</v>
      </c>
      <c r="D413" t="s">
        <v>12945</v>
      </c>
      <c r="E413" t="s">
        <v>13435</v>
      </c>
      <c r="F413" t="s">
        <v>25328</v>
      </c>
      <c r="G413" t="s">
        <v>25329</v>
      </c>
      <c r="H413" t="s">
        <v>25330</v>
      </c>
      <c r="I413" t="s">
        <v>25331</v>
      </c>
      <c r="J413" t="s">
        <v>25332</v>
      </c>
      <c r="K413" t="s">
        <v>25333</v>
      </c>
      <c r="L413" t="s">
        <v>25334</v>
      </c>
      <c r="M413" t="s">
        <v>20368</v>
      </c>
      <c r="N413" t="s">
        <v>25335</v>
      </c>
      <c r="O413" t="s">
        <v>25336</v>
      </c>
      <c r="P413" t="s">
        <v>21252</v>
      </c>
      <c r="Q413" t="s">
        <v>22884</v>
      </c>
      <c r="R413" t="s">
        <v>21557</v>
      </c>
      <c r="S413">
        <v>17</v>
      </c>
      <c r="U413" t="s">
        <v>24016</v>
      </c>
    </row>
    <row r="414" spans="1:21">
      <c r="A414" t="s">
        <v>25337</v>
      </c>
      <c r="B414" t="s">
        <v>2787</v>
      </c>
      <c r="C414" t="s">
        <v>2780</v>
      </c>
      <c r="D414" t="s">
        <v>2782</v>
      </c>
      <c r="E414" t="s">
        <v>2779</v>
      </c>
      <c r="F414" t="s">
        <v>2783</v>
      </c>
      <c r="G414" t="s">
        <v>2784</v>
      </c>
      <c r="H414" t="s">
        <v>22885</v>
      </c>
      <c r="I414" t="s">
        <v>2785</v>
      </c>
      <c r="J414" t="s">
        <v>2786</v>
      </c>
      <c r="K414" t="s">
        <v>2788</v>
      </c>
      <c r="L414" t="s">
        <v>2789</v>
      </c>
      <c r="M414" t="s">
        <v>2790</v>
      </c>
      <c r="N414" t="s">
        <v>2791</v>
      </c>
      <c r="O414" t="s">
        <v>2792</v>
      </c>
      <c r="P414" t="s">
        <v>2793</v>
      </c>
      <c r="Q414" t="s">
        <v>22886</v>
      </c>
      <c r="R414" t="s">
        <v>2794</v>
      </c>
      <c r="S414">
        <v>17</v>
      </c>
      <c r="T414" t="s">
        <v>25338</v>
      </c>
      <c r="U414" t="s">
        <v>25339</v>
      </c>
    </row>
    <row r="415" spans="1:21">
      <c r="A415" t="s">
        <v>25340</v>
      </c>
      <c r="B415" t="s">
        <v>4971</v>
      </c>
      <c r="C415" t="s">
        <v>4964</v>
      </c>
      <c r="D415" t="s">
        <v>4966</v>
      </c>
      <c r="E415" t="s">
        <v>4963</v>
      </c>
      <c r="F415" t="s">
        <v>4967</v>
      </c>
      <c r="G415" t="s">
        <v>4968</v>
      </c>
      <c r="H415" t="s">
        <v>21795</v>
      </c>
      <c r="I415" t="s">
        <v>4969</v>
      </c>
      <c r="J415" t="s">
        <v>4970</v>
      </c>
      <c r="K415" t="s">
        <v>4972</v>
      </c>
      <c r="L415" t="s">
        <v>4973</v>
      </c>
      <c r="M415" t="s">
        <v>4974</v>
      </c>
      <c r="N415" t="s">
        <v>4975</v>
      </c>
      <c r="O415" t="s">
        <v>4976</v>
      </c>
      <c r="P415" t="s">
        <v>4977</v>
      </c>
      <c r="Q415" t="s">
        <v>21796</v>
      </c>
      <c r="R415" t="s">
        <v>4978</v>
      </c>
      <c r="S415">
        <v>17</v>
      </c>
      <c r="T415" t="s">
        <v>25341</v>
      </c>
      <c r="U415" t="s">
        <v>4965</v>
      </c>
    </row>
    <row r="416" spans="1:21">
      <c r="A416" t="s">
        <v>25342</v>
      </c>
      <c r="B416" t="s">
        <v>1586</v>
      </c>
      <c r="C416" t="s">
        <v>1578</v>
      </c>
      <c r="D416" t="s">
        <v>1581</v>
      </c>
      <c r="E416" t="s">
        <v>1577</v>
      </c>
      <c r="F416" t="s">
        <v>1582</v>
      </c>
      <c r="G416" t="s">
        <v>1583</v>
      </c>
      <c r="H416" t="s">
        <v>22730</v>
      </c>
      <c r="I416" t="s">
        <v>1584</v>
      </c>
      <c r="J416" t="s">
        <v>1585</v>
      </c>
      <c r="K416" t="s">
        <v>1587</v>
      </c>
      <c r="L416" t="s">
        <v>1588</v>
      </c>
      <c r="M416" t="s">
        <v>1589</v>
      </c>
      <c r="N416" t="s">
        <v>1590</v>
      </c>
      <c r="O416" t="s">
        <v>1591</v>
      </c>
      <c r="P416" t="s">
        <v>1592</v>
      </c>
      <c r="Q416" t="s">
        <v>22731</v>
      </c>
      <c r="R416" t="s">
        <v>1593</v>
      </c>
      <c r="S416">
        <v>17</v>
      </c>
      <c r="T416" t="s">
        <v>25343</v>
      </c>
      <c r="U416" t="s">
        <v>1580</v>
      </c>
    </row>
    <row r="417" spans="1:21">
      <c r="A417" t="s">
        <v>25344</v>
      </c>
      <c r="B417" t="s">
        <v>2802</v>
      </c>
      <c r="C417" t="s">
        <v>2796</v>
      </c>
      <c r="D417" t="s">
        <v>2797</v>
      </c>
      <c r="E417" t="s">
        <v>2795</v>
      </c>
      <c r="F417" t="s">
        <v>2798</v>
      </c>
      <c r="G417" t="s">
        <v>2799</v>
      </c>
      <c r="H417" t="s">
        <v>22890</v>
      </c>
      <c r="I417" t="s">
        <v>2800</v>
      </c>
      <c r="J417" t="s">
        <v>2801</v>
      </c>
      <c r="K417" t="s">
        <v>2803</v>
      </c>
      <c r="L417" t="s">
        <v>2804</v>
      </c>
      <c r="M417" t="s">
        <v>2805</v>
      </c>
      <c r="N417" t="s">
        <v>2806</v>
      </c>
      <c r="O417" t="s">
        <v>2807</v>
      </c>
      <c r="P417" t="s">
        <v>2808</v>
      </c>
      <c r="Q417" t="s">
        <v>22891</v>
      </c>
      <c r="R417" t="s">
        <v>2809</v>
      </c>
      <c r="S417">
        <v>17</v>
      </c>
      <c r="T417" t="s">
        <v>25345</v>
      </c>
      <c r="U417" t="s">
        <v>2343</v>
      </c>
    </row>
    <row r="418" spans="1:21">
      <c r="A418" t="s">
        <v>25346</v>
      </c>
      <c r="B418" t="s">
        <v>2820</v>
      </c>
      <c r="C418" t="s">
        <v>2811</v>
      </c>
      <c r="D418" t="s">
        <v>2815</v>
      </c>
      <c r="E418" t="s">
        <v>2810</v>
      </c>
      <c r="F418" t="s">
        <v>2816</v>
      </c>
      <c r="G418" t="s">
        <v>2817</v>
      </c>
      <c r="H418" t="s">
        <v>22892</v>
      </c>
      <c r="I418" t="s">
        <v>2818</v>
      </c>
      <c r="J418" t="s">
        <v>2819</v>
      </c>
      <c r="K418" t="s">
        <v>2821</v>
      </c>
      <c r="L418" t="s">
        <v>2822</v>
      </c>
      <c r="M418" t="s">
        <v>2823</v>
      </c>
      <c r="N418" t="s">
        <v>2824</v>
      </c>
      <c r="O418" t="s">
        <v>2825</v>
      </c>
      <c r="P418" t="s">
        <v>2826</v>
      </c>
      <c r="Q418" t="s">
        <v>22893</v>
      </c>
      <c r="R418" t="s">
        <v>2827</v>
      </c>
      <c r="S418">
        <v>17</v>
      </c>
      <c r="T418" t="s">
        <v>25347</v>
      </c>
      <c r="U418" t="s">
        <v>2813</v>
      </c>
    </row>
    <row r="419" spans="1:21">
      <c r="A419" t="s">
        <v>25348</v>
      </c>
      <c r="B419" t="s">
        <v>2836</v>
      </c>
      <c r="C419" t="s">
        <v>2829</v>
      </c>
      <c r="D419" t="s">
        <v>2831</v>
      </c>
      <c r="E419" t="s">
        <v>2828</v>
      </c>
      <c r="F419" t="s">
        <v>2832</v>
      </c>
      <c r="G419" t="s">
        <v>2833</v>
      </c>
      <c r="H419" t="s">
        <v>22894</v>
      </c>
      <c r="I419" t="s">
        <v>2834</v>
      </c>
      <c r="J419" t="s">
        <v>2835</v>
      </c>
      <c r="K419" t="s">
        <v>2837</v>
      </c>
      <c r="L419" t="s">
        <v>2838</v>
      </c>
      <c r="M419" t="s">
        <v>2839</v>
      </c>
      <c r="N419" t="s">
        <v>2840</v>
      </c>
      <c r="O419" t="s">
        <v>2841</v>
      </c>
      <c r="P419" t="s">
        <v>2842</v>
      </c>
      <c r="Q419" t="s">
        <v>22895</v>
      </c>
      <c r="R419" t="s">
        <v>2843</v>
      </c>
      <c r="S419">
        <v>17</v>
      </c>
      <c r="T419" t="s">
        <v>25183</v>
      </c>
      <c r="U419" t="s">
        <v>2830</v>
      </c>
    </row>
    <row r="420" spans="1:21">
      <c r="A420" t="s">
        <v>25349</v>
      </c>
      <c r="B420" t="s">
        <v>2852</v>
      </c>
      <c r="C420" t="s">
        <v>2845</v>
      </c>
      <c r="D420" t="s">
        <v>2847</v>
      </c>
      <c r="E420" t="s">
        <v>2844</v>
      </c>
      <c r="F420" t="s">
        <v>2848</v>
      </c>
      <c r="G420" t="s">
        <v>2849</v>
      </c>
      <c r="H420" t="s">
        <v>22896</v>
      </c>
      <c r="I420" t="s">
        <v>2850</v>
      </c>
      <c r="J420" t="s">
        <v>2851</v>
      </c>
      <c r="K420" t="s">
        <v>2853</v>
      </c>
      <c r="L420" t="s">
        <v>2854</v>
      </c>
      <c r="M420" t="s">
        <v>2855</v>
      </c>
      <c r="N420" t="s">
        <v>2856</v>
      </c>
      <c r="O420" t="s">
        <v>2857</v>
      </c>
      <c r="P420" t="s">
        <v>2858</v>
      </c>
      <c r="Q420" t="s">
        <v>22897</v>
      </c>
      <c r="R420" t="s">
        <v>2859</v>
      </c>
      <c r="S420">
        <v>17</v>
      </c>
      <c r="T420" t="s">
        <v>25350</v>
      </c>
      <c r="U420" t="s">
        <v>2846</v>
      </c>
    </row>
    <row r="421" spans="1:21">
      <c r="A421" t="s">
        <v>25351</v>
      </c>
      <c r="B421" t="s">
        <v>2869</v>
      </c>
      <c r="C421" t="s">
        <v>2861</v>
      </c>
      <c r="D421" t="s">
        <v>2864</v>
      </c>
      <c r="E421" t="s">
        <v>2860</v>
      </c>
      <c r="F421" t="s">
        <v>2865</v>
      </c>
      <c r="G421" t="s">
        <v>2866</v>
      </c>
      <c r="H421" t="s">
        <v>22898</v>
      </c>
      <c r="I421" t="s">
        <v>2867</v>
      </c>
      <c r="J421" t="s">
        <v>2868</v>
      </c>
      <c r="K421" t="s">
        <v>2870</v>
      </c>
      <c r="L421" t="s">
        <v>2871</v>
      </c>
      <c r="M421" t="s">
        <v>2872</v>
      </c>
      <c r="N421" t="s">
        <v>2873</v>
      </c>
      <c r="O421" t="s">
        <v>2874</v>
      </c>
      <c r="P421" t="s">
        <v>2875</v>
      </c>
      <c r="Q421" t="s">
        <v>22899</v>
      </c>
      <c r="R421" t="s">
        <v>2876</v>
      </c>
      <c r="S421">
        <v>17</v>
      </c>
      <c r="T421" t="s">
        <v>25352</v>
      </c>
      <c r="U421" t="s">
        <v>2862</v>
      </c>
    </row>
    <row r="422" spans="1:21">
      <c r="A422" t="s">
        <v>25353</v>
      </c>
      <c r="B422" t="s">
        <v>25354</v>
      </c>
      <c r="C422" t="s">
        <v>10965</v>
      </c>
      <c r="D422" t="s">
        <v>13238</v>
      </c>
      <c r="E422" t="s">
        <v>13461</v>
      </c>
      <c r="F422" t="s">
        <v>13867</v>
      </c>
      <c r="G422" t="s">
        <v>15489</v>
      </c>
      <c r="H422" t="s">
        <v>23636</v>
      </c>
      <c r="I422" t="s">
        <v>16925</v>
      </c>
      <c r="J422" t="s">
        <v>18371</v>
      </c>
      <c r="K422" t="s">
        <v>19674</v>
      </c>
      <c r="L422" t="s">
        <v>20041</v>
      </c>
      <c r="M422" t="s">
        <v>20260</v>
      </c>
      <c r="N422" t="s">
        <v>20696</v>
      </c>
      <c r="O422" t="s">
        <v>20950</v>
      </c>
      <c r="P422" t="s">
        <v>21283</v>
      </c>
      <c r="Q422" t="s">
        <v>23637</v>
      </c>
      <c r="R422" t="s">
        <v>21614</v>
      </c>
      <c r="S422">
        <v>17</v>
      </c>
      <c r="T422" t="s">
        <v>25355</v>
      </c>
      <c r="U422" t="s">
        <v>25356</v>
      </c>
    </row>
    <row r="423" spans="1:21">
      <c r="A423" t="s">
        <v>25357</v>
      </c>
      <c r="B423" t="s">
        <v>9475</v>
      </c>
      <c r="C423" t="s">
        <v>9468</v>
      </c>
      <c r="D423" t="s">
        <v>9470</v>
      </c>
      <c r="E423" t="s">
        <v>9467</v>
      </c>
      <c r="F423" t="s">
        <v>9471</v>
      </c>
      <c r="G423" t="s">
        <v>9472</v>
      </c>
      <c r="H423" t="s">
        <v>22322</v>
      </c>
      <c r="I423" t="s">
        <v>9473</v>
      </c>
      <c r="J423" t="s">
        <v>9474</v>
      </c>
      <c r="K423" t="s">
        <v>9476</v>
      </c>
      <c r="L423" t="s">
        <v>9477</v>
      </c>
      <c r="M423" t="s">
        <v>9478</v>
      </c>
      <c r="N423" t="s">
        <v>9479</v>
      </c>
      <c r="O423" t="s">
        <v>9480</v>
      </c>
      <c r="P423" t="s">
        <v>9481</v>
      </c>
      <c r="Q423" t="s">
        <v>22323</v>
      </c>
      <c r="R423" t="s">
        <v>9482</v>
      </c>
      <c r="S423">
        <v>17</v>
      </c>
      <c r="T423" t="s">
        <v>25358</v>
      </c>
      <c r="U423" t="s">
        <v>9469</v>
      </c>
    </row>
    <row r="424" spans="1:21">
      <c r="A424" t="s">
        <v>25359</v>
      </c>
      <c r="B424" t="s">
        <v>352</v>
      </c>
      <c r="C424" t="s">
        <v>346</v>
      </c>
      <c r="D424" t="s">
        <v>347</v>
      </c>
      <c r="E424" t="s">
        <v>345</v>
      </c>
      <c r="F424" t="s">
        <v>348</v>
      </c>
      <c r="G424" t="s">
        <v>349</v>
      </c>
      <c r="H424" t="s">
        <v>22545</v>
      </c>
      <c r="I424" t="s">
        <v>350</v>
      </c>
      <c r="J424" t="s">
        <v>351</v>
      </c>
      <c r="K424" t="s">
        <v>353</v>
      </c>
      <c r="L424" t="s">
        <v>354</v>
      </c>
      <c r="M424" t="s">
        <v>355</v>
      </c>
      <c r="N424" t="s">
        <v>356</v>
      </c>
      <c r="O424" t="s">
        <v>357</v>
      </c>
      <c r="P424" t="s">
        <v>358</v>
      </c>
      <c r="Q424" t="s">
        <v>22546</v>
      </c>
      <c r="R424" t="s">
        <v>359</v>
      </c>
      <c r="S424">
        <v>17</v>
      </c>
      <c r="T424" t="s">
        <v>25360</v>
      </c>
      <c r="U424" t="s">
        <v>25361</v>
      </c>
    </row>
    <row r="425" spans="1:21">
      <c r="A425" t="s">
        <v>25362</v>
      </c>
      <c r="B425" t="s">
        <v>9184</v>
      </c>
      <c r="C425" t="s">
        <v>9178</v>
      </c>
      <c r="D425" t="s">
        <v>9179</v>
      </c>
      <c r="E425" t="s">
        <v>9177</v>
      </c>
      <c r="F425" t="s">
        <v>9180</v>
      </c>
      <c r="G425" t="s">
        <v>9181</v>
      </c>
      <c r="H425" t="s">
        <v>23435</v>
      </c>
      <c r="I425" t="s">
        <v>9182</v>
      </c>
      <c r="J425" t="s">
        <v>9183</v>
      </c>
      <c r="K425" t="s">
        <v>9185</v>
      </c>
      <c r="L425" t="s">
        <v>9186</v>
      </c>
      <c r="M425" t="s">
        <v>9187</v>
      </c>
      <c r="N425" t="s">
        <v>9188</v>
      </c>
      <c r="O425" t="s">
        <v>9189</v>
      </c>
      <c r="P425" t="s">
        <v>9190</v>
      </c>
      <c r="Q425" t="s">
        <v>23436</v>
      </c>
      <c r="R425" t="s">
        <v>9191</v>
      </c>
      <c r="S425">
        <v>17</v>
      </c>
      <c r="U425" t="s">
        <v>25363</v>
      </c>
    </row>
    <row r="426" spans="1:21">
      <c r="A426" t="s">
        <v>25364</v>
      </c>
      <c r="B426" t="s">
        <v>18822</v>
      </c>
      <c r="C426" t="s">
        <v>11569</v>
      </c>
      <c r="D426" t="s">
        <v>13150</v>
      </c>
      <c r="E426" t="s">
        <v>13427</v>
      </c>
      <c r="F426" t="s">
        <v>13846</v>
      </c>
      <c r="G426" t="s">
        <v>14894</v>
      </c>
      <c r="H426" t="s">
        <v>23580</v>
      </c>
      <c r="I426" t="s">
        <v>16380</v>
      </c>
      <c r="J426" t="s">
        <v>17459</v>
      </c>
      <c r="K426" t="s">
        <v>19528</v>
      </c>
      <c r="L426" t="s">
        <v>25365</v>
      </c>
      <c r="M426" t="s">
        <v>20398</v>
      </c>
      <c r="N426" t="s">
        <v>20587</v>
      </c>
      <c r="O426" t="s">
        <v>21050</v>
      </c>
      <c r="P426" t="s">
        <v>21244</v>
      </c>
      <c r="Q426" t="s">
        <v>23581</v>
      </c>
      <c r="R426" t="s">
        <v>21549</v>
      </c>
      <c r="S426">
        <v>17</v>
      </c>
      <c r="T426" t="s">
        <v>25366</v>
      </c>
      <c r="U426" t="s">
        <v>25367</v>
      </c>
    </row>
    <row r="427" spans="1:21">
      <c r="A427" t="s">
        <v>25368</v>
      </c>
      <c r="B427" t="s">
        <v>372</v>
      </c>
      <c r="C427" t="s">
        <v>361</v>
      </c>
      <c r="D427" t="s">
        <v>367</v>
      </c>
      <c r="E427" t="s">
        <v>360</v>
      </c>
      <c r="F427" t="s">
        <v>368</v>
      </c>
      <c r="G427" t="s">
        <v>369</v>
      </c>
      <c r="H427" t="s">
        <v>22547</v>
      </c>
      <c r="I427" t="s">
        <v>370</v>
      </c>
      <c r="J427" t="s">
        <v>371</v>
      </c>
      <c r="K427" t="s">
        <v>373</v>
      </c>
      <c r="L427" t="s">
        <v>374</v>
      </c>
      <c r="M427" t="s">
        <v>375</v>
      </c>
      <c r="N427" t="s">
        <v>376</v>
      </c>
      <c r="O427" t="s">
        <v>377</v>
      </c>
      <c r="P427" t="s">
        <v>378</v>
      </c>
      <c r="Q427" t="s">
        <v>22548</v>
      </c>
      <c r="R427" t="s">
        <v>379</v>
      </c>
      <c r="S427">
        <v>17</v>
      </c>
      <c r="T427" t="s">
        <v>25369</v>
      </c>
      <c r="U427" t="s">
        <v>363</v>
      </c>
    </row>
    <row r="428" spans="1:21">
      <c r="A428" t="s">
        <v>25370</v>
      </c>
      <c r="B428" t="s">
        <v>9459</v>
      </c>
      <c r="C428" t="s">
        <v>9449</v>
      </c>
      <c r="D428" t="s">
        <v>9454</v>
      </c>
      <c r="E428" t="s">
        <v>9448</v>
      </c>
      <c r="F428" t="s">
        <v>9455</v>
      </c>
      <c r="G428" t="s">
        <v>9456</v>
      </c>
      <c r="H428" t="s">
        <v>22320</v>
      </c>
      <c r="I428" t="s">
        <v>9457</v>
      </c>
      <c r="J428" t="s">
        <v>9458</v>
      </c>
      <c r="K428" t="s">
        <v>9460</v>
      </c>
      <c r="L428" t="s">
        <v>9461</v>
      </c>
      <c r="M428" t="s">
        <v>9462</v>
      </c>
      <c r="N428" t="s">
        <v>9463</v>
      </c>
      <c r="O428" t="s">
        <v>9464</v>
      </c>
      <c r="P428" t="s">
        <v>9465</v>
      </c>
      <c r="Q428" t="s">
        <v>22321</v>
      </c>
      <c r="R428" t="s">
        <v>9466</v>
      </c>
      <c r="S428">
        <v>17</v>
      </c>
      <c r="T428" t="s">
        <v>24083</v>
      </c>
      <c r="U428" t="s">
        <v>9452</v>
      </c>
    </row>
    <row r="429" spans="1:21">
      <c r="A429" t="s">
        <v>25371</v>
      </c>
      <c r="B429" t="s">
        <v>6113</v>
      </c>
      <c r="C429" t="s">
        <v>6106</v>
      </c>
      <c r="D429" t="s">
        <v>6108</v>
      </c>
      <c r="E429" t="s">
        <v>6105</v>
      </c>
      <c r="F429" t="s">
        <v>6109</v>
      </c>
      <c r="G429" t="s">
        <v>6110</v>
      </c>
      <c r="H429" t="s">
        <v>23255</v>
      </c>
      <c r="I429" t="s">
        <v>6111</v>
      </c>
      <c r="J429" t="s">
        <v>6112</v>
      </c>
      <c r="K429" t="s">
        <v>6114</v>
      </c>
      <c r="L429" t="s">
        <v>6115</v>
      </c>
      <c r="M429" t="s">
        <v>6116</v>
      </c>
      <c r="N429" t="s">
        <v>6117</v>
      </c>
      <c r="O429" t="s">
        <v>6118</v>
      </c>
      <c r="P429" t="s">
        <v>6119</v>
      </c>
      <c r="Q429" t="s">
        <v>23256</v>
      </c>
      <c r="R429" t="s">
        <v>6120</v>
      </c>
      <c r="S429">
        <v>17</v>
      </c>
      <c r="T429" t="s">
        <v>25372</v>
      </c>
      <c r="U429" t="s">
        <v>6107</v>
      </c>
    </row>
    <row r="430" spans="1:21">
      <c r="A430" t="s">
        <v>25373</v>
      </c>
      <c r="B430" t="s">
        <v>9440</v>
      </c>
      <c r="C430" t="s">
        <v>9433</v>
      </c>
      <c r="D430" t="s">
        <v>9435</v>
      </c>
      <c r="E430" t="s">
        <v>9432</v>
      </c>
      <c r="F430" t="s">
        <v>9436</v>
      </c>
      <c r="G430" t="s">
        <v>9437</v>
      </c>
      <c r="H430" t="s">
        <v>22318</v>
      </c>
      <c r="I430" t="s">
        <v>9438</v>
      </c>
      <c r="J430" t="s">
        <v>9439</v>
      </c>
      <c r="K430" t="s">
        <v>9441</v>
      </c>
      <c r="L430" t="s">
        <v>9442</v>
      </c>
      <c r="M430" t="s">
        <v>9443</v>
      </c>
      <c r="N430" t="s">
        <v>9444</v>
      </c>
      <c r="O430" t="s">
        <v>9445</v>
      </c>
      <c r="P430" t="s">
        <v>9446</v>
      </c>
      <c r="Q430" t="s">
        <v>22319</v>
      </c>
      <c r="R430" t="s">
        <v>9447</v>
      </c>
      <c r="S430">
        <v>17</v>
      </c>
      <c r="T430" t="s">
        <v>25374</v>
      </c>
      <c r="U430" t="s">
        <v>9434</v>
      </c>
    </row>
    <row r="431" spans="1:21">
      <c r="A431" t="s">
        <v>25375</v>
      </c>
      <c r="B431" t="s">
        <v>6097</v>
      </c>
      <c r="C431" t="s">
        <v>6090</v>
      </c>
      <c r="D431" t="s">
        <v>6092</v>
      </c>
      <c r="E431" t="s">
        <v>6089</v>
      </c>
      <c r="F431" t="s">
        <v>6093</v>
      </c>
      <c r="G431" t="s">
        <v>6094</v>
      </c>
      <c r="H431" t="s">
        <v>23257</v>
      </c>
      <c r="I431" t="s">
        <v>6095</v>
      </c>
      <c r="J431" t="s">
        <v>6096</v>
      </c>
      <c r="K431" t="s">
        <v>6098</v>
      </c>
      <c r="L431" t="s">
        <v>6099</v>
      </c>
      <c r="M431" t="s">
        <v>6100</v>
      </c>
      <c r="N431" t="s">
        <v>6101</v>
      </c>
      <c r="O431" t="s">
        <v>6102</v>
      </c>
      <c r="P431" t="s">
        <v>6103</v>
      </c>
      <c r="Q431" t="s">
        <v>23258</v>
      </c>
      <c r="R431" t="s">
        <v>6104</v>
      </c>
      <c r="S431">
        <v>17</v>
      </c>
      <c r="T431" t="s">
        <v>25376</v>
      </c>
      <c r="U431" t="s">
        <v>6091</v>
      </c>
    </row>
    <row r="432" spans="1:21">
      <c r="A432" t="s">
        <v>25377</v>
      </c>
      <c r="B432" t="s">
        <v>9424</v>
      </c>
      <c r="C432" t="s">
        <v>9418</v>
      </c>
      <c r="D432" t="s">
        <v>9419</v>
      </c>
      <c r="E432" t="s">
        <v>9417</v>
      </c>
      <c r="F432" t="s">
        <v>9420</v>
      </c>
      <c r="G432" t="s">
        <v>9421</v>
      </c>
      <c r="H432" t="s">
        <v>23437</v>
      </c>
      <c r="I432" t="s">
        <v>9422</v>
      </c>
      <c r="J432" t="s">
        <v>9423</v>
      </c>
      <c r="K432" t="s">
        <v>9425</v>
      </c>
      <c r="L432" t="s">
        <v>9426</v>
      </c>
      <c r="M432" t="s">
        <v>9427</v>
      </c>
      <c r="N432" t="s">
        <v>9428</v>
      </c>
      <c r="O432" t="s">
        <v>9429</v>
      </c>
      <c r="P432" t="s">
        <v>9430</v>
      </c>
      <c r="Q432" t="s">
        <v>23438</v>
      </c>
      <c r="R432" t="s">
        <v>9431</v>
      </c>
      <c r="S432">
        <v>17</v>
      </c>
      <c r="T432" t="s">
        <v>25378</v>
      </c>
      <c r="U432" t="s">
        <v>4355</v>
      </c>
    </row>
    <row r="433" spans="1:21">
      <c r="A433" t="s">
        <v>25379</v>
      </c>
      <c r="B433" t="s">
        <v>18508</v>
      </c>
      <c r="C433" t="s">
        <v>10958</v>
      </c>
      <c r="D433" t="s">
        <v>12682</v>
      </c>
      <c r="E433" t="s">
        <v>13269</v>
      </c>
      <c r="F433" t="s">
        <v>13641</v>
      </c>
      <c r="G433" t="s">
        <v>14512</v>
      </c>
      <c r="H433" t="s">
        <v>23689</v>
      </c>
      <c r="I433" t="s">
        <v>16162</v>
      </c>
      <c r="J433" t="s">
        <v>17057</v>
      </c>
      <c r="K433" t="s">
        <v>19373</v>
      </c>
      <c r="L433" t="s">
        <v>19749</v>
      </c>
      <c r="M433" t="s">
        <v>20103</v>
      </c>
      <c r="N433" t="s">
        <v>20442</v>
      </c>
      <c r="O433" t="s">
        <v>20792</v>
      </c>
      <c r="P433" t="s">
        <v>21088</v>
      </c>
      <c r="Q433" t="s">
        <v>23690</v>
      </c>
      <c r="R433" t="s">
        <v>21403</v>
      </c>
      <c r="S433">
        <v>17</v>
      </c>
      <c r="T433" t="s">
        <v>25380</v>
      </c>
      <c r="U433" t="s">
        <v>10959</v>
      </c>
    </row>
    <row r="434" spans="1:21">
      <c r="A434" t="s">
        <v>25381</v>
      </c>
      <c r="B434" t="s">
        <v>388</v>
      </c>
      <c r="C434" t="s">
        <v>381</v>
      </c>
      <c r="D434" t="s">
        <v>383</v>
      </c>
      <c r="E434" t="s">
        <v>380</v>
      </c>
      <c r="F434" t="s">
        <v>384</v>
      </c>
      <c r="G434" t="s">
        <v>385</v>
      </c>
      <c r="H434" t="s">
        <v>22551</v>
      </c>
      <c r="I434" t="s">
        <v>386</v>
      </c>
      <c r="J434" t="s">
        <v>387</v>
      </c>
      <c r="K434" t="s">
        <v>389</v>
      </c>
      <c r="L434" t="s">
        <v>390</v>
      </c>
      <c r="M434" t="s">
        <v>391</v>
      </c>
      <c r="N434" t="s">
        <v>392</v>
      </c>
      <c r="O434" t="s">
        <v>393</v>
      </c>
      <c r="P434" t="s">
        <v>394</v>
      </c>
      <c r="Q434" t="s">
        <v>22552</v>
      </c>
      <c r="R434" t="s">
        <v>395</v>
      </c>
      <c r="S434">
        <v>17</v>
      </c>
      <c r="T434" t="s">
        <v>25382</v>
      </c>
      <c r="U434" t="s">
        <v>382</v>
      </c>
    </row>
    <row r="435" spans="1:21">
      <c r="A435" t="s">
        <v>25383</v>
      </c>
      <c r="B435" t="s">
        <v>9409</v>
      </c>
      <c r="C435" t="s">
        <v>9402</v>
      </c>
      <c r="D435" t="s">
        <v>9404</v>
      </c>
      <c r="E435" t="s">
        <v>9401</v>
      </c>
      <c r="F435" t="s">
        <v>9405</v>
      </c>
      <c r="G435" t="s">
        <v>9406</v>
      </c>
      <c r="H435" t="s">
        <v>22316</v>
      </c>
      <c r="I435" t="s">
        <v>9407</v>
      </c>
      <c r="J435" t="s">
        <v>9408</v>
      </c>
      <c r="K435" t="s">
        <v>9410</v>
      </c>
      <c r="L435" t="s">
        <v>9411</v>
      </c>
      <c r="M435" t="s">
        <v>9412</v>
      </c>
      <c r="N435" t="s">
        <v>9413</v>
      </c>
      <c r="O435" t="s">
        <v>9414</v>
      </c>
      <c r="P435" t="s">
        <v>9415</v>
      </c>
      <c r="Q435" t="s">
        <v>22317</v>
      </c>
      <c r="R435" t="s">
        <v>9416</v>
      </c>
      <c r="S435">
        <v>17</v>
      </c>
      <c r="T435" t="s">
        <v>25384</v>
      </c>
      <c r="U435" t="s">
        <v>9403</v>
      </c>
    </row>
    <row r="436" spans="1:21">
      <c r="A436" t="s">
        <v>25385</v>
      </c>
      <c r="B436" t="s">
        <v>6081</v>
      </c>
      <c r="C436" t="s">
        <v>6075</v>
      </c>
      <c r="D436" t="s">
        <v>6076</v>
      </c>
      <c r="E436" t="s">
        <v>6074</v>
      </c>
      <c r="F436" t="s">
        <v>6077</v>
      </c>
      <c r="G436" t="s">
        <v>6078</v>
      </c>
      <c r="H436" t="s">
        <v>23259</v>
      </c>
      <c r="I436" t="s">
        <v>6079</v>
      </c>
      <c r="J436" t="s">
        <v>6080</v>
      </c>
      <c r="K436" t="s">
        <v>6082</v>
      </c>
      <c r="L436" t="s">
        <v>6083</v>
      </c>
      <c r="M436" t="s">
        <v>6084</v>
      </c>
      <c r="N436" t="s">
        <v>6085</v>
      </c>
      <c r="O436" t="s">
        <v>6086</v>
      </c>
      <c r="P436" t="s">
        <v>6087</v>
      </c>
      <c r="Q436" t="s">
        <v>23260</v>
      </c>
      <c r="R436" t="s">
        <v>6088</v>
      </c>
      <c r="S436">
        <v>17</v>
      </c>
      <c r="T436" t="s">
        <v>25386</v>
      </c>
      <c r="U436" t="s">
        <v>25387</v>
      </c>
    </row>
    <row r="437" spans="1:21">
      <c r="A437" t="s">
        <v>25388</v>
      </c>
      <c r="B437" t="s">
        <v>406</v>
      </c>
      <c r="C437" t="s">
        <v>397</v>
      </c>
      <c r="D437" t="s">
        <v>401</v>
      </c>
      <c r="E437" t="s">
        <v>396</v>
      </c>
      <c r="F437" t="s">
        <v>402</v>
      </c>
      <c r="G437" t="s">
        <v>403</v>
      </c>
      <c r="H437" t="s">
        <v>22553</v>
      </c>
      <c r="I437" t="s">
        <v>404</v>
      </c>
      <c r="J437" t="s">
        <v>405</v>
      </c>
      <c r="K437" t="s">
        <v>407</v>
      </c>
      <c r="L437" t="s">
        <v>408</v>
      </c>
      <c r="M437" t="s">
        <v>409</v>
      </c>
      <c r="N437" t="s">
        <v>410</v>
      </c>
      <c r="O437" t="s">
        <v>411</v>
      </c>
      <c r="P437" t="s">
        <v>412</v>
      </c>
      <c r="Q437" t="s">
        <v>22554</v>
      </c>
      <c r="R437" t="s">
        <v>413</v>
      </c>
      <c r="S437">
        <v>17</v>
      </c>
      <c r="T437" t="s">
        <v>25389</v>
      </c>
      <c r="U437" t="s">
        <v>400</v>
      </c>
    </row>
    <row r="438" spans="1:21">
      <c r="A438" t="s">
        <v>25390</v>
      </c>
      <c r="B438" t="s">
        <v>18775</v>
      </c>
      <c r="C438" t="s">
        <v>11468</v>
      </c>
      <c r="D438" t="s">
        <v>22312</v>
      </c>
      <c r="E438" t="s">
        <v>25391</v>
      </c>
      <c r="F438" t="s">
        <v>13825</v>
      </c>
      <c r="G438" t="s">
        <v>14845</v>
      </c>
      <c r="H438" t="s">
        <v>22313</v>
      </c>
      <c r="I438" t="s">
        <v>16354</v>
      </c>
      <c r="J438" t="s">
        <v>17408</v>
      </c>
      <c r="K438" t="s">
        <v>19503</v>
      </c>
      <c r="L438" t="s">
        <v>19877</v>
      </c>
      <c r="M438" t="s">
        <v>20227</v>
      </c>
      <c r="N438" t="s">
        <v>20565</v>
      </c>
      <c r="O438" t="s">
        <v>22315</v>
      </c>
      <c r="P438" t="s">
        <v>21217</v>
      </c>
      <c r="Q438" t="s">
        <v>22314</v>
      </c>
      <c r="R438" t="s">
        <v>21527</v>
      </c>
      <c r="S438">
        <v>17</v>
      </c>
      <c r="T438" t="s">
        <v>25392</v>
      </c>
      <c r="U438" t="s">
        <v>11469</v>
      </c>
    </row>
    <row r="439" spans="1:21">
      <c r="A439" t="s">
        <v>25393</v>
      </c>
      <c r="B439" t="s">
        <v>9169</v>
      </c>
      <c r="C439" t="s">
        <v>9162</v>
      </c>
      <c r="D439" t="s">
        <v>9164</v>
      </c>
      <c r="E439" t="s">
        <v>9161</v>
      </c>
      <c r="F439" t="s">
        <v>9165</v>
      </c>
      <c r="G439" t="s">
        <v>9166</v>
      </c>
      <c r="H439" t="s">
        <v>22281</v>
      </c>
      <c r="I439" t="s">
        <v>9167</v>
      </c>
      <c r="J439" t="s">
        <v>9168</v>
      </c>
      <c r="K439" t="s">
        <v>9170</v>
      </c>
      <c r="L439" t="s">
        <v>9171</v>
      </c>
      <c r="M439" t="s">
        <v>9172</v>
      </c>
      <c r="N439" t="s">
        <v>9173</v>
      </c>
      <c r="O439" t="s">
        <v>9174</v>
      </c>
      <c r="P439" t="s">
        <v>9175</v>
      </c>
      <c r="Q439" t="s">
        <v>22282</v>
      </c>
      <c r="R439" t="s">
        <v>9176</v>
      </c>
      <c r="S439">
        <v>17</v>
      </c>
      <c r="T439" t="s">
        <v>25394</v>
      </c>
      <c r="U439" t="s">
        <v>9163</v>
      </c>
    </row>
    <row r="440" spans="1:21">
      <c r="A440" t="s">
        <v>25395</v>
      </c>
      <c r="B440" t="s">
        <v>18820</v>
      </c>
      <c r="C440" t="s">
        <v>11567</v>
      </c>
      <c r="D440" t="s">
        <v>13175</v>
      </c>
      <c r="E440" t="s">
        <v>13425</v>
      </c>
      <c r="F440" t="s">
        <v>13844</v>
      </c>
      <c r="G440" t="s">
        <v>14892</v>
      </c>
      <c r="H440" t="s">
        <v>22432</v>
      </c>
      <c r="I440" t="s">
        <v>16378</v>
      </c>
      <c r="J440" t="s">
        <v>17457</v>
      </c>
      <c r="K440" t="s">
        <v>19526</v>
      </c>
      <c r="L440" t="s">
        <v>19900</v>
      </c>
      <c r="M440" t="s">
        <v>25396</v>
      </c>
      <c r="N440" t="s">
        <v>20585</v>
      </c>
      <c r="O440" t="s">
        <v>21058</v>
      </c>
      <c r="P440" t="s">
        <v>21242</v>
      </c>
      <c r="Q440" t="s">
        <v>22433</v>
      </c>
      <c r="R440" t="s">
        <v>21547</v>
      </c>
      <c r="S440">
        <v>17</v>
      </c>
      <c r="T440" t="s">
        <v>25397</v>
      </c>
      <c r="U440" t="s">
        <v>25398</v>
      </c>
    </row>
    <row r="441" spans="1:21">
      <c r="A441" t="s">
        <v>25399</v>
      </c>
      <c r="B441" t="s">
        <v>18430</v>
      </c>
      <c r="C441" t="s">
        <v>10902</v>
      </c>
      <c r="D441" t="s">
        <v>12661</v>
      </c>
      <c r="E441" t="s">
        <v>13259</v>
      </c>
      <c r="F441" t="s">
        <v>13619</v>
      </c>
      <c r="G441" t="s">
        <v>14463</v>
      </c>
      <c r="H441" t="s">
        <v>22484</v>
      </c>
      <c r="I441" t="s">
        <v>16141</v>
      </c>
      <c r="J441" t="s">
        <v>16997</v>
      </c>
      <c r="K441" t="s">
        <v>19360</v>
      </c>
      <c r="L441" t="s">
        <v>19737</v>
      </c>
      <c r="M441" t="s">
        <v>25400</v>
      </c>
      <c r="N441" t="s">
        <v>20433</v>
      </c>
      <c r="O441" t="s">
        <v>20783</v>
      </c>
      <c r="P441" t="s">
        <v>21080</v>
      </c>
      <c r="Q441" t="s">
        <v>22485</v>
      </c>
      <c r="R441" t="s">
        <v>21392</v>
      </c>
      <c r="S441">
        <v>17</v>
      </c>
      <c r="T441" t="s">
        <v>25401</v>
      </c>
      <c r="U441" t="s">
        <v>10903</v>
      </c>
    </row>
    <row r="442" spans="1:21">
      <c r="A442" t="s">
        <v>25402</v>
      </c>
      <c r="B442" t="s">
        <v>18593</v>
      </c>
      <c r="C442" t="s">
        <v>11130</v>
      </c>
      <c r="D442" t="s">
        <v>12732</v>
      </c>
      <c r="E442" t="s">
        <v>13302</v>
      </c>
      <c r="F442" t="s">
        <v>13698</v>
      </c>
      <c r="G442" t="s">
        <v>14608</v>
      </c>
      <c r="H442" t="s">
        <v>25403</v>
      </c>
      <c r="I442" t="s">
        <v>16219</v>
      </c>
      <c r="J442" t="s">
        <v>17170</v>
      </c>
      <c r="M442" t="s">
        <v>25404</v>
      </c>
      <c r="N442" t="s">
        <v>25405</v>
      </c>
      <c r="Q442" t="s">
        <v>25406</v>
      </c>
      <c r="R442" t="s">
        <v>25407</v>
      </c>
      <c r="S442">
        <v>13</v>
      </c>
      <c r="T442" t="s">
        <v>25408</v>
      </c>
      <c r="U442" t="s">
        <v>11131</v>
      </c>
    </row>
    <row r="443" spans="1:21">
      <c r="A443" t="s">
        <v>25409</v>
      </c>
      <c r="B443" t="s">
        <v>25410</v>
      </c>
      <c r="C443" t="s">
        <v>11622</v>
      </c>
      <c r="D443" t="s">
        <v>13204</v>
      </c>
      <c r="E443" t="s">
        <v>13452</v>
      </c>
      <c r="F443" t="s">
        <v>14080</v>
      </c>
      <c r="G443" t="s">
        <v>15933</v>
      </c>
      <c r="H443" t="s">
        <v>22556</v>
      </c>
      <c r="I443" t="s">
        <v>16868</v>
      </c>
      <c r="J443" t="s">
        <v>18213</v>
      </c>
      <c r="K443" t="s">
        <v>19689</v>
      </c>
      <c r="L443" t="s">
        <v>20058</v>
      </c>
      <c r="M443" t="s">
        <v>20356</v>
      </c>
      <c r="N443" t="s">
        <v>20743</v>
      </c>
      <c r="O443" t="s">
        <v>20936</v>
      </c>
      <c r="P443" t="s">
        <v>21273</v>
      </c>
      <c r="Q443" t="s">
        <v>22557</v>
      </c>
      <c r="R443" t="s">
        <v>21599</v>
      </c>
      <c r="S443">
        <v>17</v>
      </c>
      <c r="T443" t="s">
        <v>25411</v>
      </c>
      <c r="U443" t="s">
        <v>25412</v>
      </c>
    </row>
    <row r="444" spans="1:21">
      <c r="A444" t="s">
        <v>25413</v>
      </c>
      <c r="B444" t="s">
        <v>18438</v>
      </c>
      <c r="C444" t="s">
        <v>10908</v>
      </c>
      <c r="D444" t="s">
        <v>12669</v>
      </c>
      <c r="E444" t="s">
        <v>13261</v>
      </c>
      <c r="F444" t="s">
        <v>13621</v>
      </c>
      <c r="G444" t="s">
        <v>14485</v>
      </c>
      <c r="H444" t="s">
        <v>23457</v>
      </c>
      <c r="I444" t="s">
        <v>16147</v>
      </c>
      <c r="J444" t="s">
        <v>17007</v>
      </c>
      <c r="K444" t="s">
        <v>19362</v>
      </c>
      <c r="L444" t="s">
        <v>19739</v>
      </c>
      <c r="M444" t="s">
        <v>25414</v>
      </c>
      <c r="N444" t="s">
        <v>20435</v>
      </c>
      <c r="O444" t="s">
        <v>20785</v>
      </c>
      <c r="P444" t="s">
        <v>21082</v>
      </c>
      <c r="Q444" t="s">
        <v>23458</v>
      </c>
      <c r="R444" t="s">
        <v>21394</v>
      </c>
      <c r="S444">
        <v>17</v>
      </c>
      <c r="T444" t="s">
        <v>25415</v>
      </c>
      <c r="U444" t="s">
        <v>10909</v>
      </c>
    </row>
    <row r="445" spans="1:21">
      <c r="A445" t="s">
        <v>25416</v>
      </c>
      <c r="B445" t="s">
        <v>9153</v>
      </c>
      <c r="C445" t="s">
        <v>9146</v>
      </c>
      <c r="D445" t="s">
        <v>9148</v>
      </c>
      <c r="E445" t="s">
        <v>9145</v>
      </c>
      <c r="F445" t="s">
        <v>9149</v>
      </c>
      <c r="G445" t="s">
        <v>9150</v>
      </c>
      <c r="H445" t="s">
        <v>22279</v>
      </c>
      <c r="I445" t="s">
        <v>9151</v>
      </c>
      <c r="J445" t="s">
        <v>9152</v>
      </c>
      <c r="K445" t="s">
        <v>9154</v>
      </c>
      <c r="L445" t="s">
        <v>9155</v>
      </c>
      <c r="M445" t="s">
        <v>9156</v>
      </c>
      <c r="N445" t="s">
        <v>9157</v>
      </c>
      <c r="O445" t="s">
        <v>9158</v>
      </c>
      <c r="P445" t="s">
        <v>9159</v>
      </c>
      <c r="Q445" t="s">
        <v>22280</v>
      </c>
      <c r="R445" t="s">
        <v>9160</v>
      </c>
      <c r="S445">
        <v>17</v>
      </c>
      <c r="T445" t="s">
        <v>25417</v>
      </c>
      <c r="U445" t="s">
        <v>9147</v>
      </c>
    </row>
    <row r="446" spans="1:21">
      <c r="A446" t="s">
        <v>25418</v>
      </c>
      <c r="B446" t="s">
        <v>18790</v>
      </c>
      <c r="C446" t="s">
        <v>11504</v>
      </c>
      <c r="D446" t="s">
        <v>12889</v>
      </c>
      <c r="E446" t="s">
        <v>13419</v>
      </c>
      <c r="F446" t="s">
        <v>13836</v>
      </c>
      <c r="G446" t="s">
        <v>14865</v>
      </c>
      <c r="H446" t="s">
        <v>22430</v>
      </c>
      <c r="I446" t="s">
        <v>25419</v>
      </c>
      <c r="J446" t="s">
        <v>17427</v>
      </c>
      <c r="K446" t="s">
        <v>19516</v>
      </c>
      <c r="L446" t="s">
        <v>19890</v>
      </c>
      <c r="M446" t="s">
        <v>25420</v>
      </c>
      <c r="N446" t="s">
        <v>25421</v>
      </c>
      <c r="O446" t="s">
        <v>20917</v>
      </c>
      <c r="P446" t="s">
        <v>21228</v>
      </c>
      <c r="Q446" t="s">
        <v>22431</v>
      </c>
      <c r="R446" t="s">
        <v>21537</v>
      </c>
      <c r="S446">
        <v>17</v>
      </c>
      <c r="T446" t="s">
        <v>25422</v>
      </c>
      <c r="U446" t="s">
        <v>11505</v>
      </c>
    </row>
    <row r="447" spans="1:21">
      <c r="A447" t="s">
        <v>25423</v>
      </c>
      <c r="B447" t="s">
        <v>10349</v>
      </c>
      <c r="C447" t="s">
        <v>10342</v>
      </c>
      <c r="D447" t="s">
        <v>10344</v>
      </c>
      <c r="E447" t="s">
        <v>10341</v>
      </c>
      <c r="F447" t="s">
        <v>10345</v>
      </c>
      <c r="G447" t="s">
        <v>10346</v>
      </c>
      <c r="H447" t="s">
        <v>22486</v>
      </c>
      <c r="I447" t="s">
        <v>10347</v>
      </c>
      <c r="J447" t="s">
        <v>10348</v>
      </c>
      <c r="K447" t="s">
        <v>10350</v>
      </c>
      <c r="L447" t="s">
        <v>10351</v>
      </c>
      <c r="M447" t="s">
        <v>10352</v>
      </c>
      <c r="N447" t="s">
        <v>10353</v>
      </c>
      <c r="O447" t="s">
        <v>10354</v>
      </c>
      <c r="P447" t="s">
        <v>10355</v>
      </c>
      <c r="Q447" t="s">
        <v>22487</v>
      </c>
      <c r="R447" t="s">
        <v>10356</v>
      </c>
      <c r="S447">
        <v>17</v>
      </c>
      <c r="T447" t="s">
        <v>25424</v>
      </c>
      <c r="U447" t="s">
        <v>10343</v>
      </c>
    </row>
    <row r="448" spans="1:21">
      <c r="A448" t="s">
        <v>25425</v>
      </c>
      <c r="B448" t="s">
        <v>10058</v>
      </c>
      <c r="C448" t="s">
        <v>10051</v>
      </c>
      <c r="D448" t="s">
        <v>10053</v>
      </c>
      <c r="E448" t="s">
        <v>10050</v>
      </c>
      <c r="F448" t="s">
        <v>10054</v>
      </c>
      <c r="G448" t="s">
        <v>10055</v>
      </c>
      <c r="H448" t="s">
        <v>22428</v>
      </c>
      <c r="I448" t="s">
        <v>10056</v>
      </c>
      <c r="J448" t="s">
        <v>10057</v>
      </c>
      <c r="K448" t="s">
        <v>10059</v>
      </c>
      <c r="L448" t="s">
        <v>10060</v>
      </c>
      <c r="M448" t="s">
        <v>10061</v>
      </c>
      <c r="N448" t="s">
        <v>10062</v>
      </c>
      <c r="O448" t="s">
        <v>10063</v>
      </c>
      <c r="P448" t="s">
        <v>10064</v>
      </c>
      <c r="Q448" t="s">
        <v>22429</v>
      </c>
      <c r="R448" t="s">
        <v>10065</v>
      </c>
      <c r="S448">
        <v>17</v>
      </c>
      <c r="T448" t="s">
        <v>25426</v>
      </c>
      <c r="U448" t="s">
        <v>10052</v>
      </c>
    </row>
    <row r="449" spans="1:21">
      <c r="A449" t="s">
        <v>25427</v>
      </c>
      <c r="B449" t="s">
        <v>10365</v>
      </c>
      <c r="C449" t="s">
        <v>10358</v>
      </c>
      <c r="D449" t="s">
        <v>10360</v>
      </c>
      <c r="E449" t="s">
        <v>10357</v>
      </c>
      <c r="F449" t="s">
        <v>10361</v>
      </c>
      <c r="G449" t="s">
        <v>10362</v>
      </c>
      <c r="H449" t="s">
        <v>22488</v>
      </c>
      <c r="I449" t="s">
        <v>10363</v>
      </c>
      <c r="J449" t="s">
        <v>10364</v>
      </c>
      <c r="K449" t="s">
        <v>10366</v>
      </c>
      <c r="L449" t="s">
        <v>10367</v>
      </c>
      <c r="M449" t="s">
        <v>10368</v>
      </c>
      <c r="N449" t="s">
        <v>10369</v>
      </c>
      <c r="O449" t="s">
        <v>10370</v>
      </c>
      <c r="P449" t="s">
        <v>10371</v>
      </c>
      <c r="Q449" t="s">
        <v>22489</v>
      </c>
      <c r="R449" t="s">
        <v>10372</v>
      </c>
      <c r="S449">
        <v>17</v>
      </c>
      <c r="T449" t="s">
        <v>25428</v>
      </c>
      <c r="U449" t="s">
        <v>10359</v>
      </c>
    </row>
    <row r="450" spans="1:21">
      <c r="A450" t="s">
        <v>25429</v>
      </c>
      <c r="B450" t="s">
        <v>5779</v>
      </c>
      <c r="C450" t="s">
        <v>5771</v>
      </c>
      <c r="D450" t="s">
        <v>5774</v>
      </c>
      <c r="E450" t="s">
        <v>5770</v>
      </c>
      <c r="F450" t="s">
        <v>5775</v>
      </c>
      <c r="G450" t="s">
        <v>5776</v>
      </c>
      <c r="H450" t="s">
        <v>23309</v>
      </c>
      <c r="I450" t="s">
        <v>5777</v>
      </c>
      <c r="J450" t="s">
        <v>5778</v>
      </c>
      <c r="K450" t="s">
        <v>5780</v>
      </c>
      <c r="L450" t="s">
        <v>5781</v>
      </c>
      <c r="M450" t="s">
        <v>5782</v>
      </c>
      <c r="N450" t="s">
        <v>5783</v>
      </c>
      <c r="O450" t="s">
        <v>5784</v>
      </c>
      <c r="P450" t="s">
        <v>5785</v>
      </c>
      <c r="Q450" t="s">
        <v>23310</v>
      </c>
      <c r="R450" t="s">
        <v>5786</v>
      </c>
      <c r="S450">
        <v>17</v>
      </c>
      <c r="T450" t="s">
        <v>25430</v>
      </c>
      <c r="U450" t="s">
        <v>5773</v>
      </c>
    </row>
    <row r="451" spans="1:21">
      <c r="A451" t="s">
        <v>25431</v>
      </c>
      <c r="B451" t="s">
        <v>9947</v>
      </c>
      <c r="C451" t="s">
        <v>9940</v>
      </c>
      <c r="D451" t="s">
        <v>9942</v>
      </c>
      <c r="E451" t="s">
        <v>9939</v>
      </c>
      <c r="F451" t="s">
        <v>9943</v>
      </c>
      <c r="G451" t="s">
        <v>9944</v>
      </c>
      <c r="H451" t="s">
        <v>22401</v>
      </c>
      <c r="I451" t="s">
        <v>9945</v>
      </c>
      <c r="J451" t="s">
        <v>9946</v>
      </c>
      <c r="K451" t="s">
        <v>9948</v>
      </c>
      <c r="L451" t="s">
        <v>9949</v>
      </c>
      <c r="M451" t="s">
        <v>9950</v>
      </c>
      <c r="N451" t="s">
        <v>9951</v>
      </c>
      <c r="O451" t="s">
        <v>9952</v>
      </c>
      <c r="P451" t="s">
        <v>9953</v>
      </c>
      <c r="Q451" t="s">
        <v>22402</v>
      </c>
      <c r="R451" t="s">
        <v>9954</v>
      </c>
      <c r="S451">
        <v>17</v>
      </c>
      <c r="T451" t="s">
        <v>25432</v>
      </c>
      <c r="U451" t="s">
        <v>9941</v>
      </c>
    </row>
    <row r="452" spans="1:21">
      <c r="A452" t="s">
        <v>25433</v>
      </c>
      <c r="B452" t="s">
        <v>8470</v>
      </c>
      <c r="C452" t="s">
        <v>8463</v>
      </c>
      <c r="D452" t="s">
        <v>8465</v>
      </c>
      <c r="E452" t="s">
        <v>8462</v>
      </c>
      <c r="F452" t="s">
        <v>8466</v>
      </c>
      <c r="G452" t="s">
        <v>8467</v>
      </c>
      <c r="H452" t="s">
        <v>22173</v>
      </c>
      <c r="I452" t="s">
        <v>8468</v>
      </c>
      <c r="J452" t="s">
        <v>8469</v>
      </c>
      <c r="K452" t="s">
        <v>8471</v>
      </c>
      <c r="L452" t="s">
        <v>8472</v>
      </c>
      <c r="M452" t="s">
        <v>8473</v>
      </c>
      <c r="N452" t="s">
        <v>8474</v>
      </c>
      <c r="O452" t="s">
        <v>8475</v>
      </c>
      <c r="P452" t="s">
        <v>8476</v>
      </c>
      <c r="Q452" t="s">
        <v>22174</v>
      </c>
      <c r="R452" t="s">
        <v>8477</v>
      </c>
      <c r="S452">
        <v>17</v>
      </c>
      <c r="T452" t="s">
        <v>25434</v>
      </c>
      <c r="U452" t="s">
        <v>8464</v>
      </c>
    </row>
    <row r="453" spans="1:21">
      <c r="A453" t="s">
        <v>25435</v>
      </c>
      <c r="B453" t="s">
        <v>8486</v>
      </c>
      <c r="C453" t="s">
        <v>8479</v>
      </c>
      <c r="D453" t="s">
        <v>8481</v>
      </c>
      <c r="E453" t="s">
        <v>8478</v>
      </c>
      <c r="F453" t="s">
        <v>8482</v>
      </c>
      <c r="G453" t="s">
        <v>8483</v>
      </c>
      <c r="H453" t="s">
        <v>22175</v>
      </c>
      <c r="I453" t="s">
        <v>8484</v>
      </c>
      <c r="J453" t="s">
        <v>8485</v>
      </c>
      <c r="K453" t="s">
        <v>8487</v>
      </c>
      <c r="L453" t="s">
        <v>8488</v>
      </c>
      <c r="M453" t="s">
        <v>8489</v>
      </c>
      <c r="N453" t="s">
        <v>8490</v>
      </c>
      <c r="O453" t="s">
        <v>8491</v>
      </c>
      <c r="P453" t="s">
        <v>8492</v>
      </c>
      <c r="Q453" t="s">
        <v>22176</v>
      </c>
      <c r="R453" t="s">
        <v>8493</v>
      </c>
      <c r="S453">
        <v>17</v>
      </c>
      <c r="T453" t="s">
        <v>25436</v>
      </c>
      <c r="U453" t="s">
        <v>8480</v>
      </c>
    </row>
    <row r="454" spans="1:21">
      <c r="A454" t="s">
        <v>25437</v>
      </c>
      <c r="B454" t="s">
        <v>9931</v>
      </c>
      <c r="C454" t="s">
        <v>9925</v>
      </c>
      <c r="D454" t="s">
        <v>9926</v>
      </c>
      <c r="E454" t="s">
        <v>9924</v>
      </c>
      <c r="F454" t="s">
        <v>9927</v>
      </c>
      <c r="G454" t="s">
        <v>9928</v>
      </c>
      <c r="H454" t="s">
        <v>22399</v>
      </c>
      <c r="I454" t="s">
        <v>9929</v>
      </c>
      <c r="J454" t="s">
        <v>9930</v>
      </c>
      <c r="K454" t="s">
        <v>9932</v>
      </c>
      <c r="L454" t="s">
        <v>9933</v>
      </c>
      <c r="M454" t="s">
        <v>9934</v>
      </c>
      <c r="N454" t="s">
        <v>9935</v>
      </c>
      <c r="O454" t="s">
        <v>9936</v>
      </c>
      <c r="P454" t="s">
        <v>9937</v>
      </c>
      <c r="Q454" t="s">
        <v>22400</v>
      </c>
      <c r="R454" t="s">
        <v>9938</v>
      </c>
      <c r="S454">
        <v>17</v>
      </c>
      <c r="T454" t="s">
        <v>25438</v>
      </c>
      <c r="U454" t="s">
        <v>25439</v>
      </c>
    </row>
    <row r="455" spans="1:21">
      <c r="A455" t="s">
        <v>25440</v>
      </c>
      <c r="B455" t="s">
        <v>8502</v>
      </c>
      <c r="C455" t="s">
        <v>8495</v>
      </c>
      <c r="D455" t="s">
        <v>8497</v>
      </c>
      <c r="E455" t="s">
        <v>8494</v>
      </c>
      <c r="F455" t="s">
        <v>8498</v>
      </c>
      <c r="G455" t="s">
        <v>8499</v>
      </c>
      <c r="H455" t="s">
        <v>22177</v>
      </c>
      <c r="I455" t="s">
        <v>8500</v>
      </c>
      <c r="J455" t="s">
        <v>8501</v>
      </c>
      <c r="K455" t="s">
        <v>8503</v>
      </c>
      <c r="L455" t="s">
        <v>8504</v>
      </c>
      <c r="M455" t="s">
        <v>8505</v>
      </c>
      <c r="N455" t="s">
        <v>8506</v>
      </c>
      <c r="O455" t="s">
        <v>8507</v>
      </c>
      <c r="P455" t="s">
        <v>8508</v>
      </c>
      <c r="Q455" t="s">
        <v>22178</v>
      </c>
      <c r="R455" t="s">
        <v>8509</v>
      </c>
      <c r="S455">
        <v>17</v>
      </c>
      <c r="T455" t="s">
        <v>25441</v>
      </c>
      <c r="U455" t="s">
        <v>8496</v>
      </c>
    </row>
    <row r="456" spans="1:21">
      <c r="A456" t="s">
        <v>25442</v>
      </c>
      <c r="B456" t="s">
        <v>5762</v>
      </c>
      <c r="C456" t="s">
        <v>5755</v>
      </c>
      <c r="D456" t="s">
        <v>5757</v>
      </c>
      <c r="E456" t="s">
        <v>5754</v>
      </c>
      <c r="F456" t="s">
        <v>5758</v>
      </c>
      <c r="G456" t="s">
        <v>5759</v>
      </c>
      <c r="H456" t="s">
        <v>23311</v>
      </c>
      <c r="I456" t="s">
        <v>5760</v>
      </c>
      <c r="J456" t="s">
        <v>5761</v>
      </c>
      <c r="K456" t="s">
        <v>5763</v>
      </c>
      <c r="L456" t="s">
        <v>5764</v>
      </c>
      <c r="M456" t="s">
        <v>5765</v>
      </c>
      <c r="N456" t="s">
        <v>5766</v>
      </c>
      <c r="O456" t="s">
        <v>5767</v>
      </c>
      <c r="P456" t="s">
        <v>5768</v>
      </c>
      <c r="Q456" t="s">
        <v>23312</v>
      </c>
      <c r="R456" t="s">
        <v>5769</v>
      </c>
      <c r="S456">
        <v>17</v>
      </c>
      <c r="T456" t="s">
        <v>25443</v>
      </c>
      <c r="U456" t="s">
        <v>5756</v>
      </c>
    </row>
    <row r="457" spans="1:21">
      <c r="A457" t="s">
        <v>25444</v>
      </c>
      <c r="B457" t="s">
        <v>9916</v>
      </c>
      <c r="C457" t="s">
        <v>9909</v>
      </c>
      <c r="D457" t="s">
        <v>9911</v>
      </c>
      <c r="E457" t="s">
        <v>9908</v>
      </c>
      <c r="F457" t="s">
        <v>9912</v>
      </c>
      <c r="G457" t="s">
        <v>9913</v>
      </c>
      <c r="H457" t="s">
        <v>22397</v>
      </c>
      <c r="I457" t="s">
        <v>9914</v>
      </c>
      <c r="J457" t="s">
        <v>9915</v>
      </c>
      <c r="K457" t="s">
        <v>9917</v>
      </c>
      <c r="L457" t="s">
        <v>9918</v>
      </c>
      <c r="M457" t="s">
        <v>9919</v>
      </c>
      <c r="N457" t="s">
        <v>9920</v>
      </c>
      <c r="O457" t="s">
        <v>9921</v>
      </c>
      <c r="P457" t="s">
        <v>9922</v>
      </c>
      <c r="Q457" t="s">
        <v>22398</v>
      </c>
      <c r="R457" t="s">
        <v>9923</v>
      </c>
      <c r="S457">
        <v>17</v>
      </c>
      <c r="T457" t="s">
        <v>25445</v>
      </c>
      <c r="U457" t="s">
        <v>9910</v>
      </c>
    </row>
    <row r="458" spans="1:21">
      <c r="A458" t="s">
        <v>25446</v>
      </c>
      <c r="B458" t="s">
        <v>18641</v>
      </c>
      <c r="C458" t="s">
        <v>11209</v>
      </c>
      <c r="D458" t="s">
        <v>25447</v>
      </c>
      <c r="E458" t="s">
        <v>13328</v>
      </c>
      <c r="F458" t="s">
        <v>13742</v>
      </c>
      <c r="G458" t="s">
        <v>14660</v>
      </c>
      <c r="H458" t="s">
        <v>23313</v>
      </c>
      <c r="I458" t="s">
        <v>16253</v>
      </c>
      <c r="J458" t="s">
        <v>17233</v>
      </c>
      <c r="K458" t="s">
        <v>19424</v>
      </c>
      <c r="L458" t="s">
        <v>19799</v>
      </c>
      <c r="M458" t="s">
        <v>20151</v>
      </c>
      <c r="N458" t="s">
        <v>20489</v>
      </c>
      <c r="O458" t="s">
        <v>20832</v>
      </c>
      <c r="P458" t="s">
        <v>21138</v>
      </c>
      <c r="Q458" t="s">
        <v>23314</v>
      </c>
      <c r="R458" t="s">
        <v>21452</v>
      </c>
      <c r="S458">
        <v>17</v>
      </c>
      <c r="T458" t="s">
        <v>25448</v>
      </c>
      <c r="U458" t="s">
        <v>11210</v>
      </c>
    </row>
    <row r="459" spans="1:21">
      <c r="A459" t="s">
        <v>25449</v>
      </c>
      <c r="B459" t="s">
        <v>3668</v>
      </c>
      <c r="C459" t="s">
        <v>3658</v>
      </c>
      <c r="D459" t="s">
        <v>3663</v>
      </c>
      <c r="E459" t="s">
        <v>3657</v>
      </c>
      <c r="F459" t="s">
        <v>3664</v>
      </c>
      <c r="G459" t="s">
        <v>3665</v>
      </c>
      <c r="H459" t="s">
        <v>21991</v>
      </c>
      <c r="I459" t="s">
        <v>3666</v>
      </c>
      <c r="J459" t="s">
        <v>3667</v>
      </c>
      <c r="K459" t="s">
        <v>3669</v>
      </c>
      <c r="L459" t="s">
        <v>3670</v>
      </c>
      <c r="M459" t="s">
        <v>3671</v>
      </c>
      <c r="N459" t="s">
        <v>3672</v>
      </c>
      <c r="O459" t="s">
        <v>3673</v>
      </c>
      <c r="P459" t="s">
        <v>3674</v>
      </c>
      <c r="Q459" t="s">
        <v>21992</v>
      </c>
      <c r="R459" t="s">
        <v>3675</v>
      </c>
      <c r="S459">
        <v>17</v>
      </c>
      <c r="T459" t="s">
        <v>25450</v>
      </c>
      <c r="U459" t="s">
        <v>3662</v>
      </c>
    </row>
    <row r="460" spans="1:21">
      <c r="A460" t="s">
        <v>25451</v>
      </c>
      <c r="B460" t="s">
        <v>8534</v>
      </c>
      <c r="C460" t="s">
        <v>8527</v>
      </c>
      <c r="D460" t="s">
        <v>8529</v>
      </c>
      <c r="E460" t="s">
        <v>8526</v>
      </c>
      <c r="F460" t="s">
        <v>8530</v>
      </c>
      <c r="G460" t="s">
        <v>8531</v>
      </c>
      <c r="H460" t="s">
        <v>22181</v>
      </c>
      <c r="I460" t="s">
        <v>8532</v>
      </c>
      <c r="J460" t="s">
        <v>8533</v>
      </c>
      <c r="K460" t="s">
        <v>8535</v>
      </c>
      <c r="L460" t="s">
        <v>8536</v>
      </c>
      <c r="M460" t="s">
        <v>8537</v>
      </c>
      <c r="N460" t="s">
        <v>8538</v>
      </c>
      <c r="O460" t="s">
        <v>8539</v>
      </c>
      <c r="P460" t="s">
        <v>8540</v>
      </c>
      <c r="Q460" t="s">
        <v>22182</v>
      </c>
      <c r="R460" t="s">
        <v>8541</v>
      </c>
      <c r="S460">
        <v>17</v>
      </c>
      <c r="T460" t="s">
        <v>25452</v>
      </c>
      <c r="U460" t="s">
        <v>8528</v>
      </c>
    </row>
    <row r="461" spans="1:21">
      <c r="A461" t="s">
        <v>25453</v>
      </c>
      <c r="B461" t="s">
        <v>5746</v>
      </c>
      <c r="C461" t="s">
        <v>5739</v>
      </c>
      <c r="D461" t="s">
        <v>5741</v>
      </c>
      <c r="E461" t="s">
        <v>5738</v>
      </c>
      <c r="F461" t="s">
        <v>5742</v>
      </c>
      <c r="G461" t="s">
        <v>5743</v>
      </c>
      <c r="H461" t="s">
        <v>23315</v>
      </c>
      <c r="I461" t="s">
        <v>5744</v>
      </c>
      <c r="J461" t="s">
        <v>5745</v>
      </c>
      <c r="K461" t="s">
        <v>5747</v>
      </c>
      <c r="L461" t="s">
        <v>5748</v>
      </c>
      <c r="M461" t="s">
        <v>5749</v>
      </c>
      <c r="N461" t="s">
        <v>5750</v>
      </c>
      <c r="O461" t="s">
        <v>5751</v>
      </c>
      <c r="P461" t="s">
        <v>5752</v>
      </c>
      <c r="Q461" t="s">
        <v>23316</v>
      </c>
      <c r="R461" t="s">
        <v>5753</v>
      </c>
      <c r="S461">
        <v>17</v>
      </c>
      <c r="T461" t="s">
        <v>25454</v>
      </c>
      <c r="U461" t="s">
        <v>5740</v>
      </c>
    </row>
    <row r="462" spans="1:21">
      <c r="A462" t="s">
        <v>25455</v>
      </c>
      <c r="B462" t="s">
        <v>3649</v>
      </c>
      <c r="C462" t="s">
        <v>3642</v>
      </c>
      <c r="D462" t="s">
        <v>3644</v>
      </c>
      <c r="E462" t="s">
        <v>3641</v>
      </c>
      <c r="F462" t="s">
        <v>3645</v>
      </c>
      <c r="G462" t="s">
        <v>3646</v>
      </c>
      <c r="H462" t="s">
        <v>21994</v>
      </c>
      <c r="I462" t="s">
        <v>3647</v>
      </c>
      <c r="J462" t="s">
        <v>3648</v>
      </c>
      <c r="K462" t="s">
        <v>3650</v>
      </c>
      <c r="L462" t="s">
        <v>3651</v>
      </c>
      <c r="M462" t="s">
        <v>3652</v>
      </c>
      <c r="N462" t="s">
        <v>3653</v>
      </c>
      <c r="O462" t="s">
        <v>3654</v>
      </c>
      <c r="P462" t="s">
        <v>3655</v>
      </c>
      <c r="Q462" t="s">
        <v>21995</v>
      </c>
      <c r="R462" t="s">
        <v>3656</v>
      </c>
      <c r="S462">
        <v>17</v>
      </c>
      <c r="T462" t="s">
        <v>25456</v>
      </c>
      <c r="U462" t="s">
        <v>3643</v>
      </c>
    </row>
    <row r="463" spans="1:21">
      <c r="A463" t="s">
        <v>25457</v>
      </c>
      <c r="B463" t="s">
        <v>10381</v>
      </c>
      <c r="C463" t="s">
        <v>10374</v>
      </c>
      <c r="D463" t="s">
        <v>10376</v>
      </c>
      <c r="E463" t="s">
        <v>10373</v>
      </c>
      <c r="F463" t="s">
        <v>10377</v>
      </c>
      <c r="G463" t="s">
        <v>10378</v>
      </c>
      <c r="H463" t="s">
        <v>22492</v>
      </c>
      <c r="I463" t="s">
        <v>10379</v>
      </c>
      <c r="J463" t="s">
        <v>10380</v>
      </c>
      <c r="K463" t="s">
        <v>10382</v>
      </c>
      <c r="L463" t="s">
        <v>10383</v>
      </c>
      <c r="M463" t="s">
        <v>10384</v>
      </c>
      <c r="N463" t="s">
        <v>10385</v>
      </c>
      <c r="O463" t="s">
        <v>10386</v>
      </c>
      <c r="P463" t="s">
        <v>10387</v>
      </c>
      <c r="Q463" t="s">
        <v>22493</v>
      </c>
      <c r="R463" t="s">
        <v>10388</v>
      </c>
      <c r="S463">
        <v>17</v>
      </c>
      <c r="T463" t="s">
        <v>25458</v>
      </c>
      <c r="U463" t="s">
        <v>10375</v>
      </c>
    </row>
    <row r="464" spans="1:21">
      <c r="A464" t="s">
        <v>25459</v>
      </c>
      <c r="B464" t="s">
        <v>7032</v>
      </c>
      <c r="C464" t="s">
        <v>7024</v>
      </c>
      <c r="D464" t="s">
        <v>7027</v>
      </c>
      <c r="E464" t="s">
        <v>7023</v>
      </c>
      <c r="F464" t="s">
        <v>7028</v>
      </c>
      <c r="G464" t="s">
        <v>7029</v>
      </c>
      <c r="H464" t="s">
        <v>23097</v>
      </c>
      <c r="I464" t="s">
        <v>7030</v>
      </c>
      <c r="J464" t="s">
        <v>7031</v>
      </c>
      <c r="K464" t="s">
        <v>7033</v>
      </c>
      <c r="L464" t="s">
        <v>7034</v>
      </c>
      <c r="M464" t="s">
        <v>7035</v>
      </c>
      <c r="N464" t="s">
        <v>7036</v>
      </c>
      <c r="O464" t="s">
        <v>7037</v>
      </c>
      <c r="P464" t="s">
        <v>7038</v>
      </c>
      <c r="Q464" t="s">
        <v>23098</v>
      </c>
      <c r="R464" t="s">
        <v>7039</v>
      </c>
      <c r="S464">
        <v>17</v>
      </c>
      <c r="U464" t="s">
        <v>7026</v>
      </c>
    </row>
    <row r="465" spans="1:21">
      <c r="A465" t="s">
        <v>25460</v>
      </c>
      <c r="B465" t="s">
        <v>5730</v>
      </c>
      <c r="C465" t="s">
        <v>5724</v>
      </c>
      <c r="D465" t="s">
        <v>5725</v>
      </c>
      <c r="E465" t="s">
        <v>5723</v>
      </c>
      <c r="F465" t="s">
        <v>5726</v>
      </c>
      <c r="G465" t="s">
        <v>5727</v>
      </c>
      <c r="H465" t="s">
        <v>23317</v>
      </c>
      <c r="I465" t="s">
        <v>5728</v>
      </c>
      <c r="J465" t="s">
        <v>5729</v>
      </c>
      <c r="K465" t="s">
        <v>5731</v>
      </c>
      <c r="L465" t="s">
        <v>5732</v>
      </c>
      <c r="M465" t="s">
        <v>5733</v>
      </c>
      <c r="N465" t="s">
        <v>5734</v>
      </c>
      <c r="O465" t="s">
        <v>5735</v>
      </c>
      <c r="P465" t="s">
        <v>5736</v>
      </c>
      <c r="Q465" t="s">
        <v>23318</v>
      </c>
      <c r="R465" t="s">
        <v>5737</v>
      </c>
      <c r="S465">
        <v>17</v>
      </c>
      <c r="U465" t="s">
        <v>24016</v>
      </c>
    </row>
    <row r="466" spans="1:21">
      <c r="A466" t="s">
        <v>25461</v>
      </c>
      <c r="B466" t="s">
        <v>3633</v>
      </c>
      <c r="C466" t="s">
        <v>3626</v>
      </c>
      <c r="D466" t="s">
        <v>3628</v>
      </c>
      <c r="E466" t="s">
        <v>3625</v>
      </c>
      <c r="F466" t="s">
        <v>3629</v>
      </c>
      <c r="G466" t="s">
        <v>3630</v>
      </c>
      <c r="H466" t="s">
        <v>21996</v>
      </c>
      <c r="I466" t="s">
        <v>3631</v>
      </c>
      <c r="J466" t="s">
        <v>3632</v>
      </c>
      <c r="K466" t="s">
        <v>3634</v>
      </c>
      <c r="L466" t="s">
        <v>3635</v>
      </c>
      <c r="M466" t="s">
        <v>3636</v>
      </c>
      <c r="N466" t="s">
        <v>3637</v>
      </c>
      <c r="O466" t="s">
        <v>3638</v>
      </c>
      <c r="P466" t="s">
        <v>3639</v>
      </c>
      <c r="Q466" t="s">
        <v>21997</v>
      </c>
      <c r="R466" t="s">
        <v>3640</v>
      </c>
      <c r="S466">
        <v>17</v>
      </c>
      <c r="T466" t="s">
        <v>25462</v>
      </c>
      <c r="U466" t="s">
        <v>3627</v>
      </c>
    </row>
    <row r="467" spans="1:21">
      <c r="A467" t="s">
        <v>25463</v>
      </c>
      <c r="B467" t="s">
        <v>8566</v>
      </c>
      <c r="C467" t="s">
        <v>8559</v>
      </c>
      <c r="D467" t="s">
        <v>8561</v>
      </c>
      <c r="E467" t="s">
        <v>8558</v>
      </c>
      <c r="F467" t="s">
        <v>8562</v>
      </c>
      <c r="G467" t="s">
        <v>8563</v>
      </c>
      <c r="H467" t="s">
        <v>22186</v>
      </c>
      <c r="I467" t="s">
        <v>8564</v>
      </c>
      <c r="J467" t="s">
        <v>8565</v>
      </c>
      <c r="K467" t="s">
        <v>8567</v>
      </c>
      <c r="L467" t="s">
        <v>8568</v>
      </c>
      <c r="M467" t="s">
        <v>8569</v>
      </c>
      <c r="N467" t="s">
        <v>8570</v>
      </c>
      <c r="O467" t="s">
        <v>8571</v>
      </c>
      <c r="P467" t="s">
        <v>8572</v>
      </c>
      <c r="Q467" t="s">
        <v>22187</v>
      </c>
      <c r="R467" t="s">
        <v>8573</v>
      </c>
      <c r="S467">
        <v>17</v>
      </c>
      <c r="T467" t="s">
        <v>25464</v>
      </c>
      <c r="U467" t="s">
        <v>8560</v>
      </c>
    </row>
    <row r="468" spans="1:21">
      <c r="A468" t="s">
        <v>25465</v>
      </c>
      <c r="B468" t="s">
        <v>5715</v>
      </c>
      <c r="C468" t="s">
        <v>5708</v>
      </c>
      <c r="D468" t="s">
        <v>5710</v>
      </c>
      <c r="E468" t="s">
        <v>5707</v>
      </c>
      <c r="F468" t="s">
        <v>5711</v>
      </c>
      <c r="G468" t="s">
        <v>5712</v>
      </c>
      <c r="H468" t="s">
        <v>23319</v>
      </c>
      <c r="I468" t="s">
        <v>5713</v>
      </c>
      <c r="J468" t="s">
        <v>5714</v>
      </c>
      <c r="K468" t="s">
        <v>5716</v>
      </c>
      <c r="L468" t="s">
        <v>5717</v>
      </c>
      <c r="M468" t="s">
        <v>5718</v>
      </c>
      <c r="N468" t="s">
        <v>5719</v>
      </c>
      <c r="O468" t="s">
        <v>5720</v>
      </c>
      <c r="P468" t="s">
        <v>5721</v>
      </c>
      <c r="Q468" t="s">
        <v>23320</v>
      </c>
      <c r="R468" t="s">
        <v>5722</v>
      </c>
      <c r="S468">
        <v>17</v>
      </c>
      <c r="T468" t="s">
        <v>25466</v>
      </c>
      <c r="U468" t="s">
        <v>5709</v>
      </c>
    </row>
    <row r="469" spans="1:21">
      <c r="A469" t="s">
        <v>25467</v>
      </c>
      <c r="B469" t="s">
        <v>3617</v>
      </c>
      <c r="C469" t="s">
        <v>3608</v>
      </c>
      <c r="D469" t="s">
        <v>3612</v>
      </c>
      <c r="E469" t="s">
        <v>3607</v>
      </c>
      <c r="F469" t="s">
        <v>3613</v>
      </c>
      <c r="G469" t="s">
        <v>3614</v>
      </c>
      <c r="H469" t="s">
        <v>21998</v>
      </c>
      <c r="I469" t="s">
        <v>3615</v>
      </c>
      <c r="J469" t="s">
        <v>3616</v>
      </c>
      <c r="K469" t="s">
        <v>3618</v>
      </c>
      <c r="L469" t="s">
        <v>3619</v>
      </c>
      <c r="M469" t="s">
        <v>3620</v>
      </c>
      <c r="N469" t="s">
        <v>3621</v>
      </c>
      <c r="O469" t="s">
        <v>3622</v>
      </c>
      <c r="P469" t="s">
        <v>3623</v>
      </c>
      <c r="Q469" t="s">
        <v>21999</v>
      </c>
      <c r="R469" t="s">
        <v>3624</v>
      </c>
      <c r="S469">
        <v>17</v>
      </c>
      <c r="T469" t="s">
        <v>25468</v>
      </c>
      <c r="U469" t="s">
        <v>3610</v>
      </c>
    </row>
    <row r="470" spans="1:21">
      <c r="A470" t="s">
        <v>25469</v>
      </c>
      <c r="B470" t="s">
        <v>70</v>
      </c>
      <c r="C470" t="s">
        <v>60</v>
      </c>
      <c r="D470" t="s">
        <v>65</v>
      </c>
      <c r="E470" t="s">
        <v>59</v>
      </c>
      <c r="F470" t="s">
        <v>66</v>
      </c>
      <c r="G470" t="s">
        <v>67</v>
      </c>
      <c r="H470" t="s">
        <v>22503</v>
      </c>
      <c r="I470" t="s">
        <v>68</v>
      </c>
      <c r="J470" t="s">
        <v>69</v>
      </c>
      <c r="K470" t="s">
        <v>71</v>
      </c>
      <c r="L470" t="s">
        <v>72</v>
      </c>
      <c r="M470" t="s">
        <v>73</v>
      </c>
      <c r="N470" t="s">
        <v>74</v>
      </c>
      <c r="O470" t="s">
        <v>75</v>
      </c>
      <c r="P470" t="s">
        <v>76</v>
      </c>
      <c r="Q470" t="s">
        <v>22504</v>
      </c>
      <c r="R470" t="s">
        <v>77</v>
      </c>
      <c r="S470">
        <v>17</v>
      </c>
      <c r="T470" t="s">
        <v>25470</v>
      </c>
      <c r="U470" t="s">
        <v>64</v>
      </c>
    </row>
    <row r="471" spans="1:21">
      <c r="A471" t="s">
        <v>25471</v>
      </c>
      <c r="B471" t="s">
        <v>5699</v>
      </c>
      <c r="C471" t="s">
        <v>5692</v>
      </c>
      <c r="D471" t="s">
        <v>5694</v>
      </c>
      <c r="E471" t="s">
        <v>5691</v>
      </c>
      <c r="F471" t="s">
        <v>5695</v>
      </c>
      <c r="G471" t="s">
        <v>5696</v>
      </c>
      <c r="H471" t="s">
        <v>23321</v>
      </c>
      <c r="I471" t="s">
        <v>5697</v>
      </c>
      <c r="J471" t="s">
        <v>5698</v>
      </c>
      <c r="K471" t="s">
        <v>5700</v>
      </c>
      <c r="L471" t="s">
        <v>5701</v>
      </c>
      <c r="M471" t="s">
        <v>5702</v>
      </c>
      <c r="N471" t="s">
        <v>5703</v>
      </c>
      <c r="O471" t="s">
        <v>5704</v>
      </c>
      <c r="P471" t="s">
        <v>5705</v>
      </c>
      <c r="Q471" t="s">
        <v>23322</v>
      </c>
      <c r="R471" t="s">
        <v>5706</v>
      </c>
      <c r="S471">
        <v>17</v>
      </c>
      <c r="T471" t="s">
        <v>25472</v>
      </c>
      <c r="U471" t="s">
        <v>5693</v>
      </c>
    </row>
    <row r="472" spans="1:21">
      <c r="A472" t="s">
        <v>25473</v>
      </c>
      <c r="B472" t="s">
        <v>7015</v>
      </c>
      <c r="C472" t="s">
        <v>7008</v>
      </c>
      <c r="D472" t="s">
        <v>7010</v>
      </c>
      <c r="E472" t="s">
        <v>7007</v>
      </c>
      <c r="F472" t="s">
        <v>7011</v>
      </c>
      <c r="G472" t="s">
        <v>7012</v>
      </c>
      <c r="H472" t="s">
        <v>23099</v>
      </c>
      <c r="I472" t="s">
        <v>7013</v>
      </c>
      <c r="J472" t="s">
        <v>7014</v>
      </c>
      <c r="K472" t="s">
        <v>7016</v>
      </c>
      <c r="L472" t="s">
        <v>7017</v>
      </c>
      <c r="M472" t="s">
        <v>7018</v>
      </c>
      <c r="N472" t="s">
        <v>7019</v>
      </c>
      <c r="O472" t="s">
        <v>7020</v>
      </c>
      <c r="P472" t="s">
        <v>7021</v>
      </c>
      <c r="Q472" t="s">
        <v>23100</v>
      </c>
      <c r="R472" t="s">
        <v>7022</v>
      </c>
      <c r="S472">
        <v>17</v>
      </c>
      <c r="T472" t="s">
        <v>25474</v>
      </c>
      <c r="U472" t="s">
        <v>25475</v>
      </c>
    </row>
    <row r="473" spans="1:21">
      <c r="A473" t="s">
        <v>25476</v>
      </c>
      <c r="B473" t="s">
        <v>8597</v>
      </c>
      <c r="C473" t="s">
        <v>8590</v>
      </c>
      <c r="D473" t="s">
        <v>8592</v>
      </c>
      <c r="E473" t="s">
        <v>8589</v>
      </c>
      <c r="F473" t="s">
        <v>8593</v>
      </c>
      <c r="G473" t="s">
        <v>8594</v>
      </c>
      <c r="H473" t="s">
        <v>22190</v>
      </c>
      <c r="I473" t="s">
        <v>8595</v>
      </c>
      <c r="J473" t="s">
        <v>8596</v>
      </c>
      <c r="K473" t="s">
        <v>8598</v>
      </c>
      <c r="L473" t="s">
        <v>8599</v>
      </c>
      <c r="M473" t="s">
        <v>8600</v>
      </c>
      <c r="N473" t="s">
        <v>8601</v>
      </c>
      <c r="O473" t="s">
        <v>8602</v>
      </c>
      <c r="P473" t="s">
        <v>8603</v>
      </c>
      <c r="Q473" t="s">
        <v>22191</v>
      </c>
      <c r="R473" t="s">
        <v>8604</v>
      </c>
      <c r="S473">
        <v>17</v>
      </c>
      <c r="T473" t="s">
        <v>25477</v>
      </c>
      <c r="U473" t="s">
        <v>8591</v>
      </c>
    </row>
    <row r="474" spans="1:21">
      <c r="A474" t="s">
        <v>25478</v>
      </c>
      <c r="B474" t="s">
        <v>18779</v>
      </c>
      <c r="C474" t="s">
        <v>11481</v>
      </c>
      <c r="D474" t="s">
        <v>25479</v>
      </c>
      <c r="E474" t="s">
        <v>13505</v>
      </c>
      <c r="F474" t="s">
        <v>25480</v>
      </c>
      <c r="G474" t="s">
        <v>14851</v>
      </c>
      <c r="H474" t="s">
        <v>23323</v>
      </c>
      <c r="I474" t="s">
        <v>25481</v>
      </c>
      <c r="J474" t="s">
        <v>17413</v>
      </c>
      <c r="K474" t="s">
        <v>19506</v>
      </c>
      <c r="L474" t="s">
        <v>19880</v>
      </c>
      <c r="M474" t="s">
        <v>20230</v>
      </c>
      <c r="N474" t="s">
        <v>20568</v>
      </c>
      <c r="O474" t="s">
        <v>20992</v>
      </c>
      <c r="P474" t="s">
        <v>21220</v>
      </c>
      <c r="Q474" t="s">
        <v>23324</v>
      </c>
      <c r="R474" t="s">
        <v>21530</v>
      </c>
      <c r="S474">
        <v>17</v>
      </c>
      <c r="T474" t="s">
        <v>25482</v>
      </c>
      <c r="U474" t="s">
        <v>11482</v>
      </c>
    </row>
    <row r="475" spans="1:21">
      <c r="A475" t="s">
        <v>25483</v>
      </c>
      <c r="B475" t="s">
        <v>3876</v>
      </c>
      <c r="C475" t="s">
        <v>3870</v>
      </c>
      <c r="D475" t="s">
        <v>3871</v>
      </c>
      <c r="E475" t="s">
        <v>3869</v>
      </c>
      <c r="F475" t="s">
        <v>3872</v>
      </c>
      <c r="G475" t="s">
        <v>3873</v>
      </c>
      <c r="H475" t="s">
        <v>21963</v>
      </c>
      <c r="I475" t="s">
        <v>3874</v>
      </c>
      <c r="J475" t="s">
        <v>3875</v>
      </c>
      <c r="K475" t="s">
        <v>3877</v>
      </c>
      <c r="L475" t="s">
        <v>3878</v>
      </c>
      <c r="M475" t="s">
        <v>3879</v>
      </c>
      <c r="N475" t="s">
        <v>3880</v>
      </c>
      <c r="O475" t="s">
        <v>3881</v>
      </c>
      <c r="P475" t="s">
        <v>3882</v>
      </c>
      <c r="Q475" t="s">
        <v>21964</v>
      </c>
      <c r="R475" t="s">
        <v>3883</v>
      </c>
      <c r="S475">
        <v>17</v>
      </c>
      <c r="T475" t="s">
        <v>25484</v>
      </c>
      <c r="U475" t="s">
        <v>25485</v>
      </c>
    </row>
    <row r="476" spans="1:21">
      <c r="A476" t="s">
        <v>25486</v>
      </c>
      <c r="B476" t="s">
        <v>2579</v>
      </c>
      <c r="C476" t="s">
        <v>2572</v>
      </c>
      <c r="D476" t="s">
        <v>2574</v>
      </c>
      <c r="E476" t="s">
        <v>2571</v>
      </c>
      <c r="F476" t="s">
        <v>2575</v>
      </c>
      <c r="G476" t="s">
        <v>2576</v>
      </c>
      <c r="H476" t="s">
        <v>22861</v>
      </c>
      <c r="I476" t="s">
        <v>2577</v>
      </c>
      <c r="J476" t="s">
        <v>2578</v>
      </c>
      <c r="K476" t="s">
        <v>2580</v>
      </c>
      <c r="L476" t="s">
        <v>2581</v>
      </c>
      <c r="M476" t="s">
        <v>2582</v>
      </c>
      <c r="N476" t="s">
        <v>2583</v>
      </c>
      <c r="O476" t="s">
        <v>2584</v>
      </c>
      <c r="P476" t="s">
        <v>2585</v>
      </c>
      <c r="Q476" t="s">
        <v>22862</v>
      </c>
      <c r="R476" t="s">
        <v>2586</v>
      </c>
      <c r="S476">
        <v>17</v>
      </c>
      <c r="T476" t="s">
        <v>25487</v>
      </c>
      <c r="U476" t="s">
        <v>2573</v>
      </c>
    </row>
    <row r="477" spans="1:21">
      <c r="A477" t="s">
        <v>25488</v>
      </c>
      <c r="B477" t="s">
        <v>6697</v>
      </c>
      <c r="C477" t="s">
        <v>6690</v>
      </c>
      <c r="D477" t="s">
        <v>6692</v>
      </c>
      <c r="E477" t="s">
        <v>6689</v>
      </c>
      <c r="F477" t="s">
        <v>6693</v>
      </c>
      <c r="G477" t="s">
        <v>6694</v>
      </c>
      <c r="H477" t="s">
        <v>23149</v>
      </c>
      <c r="I477" t="s">
        <v>6695</v>
      </c>
      <c r="J477" t="s">
        <v>6696</v>
      </c>
      <c r="K477" t="s">
        <v>6698</v>
      </c>
      <c r="L477" t="s">
        <v>6699</v>
      </c>
      <c r="M477" t="s">
        <v>6700</v>
      </c>
      <c r="N477" t="s">
        <v>6701</v>
      </c>
      <c r="O477" t="s">
        <v>6702</v>
      </c>
      <c r="P477" t="s">
        <v>6703</v>
      </c>
      <c r="Q477" t="s">
        <v>23150</v>
      </c>
      <c r="R477" t="s">
        <v>6704</v>
      </c>
      <c r="S477">
        <v>17</v>
      </c>
      <c r="T477" t="s">
        <v>25489</v>
      </c>
      <c r="U477" t="s">
        <v>25490</v>
      </c>
    </row>
    <row r="478" spans="1:21">
      <c r="A478" t="s">
        <v>25491</v>
      </c>
      <c r="B478" t="s">
        <v>3319</v>
      </c>
      <c r="C478" t="s">
        <v>3313</v>
      </c>
      <c r="D478" t="s">
        <v>3314</v>
      </c>
      <c r="E478" t="s">
        <v>3312</v>
      </c>
      <c r="F478" t="s">
        <v>3315</v>
      </c>
      <c r="G478" t="s">
        <v>3316</v>
      </c>
      <c r="H478" t="s">
        <v>22045</v>
      </c>
      <c r="I478" t="s">
        <v>3317</v>
      </c>
      <c r="J478" t="s">
        <v>3318</v>
      </c>
      <c r="K478" t="s">
        <v>3320</v>
      </c>
      <c r="L478" t="s">
        <v>3321</v>
      </c>
      <c r="M478" t="s">
        <v>3322</v>
      </c>
      <c r="N478" t="s">
        <v>3323</v>
      </c>
      <c r="O478" t="s">
        <v>3324</v>
      </c>
      <c r="P478" t="s">
        <v>3325</v>
      </c>
      <c r="Q478" t="s">
        <v>22046</v>
      </c>
      <c r="R478" t="s">
        <v>3326</v>
      </c>
      <c r="S478">
        <v>17</v>
      </c>
      <c r="T478" t="s">
        <v>25492</v>
      </c>
      <c r="U478" t="s">
        <v>25493</v>
      </c>
    </row>
    <row r="479" spans="1:21">
      <c r="A479" t="s">
        <v>25494</v>
      </c>
      <c r="B479" t="s">
        <v>3518</v>
      </c>
      <c r="C479" t="s">
        <v>3511</v>
      </c>
      <c r="D479" t="s">
        <v>3513</v>
      </c>
      <c r="E479" t="s">
        <v>3510</v>
      </c>
      <c r="F479" t="s">
        <v>3514</v>
      </c>
      <c r="G479" t="s">
        <v>3515</v>
      </c>
      <c r="H479" t="s">
        <v>22008</v>
      </c>
      <c r="I479" t="s">
        <v>3516</v>
      </c>
      <c r="J479" t="s">
        <v>3517</v>
      </c>
      <c r="K479" t="s">
        <v>3519</v>
      </c>
      <c r="L479" t="s">
        <v>3520</v>
      </c>
      <c r="M479" t="s">
        <v>3521</v>
      </c>
      <c r="N479" t="s">
        <v>3522</v>
      </c>
      <c r="O479" t="s">
        <v>3523</v>
      </c>
      <c r="P479" t="s">
        <v>3524</v>
      </c>
      <c r="Q479" t="s">
        <v>22009</v>
      </c>
      <c r="R479" t="s">
        <v>3525</v>
      </c>
      <c r="S479">
        <v>17</v>
      </c>
      <c r="T479" t="s">
        <v>25495</v>
      </c>
      <c r="U479" t="s">
        <v>25496</v>
      </c>
    </row>
    <row r="480" spans="1:21">
      <c r="A480" t="s">
        <v>25497</v>
      </c>
      <c r="B480" t="s">
        <v>6681</v>
      </c>
      <c r="C480" t="s">
        <v>6675</v>
      </c>
      <c r="D480" t="s">
        <v>6676</v>
      </c>
      <c r="E480" t="s">
        <v>6674</v>
      </c>
      <c r="F480" t="s">
        <v>6677</v>
      </c>
      <c r="G480" t="s">
        <v>6678</v>
      </c>
      <c r="H480" t="s">
        <v>23151</v>
      </c>
      <c r="I480" t="s">
        <v>6679</v>
      </c>
      <c r="J480" t="s">
        <v>6680</v>
      </c>
      <c r="K480" t="s">
        <v>6682</v>
      </c>
      <c r="L480" t="s">
        <v>6683</v>
      </c>
      <c r="M480" t="s">
        <v>6684</v>
      </c>
      <c r="N480" t="s">
        <v>6685</v>
      </c>
      <c r="O480" t="s">
        <v>6686</v>
      </c>
      <c r="P480" t="s">
        <v>6687</v>
      </c>
      <c r="Q480" t="s">
        <v>23152</v>
      </c>
      <c r="R480" t="s">
        <v>6688</v>
      </c>
      <c r="S480">
        <v>17</v>
      </c>
      <c r="T480" t="s">
        <v>25498</v>
      </c>
      <c r="U480" t="s">
        <v>25499</v>
      </c>
    </row>
    <row r="481" spans="1:21">
      <c r="A481" t="s">
        <v>25500</v>
      </c>
      <c r="B481" t="s">
        <v>3502</v>
      </c>
      <c r="C481" t="s">
        <v>3494</v>
      </c>
      <c r="D481" t="s">
        <v>3497</v>
      </c>
      <c r="E481" t="s">
        <v>3493</v>
      </c>
      <c r="F481" t="s">
        <v>3498</v>
      </c>
      <c r="G481" t="s">
        <v>3499</v>
      </c>
      <c r="H481" t="s">
        <v>22010</v>
      </c>
      <c r="I481" t="s">
        <v>3500</v>
      </c>
      <c r="J481" t="s">
        <v>3501</v>
      </c>
      <c r="K481" t="s">
        <v>3503</v>
      </c>
      <c r="L481" t="s">
        <v>3504</v>
      </c>
      <c r="M481" t="s">
        <v>3505</v>
      </c>
      <c r="N481" t="s">
        <v>3506</v>
      </c>
      <c r="O481" t="s">
        <v>3507</v>
      </c>
      <c r="P481" t="s">
        <v>3508</v>
      </c>
      <c r="Q481" t="s">
        <v>22011</v>
      </c>
      <c r="R481" t="s">
        <v>3509</v>
      </c>
      <c r="S481">
        <v>17</v>
      </c>
      <c r="T481" t="s">
        <v>25501</v>
      </c>
      <c r="U481" t="s">
        <v>25502</v>
      </c>
    </row>
    <row r="482" spans="1:21">
      <c r="A482" t="s">
        <v>25503</v>
      </c>
      <c r="B482" t="s">
        <v>2595</v>
      </c>
      <c r="C482" t="s">
        <v>2588</v>
      </c>
      <c r="D482" t="s">
        <v>2590</v>
      </c>
      <c r="E482" t="s">
        <v>2587</v>
      </c>
      <c r="F482" t="s">
        <v>2591</v>
      </c>
      <c r="G482" t="s">
        <v>2592</v>
      </c>
      <c r="H482" t="s">
        <v>23507</v>
      </c>
      <c r="I482" t="s">
        <v>2593</v>
      </c>
      <c r="J482" t="s">
        <v>2594</v>
      </c>
      <c r="K482" t="s">
        <v>2596</v>
      </c>
      <c r="L482" t="s">
        <v>2597</v>
      </c>
      <c r="M482" t="s">
        <v>2598</v>
      </c>
      <c r="N482" t="s">
        <v>2599</v>
      </c>
      <c r="O482" t="s">
        <v>2600</v>
      </c>
      <c r="P482" t="s">
        <v>2601</v>
      </c>
      <c r="Q482" t="s">
        <v>23508</v>
      </c>
      <c r="R482" t="s">
        <v>2602</v>
      </c>
      <c r="S482">
        <v>17</v>
      </c>
      <c r="T482" t="s">
        <v>25504</v>
      </c>
      <c r="U482" t="s">
        <v>2589</v>
      </c>
    </row>
    <row r="483" spans="1:21">
      <c r="A483" t="s">
        <v>25505</v>
      </c>
      <c r="B483" t="s">
        <v>6666</v>
      </c>
      <c r="C483" t="s">
        <v>6659</v>
      </c>
      <c r="D483" t="s">
        <v>6661</v>
      </c>
      <c r="E483" t="s">
        <v>6658</v>
      </c>
      <c r="F483" t="s">
        <v>6662</v>
      </c>
      <c r="G483" t="s">
        <v>6663</v>
      </c>
      <c r="H483" t="s">
        <v>23153</v>
      </c>
      <c r="I483" t="s">
        <v>6664</v>
      </c>
      <c r="J483" t="s">
        <v>6665</v>
      </c>
      <c r="K483" t="s">
        <v>6667</v>
      </c>
      <c r="L483" t="s">
        <v>6668</v>
      </c>
      <c r="M483" t="s">
        <v>6669</v>
      </c>
      <c r="N483" t="s">
        <v>6670</v>
      </c>
      <c r="O483" t="s">
        <v>6671</v>
      </c>
      <c r="P483" t="s">
        <v>6672</v>
      </c>
      <c r="Q483" t="s">
        <v>23154</v>
      </c>
      <c r="R483" t="s">
        <v>6673</v>
      </c>
      <c r="S483">
        <v>17</v>
      </c>
      <c r="T483" t="s">
        <v>25506</v>
      </c>
      <c r="U483" t="s">
        <v>6660</v>
      </c>
    </row>
    <row r="484" spans="1:21">
      <c r="A484" t="s">
        <v>25507</v>
      </c>
      <c r="B484" t="s">
        <v>3485</v>
      </c>
      <c r="C484" t="s">
        <v>3479</v>
      </c>
      <c r="D484" t="s">
        <v>3480</v>
      </c>
      <c r="E484" t="s">
        <v>3478</v>
      </c>
      <c r="F484" t="s">
        <v>3481</v>
      </c>
      <c r="G484" t="s">
        <v>3482</v>
      </c>
      <c r="H484" t="s">
        <v>22012</v>
      </c>
      <c r="I484" t="s">
        <v>3483</v>
      </c>
      <c r="J484" t="s">
        <v>3484</v>
      </c>
      <c r="K484" t="s">
        <v>3486</v>
      </c>
      <c r="L484" t="s">
        <v>3487</v>
      </c>
      <c r="M484" t="s">
        <v>3488</v>
      </c>
      <c r="N484" t="s">
        <v>3489</v>
      </c>
      <c r="O484" t="s">
        <v>3490</v>
      </c>
      <c r="P484" t="s">
        <v>3491</v>
      </c>
      <c r="Q484" t="s">
        <v>22013</v>
      </c>
      <c r="R484" t="s">
        <v>3492</v>
      </c>
      <c r="S484">
        <v>17</v>
      </c>
      <c r="U484" t="s">
        <v>24016</v>
      </c>
    </row>
    <row r="485" spans="1:21">
      <c r="A485" t="s">
        <v>25508</v>
      </c>
      <c r="B485" t="s">
        <v>2611</v>
      </c>
      <c r="C485" t="s">
        <v>2604</v>
      </c>
      <c r="D485" t="s">
        <v>2606</v>
      </c>
      <c r="E485" t="s">
        <v>2603</v>
      </c>
      <c r="F485" t="s">
        <v>2607</v>
      </c>
      <c r="G485" t="s">
        <v>2608</v>
      </c>
      <c r="H485" t="s">
        <v>22863</v>
      </c>
      <c r="I485" t="s">
        <v>2609</v>
      </c>
      <c r="J485" t="s">
        <v>2610</v>
      </c>
      <c r="K485" t="s">
        <v>2612</v>
      </c>
      <c r="L485" t="s">
        <v>2613</v>
      </c>
      <c r="M485" t="s">
        <v>2614</v>
      </c>
      <c r="N485" t="s">
        <v>2615</v>
      </c>
      <c r="O485" t="s">
        <v>2616</v>
      </c>
      <c r="P485" t="s">
        <v>2617</v>
      </c>
      <c r="Q485" t="s">
        <v>22864</v>
      </c>
      <c r="R485" t="s">
        <v>2618</v>
      </c>
      <c r="S485">
        <v>17</v>
      </c>
      <c r="T485" t="s">
        <v>25509</v>
      </c>
      <c r="U485" t="s">
        <v>2605</v>
      </c>
    </row>
    <row r="486" spans="1:21">
      <c r="A486" t="s">
        <v>25510</v>
      </c>
      <c r="B486" t="s">
        <v>6650</v>
      </c>
      <c r="C486" t="s">
        <v>6643</v>
      </c>
      <c r="D486" t="s">
        <v>6645</v>
      </c>
      <c r="E486" t="s">
        <v>6642</v>
      </c>
      <c r="F486" t="s">
        <v>6646</v>
      </c>
      <c r="G486" t="s">
        <v>6647</v>
      </c>
      <c r="H486" t="s">
        <v>23155</v>
      </c>
      <c r="I486" t="s">
        <v>6648</v>
      </c>
      <c r="J486" t="s">
        <v>6649</v>
      </c>
      <c r="K486" t="s">
        <v>6651</v>
      </c>
      <c r="L486" t="s">
        <v>6652</v>
      </c>
      <c r="M486" t="s">
        <v>6653</v>
      </c>
      <c r="N486" t="s">
        <v>6654</v>
      </c>
      <c r="O486" t="s">
        <v>6655</v>
      </c>
      <c r="P486" t="s">
        <v>6656</v>
      </c>
      <c r="Q486" t="s">
        <v>23156</v>
      </c>
      <c r="R486" t="s">
        <v>6657</v>
      </c>
      <c r="S486">
        <v>17</v>
      </c>
      <c r="T486" t="s">
        <v>25511</v>
      </c>
      <c r="U486" t="s">
        <v>25512</v>
      </c>
    </row>
    <row r="487" spans="1:21">
      <c r="A487" t="s">
        <v>25513</v>
      </c>
      <c r="B487" t="s">
        <v>4686</v>
      </c>
      <c r="C487" t="s">
        <v>4677</v>
      </c>
      <c r="D487" t="s">
        <v>4681</v>
      </c>
      <c r="E487" t="s">
        <v>4676</v>
      </c>
      <c r="F487" t="s">
        <v>4682</v>
      </c>
      <c r="G487" t="s">
        <v>4683</v>
      </c>
      <c r="H487" t="s">
        <v>21838</v>
      </c>
      <c r="I487" t="s">
        <v>4684</v>
      </c>
      <c r="J487" t="s">
        <v>4685</v>
      </c>
      <c r="K487" t="s">
        <v>4687</v>
      </c>
      <c r="L487" t="s">
        <v>4688</v>
      </c>
      <c r="M487" t="s">
        <v>4689</v>
      </c>
      <c r="N487" t="s">
        <v>4690</v>
      </c>
      <c r="O487" t="s">
        <v>4691</v>
      </c>
      <c r="P487" t="s">
        <v>4692</v>
      </c>
      <c r="Q487" t="s">
        <v>21839</v>
      </c>
      <c r="R487" t="s">
        <v>4693</v>
      </c>
      <c r="S487">
        <v>17</v>
      </c>
      <c r="T487" t="s">
        <v>25514</v>
      </c>
      <c r="U487" t="s">
        <v>4680</v>
      </c>
    </row>
    <row r="488" spans="1:21">
      <c r="A488" t="s">
        <v>25515</v>
      </c>
      <c r="B488" t="s">
        <v>3470</v>
      </c>
      <c r="C488" t="s">
        <v>3461</v>
      </c>
      <c r="D488" t="s">
        <v>3465</v>
      </c>
      <c r="E488" t="s">
        <v>3460</v>
      </c>
      <c r="F488" t="s">
        <v>3466</v>
      </c>
      <c r="G488" t="s">
        <v>3467</v>
      </c>
      <c r="H488" t="s">
        <v>22014</v>
      </c>
      <c r="I488" t="s">
        <v>3468</v>
      </c>
      <c r="J488" t="s">
        <v>3469</v>
      </c>
      <c r="K488" t="s">
        <v>3471</v>
      </c>
      <c r="L488" t="s">
        <v>3472</v>
      </c>
      <c r="M488" t="s">
        <v>3473</v>
      </c>
      <c r="N488" t="s">
        <v>3474</v>
      </c>
      <c r="O488" t="s">
        <v>3475</v>
      </c>
      <c r="P488" t="s">
        <v>3476</v>
      </c>
      <c r="Q488" t="s">
        <v>22015</v>
      </c>
      <c r="R488" t="s">
        <v>3477</v>
      </c>
      <c r="S488">
        <v>17</v>
      </c>
      <c r="T488" t="s">
        <v>25516</v>
      </c>
      <c r="U488" t="s">
        <v>3462</v>
      </c>
    </row>
    <row r="489" spans="1:21">
      <c r="A489" t="s">
        <v>25517</v>
      </c>
      <c r="B489" t="s">
        <v>18707</v>
      </c>
      <c r="C489" t="s">
        <v>11295</v>
      </c>
      <c r="D489" t="s">
        <v>12811</v>
      </c>
      <c r="E489" t="s">
        <v>13353</v>
      </c>
      <c r="F489" t="s">
        <v>13772</v>
      </c>
      <c r="G489" t="s">
        <v>14763</v>
      </c>
      <c r="H489" t="s">
        <v>23157</v>
      </c>
      <c r="I489" t="s">
        <v>25518</v>
      </c>
      <c r="J489" t="s">
        <v>17319</v>
      </c>
      <c r="K489" t="s">
        <v>19455</v>
      </c>
      <c r="L489" t="s">
        <v>19830</v>
      </c>
      <c r="M489" t="s">
        <v>20182</v>
      </c>
      <c r="N489" t="s">
        <v>20521</v>
      </c>
      <c r="O489" t="s">
        <v>20864</v>
      </c>
      <c r="P489" t="s">
        <v>21168</v>
      </c>
      <c r="Q489" t="s">
        <v>23158</v>
      </c>
      <c r="R489" t="s">
        <v>21483</v>
      </c>
      <c r="S489">
        <v>17</v>
      </c>
      <c r="T489" t="s">
        <v>25519</v>
      </c>
      <c r="U489" t="s">
        <v>11296</v>
      </c>
    </row>
    <row r="490" spans="1:21">
      <c r="A490" t="s">
        <v>25520</v>
      </c>
      <c r="B490" t="s">
        <v>3452</v>
      </c>
      <c r="C490" t="s">
        <v>3444</v>
      </c>
      <c r="D490" t="s">
        <v>3447</v>
      </c>
      <c r="E490" t="s">
        <v>3443</v>
      </c>
      <c r="F490" t="s">
        <v>3448</v>
      </c>
      <c r="G490" t="s">
        <v>3449</v>
      </c>
      <c r="H490" t="s">
        <v>22016</v>
      </c>
      <c r="I490" t="s">
        <v>3450</v>
      </c>
      <c r="J490" t="s">
        <v>3451</v>
      </c>
      <c r="K490" t="s">
        <v>3453</v>
      </c>
      <c r="L490" t="s">
        <v>3454</v>
      </c>
      <c r="M490" t="s">
        <v>3455</v>
      </c>
      <c r="N490" t="s">
        <v>3456</v>
      </c>
      <c r="O490" t="s">
        <v>3457</v>
      </c>
      <c r="P490" t="s">
        <v>3458</v>
      </c>
      <c r="Q490" t="s">
        <v>22017</v>
      </c>
      <c r="R490" t="s">
        <v>3459</v>
      </c>
      <c r="S490">
        <v>17</v>
      </c>
      <c r="T490" t="s">
        <v>25521</v>
      </c>
      <c r="U490" t="s">
        <v>3446</v>
      </c>
    </row>
    <row r="491" spans="1:21">
      <c r="A491" t="s">
        <v>25522</v>
      </c>
      <c r="B491" t="s">
        <v>25523</v>
      </c>
      <c r="C491" t="s">
        <v>25524</v>
      </c>
      <c r="D491" t="s">
        <v>25525</v>
      </c>
      <c r="E491" t="s">
        <v>25526</v>
      </c>
      <c r="F491" t="s">
        <v>25527</v>
      </c>
      <c r="G491" t="s">
        <v>25528</v>
      </c>
      <c r="H491" t="s">
        <v>25529</v>
      </c>
      <c r="I491" t="s">
        <v>25530</v>
      </c>
      <c r="J491" t="s">
        <v>25531</v>
      </c>
      <c r="S491">
        <v>9</v>
      </c>
      <c r="U491" t="s">
        <v>24016</v>
      </c>
    </row>
    <row r="492" spans="1:21">
      <c r="A492" t="s">
        <v>25532</v>
      </c>
      <c r="B492" t="s">
        <v>1317</v>
      </c>
      <c r="C492" t="s">
        <v>1309</v>
      </c>
      <c r="D492" t="s">
        <v>1312</v>
      </c>
      <c r="E492" t="s">
        <v>1308</v>
      </c>
      <c r="F492" t="s">
        <v>1313</v>
      </c>
      <c r="G492" t="s">
        <v>1314</v>
      </c>
      <c r="H492" t="s">
        <v>22682</v>
      </c>
      <c r="I492" t="s">
        <v>1315</v>
      </c>
      <c r="J492" t="s">
        <v>1316</v>
      </c>
      <c r="K492" t="s">
        <v>1318</v>
      </c>
      <c r="L492" t="s">
        <v>1319</v>
      </c>
      <c r="M492" t="s">
        <v>1320</v>
      </c>
      <c r="N492" t="s">
        <v>1321</v>
      </c>
      <c r="O492" t="s">
        <v>1322</v>
      </c>
      <c r="P492" t="s">
        <v>1323</v>
      </c>
      <c r="Q492" t="s">
        <v>22683</v>
      </c>
      <c r="R492" t="s">
        <v>1324</v>
      </c>
      <c r="S492">
        <v>17</v>
      </c>
      <c r="T492" t="s">
        <v>25533</v>
      </c>
      <c r="U492" t="s">
        <v>1311</v>
      </c>
    </row>
    <row r="493" spans="1:21">
      <c r="A493" t="s">
        <v>25534</v>
      </c>
      <c r="B493" t="s">
        <v>2627</v>
      </c>
      <c r="C493" t="s">
        <v>2620</v>
      </c>
      <c r="D493" t="s">
        <v>2622</v>
      </c>
      <c r="E493" t="s">
        <v>2619</v>
      </c>
      <c r="F493" t="s">
        <v>2623</v>
      </c>
      <c r="G493" t="s">
        <v>2624</v>
      </c>
      <c r="H493" t="s">
        <v>22865</v>
      </c>
      <c r="I493" t="s">
        <v>2625</v>
      </c>
      <c r="J493" t="s">
        <v>2626</v>
      </c>
      <c r="K493" t="s">
        <v>2628</v>
      </c>
      <c r="L493" t="s">
        <v>2629</v>
      </c>
      <c r="M493" t="s">
        <v>2630</v>
      </c>
      <c r="N493" t="s">
        <v>2631</v>
      </c>
      <c r="O493" t="s">
        <v>2632</v>
      </c>
      <c r="P493" t="s">
        <v>2633</v>
      </c>
      <c r="Q493" t="s">
        <v>22866</v>
      </c>
      <c r="R493" t="s">
        <v>2634</v>
      </c>
      <c r="S493">
        <v>17</v>
      </c>
      <c r="T493" t="s">
        <v>25535</v>
      </c>
      <c r="U493" t="s">
        <v>2621</v>
      </c>
    </row>
    <row r="494" spans="1:21">
      <c r="A494" t="s">
        <v>25536</v>
      </c>
      <c r="B494" t="s">
        <v>3304</v>
      </c>
      <c r="C494" t="s">
        <v>3296</v>
      </c>
      <c r="D494" t="s">
        <v>3299</v>
      </c>
      <c r="E494" t="s">
        <v>3295</v>
      </c>
      <c r="F494" t="s">
        <v>3300</v>
      </c>
      <c r="G494" t="s">
        <v>3301</v>
      </c>
      <c r="H494" t="s">
        <v>22047</v>
      </c>
      <c r="I494" t="s">
        <v>3302</v>
      </c>
      <c r="J494" t="s">
        <v>3303</v>
      </c>
      <c r="K494" t="s">
        <v>3305</v>
      </c>
      <c r="L494" t="s">
        <v>3306</v>
      </c>
      <c r="M494" t="s">
        <v>3307</v>
      </c>
      <c r="N494" t="s">
        <v>3308</v>
      </c>
      <c r="O494" t="s">
        <v>3309</v>
      </c>
      <c r="P494" t="s">
        <v>3310</v>
      </c>
      <c r="Q494" t="s">
        <v>22048</v>
      </c>
      <c r="R494" t="s">
        <v>3311</v>
      </c>
      <c r="S494">
        <v>17</v>
      </c>
      <c r="T494" t="s">
        <v>25537</v>
      </c>
      <c r="U494" t="s">
        <v>3298</v>
      </c>
    </row>
    <row r="495" spans="1:21">
      <c r="A495" t="s">
        <v>25538</v>
      </c>
      <c r="B495" t="s">
        <v>4703</v>
      </c>
      <c r="C495" t="s">
        <v>4695</v>
      </c>
      <c r="D495" t="s">
        <v>4698</v>
      </c>
      <c r="E495" t="s">
        <v>4694</v>
      </c>
      <c r="F495" t="s">
        <v>4699</v>
      </c>
      <c r="G495" t="s">
        <v>4700</v>
      </c>
      <c r="H495" t="s">
        <v>21834</v>
      </c>
      <c r="I495" t="s">
        <v>4701</v>
      </c>
      <c r="J495" t="s">
        <v>4702</v>
      </c>
      <c r="K495" t="s">
        <v>4704</v>
      </c>
      <c r="L495" t="s">
        <v>4705</v>
      </c>
      <c r="M495" t="s">
        <v>4706</v>
      </c>
      <c r="N495" t="s">
        <v>4707</v>
      </c>
      <c r="O495" t="s">
        <v>4708</v>
      </c>
      <c r="P495" t="s">
        <v>4709</v>
      </c>
      <c r="Q495" t="s">
        <v>21835</v>
      </c>
      <c r="R495" t="s">
        <v>4710</v>
      </c>
      <c r="S495">
        <v>17</v>
      </c>
      <c r="T495" t="s">
        <v>25539</v>
      </c>
      <c r="U495" t="s">
        <v>4697</v>
      </c>
    </row>
    <row r="496" spans="1:21">
      <c r="A496" t="s">
        <v>25540</v>
      </c>
      <c r="B496" t="s">
        <v>2643</v>
      </c>
      <c r="C496" t="s">
        <v>2636</v>
      </c>
      <c r="D496" t="s">
        <v>2638</v>
      </c>
      <c r="E496" t="s">
        <v>2635</v>
      </c>
      <c r="F496" t="s">
        <v>2639</v>
      </c>
      <c r="G496" t="s">
        <v>2640</v>
      </c>
      <c r="H496" t="s">
        <v>23582</v>
      </c>
      <c r="I496" t="s">
        <v>2641</v>
      </c>
      <c r="J496" t="s">
        <v>2642</v>
      </c>
      <c r="K496" t="s">
        <v>2644</v>
      </c>
      <c r="L496" t="s">
        <v>2645</v>
      </c>
      <c r="M496" t="s">
        <v>2646</v>
      </c>
      <c r="N496" t="s">
        <v>2647</v>
      </c>
      <c r="O496" t="s">
        <v>2648</v>
      </c>
      <c r="P496" t="s">
        <v>2649</v>
      </c>
      <c r="Q496" t="s">
        <v>23583</v>
      </c>
      <c r="R496" t="s">
        <v>2650</v>
      </c>
      <c r="S496">
        <v>17</v>
      </c>
      <c r="T496" t="s">
        <v>25541</v>
      </c>
      <c r="U496" t="s">
        <v>2637</v>
      </c>
    </row>
    <row r="497" spans="1:21">
      <c r="A497" t="s">
        <v>25542</v>
      </c>
      <c r="B497" t="s">
        <v>4721</v>
      </c>
      <c r="C497" t="s">
        <v>4712</v>
      </c>
      <c r="D497" t="s">
        <v>4716</v>
      </c>
      <c r="E497" t="s">
        <v>4711</v>
      </c>
      <c r="F497" t="s">
        <v>4717</v>
      </c>
      <c r="G497" t="s">
        <v>4718</v>
      </c>
      <c r="H497" t="s">
        <v>21832</v>
      </c>
      <c r="I497" t="s">
        <v>4719</v>
      </c>
      <c r="J497" t="s">
        <v>4720</v>
      </c>
      <c r="K497" t="s">
        <v>4722</v>
      </c>
      <c r="L497" t="s">
        <v>4723</v>
      </c>
      <c r="M497" t="s">
        <v>4724</v>
      </c>
      <c r="N497" t="s">
        <v>4725</v>
      </c>
      <c r="O497" t="s">
        <v>4726</v>
      </c>
      <c r="P497" t="s">
        <v>4727</v>
      </c>
      <c r="Q497" t="s">
        <v>21833</v>
      </c>
      <c r="R497" t="s">
        <v>4728</v>
      </c>
      <c r="S497">
        <v>17</v>
      </c>
      <c r="T497" t="s">
        <v>25543</v>
      </c>
      <c r="U497" t="s">
        <v>4714</v>
      </c>
    </row>
    <row r="498" spans="1:21">
      <c r="A498" t="s">
        <v>25544</v>
      </c>
      <c r="B498" t="s">
        <v>1300</v>
      </c>
      <c r="C498" t="s">
        <v>1294</v>
      </c>
      <c r="D498" t="s">
        <v>1295</v>
      </c>
      <c r="E498" t="s">
        <v>1293</v>
      </c>
      <c r="F498" t="s">
        <v>1296</v>
      </c>
      <c r="G498" t="s">
        <v>1297</v>
      </c>
      <c r="H498" t="s">
        <v>22680</v>
      </c>
      <c r="I498" t="s">
        <v>1298</v>
      </c>
      <c r="J498" t="s">
        <v>1299</v>
      </c>
      <c r="K498" t="s">
        <v>1301</v>
      </c>
      <c r="L498" t="s">
        <v>1302</v>
      </c>
      <c r="M498" t="s">
        <v>1303</v>
      </c>
      <c r="N498" t="s">
        <v>1304</v>
      </c>
      <c r="O498" t="s">
        <v>1305</v>
      </c>
      <c r="P498" t="s">
        <v>1306</v>
      </c>
      <c r="Q498" t="s">
        <v>22681</v>
      </c>
      <c r="R498" t="s">
        <v>1307</v>
      </c>
      <c r="S498">
        <v>17</v>
      </c>
      <c r="T498" t="s">
        <v>25545</v>
      </c>
      <c r="U498" t="s">
        <v>25546</v>
      </c>
    </row>
    <row r="499" spans="1:21">
      <c r="A499" t="s">
        <v>25547</v>
      </c>
      <c r="B499" t="s">
        <v>2659</v>
      </c>
      <c r="C499" t="s">
        <v>2652</v>
      </c>
      <c r="D499" t="s">
        <v>2654</v>
      </c>
      <c r="E499" t="s">
        <v>2651</v>
      </c>
      <c r="F499" t="s">
        <v>2655</v>
      </c>
      <c r="G499" t="s">
        <v>2656</v>
      </c>
      <c r="H499" t="s">
        <v>22867</v>
      </c>
      <c r="I499" t="s">
        <v>2657</v>
      </c>
      <c r="J499" t="s">
        <v>2658</v>
      </c>
      <c r="K499" t="s">
        <v>2660</v>
      </c>
      <c r="L499" t="s">
        <v>2661</v>
      </c>
      <c r="M499" t="s">
        <v>2662</v>
      </c>
      <c r="N499" t="s">
        <v>2663</v>
      </c>
      <c r="O499" t="s">
        <v>2664</v>
      </c>
      <c r="P499" t="s">
        <v>2665</v>
      </c>
      <c r="Q499" t="s">
        <v>22868</v>
      </c>
      <c r="R499" t="s">
        <v>2666</v>
      </c>
      <c r="S499">
        <v>17</v>
      </c>
      <c r="T499" t="s">
        <v>25548</v>
      </c>
      <c r="U499" t="s">
        <v>2653</v>
      </c>
    </row>
    <row r="500" spans="1:21">
      <c r="A500" t="s">
        <v>25549</v>
      </c>
      <c r="B500" t="s">
        <v>8772</v>
      </c>
      <c r="C500" t="s">
        <v>8764</v>
      </c>
      <c r="D500" t="s">
        <v>8767</v>
      </c>
      <c r="E500" t="s">
        <v>8763</v>
      </c>
      <c r="F500" t="s">
        <v>8768</v>
      </c>
      <c r="G500" t="s">
        <v>8769</v>
      </c>
      <c r="H500" t="s">
        <v>22217</v>
      </c>
      <c r="I500" t="s">
        <v>8770</v>
      </c>
      <c r="J500" t="s">
        <v>8771</v>
      </c>
      <c r="K500" t="s">
        <v>8773</v>
      </c>
      <c r="L500" t="s">
        <v>8774</v>
      </c>
      <c r="M500" t="s">
        <v>8775</v>
      </c>
      <c r="N500" t="s">
        <v>8776</v>
      </c>
      <c r="O500" t="s">
        <v>8777</v>
      </c>
      <c r="P500" t="s">
        <v>8778</v>
      </c>
      <c r="Q500" t="s">
        <v>22218</v>
      </c>
      <c r="R500" t="s">
        <v>8779</v>
      </c>
      <c r="S500">
        <v>17</v>
      </c>
      <c r="T500" t="s">
        <v>25550</v>
      </c>
      <c r="U500" t="s">
        <v>25551</v>
      </c>
    </row>
    <row r="501" spans="1:21">
      <c r="A501" t="s">
        <v>25552</v>
      </c>
      <c r="B501" t="s">
        <v>3287</v>
      </c>
      <c r="C501" t="s">
        <v>3281</v>
      </c>
      <c r="D501" t="s">
        <v>3282</v>
      </c>
      <c r="E501" t="s">
        <v>3280</v>
      </c>
      <c r="F501" t="s">
        <v>3283</v>
      </c>
      <c r="G501" t="s">
        <v>3284</v>
      </c>
      <c r="H501" t="s">
        <v>22050</v>
      </c>
      <c r="I501" t="s">
        <v>3285</v>
      </c>
      <c r="J501" t="s">
        <v>3286</v>
      </c>
      <c r="K501" t="s">
        <v>3288</v>
      </c>
      <c r="L501" t="s">
        <v>3289</v>
      </c>
      <c r="M501" t="s">
        <v>3290</v>
      </c>
      <c r="N501" t="s">
        <v>3291</v>
      </c>
      <c r="O501" t="s">
        <v>3292</v>
      </c>
      <c r="P501" t="s">
        <v>3293</v>
      </c>
      <c r="Q501" t="s">
        <v>22051</v>
      </c>
      <c r="R501" t="s">
        <v>3294</v>
      </c>
      <c r="S501">
        <v>17</v>
      </c>
      <c r="U501" t="s">
        <v>24016</v>
      </c>
    </row>
    <row r="502" spans="1:21">
      <c r="A502" t="s">
        <v>25553</v>
      </c>
      <c r="B502" t="s">
        <v>18696</v>
      </c>
      <c r="C502" t="s">
        <v>11276</v>
      </c>
      <c r="D502" t="s">
        <v>12797</v>
      </c>
      <c r="E502" t="s">
        <v>13345</v>
      </c>
      <c r="F502" t="s">
        <v>13764</v>
      </c>
      <c r="G502" t="s">
        <v>14750</v>
      </c>
      <c r="H502" t="s">
        <v>25554</v>
      </c>
      <c r="I502" t="s">
        <v>16283</v>
      </c>
      <c r="J502" t="s">
        <v>17305</v>
      </c>
      <c r="K502" t="s">
        <v>19446</v>
      </c>
      <c r="L502" t="s">
        <v>19821</v>
      </c>
      <c r="M502" t="s">
        <v>20173</v>
      </c>
      <c r="N502" t="s">
        <v>20512</v>
      </c>
      <c r="O502" t="s">
        <v>20854</v>
      </c>
      <c r="P502" t="s">
        <v>21159</v>
      </c>
      <c r="Q502" t="s">
        <v>22679</v>
      </c>
      <c r="R502" t="s">
        <v>21474</v>
      </c>
      <c r="S502">
        <v>17</v>
      </c>
      <c r="T502" t="s">
        <v>25555</v>
      </c>
      <c r="U502" t="s">
        <v>11277</v>
      </c>
    </row>
    <row r="503" spans="1:21">
      <c r="A503" t="s">
        <v>25556</v>
      </c>
      <c r="B503" t="s">
        <v>3861</v>
      </c>
      <c r="C503" t="s">
        <v>3853</v>
      </c>
      <c r="D503" t="s">
        <v>3856</v>
      </c>
      <c r="E503" t="s">
        <v>3852</v>
      </c>
      <c r="F503" t="s">
        <v>3857</v>
      </c>
      <c r="G503" t="s">
        <v>3858</v>
      </c>
      <c r="H503" t="s">
        <v>21965</v>
      </c>
      <c r="I503" t="s">
        <v>3859</v>
      </c>
      <c r="J503" t="s">
        <v>3860</v>
      </c>
      <c r="K503" t="s">
        <v>3862</v>
      </c>
      <c r="L503" t="s">
        <v>3863</v>
      </c>
      <c r="M503" t="s">
        <v>3864</v>
      </c>
      <c r="N503" t="s">
        <v>3865</v>
      </c>
      <c r="O503" t="s">
        <v>3866</v>
      </c>
      <c r="P503" t="s">
        <v>3867</v>
      </c>
      <c r="Q503" t="s">
        <v>21966</v>
      </c>
      <c r="R503" t="s">
        <v>3868</v>
      </c>
      <c r="S503">
        <v>17</v>
      </c>
      <c r="T503" t="s">
        <v>25557</v>
      </c>
      <c r="U503" t="s">
        <v>3855</v>
      </c>
    </row>
    <row r="504" spans="1:21">
      <c r="A504" t="s">
        <v>25558</v>
      </c>
      <c r="B504" t="s">
        <v>6934</v>
      </c>
      <c r="C504" t="s">
        <v>6927</v>
      </c>
      <c r="D504" t="s">
        <v>6929</v>
      </c>
      <c r="E504" t="s">
        <v>6926</v>
      </c>
      <c r="F504" t="s">
        <v>6930</v>
      </c>
      <c r="G504" t="s">
        <v>6931</v>
      </c>
      <c r="H504" t="s">
        <v>23110</v>
      </c>
      <c r="I504" t="s">
        <v>6932</v>
      </c>
      <c r="J504" t="s">
        <v>6933</v>
      </c>
      <c r="K504" t="s">
        <v>6935</v>
      </c>
      <c r="L504" t="s">
        <v>6936</v>
      </c>
      <c r="M504" t="s">
        <v>6937</v>
      </c>
      <c r="N504" t="s">
        <v>6938</v>
      </c>
      <c r="O504" t="s">
        <v>6939</v>
      </c>
      <c r="P504" t="s">
        <v>6940</v>
      </c>
      <c r="Q504" t="s">
        <v>23111</v>
      </c>
      <c r="R504" t="s">
        <v>6941</v>
      </c>
      <c r="S504">
        <v>17</v>
      </c>
      <c r="T504" t="s">
        <v>25559</v>
      </c>
      <c r="U504" t="s">
        <v>6928</v>
      </c>
    </row>
    <row r="505" spans="1:21">
      <c r="A505" t="s">
        <v>25560</v>
      </c>
      <c r="B505" t="s">
        <v>18695</v>
      </c>
      <c r="C505" t="s">
        <v>11274</v>
      </c>
      <c r="D505" t="s">
        <v>12796</v>
      </c>
      <c r="E505" t="s">
        <v>13344</v>
      </c>
      <c r="F505" t="s">
        <v>13763</v>
      </c>
      <c r="G505" t="s">
        <v>14749</v>
      </c>
      <c r="H505" t="s">
        <v>25561</v>
      </c>
      <c r="I505" t="s">
        <v>16282</v>
      </c>
      <c r="J505" t="s">
        <v>17304</v>
      </c>
      <c r="K505" t="s">
        <v>19445</v>
      </c>
      <c r="L505" t="s">
        <v>19820</v>
      </c>
      <c r="M505" t="s">
        <v>20172</v>
      </c>
      <c r="N505" t="s">
        <v>20511</v>
      </c>
      <c r="O505" t="s">
        <v>20853</v>
      </c>
      <c r="P505" t="s">
        <v>21158</v>
      </c>
      <c r="Q505" t="s">
        <v>22678</v>
      </c>
      <c r="R505" t="s">
        <v>21473</v>
      </c>
      <c r="S505">
        <v>17</v>
      </c>
      <c r="U505" t="s">
        <v>25562</v>
      </c>
    </row>
    <row r="506" spans="1:21">
      <c r="A506" t="s">
        <v>25563</v>
      </c>
      <c r="B506" t="s">
        <v>2021</v>
      </c>
      <c r="C506" t="s">
        <v>2013</v>
      </c>
      <c r="D506" t="s">
        <v>2016</v>
      </c>
      <c r="E506" t="s">
        <v>2012</v>
      </c>
      <c r="F506" t="s">
        <v>2017</v>
      </c>
      <c r="G506" t="s">
        <v>2018</v>
      </c>
      <c r="H506" t="s">
        <v>22783</v>
      </c>
      <c r="I506" t="s">
        <v>2019</v>
      </c>
      <c r="J506" t="s">
        <v>2020</v>
      </c>
      <c r="K506" t="s">
        <v>2022</v>
      </c>
      <c r="L506" t="s">
        <v>2023</v>
      </c>
      <c r="M506" t="s">
        <v>2024</v>
      </c>
      <c r="N506" t="s">
        <v>2025</v>
      </c>
      <c r="O506" t="s">
        <v>2026</v>
      </c>
      <c r="P506" t="s">
        <v>2027</v>
      </c>
      <c r="Q506" t="s">
        <v>22784</v>
      </c>
      <c r="R506" t="s">
        <v>2028</v>
      </c>
      <c r="S506">
        <v>17</v>
      </c>
      <c r="T506" t="s">
        <v>25564</v>
      </c>
      <c r="U506" t="s">
        <v>2015</v>
      </c>
    </row>
    <row r="507" spans="1:21">
      <c r="A507" t="s">
        <v>25565</v>
      </c>
      <c r="B507" t="s">
        <v>8993</v>
      </c>
      <c r="C507" t="s">
        <v>8986</v>
      </c>
      <c r="D507" t="s">
        <v>8988</v>
      </c>
      <c r="E507" t="s">
        <v>8985</v>
      </c>
      <c r="F507" t="s">
        <v>8989</v>
      </c>
      <c r="G507" t="s">
        <v>8990</v>
      </c>
      <c r="H507" t="s">
        <v>22247</v>
      </c>
      <c r="I507" t="s">
        <v>8991</v>
      </c>
      <c r="J507" t="s">
        <v>8992</v>
      </c>
      <c r="K507" t="s">
        <v>8994</v>
      </c>
      <c r="L507" t="s">
        <v>8995</v>
      </c>
      <c r="M507" t="s">
        <v>8996</v>
      </c>
      <c r="N507" t="s">
        <v>8997</v>
      </c>
      <c r="O507" t="s">
        <v>8998</v>
      </c>
      <c r="P507" t="s">
        <v>8999</v>
      </c>
      <c r="Q507" t="s">
        <v>22248</v>
      </c>
      <c r="R507" t="s">
        <v>9000</v>
      </c>
      <c r="S507">
        <v>17</v>
      </c>
      <c r="T507" t="s">
        <v>25566</v>
      </c>
      <c r="U507" t="s">
        <v>8987</v>
      </c>
    </row>
    <row r="508" spans="1:21">
      <c r="A508" t="s">
        <v>25567</v>
      </c>
      <c r="B508" t="s">
        <v>2004</v>
      </c>
      <c r="C508" t="s">
        <v>1997</v>
      </c>
      <c r="D508" t="s">
        <v>1999</v>
      </c>
      <c r="E508" t="s">
        <v>1996</v>
      </c>
      <c r="F508" t="s">
        <v>2000</v>
      </c>
      <c r="G508" t="s">
        <v>2001</v>
      </c>
      <c r="H508" t="s">
        <v>22781</v>
      </c>
      <c r="I508" t="s">
        <v>2002</v>
      </c>
      <c r="J508" t="s">
        <v>2003</v>
      </c>
      <c r="K508" t="s">
        <v>2005</v>
      </c>
      <c r="L508" t="s">
        <v>2006</v>
      </c>
      <c r="M508" t="s">
        <v>2007</v>
      </c>
      <c r="N508" t="s">
        <v>2008</v>
      </c>
      <c r="O508" t="s">
        <v>2009</v>
      </c>
      <c r="P508" t="s">
        <v>2010</v>
      </c>
      <c r="Q508" t="s">
        <v>22782</v>
      </c>
      <c r="R508" t="s">
        <v>2011</v>
      </c>
      <c r="S508">
        <v>17</v>
      </c>
      <c r="T508" t="s">
        <v>25568</v>
      </c>
      <c r="U508" t="s">
        <v>1998</v>
      </c>
    </row>
    <row r="509" spans="1:21">
      <c r="A509" t="s">
        <v>25569</v>
      </c>
      <c r="B509" t="s">
        <v>8977</v>
      </c>
      <c r="C509" t="s">
        <v>8971</v>
      </c>
      <c r="D509" t="s">
        <v>8972</v>
      </c>
      <c r="E509" t="s">
        <v>8970</v>
      </c>
      <c r="F509" t="s">
        <v>8973</v>
      </c>
      <c r="G509" t="s">
        <v>8974</v>
      </c>
      <c r="H509" t="s">
        <v>22245</v>
      </c>
      <c r="I509" t="s">
        <v>8975</v>
      </c>
      <c r="J509" t="s">
        <v>8976</v>
      </c>
      <c r="K509" t="s">
        <v>8978</v>
      </c>
      <c r="L509" t="s">
        <v>8979</v>
      </c>
      <c r="M509" t="s">
        <v>8980</v>
      </c>
      <c r="N509" t="s">
        <v>8981</v>
      </c>
      <c r="O509" t="s">
        <v>8982</v>
      </c>
      <c r="P509" t="s">
        <v>8983</v>
      </c>
      <c r="Q509" t="s">
        <v>22246</v>
      </c>
      <c r="R509" t="s">
        <v>8984</v>
      </c>
      <c r="S509">
        <v>17</v>
      </c>
      <c r="T509" t="s">
        <v>25570</v>
      </c>
      <c r="U509" t="s">
        <v>25571</v>
      </c>
    </row>
    <row r="510" spans="1:21">
      <c r="A510" t="s">
        <v>25572</v>
      </c>
      <c r="B510" t="s">
        <v>7863</v>
      </c>
      <c r="C510" t="s">
        <v>7856</v>
      </c>
      <c r="D510" t="s">
        <v>7858</v>
      </c>
      <c r="E510" t="s">
        <v>7855</v>
      </c>
      <c r="F510" t="s">
        <v>7859</v>
      </c>
      <c r="G510" t="s">
        <v>7860</v>
      </c>
      <c r="H510" t="s">
        <v>22932</v>
      </c>
      <c r="I510" t="s">
        <v>7861</v>
      </c>
      <c r="J510" t="s">
        <v>7862</v>
      </c>
      <c r="K510" t="s">
        <v>7864</v>
      </c>
      <c r="L510" t="s">
        <v>7865</v>
      </c>
      <c r="M510" t="s">
        <v>7866</v>
      </c>
      <c r="N510" t="s">
        <v>7867</v>
      </c>
      <c r="O510" t="s">
        <v>7868</v>
      </c>
      <c r="P510" t="s">
        <v>7869</v>
      </c>
      <c r="Q510" t="s">
        <v>22933</v>
      </c>
      <c r="R510" t="s">
        <v>7870</v>
      </c>
      <c r="S510">
        <v>17</v>
      </c>
      <c r="T510" t="s">
        <v>25573</v>
      </c>
      <c r="U510" t="s">
        <v>32413</v>
      </c>
    </row>
    <row r="511" spans="1:21">
      <c r="A511" t="s">
        <v>25574</v>
      </c>
      <c r="B511" t="s">
        <v>6902</v>
      </c>
      <c r="C511" t="s">
        <v>6895</v>
      </c>
      <c r="D511" t="s">
        <v>6897</v>
      </c>
      <c r="E511" t="s">
        <v>6894</v>
      </c>
      <c r="F511" t="s">
        <v>6898</v>
      </c>
      <c r="G511" t="s">
        <v>6899</v>
      </c>
      <c r="H511" t="s">
        <v>23114</v>
      </c>
      <c r="I511" t="s">
        <v>6900</v>
      </c>
      <c r="J511" t="s">
        <v>6901</v>
      </c>
      <c r="K511" t="s">
        <v>6903</v>
      </c>
      <c r="L511" t="s">
        <v>6904</v>
      </c>
      <c r="M511" t="s">
        <v>6905</v>
      </c>
      <c r="N511" t="s">
        <v>6906</v>
      </c>
      <c r="O511" t="s">
        <v>6907</v>
      </c>
      <c r="P511" t="s">
        <v>6908</v>
      </c>
      <c r="Q511" t="s">
        <v>23115</v>
      </c>
      <c r="R511" t="s">
        <v>6909</v>
      </c>
      <c r="S511">
        <v>17</v>
      </c>
      <c r="T511" t="s">
        <v>25575</v>
      </c>
      <c r="U511" t="s">
        <v>6896</v>
      </c>
    </row>
    <row r="512" spans="1:21">
      <c r="A512" t="s">
        <v>25576</v>
      </c>
      <c r="B512" t="s">
        <v>1988</v>
      </c>
      <c r="C512" t="s">
        <v>1981</v>
      </c>
      <c r="D512" t="s">
        <v>1983</v>
      </c>
      <c r="E512" t="s">
        <v>1980</v>
      </c>
      <c r="F512" t="s">
        <v>1984</v>
      </c>
      <c r="G512" t="s">
        <v>1985</v>
      </c>
      <c r="H512" t="s">
        <v>22779</v>
      </c>
      <c r="I512" t="s">
        <v>1986</v>
      </c>
      <c r="J512" t="s">
        <v>1987</v>
      </c>
      <c r="K512" t="s">
        <v>1989</v>
      </c>
      <c r="L512" t="s">
        <v>1990</v>
      </c>
      <c r="M512" t="s">
        <v>1991</v>
      </c>
      <c r="N512" t="s">
        <v>1992</v>
      </c>
      <c r="O512" t="s">
        <v>1993</v>
      </c>
      <c r="P512" t="s">
        <v>1994</v>
      </c>
      <c r="Q512" t="s">
        <v>22780</v>
      </c>
      <c r="R512" t="s">
        <v>1995</v>
      </c>
      <c r="S512">
        <v>17</v>
      </c>
      <c r="T512" t="s">
        <v>25577</v>
      </c>
      <c r="U512" t="s">
        <v>1982</v>
      </c>
    </row>
    <row r="513" spans="1:21">
      <c r="A513" t="s">
        <v>25578</v>
      </c>
      <c r="B513" t="s">
        <v>8962</v>
      </c>
      <c r="C513" t="s">
        <v>8956</v>
      </c>
      <c r="D513" t="s">
        <v>8957</v>
      </c>
      <c r="E513" t="s">
        <v>8955</v>
      </c>
      <c r="F513" t="s">
        <v>8958</v>
      </c>
      <c r="G513" t="s">
        <v>8959</v>
      </c>
      <c r="H513" t="s">
        <v>22243</v>
      </c>
      <c r="I513" t="s">
        <v>8960</v>
      </c>
      <c r="J513" t="s">
        <v>8961</v>
      </c>
      <c r="K513" t="s">
        <v>8963</v>
      </c>
      <c r="L513" t="s">
        <v>8964</v>
      </c>
      <c r="M513" t="s">
        <v>8965</v>
      </c>
      <c r="N513" t="s">
        <v>8966</v>
      </c>
      <c r="O513" t="s">
        <v>8967</v>
      </c>
      <c r="P513" t="s">
        <v>8968</v>
      </c>
      <c r="Q513" t="s">
        <v>22244</v>
      </c>
      <c r="R513" t="s">
        <v>8969</v>
      </c>
      <c r="S513">
        <v>17</v>
      </c>
      <c r="U513" t="s">
        <v>25579</v>
      </c>
    </row>
    <row r="514" spans="1:21">
      <c r="A514" t="s">
        <v>25580</v>
      </c>
      <c r="B514" t="s">
        <v>18547</v>
      </c>
      <c r="C514" t="s">
        <v>11017</v>
      </c>
      <c r="D514" t="s">
        <v>12698</v>
      </c>
      <c r="E514" t="s">
        <v>25581</v>
      </c>
      <c r="F514" t="s">
        <v>13657</v>
      </c>
      <c r="G514" t="s">
        <v>14534</v>
      </c>
      <c r="H514" t="s">
        <v>23116</v>
      </c>
      <c r="I514" t="s">
        <v>16180</v>
      </c>
      <c r="J514" t="s">
        <v>17075</v>
      </c>
      <c r="K514" t="s">
        <v>19386</v>
      </c>
      <c r="L514" t="s">
        <v>19762</v>
      </c>
      <c r="M514" t="s">
        <v>20113</v>
      </c>
      <c r="N514" t="s">
        <v>20451</v>
      </c>
      <c r="O514" t="s">
        <v>20801</v>
      </c>
      <c r="P514" t="s">
        <v>21099</v>
      </c>
      <c r="Q514" t="s">
        <v>23117</v>
      </c>
      <c r="R514" t="s">
        <v>21414</v>
      </c>
      <c r="S514">
        <v>17</v>
      </c>
      <c r="T514" t="s">
        <v>25582</v>
      </c>
      <c r="U514" t="s">
        <v>11018</v>
      </c>
    </row>
    <row r="515" spans="1:21">
      <c r="A515" t="s">
        <v>25583</v>
      </c>
      <c r="B515" t="s">
        <v>1972</v>
      </c>
      <c r="C515" t="s">
        <v>1965</v>
      </c>
      <c r="D515" t="s">
        <v>1967</v>
      </c>
      <c r="E515" t="s">
        <v>1964</v>
      </c>
      <c r="F515" t="s">
        <v>1968</v>
      </c>
      <c r="G515" t="s">
        <v>1969</v>
      </c>
      <c r="H515" t="s">
        <v>22777</v>
      </c>
      <c r="I515" t="s">
        <v>1970</v>
      </c>
      <c r="J515" t="s">
        <v>1971</v>
      </c>
      <c r="K515" t="s">
        <v>1973</v>
      </c>
      <c r="L515" t="s">
        <v>1974</v>
      </c>
      <c r="M515" t="s">
        <v>1975</v>
      </c>
      <c r="N515" t="s">
        <v>1976</v>
      </c>
      <c r="O515" t="s">
        <v>1977</v>
      </c>
      <c r="P515" t="s">
        <v>1978</v>
      </c>
      <c r="Q515" t="s">
        <v>22778</v>
      </c>
      <c r="R515" t="s">
        <v>1979</v>
      </c>
      <c r="S515">
        <v>17</v>
      </c>
      <c r="T515" t="s">
        <v>25584</v>
      </c>
      <c r="U515" t="s">
        <v>1966</v>
      </c>
    </row>
    <row r="516" spans="1:21">
      <c r="A516" t="s">
        <v>25585</v>
      </c>
      <c r="B516" t="s">
        <v>2350</v>
      </c>
      <c r="C516" t="s">
        <v>2340</v>
      </c>
      <c r="D516" t="s">
        <v>2345</v>
      </c>
      <c r="E516" t="s">
        <v>2339</v>
      </c>
      <c r="F516" t="s">
        <v>2346</v>
      </c>
      <c r="G516" t="s">
        <v>2347</v>
      </c>
      <c r="H516" t="s">
        <v>22827</v>
      </c>
      <c r="I516" t="s">
        <v>2348</v>
      </c>
      <c r="J516" t="s">
        <v>2349</v>
      </c>
      <c r="K516" t="s">
        <v>2351</v>
      </c>
      <c r="L516" t="s">
        <v>2352</v>
      </c>
      <c r="M516" t="s">
        <v>2353</v>
      </c>
      <c r="N516" t="s">
        <v>2354</v>
      </c>
      <c r="O516" t="s">
        <v>2355</v>
      </c>
      <c r="P516" t="s">
        <v>2356</v>
      </c>
      <c r="Q516" t="s">
        <v>22828</v>
      </c>
      <c r="R516" t="s">
        <v>2357</v>
      </c>
      <c r="S516">
        <v>17</v>
      </c>
      <c r="T516" t="s">
        <v>25345</v>
      </c>
      <c r="U516" t="s">
        <v>2343</v>
      </c>
    </row>
    <row r="517" spans="1:21">
      <c r="A517" t="s">
        <v>25586</v>
      </c>
      <c r="B517" t="s">
        <v>1956</v>
      </c>
      <c r="C517" t="s">
        <v>1950</v>
      </c>
      <c r="D517" t="s">
        <v>1951</v>
      </c>
      <c r="E517" t="s">
        <v>1949</v>
      </c>
      <c r="F517" t="s">
        <v>1952</v>
      </c>
      <c r="G517" t="s">
        <v>1953</v>
      </c>
      <c r="H517" t="s">
        <v>22775</v>
      </c>
      <c r="I517" t="s">
        <v>1954</v>
      </c>
      <c r="J517" t="s">
        <v>1955</v>
      </c>
      <c r="K517" t="s">
        <v>1957</v>
      </c>
      <c r="L517" t="s">
        <v>1958</v>
      </c>
      <c r="M517" t="s">
        <v>1959</v>
      </c>
      <c r="N517" t="s">
        <v>1960</v>
      </c>
      <c r="O517" t="s">
        <v>1961</v>
      </c>
      <c r="P517" t="s">
        <v>1962</v>
      </c>
      <c r="Q517" t="s">
        <v>22776</v>
      </c>
      <c r="R517" t="s">
        <v>1963</v>
      </c>
      <c r="S517">
        <v>17</v>
      </c>
      <c r="T517" t="s">
        <v>25587</v>
      </c>
      <c r="U517" t="s">
        <v>25588</v>
      </c>
    </row>
    <row r="518" spans="1:21">
      <c r="A518" t="s">
        <v>25589</v>
      </c>
      <c r="B518" t="s">
        <v>1941</v>
      </c>
      <c r="C518" t="s">
        <v>1934</v>
      </c>
      <c r="D518" t="s">
        <v>1936</v>
      </c>
      <c r="E518" t="s">
        <v>1933</v>
      </c>
      <c r="F518" t="s">
        <v>1937</v>
      </c>
      <c r="G518" t="s">
        <v>1938</v>
      </c>
      <c r="H518" t="s">
        <v>22773</v>
      </c>
      <c r="I518" t="s">
        <v>1939</v>
      </c>
      <c r="J518" t="s">
        <v>1940</v>
      </c>
      <c r="K518" t="s">
        <v>1942</v>
      </c>
      <c r="L518" t="s">
        <v>1943</v>
      </c>
      <c r="M518" t="s">
        <v>1944</v>
      </c>
      <c r="N518" t="s">
        <v>1945</v>
      </c>
      <c r="O518" t="s">
        <v>1946</v>
      </c>
      <c r="P518" t="s">
        <v>1947</v>
      </c>
      <c r="Q518" t="s">
        <v>22774</v>
      </c>
      <c r="R518" t="s">
        <v>1948</v>
      </c>
      <c r="S518">
        <v>17</v>
      </c>
      <c r="T518" t="s">
        <v>25590</v>
      </c>
      <c r="U518" t="s">
        <v>1935</v>
      </c>
    </row>
    <row r="519" spans="1:21">
      <c r="A519" t="s">
        <v>25591</v>
      </c>
      <c r="B519" t="s">
        <v>2313</v>
      </c>
      <c r="C519" t="s">
        <v>2306</v>
      </c>
      <c r="D519" t="s">
        <v>2308</v>
      </c>
      <c r="E519" t="s">
        <v>2305</v>
      </c>
      <c r="F519" t="s">
        <v>2309</v>
      </c>
      <c r="G519" t="s">
        <v>2310</v>
      </c>
      <c r="H519" t="s">
        <v>22823</v>
      </c>
      <c r="I519" t="s">
        <v>2311</v>
      </c>
      <c r="J519" t="s">
        <v>2312</v>
      </c>
      <c r="K519" t="s">
        <v>2314</v>
      </c>
      <c r="L519" t="s">
        <v>2315</v>
      </c>
      <c r="M519" t="s">
        <v>2316</v>
      </c>
      <c r="N519" t="s">
        <v>2317</v>
      </c>
      <c r="O519" t="s">
        <v>2318</v>
      </c>
      <c r="P519" t="s">
        <v>2319</v>
      </c>
      <c r="Q519" t="s">
        <v>22824</v>
      </c>
      <c r="R519" t="s">
        <v>2320</v>
      </c>
      <c r="S519">
        <v>17</v>
      </c>
      <c r="T519" t="s">
        <v>25592</v>
      </c>
      <c r="U519" t="s">
        <v>25593</v>
      </c>
    </row>
    <row r="520" spans="1:21">
      <c r="A520" t="s">
        <v>25594</v>
      </c>
      <c r="B520" t="s">
        <v>25595</v>
      </c>
      <c r="C520" t="s">
        <v>11289</v>
      </c>
      <c r="D520" t="s">
        <v>12806</v>
      </c>
      <c r="E520" t="s">
        <v>13349</v>
      </c>
      <c r="F520" t="s">
        <v>13769</v>
      </c>
      <c r="G520" t="s">
        <v>14759</v>
      </c>
      <c r="H520" t="s">
        <v>22771</v>
      </c>
      <c r="I520" t="s">
        <v>16289</v>
      </c>
      <c r="J520" t="s">
        <v>17315</v>
      </c>
      <c r="K520" t="s">
        <v>19451</v>
      </c>
      <c r="L520" t="s">
        <v>19826</v>
      </c>
      <c r="M520" t="s">
        <v>20178</v>
      </c>
      <c r="N520" t="s">
        <v>20517</v>
      </c>
      <c r="O520" t="s">
        <v>20860</v>
      </c>
      <c r="P520" t="s">
        <v>21164</v>
      </c>
      <c r="Q520" t="s">
        <v>22772</v>
      </c>
      <c r="R520" t="s">
        <v>21479</v>
      </c>
      <c r="S520">
        <v>17</v>
      </c>
      <c r="T520" t="s">
        <v>25596</v>
      </c>
      <c r="U520" t="s">
        <v>11290</v>
      </c>
    </row>
    <row r="521" spans="1:21">
      <c r="A521" t="s">
        <v>25597</v>
      </c>
      <c r="B521" t="s">
        <v>1013</v>
      </c>
      <c r="C521" t="s">
        <v>1003</v>
      </c>
      <c r="D521" t="s">
        <v>1008</v>
      </c>
      <c r="E521" t="s">
        <v>1002</v>
      </c>
      <c r="F521" t="s">
        <v>1009</v>
      </c>
      <c r="G521" t="s">
        <v>1010</v>
      </c>
      <c r="H521" t="s">
        <v>22640</v>
      </c>
      <c r="I521" t="s">
        <v>1011</v>
      </c>
      <c r="J521" t="s">
        <v>1012</v>
      </c>
      <c r="K521" t="s">
        <v>1014</v>
      </c>
      <c r="L521" t="s">
        <v>1015</v>
      </c>
      <c r="M521" t="s">
        <v>1016</v>
      </c>
      <c r="N521" t="s">
        <v>1017</v>
      </c>
      <c r="O521" t="s">
        <v>1018</v>
      </c>
      <c r="P521" t="s">
        <v>1019</v>
      </c>
      <c r="Q521" t="s">
        <v>22641</v>
      </c>
      <c r="R521" t="s">
        <v>1020</v>
      </c>
      <c r="S521">
        <v>17</v>
      </c>
      <c r="T521" t="s">
        <v>25598</v>
      </c>
      <c r="U521" t="s">
        <v>1006</v>
      </c>
    </row>
    <row r="522" spans="1:21">
      <c r="A522" t="s">
        <v>25599</v>
      </c>
      <c r="B522" t="s">
        <v>25600</v>
      </c>
      <c r="C522" t="s">
        <v>11237</v>
      </c>
      <c r="D522" t="s">
        <v>12779</v>
      </c>
      <c r="E522" t="s">
        <v>13332</v>
      </c>
      <c r="F522" t="s">
        <v>13747</v>
      </c>
      <c r="G522" t="s">
        <v>14697</v>
      </c>
      <c r="H522" t="s">
        <v>23698</v>
      </c>
      <c r="I522" t="s">
        <v>16258</v>
      </c>
      <c r="J522" t="s">
        <v>17267</v>
      </c>
      <c r="K522" t="s">
        <v>19433</v>
      </c>
      <c r="L522" t="s">
        <v>19808</v>
      </c>
      <c r="M522" t="s">
        <v>20160</v>
      </c>
      <c r="N522" t="s">
        <v>20498</v>
      </c>
      <c r="O522" t="s">
        <v>20841</v>
      </c>
      <c r="P522" t="s">
        <v>21147</v>
      </c>
      <c r="Q522" t="s">
        <v>23699</v>
      </c>
      <c r="R522" t="s">
        <v>21461</v>
      </c>
      <c r="S522">
        <v>17</v>
      </c>
      <c r="T522" t="s">
        <v>25601</v>
      </c>
      <c r="U522" t="s">
        <v>11238</v>
      </c>
    </row>
    <row r="523" spans="1:21">
      <c r="A523" t="s">
        <v>25602</v>
      </c>
      <c r="B523" t="s">
        <v>1925</v>
      </c>
      <c r="C523" t="s">
        <v>1918</v>
      </c>
      <c r="D523" t="s">
        <v>1920</v>
      </c>
      <c r="E523" t="s">
        <v>1917</v>
      </c>
      <c r="F523" t="s">
        <v>1921</v>
      </c>
      <c r="G523" t="s">
        <v>1922</v>
      </c>
      <c r="H523" t="s">
        <v>22769</v>
      </c>
      <c r="I523" t="s">
        <v>1923</v>
      </c>
      <c r="J523" t="s">
        <v>1924</v>
      </c>
      <c r="K523" t="s">
        <v>1926</v>
      </c>
      <c r="L523" t="s">
        <v>1927</v>
      </c>
      <c r="M523" t="s">
        <v>1928</v>
      </c>
      <c r="N523" t="s">
        <v>1929</v>
      </c>
      <c r="O523" t="s">
        <v>1930</v>
      </c>
      <c r="P523" t="s">
        <v>1931</v>
      </c>
      <c r="Q523" t="s">
        <v>22770</v>
      </c>
      <c r="R523" t="s">
        <v>1932</v>
      </c>
      <c r="S523">
        <v>17</v>
      </c>
      <c r="T523" t="s">
        <v>25603</v>
      </c>
      <c r="U523" t="s">
        <v>1919</v>
      </c>
    </row>
    <row r="524" spans="1:21">
      <c r="A524" t="s">
        <v>25604</v>
      </c>
      <c r="B524" t="s">
        <v>25605</v>
      </c>
      <c r="C524" t="s">
        <v>12472</v>
      </c>
      <c r="D524" t="s">
        <v>25606</v>
      </c>
      <c r="E524" t="s">
        <v>25607</v>
      </c>
      <c r="F524" t="s">
        <v>25608</v>
      </c>
      <c r="G524" t="s">
        <v>25609</v>
      </c>
      <c r="H524" t="s">
        <v>22820</v>
      </c>
      <c r="I524" t="s">
        <v>25610</v>
      </c>
      <c r="J524" t="s">
        <v>16968</v>
      </c>
      <c r="K524" t="s">
        <v>25611</v>
      </c>
      <c r="L524" t="s">
        <v>25612</v>
      </c>
      <c r="M524" t="s">
        <v>25613</v>
      </c>
      <c r="N524" t="s">
        <v>25614</v>
      </c>
      <c r="O524" t="s">
        <v>25615</v>
      </c>
      <c r="P524" t="s">
        <v>25616</v>
      </c>
      <c r="Q524" t="s">
        <v>25617</v>
      </c>
      <c r="R524" t="s">
        <v>25618</v>
      </c>
      <c r="S524">
        <v>17</v>
      </c>
      <c r="T524" t="s">
        <v>25619</v>
      </c>
      <c r="U524" t="s">
        <v>13247</v>
      </c>
    </row>
    <row r="525" spans="1:21">
      <c r="A525" t="s">
        <v>25620</v>
      </c>
      <c r="B525" t="s">
        <v>5066</v>
      </c>
      <c r="C525" t="s">
        <v>5059</v>
      </c>
      <c r="D525" t="s">
        <v>5061</v>
      </c>
      <c r="E525" t="s">
        <v>5058</v>
      </c>
      <c r="F525" t="s">
        <v>5062</v>
      </c>
      <c r="G525" t="s">
        <v>5063</v>
      </c>
      <c r="H525" t="s">
        <v>21777</v>
      </c>
      <c r="I525" t="s">
        <v>5064</v>
      </c>
      <c r="J525" t="s">
        <v>5065</v>
      </c>
      <c r="K525" t="s">
        <v>5067</v>
      </c>
      <c r="L525" t="s">
        <v>5068</v>
      </c>
      <c r="M525" t="s">
        <v>5069</v>
      </c>
      <c r="N525" t="s">
        <v>5070</v>
      </c>
      <c r="O525" t="s">
        <v>5071</v>
      </c>
      <c r="P525" t="s">
        <v>5072</v>
      </c>
      <c r="Q525" t="s">
        <v>21778</v>
      </c>
      <c r="R525" t="s">
        <v>5073</v>
      </c>
      <c r="S525">
        <v>17</v>
      </c>
      <c r="T525" t="s">
        <v>25621</v>
      </c>
      <c r="U525" t="s">
        <v>5060</v>
      </c>
    </row>
    <row r="526" spans="1:21">
      <c r="A526" t="s">
        <v>25622</v>
      </c>
      <c r="B526" t="s">
        <v>1909</v>
      </c>
      <c r="C526" t="s">
        <v>1902</v>
      </c>
      <c r="D526" t="s">
        <v>1904</v>
      </c>
      <c r="E526" t="s">
        <v>1901</v>
      </c>
      <c r="F526" t="s">
        <v>1905</v>
      </c>
      <c r="G526" t="s">
        <v>1906</v>
      </c>
      <c r="H526" t="s">
        <v>22767</v>
      </c>
      <c r="I526" t="s">
        <v>1907</v>
      </c>
      <c r="J526" t="s">
        <v>1908</v>
      </c>
      <c r="K526" t="s">
        <v>1910</v>
      </c>
      <c r="L526" t="s">
        <v>1911</v>
      </c>
      <c r="M526" t="s">
        <v>1912</v>
      </c>
      <c r="N526" t="s">
        <v>1913</v>
      </c>
      <c r="O526" t="s">
        <v>1914</v>
      </c>
      <c r="P526" t="s">
        <v>1915</v>
      </c>
      <c r="Q526" t="s">
        <v>22768</v>
      </c>
      <c r="R526" t="s">
        <v>1916</v>
      </c>
      <c r="S526">
        <v>17</v>
      </c>
      <c r="T526" t="s">
        <v>25623</v>
      </c>
      <c r="U526" t="s">
        <v>1903</v>
      </c>
    </row>
    <row r="527" spans="1:21">
      <c r="A527" t="s">
        <v>25624</v>
      </c>
      <c r="B527" t="s">
        <v>7847</v>
      </c>
      <c r="C527" t="s">
        <v>7840</v>
      </c>
      <c r="D527" t="s">
        <v>7842</v>
      </c>
      <c r="E527" t="s">
        <v>7839</v>
      </c>
      <c r="F527" t="s">
        <v>7843</v>
      </c>
      <c r="G527" t="s">
        <v>7844</v>
      </c>
      <c r="H527" t="s">
        <v>22944</v>
      </c>
      <c r="I527" t="s">
        <v>7845</v>
      </c>
      <c r="J527" t="s">
        <v>7846</v>
      </c>
      <c r="K527" t="s">
        <v>7848</v>
      </c>
      <c r="L527" t="s">
        <v>7849</v>
      </c>
      <c r="M527" t="s">
        <v>7850</v>
      </c>
      <c r="N527" t="s">
        <v>7851</v>
      </c>
      <c r="O527" t="s">
        <v>7852</v>
      </c>
      <c r="P527" t="s">
        <v>7853</v>
      </c>
      <c r="Q527" t="s">
        <v>22945</v>
      </c>
      <c r="R527" t="s">
        <v>7854</v>
      </c>
      <c r="S527">
        <v>17</v>
      </c>
      <c r="T527" t="s">
        <v>25625</v>
      </c>
      <c r="U527" t="s">
        <v>7841</v>
      </c>
    </row>
    <row r="528" spans="1:21">
      <c r="A528" t="s">
        <v>25626</v>
      </c>
      <c r="B528" t="s">
        <v>2297</v>
      </c>
      <c r="C528" t="s">
        <v>2291</v>
      </c>
      <c r="D528" t="s">
        <v>2292</v>
      </c>
      <c r="E528" t="s">
        <v>2290</v>
      </c>
      <c r="F528" t="s">
        <v>2293</v>
      </c>
      <c r="G528" t="s">
        <v>2294</v>
      </c>
      <c r="H528" t="s">
        <v>22818</v>
      </c>
      <c r="I528" t="s">
        <v>2295</v>
      </c>
      <c r="J528" t="s">
        <v>2296</v>
      </c>
      <c r="K528" t="s">
        <v>2298</v>
      </c>
      <c r="L528" t="s">
        <v>2299</v>
      </c>
      <c r="M528" t="s">
        <v>2300</v>
      </c>
      <c r="N528" t="s">
        <v>2301</v>
      </c>
      <c r="O528" t="s">
        <v>2302</v>
      </c>
      <c r="P528" t="s">
        <v>2303</v>
      </c>
      <c r="Q528" t="s">
        <v>22819</v>
      </c>
      <c r="R528" t="s">
        <v>2304</v>
      </c>
      <c r="S528">
        <v>17</v>
      </c>
      <c r="U528" t="s">
        <v>25627</v>
      </c>
    </row>
    <row r="529" spans="1:21">
      <c r="A529" t="s">
        <v>25628</v>
      </c>
      <c r="B529" t="s">
        <v>1893</v>
      </c>
      <c r="C529" t="s">
        <v>1886</v>
      </c>
      <c r="D529" t="s">
        <v>1888</v>
      </c>
      <c r="E529" t="s">
        <v>1885</v>
      </c>
      <c r="F529" t="s">
        <v>1889</v>
      </c>
      <c r="G529" t="s">
        <v>1890</v>
      </c>
      <c r="H529" t="s">
        <v>22765</v>
      </c>
      <c r="I529" t="s">
        <v>1891</v>
      </c>
      <c r="J529" t="s">
        <v>1892</v>
      </c>
      <c r="K529" t="s">
        <v>1894</v>
      </c>
      <c r="L529" t="s">
        <v>1895</v>
      </c>
      <c r="M529" t="s">
        <v>1896</v>
      </c>
      <c r="N529" t="s">
        <v>1897</v>
      </c>
      <c r="O529" t="s">
        <v>1898</v>
      </c>
      <c r="P529" t="s">
        <v>1899</v>
      </c>
      <c r="Q529" t="s">
        <v>22766</v>
      </c>
      <c r="R529" t="s">
        <v>1900</v>
      </c>
      <c r="S529">
        <v>17</v>
      </c>
      <c r="T529" t="s">
        <v>25629</v>
      </c>
      <c r="U529" t="s">
        <v>1887</v>
      </c>
    </row>
    <row r="530" spans="1:21">
      <c r="A530" t="s">
        <v>25630</v>
      </c>
      <c r="B530" t="s">
        <v>994</v>
      </c>
      <c r="C530" t="s">
        <v>985</v>
      </c>
      <c r="D530" t="s">
        <v>989</v>
      </c>
      <c r="E530" t="s">
        <v>984</v>
      </c>
      <c r="F530" t="s">
        <v>990</v>
      </c>
      <c r="G530" t="s">
        <v>991</v>
      </c>
      <c r="H530" t="s">
        <v>22638</v>
      </c>
      <c r="I530" t="s">
        <v>992</v>
      </c>
      <c r="J530" t="s">
        <v>993</v>
      </c>
      <c r="K530" t="s">
        <v>995</v>
      </c>
      <c r="L530" t="s">
        <v>996</v>
      </c>
      <c r="M530" t="s">
        <v>997</v>
      </c>
      <c r="N530" t="s">
        <v>998</v>
      </c>
      <c r="O530" t="s">
        <v>999</v>
      </c>
      <c r="P530" t="s">
        <v>1000</v>
      </c>
      <c r="Q530" t="s">
        <v>22639</v>
      </c>
      <c r="R530" t="s">
        <v>1001</v>
      </c>
      <c r="S530">
        <v>17</v>
      </c>
      <c r="T530" t="s">
        <v>25631</v>
      </c>
      <c r="U530" t="s">
        <v>988</v>
      </c>
    </row>
    <row r="531" spans="1:21">
      <c r="A531" t="s">
        <v>25632</v>
      </c>
      <c r="B531" t="s">
        <v>7831</v>
      </c>
      <c r="C531" t="s">
        <v>7824</v>
      </c>
      <c r="D531" t="s">
        <v>7826</v>
      </c>
      <c r="E531" t="s">
        <v>7823</v>
      </c>
      <c r="F531" t="s">
        <v>7827</v>
      </c>
      <c r="G531" t="s">
        <v>7828</v>
      </c>
      <c r="H531" t="s">
        <v>22946</v>
      </c>
      <c r="I531" t="s">
        <v>7829</v>
      </c>
      <c r="J531" t="s">
        <v>7830</v>
      </c>
      <c r="K531" t="s">
        <v>7832</v>
      </c>
      <c r="L531" t="s">
        <v>7833</v>
      </c>
      <c r="M531" t="s">
        <v>7834</v>
      </c>
      <c r="N531" t="s">
        <v>7835</v>
      </c>
      <c r="O531" t="s">
        <v>7836</v>
      </c>
      <c r="P531" t="s">
        <v>7837</v>
      </c>
      <c r="Q531" t="s">
        <v>22947</v>
      </c>
      <c r="R531" t="s">
        <v>7838</v>
      </c>
      <c r="S531">
        <v>17</v>
      </c>
      <c r="T531" t="s">
        <v>25633</v>
      </c>
      <c r="U531" t="s">
        <v>7825</v>
      </c>
    </row>
    <row r="532" spans="1:21">
      <c r="A532" t="s">
        <v>25634</v>
      </c>
      <c r="B532" t="s">
        <v>4553</v>
      </c>
      <c r="C532" t="s">
        <v>4546</v>
      </c>
      <c r="D532" t="s">
        <v>4548</v>
      </c>
      <c r="E532" t="s">
        <v>4545</v>
      </c>
      <c r="F532" t="s">
        <v>4549</v>
      </c>
      <c r="G532" t="s">
        <v>4550</v>
      </c>
      <c r="H532" t="s">
        <v>21861</v>
      </c>
      <c r="I532" t="s">
        <v>4551</v>
      </c>
      <c r="J532" t="s">
        <v>4552</v>
      </c>
      <c r="K532" t="s">
        <v>4554</v>
      </c>
      <c r="L532" t="s">
        <v>4555</v>
      </c>
      <c r="M532" t="s">
        <v>4556</v>
      </c>
      <c r="N532" t="s">
        <v>4557</v>
      </c>
      <c r="O532" t="s">
        <v>4558</v>
      </c>
      <c r="P532" t="s">
        <v>4559</v>
      </c>
      <c r="Q532" t="s">
        <v>21862</v>
      </c>
      <c r="R532" t="s">
        <v>4560</v>
      </c>
      <c r="S532">
        <v>17</v>
      </c>
      <c r="T532" t="s">
        <v>25635</v>
      </c>
      <c r="U532" t="s">
        <v>4547</v>
      </c>
    </row>
    <row r="533" spans="1:21">
      <c r="A533" t="s">
        <v>25636</v>
      </c>
      <c r="B533" t="s">
        <v>2282</v>
      </c>
      <c r="C533" t="s">
        <v>2276</v>
      </c>
      <c r="D533" t="s">
        <v>2277</v>
      </c>
      <c r="E533" t="s">
        <v>2275</v>
      </c>
      <c r="F533" t="s">
        <v>2278</v>
      </c>
      <c r="G533" t="s">
        <v>2279</v>
      </c>
      <c r="H533" t="s">
        <v>22816</v>
      </c>
      <c r="I533" t="s">
        <v>2280</v>
      </c>
      <c r="J533" t="s">
        <v>2281</v>
      </c>
      <c r="K533" t="s">
        <v>2283</v>
      </c>
      <c r="L533" t="s">
        <v>2284</v>
      </c>
      <c r="M533" t="s">
        <v>2285</v>
      </c>
      <c r="N533" t="s">
        <v>2286</v>
      </c>
      <c r="O533" t="s">
        <v>2287</v>
      </c>
      <c r="P533" t="s">
        <v>2288</v>
      </c>
      <c r="Q533" t="s">
        <v>22817</v>
      </c>
      <c r="R533" t="s">
        <v>2289</v>
      </c>
      <c r="S533">
        <v>17</v>
      </c>
      <c r="U533" t="s">
        <v>25637</v>
      </c>
    </row>
    <row r="534" spans="1:21">
      <c r="A534" t="s">
        <v>25638</v>
      </c>
      <c r="B534" t="s">
        <v>1877</v>
      </c>
      <c r="C534" t="s">
        <v>1870</v>
      </c>
      <c r="D534" t="s">
        <v>1872</v>
      </c>
      <c r="E534" t="s">
        <v>1869</v>
      </c>
      <c r="F534" t="s">
        <v>1873</v>
      </c>
      <c r="G534" t="s">
        <v>1874</v>
      </c>
      <c r="H534" t="s">
        <v>22763</v>
      </c>
      <c r="I534" t="s">
        <v>1875</v>
      </c>
      <c r="J534" t="s">
        <v>1876</v>
      </c>
      <c r="K534" t="s">
        <v>1878</v>
      </c>
      <c r="L534" t="s">
        <v>1879</v>
      </c>
      <c r="M534" t="s">
        <v>1880</v>
      </c>
      <c r="N534" t="s">
        <v>1881</v>
      </c>
      <c r="O534" t="s">
        <v>1882</v>
      </c>
      <c r="P534" t="s">
        <v>1883</v>
      </c>
      <c r="Q534" t="s">
        <v>22764</v>
      </c>
      <c r="R534" t="s">
        <v>1884</v>
      </c>
      <c r="S534">
        <v>17</v>
      </c>
      <c r="T534" t="s">
        <v>25639</v>
      </c>
      <c r="U534" t="s">
        <v>1871</v>
      </c>
    </row>
    <row r="535" spans="1:21">
      <c r="A535" t="s">
        <v>25640</v>
      </c>
      <c r="B535" t="s">
        <v>18568</v>
      </c>
      <c r="C535" t="s">
        <v>11055</v>
      </c>
      <c r="D535" t="s">
        <v>12710</v>
      </c>
      <c r="E535" t="s">
        <v>13293</v>
      </c>
      <c r="F535" t="s">
        <v>13674</v>
      </c>
      <c r="G535" t="s">
        <v>14561</v>
      </c>
      <c r="H535" t="s">
        <v>23274</v>
      </c>
      <c r="I535" t="s">
        <v>16194</v>
      </c>
      <c r="J535" t="s">
        <v>17113</v>
      </c>
      <c r="K535" t="s">
        <v>25641</v>
      </c>
      <c r="L535" t="s">
        <v>25642</v>
      </c>
      <c r="M535" t="s">
        <v>20122</v>
      </c>
      <c r="N535" t="s">
        <v>20460</v>
      </c>
      <c r="O535" t="s">
        <v>20808</v>
      </c>
      <c r="P535" t="s">
        <v>21108</v>
      </c>
      <c r="Q535" t="s">
        <v>23275</v>
      </c>
      <c r="R535" t="s">
        <v>21423</v>
      </c>
      <c r="S535">
        <v>17</v>
      </c>
      <c r="T535" t="s">
        <v>25643</v>
      </c>
      <c r="U535" t="s">
        <v>11056</v>
      </c>
    </row>
    <row r="536" spans="1:21">
      <c r="A536" t="s">
        <v>25644</v>
      </c>
      <c r="B536" t="s">
        <v>210</v>
      </c>
      <c r="C536" t="s">
        <v>204</v>
      </c>
      <c r="D536" t="s">
        <v>205</v>
      </c>
      <c r="E536" t="s">
        <v>203</v>
      </c>
      <c r="F536" t="s">
        <v>206</v>
      </c>
      <c r="G536" t="s">
        <v>207</v>
      </c>
      <c r="H536" t="s">
        <v>23574</v>
      </c>
      <c r="I536" t="s">
        <v>208</v>
      </c>
      <c r="J536" t="s">
        <v>209</v>
      </c>
      <c r="K536" t="s">
        <v>211</v>
      </c>
      <c r="L536" t="s">
        <v>212</v>
      </c>
      <c r="M536" t="s">
        <v>213</v>
      </c>
      <c r="N536" t="s">
        <v>214</v>
      </c>
      <c r="O536" t="s">
        <v>215</v>
      </c>
      <c r="P536" t="s">
        <v>216</v>
      </c>
      <c r="Q536" t="s">
        <v>23575</v>
      </c>
      <c r="R536" t="s">
        <v>217</v>
      </c>
      <c r="S536">
        <v>17</v>
      </c>
      <c r="T536" t="s">
        <v>25645</v>
      </c>
      <c r="U536" t="s">
        <v>25646</v>
      </c>
    </row>
    <row r="537" spans="1:21">
      <c r="A537" t="s">
        <v>25647</v>
      </c>
      <c r="B537" t="s">
        <v>3257</v>
      </c>
      <c r="C537" t="s">
        <v>3250</v>
      </c>
      <c r="D537" t="s">
        <v>3252</v>
      </c>
      <c r="E537" t="s">
        <v>3249</v>
      </c>
      <c r="F537" t="s">
        <v>3253</v>
      </c>
      <c r="G537" t="s">
        <v>3254</v>
      </c>
      <c r="H537" t="s">
        <v>22062</v>
      </c>
      <c r="I537" t="s">
        <v>3255</v>
      </c>
      <c r="J537" t="s">
        <v>3256</v>
      </c>
      <c r="K537" t="s">
        <v>3258</v>
      </c>
      <c r="L537" t="s">
        <v>3259</v>
      </c>
      <c r="M537" t="s">
        <v>3260</v>
      </c>
      <c r="N537" t="s">
        <v>3261</v>
      </c>
      <c r="O537" t="s">
        <v>3262</v>
      </c>
      <c r="P537" t="s">
        <v>3263</v>
      </c>
      <c r="Q537" t="s">
        <v>22063</v>
      </c>
      <c r="R537" t="s">
        <v>3264</v>
      </c>
      <c r="S537">
        <v>17</v>
      </c>
      <c r="T537" t="s">
        <v>25648</v>
      </c>
      <c r="U537" t="s">
        <v>3251</v>
      </c>
    </row>
    <row r="538" spans="1:21">
      <c r="A538" t="s">
        <v>25649</v>
      </c>
      <c r="B538" t="s">
        <v>18429</v>
      </c>
      <c r="C538" t="s">
        <v>10900</v>
      </c>
      <c r="D538" t="s">
        <v>12660</v>
      </c>
      <c r="E538" t="s">
        <v>13258</v>
      </c>
      <c r="F538" t="s">
        <v>13618</v>
      </c>
      <c r="G538" t="s">
        <v>25650</v>
      </c>
      <c r="H538" t="s">
        <v>22064</v>
      </c>
      <c r="I538" t="s">
        <v>16140</v>
      </c>
      <c r="J538" t="s">
        <v>16996</v>
      </c>
      <c r="K538" t="s">
        <v>25651</v>
      </c>
      <c r="L538" t="s">
        <v>25652</v>
      </c>
      <c r="M538" t="s">
        <v>20093</v>
      </c>
      <c r="N538" t="s">
        <v>20432</v>
      </c>
      <c r="O538" t="s">
        <v>20782</v>
      </c>
      <c r="P538" t="s">
        <v>21079</v>
      </c>
      <c r="Q538" t="s">
        <v>22065</v>
      </c>
      <c r="R538" t="s">
        <v>21391</v>
      </c>
      <c r="S538">
        <v>17</v>
      </c>
      <c r="T538" t="s">
        <v>25653</v>
      </c>
      <c r="U538" t="s">
        <v>10901</v>
      </c>
    </row>
    <row r="539" spans="1:21">
      <c r="A539" t="s">
        <v>25654</v>
      </c>
      <c r="B539" t="s">
        <v>8119</v>
      </c>
      <c r="C539" t="s">
        <v>8112</v>
      </c>
      <c r="D539" t="s">
        <v>8114</v>
      </c>
      <c r="E539" t="s">
        <v>8111</v>
      </c>
      <c r="F539" t="s">
        <v>8115</v>
      </c>
      <c r="G539" t="s">
        <v>8116</v>
      </c>
      <c r="H539" t="s">
        <v>22123</v>
      </c>
      <c r="I539" t="s">
        <v>8117</v>
      </c>
      <c r="J539" t="s">
        <v>8118</v>
      </c>
      <c r="K539" t="s">
        <v>8120</v>
      </c>
      <c r="L539" t="s">
        <v>8121</v>
      </c>
      <c r="M539" t="s">
        <v>8122</v>
      </c>
      <c r="N539" t="s">
        <v>8123</v>
      </c>
      <c r="O539" t="s">
        <v>8124</v>
      </c>
      <c r="P539" t="s">
        <v>8125</v>
      </c>
      <c r="Q539" t="s">
        <v>22124</v>
      </c>
      <c r="R539" t="s">
        <v>8126</v>
      </c>
      <c r="S539">
        <v>17</v>
      </c>
      <c r="T539" t="s">
        <v>25655</v>
      </c>
      <c r="U539" t="s">
        <v>8113</v>
      </c>
    </row>
    <row r="540" spans="1:21">
      <c r="A540" t="s">
        <v>25656</v>
      </c>
      <c r="B540" t="s">
        <v>226</v>
      </c>
      <c r="C540" t="s">
        <v>219</v>
      </c>
      <c r="D540" t="s">
        <v>221</v>
      </c>
      <c r="E540" t="s">
        <v>218</v>
      </c>
      <c r="F540" t="s">
        <v>222</v>
      </c>
      <c r="G540" t="s">
        <v>223</v>
      </c>
      <c r="H540" t="s">
        <v>22522</v>
      </c>
      <c r="I540" t="s">
        <v>224</v>
      </c>
      <c r="J540" t="s">
        <v>225</v>
      </c>
      <c r="K540" t="s">
        <v>227</v>
      </c>
      <c r="L540" t="s">
        <v>228</v>
      </c>
      <c r="M540" t="s">
        <v>229</v>
      </c>
      <c r="N540" t="s">
        <v>230</v>
      </c>
      <c r="O540" t="s">
        <v>231</v>
      </c>
      <c r="P540" t="s">
        <v>232</v>
      </c>
      <c r="Q540" t="s">
        <v>22523</v>
      </c>
      <c r="R540" t="s">
        <v>233</v>
      </c>
      <c r="S540">
        <v>17</v>
      </c>
      <c r="T540" t="s">
        <v>25657</v>
      </c>
      <c r="U540" t="s">
        <v>220</v>
      </c>
    </row>
    <row r="541" spans="1:21">
      <c r="A541" t="s">
        <v>25658</v>
      </c>
      <c r="B541" t="s">
        <v>18504</v>
      </c>
      <c r="C541" t="s">
        <v>10951</v>
      </c>
      <c r="D541" t="s">
        <v>12875</v>
      </c>
      <c r="E541" t="s">
        <v>13411</v>
      </c>
      <c r="F541" t="s">
        <v>13822</v>
      </c>
      <c r="G541" t="s">
        <v>14842</v>
      </c>
      <c r="H541" t="s">
        <v>22981</v>
      </c>
      <c r="I541" t="s">
        <v>16350</v>
      </c>
      <c r="J541" t="s">
        <v>17405</v>
      </c>
      <c r="K541" t="s">
        <v>25659</v>
      </c>
      <c r="L541" t="s">
        <v>25660</v>
      </c>
      <c r="M541" t="s">
        <v>20225</v>
      </c>
      <c r="N541" t="s">
        <v>20563</v>
      </c>
      <c r="O541" t="s">
        <v>20909</v>
      </c>
      <c r="P541" t="s">
        <v>21215</v>
      </c>
      <c r="Q541" t="s">
        <v>22982</v>
      </c>
      <c r="R541" t="s">
        <v>21525</v>
      </c>
      <c r="S541">
        <v>17</v>
      </c>
      <c r="T541" t="s">
        <v>25661</v>
      </c>
      <c r="U541" t="s">
        <v>10950</v>
      </c>
    </row>
    <row r="542" spans="1:21">
      <c r="A542" t="s">
        <v>25662</v>
      </c>
      <c r="B542" t="s">
        <v>8136</v>
      </c>
      <c r="C542" t="s">
        <v>8128</v>
      </c>
      <c r="D542" t="s">
        <v>8131</v>
      </c>
      <c r="E542" t="s">
        <v>8127</v>
      </c>
      <c r="F542" t="s">
        <v>8132</v>
      </c>
      <c r="G542" t="s">
        <v>8133</v>
      </c>
      <c r="H542" t="s">
        <v>22126</v>
      </c>
      <c r="I542" t="s">
        <v>8134</v>
      </c>
      <c r="J542" t="s">
        <v>8135</v>
      </c>
      <c r="K542" t="s">
        <v>8137</v>
      </c>
      <c r="L542" t="s">
        <v>8138</v>
      </c>
      <c r="M542" t="s">
        <v>8139</v>
      </c>
      <c r="N542" t="s">
        <v>8140</v>
      </c>
      <c r="O542" t="s">
        <v>8141</v>
      </c>
      <c r="P542" t="s">
        <v>8142</v>
      </c>
      <c r="Q542" t="s">
        <v>22127</v>
      </c>
      <c r="R542" t="s">
        <v>8143</v>
      </c>
      <c r="S542">
        <v>17</v>
      </c>
      <c r="T542" t="s">
        <v>25663</v>
      </c>
      <c r="U542" t="s">
        <v>8130</v>
      </c>
    </row>
    <row r="543" spans="1:21">
      <c r="A543" t="s">
        <v>25664</v>
      </c>
      <c r="B543" t="s">
        <v>18723</v>
      </c>
      <c r="C543" t="s">
        <v>11326</v>
      </c>
      <c r="D543" t="s">
        <v>12826</v>
      </c>
      <c r="E543" t="s">
        <v>13370</v>
      </c>
      <c r="F543" t="s">
        <v>13782</v>
      </c>
      <c r="G543" t="s">
        <v>14778</v>
      </c>
      <c r="H543" t="s">
        <v>23277</v>
      </c>
      <c r="I543" t="s">
        <v>16306</v>
      </c>
      <c r="J543" t="s">
        <v>17330</v>
      </c>
      <c r="K543" t="s">
        <v>25665</v>
      </c>
      <c r="L543" t="s">
        <v>25666</v>
      </c>
      <c r="M543" t="s">
        <v>20193</v>
      </c>
      <c r="N543" t="s">
        <v>20532</v>
      </c>
      <c r="O543" t="s">
        <v>20879</v>
      </c>
      <c r="P543" t="s">
        <v>21183</v>
      </c>
      <c r="Q543" t="s">
        <v>23278</v>
      </c>
      <c r="R543" t="s">
        <v>21494</v>
      </c>
      <c r="S543">
        <v>17</v>
      </c>
      <c r="T543" t="s">
        <v>25667</v>
      </c>
      <c r="U543" t="s">
        <v>11327</v>
      </c>
    </row>
    <row r="544" spans="1:21">
      <c r="A544" t="s">
        <v>25668</v>
      </c>
      <c r="B544" t="s">
        <v>18823</v>
      </c>
      <c r="C544" t="s">
        <v>11570</v>
      </c>
      <c r="D544" t="s">
        <v>12903</v>
      </c>
      <c r="E544" t="s">
        <v>13428</v>
      </c>
      <c r="F544" t="s">
        <v>13847</v>
      </c>
      <c r="G544" t="s">
        <v>14895</v>
      </c>
      <c r="H544" t="s">
        <v>22985</v>
      </c>
      <c r="I544" t="s">
        <v>16381</v>
      </c>
      <c r="J544" t="s">
        <v>17460</v>
      </c>
      <c r="K544" t="s">
        <v>25669</v>
      </c>
      <c r="L544" t="s">
        <v>25670</v>
      </c>
      <c r="M544" t="s">
        <v>20265</v>
      </c>
      <c r="N544" t="s">
        <v>20588</v>
      </c>
      <c r="O544" t="s">
        <v>21031</v>
      </c>
      <c r="P544" t="s">
        <v>21245</v>
      </c>
      <c r="Q544" t="s">
        <v>22986</v>
      </c>
      <c r="R544" t="s">
        <v>21550</v>
      </c>
      <c r="S544">
        <v>17</v>
      </c>
      <c r="T544" t="s">
        <v>25671</v>
      </c>
      <c r="U544" t="s">
        <v>25672</v>
      </c>
    </row>
    <row r="545" spans="1:21">
      <c r="A545" t="s">
        <v>25673</v>
      </c>
      <c r="B545" t="s">
        <v>5986</v>
      </c>
      <c r="C545" t="s">
        <v>5980</v>
      </c>
      <c r="D545" t="s">
        <v>5981</v>
      </c>
      <c r="E545" t="s">
        <v>5979</v>
      </c>
      <c r="F545" t="s">
        <v>5982</v>
      </c>
      <c r="G545" t="s">
        <v>5983</v>
      </c>
      <c r="H545" t="s">
        <v>23279</v>
      </c>
      <c r="I545" t="s">
        <v>5984</v>
      </c>
      <c r="J545" t="s">
        <v>5985</v>
      </c>
      <c r="K545" t="s">
        <v>5987</v>
      </c>
      <c r="L545" t="s">
        <v>5988</v>
      </c>
      <c r="M545" t="s">
        <v>5989</v>
      </c>
      <c r="N545" t="s">
        <v>5990</v>
      </c>
      <c r="O545" t="s">
        <v>5991</v>
      </c>
      <c r="P545" t="s">
        <v>5992</v>
      </c>
      <c r="Q545" t="s">
        <v>23280</v>
      </c>
      <c r="R545" t="s">
        <v>5993</v>
      </c>
      <c r="S545">
        <v>17</v>
      </c>
      <c r="U545" t="s">
        <v>24016</v>
      </c>
    </row>
    <row r="546" spans="1:21">
      <c r="A546" t="s">
        <v>25674</v>
      </c>
      <c r="B546" t="s">
        <v>7590</v>
      </c>
      <c r="C546" t="s">
        <v>7584</v>
      </c>
      <c r="D546" t="s">
        <v>7585</v>
      </c>
      <c r="E546" t="s">
        <v>7583</v>
      </c>
      <c r="F546" t="s">
        <v>7586</v>
      </c>
      <c r="G546" t="s">
        <v>7587</v>
      </c>
      <c r="H546" t="s">
        <v>22989</v>
      </c>
      <c r="I546" t="s">
        <v>7588</v>
      </c>
      <c r="J546" t="s">
        <v>7589</v>
      </c>
      <c r="K546" t="s">
        <v>7591</v>
      </c>
      <c r="L546" t="s">
        <v>7592</v>
      </c>
      <c r="M546" t="s">
        <v>7593</v>
      </c>
      <c r="N546" t="s">
        <v>7594</v>
      </c>
      <c r="O546" t="s">
        <v>7595</v>
      </c>
      <c r="P546" t="s">
        <v>7596</v>
      </c>
      <c r="Q546" t="s">
        <v>22990</v>
      </c>
      <c r="R546" t="s">
        <v>7597</v>
      </c>
      <c r="S546">
        <v>17</v>
      </c>
      <c r="T546" t="s">
        <v>25675</v>
      </c>
      <c r="U546" t="s">
        <v>25676</v>
      </c>
    </row>
    <row r="547" spans="1:21">
      <c r="A547" t="s">
        <v>25677</v>
      </c>
      <c r="B547" t="s">
        <v>5971</v>
      </c>
      <c r="C547" t="s">
        <v>5965</v>
      </c>
      <c r="D547" t="s">
        <v>5966</v>
      </c>
      <c r="E547" t="s">
        <v>5964</v>
      </c>
      <c r="F547" t="s">
        <v>5967</v>
      </c>
      <c r="G547" t="s">
        <v>5968</v>
      </c>
      <c r="H547" t="s">
        <v>23281</v>
      </c>
      <c r="I547" t="s">
        <v>5969</v>
      </c>
      <c r="J547" t="s">
        <v>5970</v>
      </c>
      <c r="K547" t="s">
        <v>5972</v>
      </c>
      <c r="L547" t="s">
        <v>5973</v>
      </c>
      <c r="M547" t="s">
        <v>5974</v>
      </c>
      <c r="N547" t="s">
        <v>5975</v>
      </c>
      <c r="O547" t="s">
        <v>5976</v>
      </c>
      <c r="P547" t="s">
        <v>5977</v>
      </c>
      <c r="Q547" t="s">
        <v>23282</v>
      </c>
      <c r="R547" t="s">
        <v>5978</v>
      </c>
      <c r="S547">
        <v>17</v>
      </c>
      <c r="T547" t="s">
        <v>25678</v>
      </c>
      <c r="U547" t="s">
        <v>25679</v>
      </c>
    </row>
    <row r="548" spans="1:21">
      <c r="A548" t="s">
        <v>25680</v>
      </c>
      <c r="B548" t="s">
        <v>8170</v>
      </c>
      <c r="C548" t="s">
        <v>8161</v>
      </c>
      <c r="D548" t="s">
        <v>8165</v>
      </c>
      <c r="E548" t="s">
        <v>8160</v>
      </c>
      <c r="F548" t="s">
        <v>8166</v>
      </c>
      <c r="G548" t="s">
        <v>8167</v>
      </c>
      <c r="H548" t="s">
        <v>22131</v>
      </c>
      <c r="I548" t="s">
        <v>8168</v>
      </c>
      <c r="J548" t="s">
        <v>8169</v>
      </c>
      <c r="K548" t="s">
        <v>8171</v>
      </c>
      <c r="L548" t="s">
        <v>8172</v>
      </c>
      <c r="M548" t="s">
        <v>8173</v>
      </c>
      <c r="N548" t="s">
        <v>8174</v>
      </c>
      <c r="O548" t="s">
        <v>8175</v>
      </c>
      <c r="P548" t="s">
        <v>8176</v>
      </c>
      <c r="Q548" t="s">
        <v>22132</v>
      </c>
      <c r="R548" t="s">
        <v>8177</v>
      </c>
      <c r="S548">
        <v>17</v>
      </c>
      <c r="T548" t="s">
        <v>25681</v>
      </c>
      <c r="U548" t="s">
        <v>8162</v>
      </c>
    </row>
    <row r="549" spans="1:21">
      <c r="A549" t="s">
        <v>25682</v>
      </c>
      <c r="B549" t="s">
        <v>3241</v>
      </c>
      <c r="C549" t="s">
        <v>3234</v>
      </c>
      <c r="D549" t="s">
        <v>3236</v>
      </c>
      <c r="E549" t="s">
        <v>3233</v>
      </c>
      <c r="F549" t="s">
        <v>3237</v>
      </c>
      <c r="G549" t="s">
        <v>3238</v>
      </c>
      <c r="H549" t="s">
        <v>22068</v>
      </c>
      <c r="I549" t="s">
        <v>3239</v>
      </c>
      <c r="J549" t="s">
        <v>3240</v>
      </c>
      <c r="K549" t="s">
        <v>3242</v>
      </c>
      <c r="L549" t="s">
        <v>3243</v>
      </c>
      <c r="M549" t="s">
        <v>3244</v>
      </c>
      <c r="N549" t="s">
        <v>3245</v>
      </c>
      <c r="O549" t="s">
        <v>3246</v>
      </c>
      <c r="P549" t="s">
        <v>3247</v>
      </c>
      <c r="Q549" t="s">
        <v>22069</v>
      </c>
      <c r="R549" t="s">
        <v>3248</v>
      </c>
      <c r="S549">
        <v>17</v>
      </c>
      <c r="T549" t="s">
        <v>25683</v>
      </c>
      <c r="U549" t="s">
        <v>3235</v>
      </c>
    </row>
    <row r="550" spans="1:21">
      <c r="A550" t="s">
        <v>25684</v>
      </c>
      <c r="B550" t="s">
        <v>8186</v>
      </c>
      <c r="C550" t="s">
        <v>8179</v>
      </c>
      <c r="D550" t="s">
        <v>8181</v>
      </c>
      <c r="E550" t="s">
        <v>8178</v>
      </c>
      <c r="F550" t="s">
        <v>8182</v>
      </c>
      <c r="G550" t="s">
        <v>8183</v>
      </c>
      <c r="H550" t="s">
        <v>22133</v>
      </c>
      <c r="I550" t="s">
        <v>8184</v>
      </c>
      <c r="J550" t="s">
        <v>8185</v>
      </c>
      <c r="K550" t="s">
        <v>8187</v>
      </c>
      <c r="L550" t="s">
        <v>8188</v>
      </c>
      <c r="M550" t="s">
        <v>8189</v>
      </c>
      <c r="N550" t="s">
        <v>8190</v>
      </c>
      <c r="O550" t="s">
        <v>8191</v>
      </c>
      <c r="P550" t="s">
        <v>8192</v>
      </c>
      <c r="Q550" t="s">
        <v>22134</v>
      </c>
      <c r="R550" t="s">
        <v>8193</v>
      </c>
      <c r="S550">
        <v>17</v>
      </c>
      <c r="T550" t="s">
        <v>25685</v>
      </c>
      <c r="U550" t="s">
        <v>8180</v>
      </c>
    </row>
    <row r="551" spans="1:21">
      <c r="A551" t="s">
        <v>25686</v>
      </c>
      <c r="B551" t="s">
        <v>18415</v>
      </c>
      <c r="C551" t="s">
        <v>10885</v>
      </c>
      <c r="D551" t="s">
        <v>12654</v>
      </c>
      <c r="E551" t="s">
        <v>13253</v>
      </c>
      <c r="F551" t="s">
        <v>13609</v>
      </c>
      <c r="G551" t="s">
        <v>14447</v>
      </c>
      <c r="H551" t="s">
        <v>22395</v>
      </c>
      <c r="I551" t="s">
        <v>16130</v>
      </c>
      <c r="J551" t="s">
        <v>16980</v>
      </c>
      <c r="K551" t="s">
        <v>19348</v>
      </c>
      <c r="L551" t="s">
        <v>19725</v>
      </c>
      <c r="M551" t="s">
        <v>25687</v>
      </c>
      <c r="N551" t="s">
        <v>20426</v>
      </c>
      <c r="O551" t="s">
        <v>20777</v>
      </c>
      <c r="P551" t="s">
        <v>21073</v>
      </c>
      <c r="Q551" t="s">
        <v>22396</v>
      </c>
      <c r="R551" t="s">
        <v>21385</v>
      </c>
      <c r="S551">
        <v>17</v>
      </c>
      <c r="T551" t="s">
        <v>24322</v>
      </c>
      <c r="U551" t="s">
        <v>3378</v>
      </c>
    </row>
    <row r="552" spans="1:21">
      <c r="A552" t="s">
        <v>25688</v>
      </c>
      <c r="B552" t="s">
        <v>2884</v>
      </c>
      <c r="C552" t="s">
        <v>2878</v>
      </c>
      <c r="D552" t="s">
        <v>2879</v>
      </c>
      <c r="E552" t="s">
        <v>2877</v>
      </c>
      <c r="F552" t="s">
        <v>2880</v>
      </c>
      <c r="G552" t="s">
        <v>2881</v>
      </c>
      <c r="H552" t="s">
        <v>22900</v>
      </c>
      <c r="I552" t="s">
        <v>2882</v>
      </c>
      <c r="J552" t="s">
        <v>2883</v>
      </c>
      <c r="K552" t="s">
        <v>2885</v>
      </c>
      <c r="L552" t="s">
        <v>2886</v>
      </c>
      <c r="M552" t="s">
        <v>2887</v>
      </c>
      <c r="N552" t="s">
        <v>2888</v>
      </c>
      <c r="O552" t="s">
        <v>2889</v>
      </c>
      <c r="P552" t="s">
        <v>2890</v>
      </c>
      <c r="Q552" t="s">
        <v>22901</v>
      </c>
      <c r="R552" t="s">
        <v>2891</v>
      </c>
      <c r="S552">
        <v>17</v>
      </c>
      <c r="T552" t="s">
        <v>24691</v>
      </c>
      <c r="U552" t="s">
        <v>2261</v>
      </c>
    </row>
    <row r="553" spans="1:21">
      <c r="A553" t="s">
        <v>25689</v>
      </c>
      <c r="B553" t="s">
        <v>18662</v>
      </c>
      <c r="C553" t="s">
        <v>11228</v>
      </c>
      <c r="D553" t="s">
        <v>12775</v>
      </c>
      <c r="E553" t="s">
        <v>13329</v>
      </c>
      <c r="F553" t="s">
        <v>13743</v>
      </c>
      <c r="G553" t="s">
        <v>14686</v>
      </c>
      <c r="H553" t="s">
        <v>25690</v>
      </c>
      <c r="I553" t="s">
        <v>16255</v>
      </c>
      <c r="J553" t="s">
        <v>17253</v>
      </c>
      <c r="K553" t="s">
        <v>19431</v>
      </c>
      <c r="L553" t="s">
        <v>19806</v>
      </c>
      <c r="M553" t="s">
        <v>20158</v>
      </c>
      <c r="N553" t="s">
        <v>20496</v>
      </c>
      <c r="O553" t="s">
        <v>20839</v>
      </c>
      <c r="P553" t="s">
        <v>21145</v>
      </c>
      <c r="Q553" t="s">
        <v>22902</v>
      </c>
      <c r="R553" t="s">
        <v>21459</v>
      </c>
      <c r="S553">
        <v>17</v>
      </c>
      <c r="T553" t="s">
        <v>25691</v>
      </c>
      <c r="U553" t="s">
        <v>11229</v>
      </c>
    </row>
    <row r="554" spans="1:21">
      <c r="A554" t="s">
        <v>25692</v>
      </c>
      <c r="B554" t="s">
        <v>6584</v>
      </c>
      <c r="C554" t="s">
        <v>6577</v>
      </c>
      <c r="D554" t="s">
        <v>6579</v>
      </c>
      <c r="E554" t="s">
        <v>6576</v>
      </c>
      <c r="F554" t="s">
        <v>6580</v>
      </c>
      <c r="G554" t="s">
        <v>6581</v>
      </c>
      <c r="H554" t="s">
        <v>23176</v>
      </c>
      <c r="I554" t="s">
        <v>6582</v>
      </c>
      <c r="J554" t="s">
        <v>6583</v>
      </c>
      <c r="K554" t="s">
        <v>6585</v>
      </c>
      <c r="L554" t="s">
        <v>6586</v>
      </c>
      <c r="M554" t="s">
        <v>6587</v>
      </c>
      <c r="N554" t="s">
        <v>6588</v>
      </c>
      <c r="O554" t="s">
        <v>6589</v>
      </c>
      <c r="P554" t="s">
        <v>6590</v>
      </c>
      <c r="Q554" t="s">
        <v>23177</v>
      </c>
      <c r="R554" t="s">
        <v>6591</v>
      </c>
      <c r="S554">
        <v>17</v>
      </c>
      <c r="T554" t="s">
        <v>25693</v>
      </c>
      <c r="U554" t="s">
        <v>6578</v>
      </c>
    </row>
    <row r="555" spans="1:21">
      <c r="A555" t="s">
        <v>25694</v>
      </c>
      <c r="B555" t="s">
        <v>740</v>
      </c>
      <c r="C555" t="s">
        <v>731</v>
      </c>
      <c r="D555" t="s">
        <v>735</v>
      </c>
      <c r="E555" t="s">
        <v>730</v>
      </c>
      <c r="F555" t="s">
        <v>736</v>
      </c>
      <c r="G555" t="s">
        <v>737</v>
      </c>
      <c r="H555" t="s">
        <v>22601</v>
      </c>
      <c r="I555" t="s">
        <v>738</v>
      </c>
      <c r="J555" t="s">
        <v>739</v>
      </c>
      <c r="K555" t="s">
        <v>741</v>
      </c>
      <c r="L555" t="s">
        <v>742</v>
      </c>
      <c r="M555" t="s">
        <v>743</v>
      </c>
      <c r="N555" t="s">
        <v>744</v>
      </c>
      <c r="O555" t="s">
        <v>745</v>
      </c>
      <c r="P555" t="s">
        <v>746</v>
      </c>
      <c r="Q555" t="s">
        <v>22602</v>
      </c>
      <c r="R555" t="s">
        <v>747</v>
      </c>
      <c r="S555">
        <v>17</v>
      </c>
      <c r="T555" t="s">
        <v>25695</v>
      </c>
      <c r="U555" t="s">
        <v>734</v>
      </c>
    </row>
    <row r="556" spans="1:21">
      <c r="A556" t="s">
        <v>25696</v>
      </c>
      <c r="B556" t="s">
        <v>6568</v>
      </c>
      <c r="C556" t="s">
        <v>6561</v>
      </c>
      <c r="D556" t="s">
        <v>6563</v>
      </c>
      <c r="E556" t="s">
        <v>6560</v>
      </c>
      <c r="F556" t="s">
        <v>6564</v>
      </c>
      <c r="G556" t="s">
        <v>6565</v>
      </c>
      <c r="H556" t="s">
        <v>23178</v>
      </c>
      <c r="I556" t="s">
        <v>6566</v>
      </c>
      <c r="J556" t="s">
        <v>6567</v>
      </c>
      <c r="K556" t="s">
        <v>6569</v>
      </c>
      <c r="L556" t="s">
        <v>6570</v>
      </c>
      <c r="M556" t="s">
        <v>6571</v>
      </c>
      <c r="N556" t="s">
        <v>6572</v>
      </c>
      <c r="O556" t="s">
        <v>6573</v>
      </c>
      <c r="P556" t="s">
        <v>6574</v>
      </c>
      <c r="Q556" t="s">
        <v>23179</v>
      </c>
      <c r="R556" t="s">
        <v>6575</v>
      </c>
      <c r="S556">
        <v>17</v>
      </c>
      <c r="T556" t="s">
        <v>25697</v>
      </c>
      <c r="U556" t="s">
        <v>6562</v>
      </c>
    </row>
    <row r="557" spans="1:21">
      <c r="A557" t="s">
        <v>25698</v>
      </c>
      <c r="B557" t="s">
        <v>18401</v>
      </c>
      <c r="C557" t="s">
        <v>10869</v>
      </c>
      <c r="D557" t="s">
        <v>25699</v>
      </c>
      <c r="E557" t="s">
        <v>13244</v>
      </c>
      <c r="F557" t="s">
        <v>13597</v>
      </c>
      <c r="G557" t="s">
        <v>14433</v>
      </c>
      <c r="H557" t="s">
        <v>23215</v>
      </c>
      <c r="I557" t="s">
        <v>16118</v>
      </c>
      <c r="J557" t="s">
        <v>16966</v>
      </c>
      <c r="K557" t="s">
        <v>19338</v>
      </c>
      <c r="L557" t="s">
        <v>19715</v>
      </c>
      <c r="M557" t="s">
        <v>20081</v>
      </c>
      <c r="N557" t="s">
        <v>20418</v>
      </c>
      <c r="O557" t="s">
        <v>20768</v>
      </c>
      <c r="P557" t="s">
        <v>21065</v>
      </c>
      <c r="Q557" t="s">
        <v>23216</v>
      </c>
      <c r="R557" t="s">
        <v>21377</v>
      </c>
      <c r="S557">
        <v>17</v>
      </c>
      <c r="T557" t="s">
        <v>25700</v>
      </c>
      <c r="U557" t="s">
        <v>10870</v>
      </c>
    </row>
    <row r="558" spans="1:21">
      <c r="A558" t="s">
        <v>25701</v>
      </c>
      <c r="B558" t="s">
        <v>722</v>
      </c>
      <c r="C558" t="s">
        <v>716</v>
      </c>
      <c r="D558" t="s">
        <v>717</v>
      </c>
      <c r="E558" t="s">
        <v>715</v>
      </c>
      <c r="F558" t="s">
        <v>718</v>
      </c>
      <c r="G558" t="s">
        <v>719</v>
      </c>
      <c r="H558" t="s">
        <v>22599</v>
      </c>
      <c r="I558" t="s">
        <v>720</v>
      </c>
      <c r="J558" t="s">
        <v>721</v>
      </c>
      <c r="K558" t="s">
        <v>723</v>
      </c>
      <c r="L558" t="s">
        <v>724</v>
      </c>
      <c r="M558" t="s">
        <v>725</v>
      </c>
      <c r="N558" t="s">
        <v>726</v>
      </c>
      <c r="O558" t="s">
        <v>727</v>
      </c>
      <c r="P558" t="s">
        <v>728</v>
      </c>
      <c r="Q558" t="s">
        <v>22600</v>
      </c>
      <c r="R558" t="s">
        <v>729</v>
      </c>
      <c r="S558">
        <v>17</v>
      </c>
      <c r="T558" t="s">
        <v>25702</v>
      </c>
      <c r="U558" t="s">
        <v>25703</v>
      </c>
    </row>
    <row r="559" spans="1:21">
      <c r="A559" t="s">
        <v>25704</v>
      </c>
      <c r="B559" t="s">
        <v>6356</v>
      </c>
      <c r="C559" t="s">
        <v>6347</v>
      </c>
      <c r="D559" t="s">
        <v>6351</v>
      </c>
      <c r="E559" t="s">
        <v>6346</v>
      </c>
      <c r="F559" t="s">
        <v>6352</v>
      </c>
      <c r="G559" t="s">
        <v>6353</v>
      </c>
      <c r="H559" t="s">
        <v>23217</v>
      </c>
      <c r="I559" t="s">
        <v>6354</v>
      </c>
      <c r="J559" t="s">
        <v>6355</v>
      </c>
      <c r="K559" t="s">
        <v>6357</v>
      </c>
      <c r="L559" t="s">
        <v>6358</v>
      </c>
      <c r="M559" t="s">
        <v>6359</v>
      </c>
      <c r="N559" t="s">
        <v>6360</v>
      </c>
      <c r="O559" t="s">
        <v>6361</v>
      </c>
      <c r="P559" t="s">
        <v>6362</v>
      </c>
      <c r="Q559" t="s">
        <v>23218</v>
      </c>
      <c r="R559" t="s">
        <v>6363</v>
      </c>
      <c r="S559">
        <v>17</v>
      </c>
      <c r="T559" t="s">
        <v>25705</v>
      </c>
      <c r="U559" t="s">
        <v>6350</v>
      </c>
    </row>
    <row r="560" spans="1:21">
      <c r="A560" t="s">
        <v>25706</v>
      </c>
      <c r="B560" t="s">
        <v>18424</v>
      </c>
      <c r="C560" t="s">
        <v>10894</v>
      </c>
      <c r="D560" t="s">
        <v>12657</v>
      </c>
      <c r="E560" t="s">
        <v>13255</v>
      </c>
      <c r="F560" t="s">
        <v>13615</v>
      </c>
      <c r="G560" t="s">
        <v>14456</v>
      </c>
      <c r="H560" t="s">
        <v>23477</v>
      </c>
      <c r="I560" t="s">
        <v>16137</v>
      </c>
      <c r="J560" t="s">
        <v>16993</v>
      </c>
      <c r="K560" t="s">
        <v>19352</v>
      </c>
      <c r="L560" t="s">
        <v>19729</v>
      </c>
      <c r="M560" t="s">
        <v>20090</v>
      </c>
      <c r="N560" t="s">
        <v>20429</v>
      </c>
      <c r="O560" t="s">
        <v>20779</v>
      </c>
      <c r="P560" t="s">
        <v>21076</v>
      </c>
      <c r="Q560" t="s">
        <v>23478</v>
      </c>
      <c r="R560" t="s">
        <v>21388</v>
      </c>
      <c r="S560">
        <v>17</v>
      </c>
      <c r="T560" t="s">
        <v>25707</v>
      </c>
      <c r="U560" t="s">
        <v>10895</v>
      </c>
    </row>
    <row r="561" spans="1:21">
      <c r="A561" t="s">
        <v>25708</v>
      </c>
      <c r="B561" t="s">
        <v>6552</v>
      </c>
      <c r="C561" t="s">
        <v>6545</v>
      </c>
      <c r="D561" t="s">
        <v>6547</v>
      </c>
      <c r="E561" t="s">
        <v>6544</v>
      </c>
      <c r="F561" t="s">
        <v>6548</v>
      </c>
      <c r="G561" t="s">
        <v>6549</v>
      </c>
      <c r="H561" t="s">
        <v>23182</v>
      </c>
      <c r="I561" t="s">
        <v>6550</v>
      </c>
      <c r="J561" t="s">
        <v>6551</v>
      </c>
      <c r="K561" t="s">
        <v>6553</v>
      </c>
      <c r="L561" t="s">
        <v>6554</v>
      </c>
      <c r="M561" t="s">
        <v>6555</v>
      </c>
      <c r="N561" t="s">
        <v>6556</v>
      </c>
      <c r="O561" t="s">
        <v>6557</v>
      </c>
      <c r="P561" t="s">
        <v>6558</v>
      </c>
      <c r="Q561" t="s">
        <v>23183</v>
      </c>
      <c r="R561" t="s">
        <v>6559</v>
      </c>
      <c r="S561">
        <v>17</v>
      </c>
      <c r="T561" t="s">
        <v>25709</v>
      </c>
      <c r="U561" t="s">
        <v>6546</v>
      </c>
    </row>
    <row r="562" spans="1:21">
      <c r="A562" t="s">
        <v>25710</v>
      </c>
      <c r="B562" t="s">
        <v>6338</v>
      </c>
      <c r="C562" t="s">
        <v>6330</v>
      </c>
      <c r="D562" t="s">
        <v>6333</v>
      </c>
      <c r="E562" t="s">
        <v>6329</v>
      </c>
      <c r="F562" t="s">
        <v>6334</v>
      </c>
      <c r="G562" t="s">
        <v>6335</v>
      </c>
      <c r="H562" t="s">
        <v>23219</v>
      </c>
      <c r="I562" t="s">
        <v>6336</v>
      </c>
      <c r="J562" t="s">
        <v>6337</v>
      </c>
      <c r="K562" t="s">
        <v>6339</v>
      </c>
      <c r="L562" t="s">
        <v>6340</v>
      </c>
      <c r="M562" t="s">
        <v>6341</v>
      </c>
      <c r="N562" t="s">
        <v>6342</v>
      </c>
      <c r="O562" t="s">
        <v>6343</v>
      </c>
      <c r="P562" t="s">
        <v>6344</v>
      </c>
      <c r="Q562" t="s">
        <v>23220</v>
      </c>
      <c r="R562" t="s">
        <v>6345</v>
      </c>
      <c r="S562">
        <v>17</v>
      </c>
      <c r="T562" t="s">
        <v>25711</v>
      </c>
      <c r="U562" t="s">
        <v>6332</v>
      </c>
    </row>
    <row r="563" spans="1:21">
      <c r="A563" t="s">
        <v>25712</v>
      </c>
      <c r="B563" t="s">
        <v>9619</v>
      </c>
      <c r="C563" t="s">
        <v>9612</v>
      </c>
      <c r="D563" t="s">
        <v>9614</v>
      </c>
      <c r="E563" t="s">
        <v>9611</v>
      </c>
      <c r="F563" t="s">
        <v>9615</v>
      </c>
      <c r="G563" t="s">
        <v>9616</v>
      </c>
      <c r="H563" t="s">
        <v>23441</v>
      </c>
      <c r="I563" t="s">
        <v>9617</v>
      </c>
      <c r="J563" t="s">
        <v>9618</v>
      </c>
      <c r="K563" t="s">
        <v>9620</v>
      </c>
      <c r="L563" t="s">
        <v>9621</v>
      </c>
      <c r="M563" t="s">
        <v>9622</v>
      </c>
      <c r="N563" t="s">
        <v>9623</v>
      </c>
      <c r="O563" t="s">
        <v>9624</v>
      </c>
      <c r="P563" t="s">
        <v>9625</v>
      </c>
      <c r="Q563" t="s">
        <v>23442</v>
      </c>
      <c r="R563" t="s">
        <v>9626</v>
      </c>
      <c r="S563">
        <v>17</v>
      </c>
      <c r="T563" t="s">
        <v>25713</v>
      </c>
      <c r="U563" t="s">
        <v>9613</v>
      </c>
    </row>
    <row r="564" spans="1:21">
      <c r="A564" t="s">
        <v>25714</v>
      </c>
      <c r="B564" t="s">
        <v>707</v>
      </c>
      <c r="C564" t="s">
        <v>697</v>
      </c>
      <c r="D564" t="s">
        <v>702</v>
      </c>
      <c r="E564" t="s">
        <v>696</v>
      </c>
      <c r="F564" t="s">
        <v>703</v>
      </c>
      <c r="G564" t="s">
        <v>704</v>
      </c>
      <c r="H564" t="s">
        <v>22597</v>
      </c>
      <c r="I564" t="s">
        <v>705</v>
      </c>
      <c r="J564" t="s">
        <v>706</v>
      </c>
      <c r="K564" t="s">
        <v>708</v>
      </c>
      <c r="L564" t="s">
        <v>709</v>
      </c>
      <c r="M564" t="s">
        <v>710</v>
      </c>
      <c r="N564" t="s">
        <v>711</v>
      </c>
      <c r="O564" t="s">
        <v>712</v>
      </c>
      <c r="P564" t="s">
        <v>713</v>
      </c>
      <c r="Q564" t="s">
        <v>22598</v>
      </c>
      <c r="R564" t="s">
        <v>714</v>
      </c>
      <c r="S564">
        <v>17</v>
      </c>
      <c r="T564" t="s">
        <v>25715</v>
      </c>
      <c r="U564" t="s">
        <v>700</v>
      </c>
    </row>
    <row r="565" spans="1:21">
      <c r="A565" t="s">
        <v>25716</v>
      </c>
      <c r="B565" t="s">
        <v>9603</v>
      </c>
      <c r="C565" t="s">
        <v>9596</v>
      </c>
      <c r="D565" t="s">
        <v>9598</v>
      </c>
      <c r="E565" t="s">
        <v>9595</v>
      </c>
      <c r="F565" t="s">
        <v>9599</v>
      </c>
      <c r="G565" t="s">
        <v>9600</v>
      </c>
      <c r="H565" t="s">
        <v>22343</v>
      </c>
      <c r="I565" t="s">
        <v>9601</v>
      </c>
      <c r="J565" t="s">
        <v>9602</v>
      </c>
      <c r="K565" t="s">
        <v>9604</v>
      </c>
      <c r="L565" t="s">
        <v>9605</v>
      </c>
      <c r="M565" t="s">
        <v>9606</v>
      </c>
      <c r="N565" t="s">
        <v>9607</v>
      </c>
      <c r="O565" t="s">
        <v>9608</v>
      </c>
      <c r="P565" t="s">
        <v>9609</v>
      </c>
      <c r="Q565" t="s">
        <v>22344</v>
      </c>
      <c r="R565" t="s">
        <v>9610</v>
      </c>
      <c r="S565">
        <v>17</v>
      </c>
      <c r="T565" t="s">
        <v>25717</v>
      </c>
      <c r="U565" t="s">
        <v>25718</v>
      </c>
    </row>
    <row r="566" spans="1:21">
      <c r="A566" t="s">
        <v>25719</v>
      </c>
      <c r="B566" t="s">
        <v>6520</v>
      </c>
      <c r="C566" t="s">
        <v>6513</v>
      </c>
      <c r="D566" t="s">
        <v>6515</v>
      </c>
      <c r="E566" t="s">
        <v>6512</v>
      </c>
      <c r="F566" t="s">
        <v>6516</v>
      </c>
      <c r="G566" t="s">
        <v>6517</v>
      </c>
      <c r="H566" t="s">
        <v>23186</v>
      </c>
      <c r="I566" t="s">
        <v>6518</v>
      </c>
      <c r="J566" t="s">
        <v>6519</v>
      </c>
      <c r="K566" t="s">
        <v>6521</v>
      </c>
      <c r="L566" t="s">
        <v>6522</v>
      </c>
      <c r="M566" t="s">
        <v>6523</v>
      </c>
      <c r="N566" t="s">
        <v>6524</v>
      </c>
      <c r="O566" t="s">
        <v>6525</v>
      </c>
      <c r="P566" t="s">
        <v>6526</v>
      </c>
      <c r="Q566" t="s">
        <v>23187</v>
      </c>
      <c r="R566" t="s">
        <v>6527</v>
      </c>
      <c r="S566">
        <v>17</v>
      </c>
      <c r="T566" t="s">
        <v>25720</v>
      </c>
      <c r="U566" t="s">
        <v>6514</v>
      </c>
    </row>
    <row r="567" spans="1:21">
      <c r="A567" t="s">
        <v>25721</v>
      </c>
      <c r="B567" t="s">
        <v>6321</v>
      </c>
      <c r="C567" t="s">
        <v>6312</v>
      </c>
      <c r="D567" t="s">
        <v>6316</v>
      </c>
      <c r="E567" t="s">
        <v>6311</v>
      </c>
      <c r="F567" t="s">
        <v>6317</v>
      </c>
      <c r="G567" t="s">
        <v>6318</v>
      </c>
      <c r="H567" t="s">
        <v>23221</v>
      </c>
      <c r="I567" t="s">
        <v>6319</v>
      </c>
      <c r="J567" t="s">
        <v>6320</v>
      </c>
      <c r="K567" t="s">
        <v>6322</v>
      </c>
      <c r="L567" t="s">
        <v>6323</v>
      </c>
      <c r="M567" t="s">
        <v>6324</v>
      </c>
      <c r="N567" t="s">
        <v>6325</v>
      </c>
      <c r="O567" t="s">
        <v>6326</v>
      </c>
      <c r="P567" t="s">
        <v>6327</v>
      </c>
      <c r="Q567" t="s">
        <v>23222</v>
      </c>
      <c r="R567" t="s">
        <v>6328</v>
      </c>
      <c r="S567">
        <v>17</v>
      </c>
      <c r="U567" t="s">
        <v>6315</v>
      </c>
    </row>
    <row r="568" spans="1:21">
      <c r="A568" t="s">
        <v>25722</v>
      </c>
      <c r="B568" t="s">
        <v>688</v>
      </c>
      <c r="C568" t="s">
        <v>679</v>
      </c>
      <c r="D568" t="s">
        <v>683</v>
      </c>
      <c r="E568" t="s">
        <v>678</v>
      </c>
      <c r="F568" t="s">
        <v>684</v>
      </c>
      <c r="G568" t="s">
        <v>685</v>
      </c>
      <c r="H568" t="s">
        <v>22595</v>
      </c>
      <c r="I568" t="s">
        <v>686</v>
      </c>
      <c r="J568" t="s">
        <v>687</v>
      </c>
      <c r="K568" t="s">
        <v>689</v>
      </c>
      <c r="L568" t="s">
        <v>690</v>
      </c>
      <c r="M568" t="s">
        <v>691</v>
      </c>
      <c r="N568" t="s">
        <v>692</v>
      </c>
      <c r="O568" t="s">
        <v>693</v>
      </c>
      <c r="P568" t="s">
        <v>694</v>
      </c>
      <c r="Q568" t="s">
        <v>22596</v>
      </c>
      <c r="R568" t="s">
        <v>695</v>
      </c>
      <c r="S568">
        <v>17</v>
      </c>
      <c r="T568" t="s">
        <v>25723</v>
      </c>
      <c r="U568" t="s">
        <v>681</v>
      </c>
    </row>
    <row r="569" spans="1:21">
      <c r="A569" t="s">
        <v>25724</v>
      </c>
      <c r="B569" t="s">
        <v>9587</v>
      </c>
      <c r="C569" t="s">
        <v>9580</v>
      </c>
      <c r="D569" t="s">
        <v>9582</v>
      </c>
      <c r="E569" t="s">
        <v>9579</v>
      </c>
      <c r="F569" t="s">
        <v>9583</v>
      </c>
      <c r="G569" t="s">
        <v>9584</v>
      </c>
      <c r="H569" t="s">
        <v>22341</v>
      </c>
      <c r="I569" t="s">
        <v>9585</v>
      </c>
      <c r="J569" t="s">
        <v>9586</v>
      </c>
      <c r="K569" t="s">
        <v>9588</v>
      </c>
      <c r="L569" t="s">
        <v>9589</v>
      </c>
      <c r="M569" t="s">
        <v>9590</v>
      </c>
      <c r="N569" t="s">
        <v>9591</v>
      </c>
      <c r="O569" t="s">
        <v>9592</v>
      </c>
      <c r="P569" t="s">
        <v>9593</v>
      </c>
      <c r="Q569" t="s">
        <v>22342</v>
      </c>
      <c r="R569" t="s">
        <v>9594</v>
      </c>
      <c r="S569">
        <v>17</v>
      </c>
      <c r="T569" t="s">
        <v>25725</v>
      </c>
      <c r="U569" t="s">
        <v>25726</v>
      </c>
    </row>
    <row r="570" spans="1:21">
      <c r="A570" t="s">
        <v>25727</v>
      </c>
      <c r="B570" t="s">
        <v>18673</v>
      </c>
      <c r="C570" t="s">
        <v>11246</v>
      </c>
      <c r="D570" t="s">
        <v>12783</v>
      </c>
      <c r="E570" t="s">
        <v>13334</v>
      </c>
      <c r="F570" t="s">
        <v>13752</v>
      </c>
      <c r="G570" t="s">
        <v>14705</v>
      </c>
      <c r="H570" t="s">
        <v>22392</v>
      </c>
      <c r="I570" t="s">
        <v>16271</v>
      </c>
      <c r="J570" t="s">
        <v>17278</v>
      </c>
      <c r="K570" t="s">
        <v>25728</v>
      </c>
      <c r="L570" t="s">
        <v>25729</v>
      </c>
      <c r="M570" t="s">
        <v>25730</v>
      </c>
      <c r="N570" t="s">
        <v>25731</v>
      </c>
      <c r="O570" t="s">
        <v>25732</v>
      </c>
      <c r="P570" t="s">
        <v>25733</v>
      </c>
      <c r="Q570" t="s">
        <v>25734</v>
      </c>
      <c r="R570" t="s">
        <v>25735</v>
      </c>
      <c r="S570">
        <v>17</v>
      </c>
      <c r="T570" t="s">
        <v>25736</v>
      </c>
      <c r="U570" t="s">
        <v>25737</v>
      </c>
    </row>
    <row r="571" spans="1:21">
      <c r="A571" t="s">
        <v>25738</v>
      </c>
      <c r="B571" t="s">
        <v>6303</v>
      </c>
      <c r="C571" t="s">
        <v>6297</v>
      </c>
      <c r="D571" t="s">
        <v>6298</v>
      </c>
      <c r="E571" t="s">
        <v>6296</v>
      </c>
      <c r="F571" t="s">
        <v>6299</v>
      </c>
      <c r="G571" t="s">
        <v>6300</v>
      </c>
      <c r="H571" t="s">
        <v>23223</v>
      </c>
      <c r="I571" t="s">
        <v>6301</v>
      </c>
      <c r="J571" t="s">
        <v>6302</v>
      </c>
      <c r="K571" t="s">
        <v>6304</v>
      </c>
      <c r="L571" t="s">
        <v>6305</v>
      </c>
      <c r="M571" t="s">
        <v>6306</v>
      </c>
      <c r="N571" t="s">
        <v>6307</v>
      </c>
      <c r="O571" t="s">
        <v>6308</v>
      </c>
      <c r="P571" t="s">
        <v>6309</v>
      </c>
      <c r="Q571" t="s">
        <v>23224</v>
      </c>
      <c r="R571" t="s">
        <v>6310</v>
      </c>
      <c r="S571">
        <v>17</v>
      </c>
      <c r="U571" t="s">
        <v>24016</v>
      </c>
    </row>
    <row r="572" spans="1:21">
      <c r="A572" t="s">
        <v>25739</v>
      </c>
      <c r="B572" t="s">
        <v>670</v>
      </c>
      <c r="C572" t="s">
        <v>661</v>
      </c>
      <c r="D572" t="s">
        <v>665</v>
      </c>
      <c r="E572" t="s">
        <v>660</v>
      </c>
      <c r="F572" t="s">
        <v>666</v>
      </c>
      <c r="G572" t="s">
        <v>667</v>
      </c>
      <c r="H572" t="s">
        <v>22593</v>
      </c>
      <c r="I572" t="s">
        <v>668</v>
      </c>
      <c r="J572" t="s">
        <v>669</v>
      </c>
      <c r="K572" t="s">
        <v>671</v>
      </c>
      <c r="L572" t="s">
        <v>672</v>
      </c>
      <c r="M572" t="s">
        <v>673</v>
      </c>
      <c r="N572" t="s">
        <v>674</v>
      </c>
      <c r="O572" t="s">
        <v>675</v>
      </c>
      <c r="P572" t="s">
        <v>676</v>
      </c>
      <c r="Q572" t="s">
        <v>22594</v>
      </c>
      <c r="R572" t="s">
        <v>677</v>
      </c>
      <c r="S572">
        <v>17</v>
      </c>
      <c r="T572" t="s">
        <v>25740</v>
      </c>
      <c r="U572" t="s">
        <v>664</v>
      </c>
    </row>
    <row r="573" spans="1:21">
      <c r="A573" t="s">
        <v>25741</v>
      </c>
      <c r="B573" t="s">
        <v>9900</v>
      </c>
      <c r="C573" t="s">
        <v>9893</v>
      </c>
      <c r="D573" t="s">
        <v>9895</v>
      </c>
      <c r="E573" t="s">
        <v>9892</v>
      </c>
      <c r="F573" t="s">
        <v>9896</v>
      </c>
      <c r="G573" t="s">
        <v>9897</v>
      </c>
      <c r="H573" t="s">
        <v>23445</v>
      </c>
      <c r="I573" t="s">
        <v>9898</v>
      </c>
      <c r="J573" t="s">
        <v>9899</v>
      </c>
      <c r="K573" t="s">
        <v>9901</v>
      </c>
      <c r="L573" t="s">
        <v>9902</v>
      </c>
      <c r="M573" t="s">
        <v>9903</v>
      </c>
      <c r="N573" t="s">
        <v>9904</v>
      </c>
      <c r="O573" t="s">
        <v>9905</v>
      </c>
      <c r="P573" t="s">
        <v>9906</v>
      </c>
      <c r="Q573" t="s">
        <v>23446</v>
      </c>
      <c r="R573" t="s">
        <v>9907</v>
      </c>
      <c r="S573">
        <v>17</v>
      </c>
      <c r="T573" t="s">
        <v>25742</v>
      </c>
      <c r="U573" t="s">
        <v>9894</v>
      </c>
    </row>
    <row r="574" spans="1:21">
      <c r="A574" t="s">
        <v>25743</v>
      </c>
      <c r="B574" t="s">
        <v>6504</v>
      </c>
      <c r="C574" t="s">
        <v>6496</v>
      </c>
      <c r="D574" t="s">
        <v>6499</v>
      </c>
      <c r="E574" t="s">
        <v>6495</v>
      </c>
      <c r="F574" t="s">
        <v>6500</v>
      </c>
      <c r="G574" t="s">
        <v>6501</v>
      </c>
      <c r="H574" t="s">
        <v>23188</v>
      </c>
      <c r="I574" t="s">
        <v>6502</v>
      </c>
      <c r="J574" t="s">
        <v>6503</v>
      </c>
      <c r="K574" t="s">
        <v>6505</v>
      </c>
      <c r="L574" t="s">
        <v>6506</v>
      </c>
      <c r="M574" t="s">
        <v>6507</v>
      </c>
      <c r="N574" t="s">
        <v>6508</v>
      </c>
      <c r="O574" t="s">
        <v>6509</v>
      </c>
      <c r="P574" t="s">
        <v>6510</v>
      </c>
      <c r="Q574" t="s">
        <v>23189</v>
      </c>
      <c r="R574" t="s">
        <v>6511</v>
      </c>
      <c r="S574">
        <v>17</v>
      </c>
      <c r="T574" t="s">
        <v>25744</v>
      </c>
      <c r="U574" t="s">
        <v>6498</v>
      </c>
    </row>
    <row r="575" spans="1:21">
      <c r="A575" t="s">
        <v>25745</v>
      </c>
      <c r="B575" t="s">
        <v>6288</v>
      </c>
      <c r="C575" t="s">
        <v>6282</v>
      </c>
      <c r="D575" t="s">
        <v>6283</v>
      </c>
      <c r="E575" t="s">
        <v>6281</v>
      </c>
      <c r="F575" t="s">
        <v>6284</v>
      </c>
      <c r="G575" t="s">
        <v>6285</v>
      </c>
      <c r="H575" t="s">
        <v>23225</v>
      </c>
      <c r="I575" t="s">
        <v>6286</v>
      </c>
      <c r="J575" t="s">
        <v>6287</v>
      </c>
      <c r="K575" t="s">
        <v>6289</v>
      </c>
      <c r="L575" t="s">
        <v>6290</v>
      </c>
      <c r="M575" t="s">
        <v>6291</v>
      </c>
      <c r="N575" t="s">
        <v>6292</v>
      </c>
      <c r="O575" t="s">
        <v>6293</v>
      </c>
      <c r="P575" t="s">
        <v>6294</v>
      </c>
      <c r="Q575" t="s">
        <v>23226</v>
      </c>
      <c r="R575" t="s">
        <v>6295</v>
      </c>
      <c r="S575">
        <v>17</v>
      </c>
      <c r="U575" t="s">
        <v>25746</v>
      </c>
    </row>
    <row r="576" spans="1:21">
      <c r="A576" t="s">
        <v>25747</v>
      </c>
      <c r="B576" t="s">
        <v>4073</v>
      </c>
      <c r="C576" t="s">
        <v>4067</v>
      </c>
      <c r="D576" t="s">
        <v>4068</v>
      </c>
      <c r="E576" t="s">
        <v>4066</v>
      </c>
      <c r="F576" t="s">
        <v>4069</v>
      </c>
      <c r="G576" t="s">
        <v>4070</v>
      </c>
      <c r="H576" t="s">
        <v>21936</v>
      </c>
      <c r="I576" t="s">
        <v>4071</v>
      </c>
      <c r="J576" t="s">
        <v>4072</v>
      </c>
      <c r="K576" t="s">
        <v>4074</v>
      </c>
      <c r="L576" t="s">
        <v>4075</v>
      </c>
      <c r="M576" t="s">
        <v>4076</v>
      </c>
      <c r="N576" t="s">
        <v>4077</v>
      </c>
      <c r="O576" t="s">
        <v>4078</v>
      </c>
      <c r="P576" t="s">
        <v>4079</v>
      </c>
      <c r="Q576" t="s">
        <v>21937</v>
      </c>
      <c r="R576" t="s">
        <v>4080</v>
      </c>
      <c r="S576">
        <v>17</v>
      </c>
      <c r="U576" t="s">
        <v>25748</v>
      </c>
    </row>
    <row r="577" spans="1:21">
      <c r="A577" t="s">
        <v>25749</v>
      </c>
      <c r="B577" t="s">
        <v>10203</v>
      </c>
      <c r="C577" t="s">
        <v>10196</v>
      </c>
      <c r="D577" t="s">
        <v>10198</v>
      </c>
      <c r="E577" t="s">
        <v>10195</v>
      </c>
      <c r="F577" t="s">
        <v>10199</v>
      </c>
      <c r="G577" t="s">
        <v>10200</v>
      </c>
      <c r="H577" t="s">
        <v>22457</v>
      </c>
      <c r="I577" t="s">
        <v>10201</v>
      </c>
      <c r="J577" t="s">
        <v>10202</v>
      </c>
      <c r="K577" t="s">
        <v>10204</v>
      </c>
      <c r="L577" t="s">
        <v>10205</v>
      </c>
      <c r="M577" t="s">
        <v>10206</v>
      </c>
      <c r="N577" t="s">
        <v>10207</v>
      </c>
      <c r="O577" t="s">
        <v>10208</v>
      </c>
      <c r="P577" t="s">
        <v>10209</v>
      </c>
      <c r="Q577" t="s">
        <v>22458</v>
      </c>
      <c r="R577" t="s">
        <v>10210</v>
      </c>
      <c r="S577">
        <v>17</v>
      </c>
      <c r="T577" t="s">
        <v>25750</v>
      </c>
      <c r="U577" t="s">
        <v>10197</v>
      </c>
    </row>
    <row r="578" spans="1:21">
      <c r="A578" t="s">
        <v>25751</v>
      </c>
      <c r="B578" t="s">
        <v>4058</v>
      </c>
      <c r="C578" t="s">
        <v>4051</v>
      </c>
      <c r="D578" t="s">
        <v>4053</v>
      </c>
      <c r="E578" t="s">
        <v>4050</v>
      </c>
      <c r="F578" t="s">
        <v>4054</v>
      </c>
      <c r="G578" t="s">
        <v>4055</v>
      </c>
      <c r="H578" t="s">
        <v>21938</v>
      </c>
      <c r="I578" t="s">
        <v>4056</v>
      </c>
      <c r="J578" t="s">
        <v>4057</v>
      </c>
      <c r="K578" t="s">
        <v>4059</v>
      </c>
      <c r="L578" t="s">
        <v>4060</v>
      </c>
      <c r="M578" t="s">
        <v>4061</v>
      </c>
      <c r="N578" t="s">
        <v>4062</v>
      </c>
      <c r="O578" t="s">
        <v>4063</v>
      </c>
      <c r="P578" t="s">
        <v>4064</v>
      </c>
      <c r="Q578" t="s">
        <v>21939</v>
      </c>
      <c r="R578" t="s">
        <v>4065</v>
      </c>
      <c r="S578">
        <v>17</v>
      </c>
      <c r="T578" t="s">
        <v>25752</v>
      </c>
      <c r="U578" t="s">
        <v>25753</v>
      </c>
    </row>
    <row r="579" spans="1:21">
      <c r="A579" t="s">
        <v>25754</v>
      </c>
      <c r="B579" t="s">
        <v>10219</v>
      </c>
      <c r="C579" t="s">
        <v>10212</v>
      </c>
      <c r="D579" t="s">
        <v>10214</v>
      </c>
      <c r="E579" t="s">
        <v>10211</v>
      </c>
      <c r="F579" t="s">
        <v>10215</v>
      </c>
      <c r="G579" t="s">
        <v>10216</v>
      </c>
      <c r="H579" t="s">
        <v>22459</v>
      </c>
      <c r="I579" t="s">
        <v>10217</v>
      </c>
      <c r="J579" t="s">
        <v>10218</v>
      </c>
      <c r="K579" t="s">
        <v>10220</v>
      </c>
      <c r="L579" t="s">
        <v>10221</v>
      </c>
      <c r="M579" t="s">
        <v>10222</v>
      </c>
      <c r="N579" t="s">
        <v>10223</v>
      </c>
      <c r="O579" t="s">
        <v>10224</v>
      </c>
      <c r="P579" t="s">
        <v>10225</v>
      </c>
      <c r="Q579" t="s">
        <v>22460</v>
      </c>
      <c r="R579" t="s">
        <v>10226</v>
      </c>
      <c r="S579">
        <v>17</v>
      </c>
      <c r="T579" t="s">
        <v>25755</v>
      </c>
      <c r="U579" t="s">
        <v>10213</v>
      </c>
    </row>
    <row r="580" spans="1:21">
      <c r="A580" t="s">
        <v>25756</v>
      </c>
      <c r="B580" t="s">
        <v>15</v>
      </c>
      <c r="C580" t="s">
        <v>9</v>
      </c>
      <c r="D580" t="s">
        <v>10</v>
      </c>
      <c r="E580" t="s">
        <v>8</v>
      </c>
      <c r="F580" t="s">
        <v>11</v>
      </c>
      <c r="G580" t="s">
        <v>12</v>
      </c>
      <c r="H580" t="s">
        <v>22496</v>
      </c>
      <c r="I580" t="s">
        <v>13</v>
      </c>
      <c r="J580" t="s">
        <v>14</v>
      </c>
      <c r="K580" t="s">
        <v>16</v>
      </c>
      <c r="L580" t="s">
        <v>17</v>
      </c>
      <c r="M580" t="s">
        <v>18</v>
      </c>
      <c r="N580" t="s">
        <v>19</v>
      </c>
      <c r="O580" t="s">
        <v>22498</v>
      </c>
      <c r="P580" t="s">
        <v>20</v>
      </c>
      <c r="Q580" t="s">
        <v>22497</v>
      </c>
      <c r="R580" t="s">
        <v>21</v>
      </c>
      <c r="S580">
        <v>17</v>
      </c>
      <c r="T580" t="s">
        <v>24770</v>
      </c>
      <c r="U580" t="s">
        <v>24771</v>
      </c>
    </row>
    <row r="581" spans="1:21">
      <c r="A581" t="s">
        <v>25757</v>
      </c>
      <c r="B581" t="s">
        <v>29</v>
      </c>
      <c r="C581" t="s">
        <v>23</v>
      </c>
      <c r="D581" t="s">
        <v>24</v>
      </c>
      <c r="E581" t="s">
        <v>22</v>
      </c>
      <c r="F581" t="s">
        <v>25</v>
      </c>
      <c r="G581" t="s">
        <v>26</v>
      </c>
      <c r="H581" t="s">
        <v>22499</v>
      </c>
      <c r="I581" t="s">
        <v>27</v>
      </c>
      <c r="J581" t="s">
        <v>28</v>
      </c>
      <c r="K581" t="s">
        <v>30</v>
      </c>
      <c r="L581" t="s">
        <v>31</v>
      </c>
      <c r="M581" t="s">
        <v>32</v>
      </c>
      <c r="N581" t="s">
        <v>33</v>
      </c>
      <c r="O581" t="s">
        <v>34</v>
      </c>
      <c r="P581" t="s">
        <v>35</v>
      </c>
      <c r="Q581" t="s">
        <v>22500</v>
      </c>
      <c r="R581" t="s">
        <v>36</v>
      </c>
      <c r="S581">
        <v>17</v>
      </c>
      <c r="T581" t="s">
        <v>25758</v>
      </c>
      <c r="U581" t="s">
        <v>25759</v>
      </c>
    </row>
    <row r="582" spans="1:21">
      <c r="A582" t="s">
        <v>25760</v>
      </c>
      <c r="B582" t="s">
        <v>4042</v>
      </c>
      <c r="C582" t="s">
        <v>4035</v>
      </c>
      <c r="D582" t="s">
        <v>4037</v>
      </c>
      <c r="E582" t="s">
        <v>4034</v>
      </c>
      <c r="F582" t="s">
        <v>4038</v>
      </c>
      <c r="G582" t="s">
        <v>4039</v>
      </c>
      <c r="H582" t="s">
        <v>21940</v>
      </c>
      <c r="I582" t="s">
        <v>4040</v>
      </c>
      <c r="J582" t="s">
        <v>4041</v>
      </c>
      <c r="K582" t="s">
        <v>4043</v>
      </c>
      <c r="L582" t="s">
        <v>4044</v>
      </c>
      <c r="M582" t="s">
        <v>4045</v>
      </c>
      <c r="N582" t="s">
        <v>4046</v>
      </c>
      <c r="O582" t="s">
        <v>4047</v>
      </c>
      <c r="P582" t="s">
        <v>4048</v>
      </c>
      <c r="Q582" t="s">
        <v>21941</v>
      </c>
      <c r="R582" t="s">
        <v>4049</v>
      </c>
      <c r="S582">
        <v>17</v>
      </c>
      <c r="T582" t="s">
        <v>25761</v>
      </c>
      <c r="U582" t="s">
        <v>4036</v>
      </c>
    </row>
    <row r="583" spans="1:21">
      <c r="A583" t="s">
        <v>25762</v>
      </c>
      <c r="B583" t="s">
        <v>4026</v>
      </c>
      <c r="C583" t="s">
        <v>4017</v>
      </c>
      <c r="D583" t="s">
        <v>4021</v>
      </c>
      <c r="E583" t="s">
        <v>4016</v>
      </c>
      <c r="F583" t="s">
        <v>4022</v>
      </c>
      <c r="G583" t="s">
        <v>4023</v>
      </c>
      <c r="H583" t="s">
        <v>21942</v>
      </c>
      <c r="I583" t="s">
        <v>4024</v>
      </c>
      <c r="J583" t="s">
        <v>4025</v>
      </c>
      <c r="K583" t="s">
        <v>4027</v>
      </c>
      <c r="L583" t="s">
        <v>4028</v>
      </c>
      <c r="M583" t="s">
        <v>4029</v>
      </c>
      <c r="N583" t="s">
        <v>4030</v>
      </c>
      <c r="O583" t="s">
        <v>4031</v>
      </c>
      <c r="P583" t="s">
        <v>4032</v>
      </c>
      <c r="Q583" t="s">
        <v>21943</v>
      </c>
      <c r="R583" t="s">
        <v>4033</v>
      </c>
      <c r="S583">
        <v>17</v>
      </c>
      <c r="T583" t="s">
        <v>25763</v>
      </c>
      <c r="U583" t="s">
        <v>25764</v>
      </c>
    </row>
    <row r="584" spans="1:21">
      <c r="A584" t="s">
        <v>25765</v>
      </c>
      <c r="B584" t="s">
        <v>51</v>
      </c>
      <c r="C584" t="s">
        <v>38</v>
      </c>
      <c r="D584" t="s">
        <v>46</v>
      </c>
      <c r="E584" t="s">
        <v>37</v>
      </c>
      <c r="F584" t="s">
        <v>47</v>
      </c>
      <c r="G584" t="s">
        <v>48</v>
      </c>
      <c r="H584" t="s">
        <v>22501</v>
      </c>
      <c r="I584" t="s">
        <v>49</v>
      </c>
      <c r="J584" t="s">
        <v>50</v>
      </c>
      <c r="K584" t="s">
        <v>52</v>
      </c>
      <c r="L584" t="s">
        <v>53</v>
      </c>
      <c r="M584" t="s">
        <v>54</v>
      </c>
      <c r="N584" t="s">
        <v>55</v>
      </c>
      <c r="O584" t="s">
        <v>56</v>
      </c>
      <c r="P584" t="s">
        <v>57</v>
      </c>
      <c r="Q584" t="s">
        <v>22502</v>
      </c>
      <c r="R584" t="s">
        <v>58</v>
      </c>
      <c r="S584">
        <v>17</v>
      </c>
      <c r="T584" t="s">
        <v>25766</v>
      </c>
      <c r="U584" t="s">
        <v>42</v>
      </c>
    </row>
    <row r="585" spans="1:21">
      <c r="A585" t="s">
        <v>25767</v>
      </c>
      <c r="B585" t="s">
        <v>18732</v>
      </c>
      <c r="C585" t="s">
        <v>11343</v>
      </c>
      <c r="D585" t="s">
        <v>12833</v>
      </c>
      <c r="E585" t="s">
        <v>13376</v>
      </c>
      <c r="F585" t="s">
        <v>13792</v>
      </c>
      <c r="G585" t="s">
        <v>14788</v>
      </c>
      <c r="H585" t="s">
        <v>23603</v>
      </c>
      <c r="I585" t="s">
        <v>16314</v>
      </c>
      <c r="J585" t="s">
        <v>17339</v>
      </c>
      <c r="K585" t="s">
        <v>19472</v>
      </c>
      <c r="L585" t="s">
        <v>19847</v>
      </c>
      <c r="M585" t="s">
        <v>20199</v>
      </c>
      <c r="N585" t="s">
        <v>20538</v>
      </c>
      <c r="O585" t="s">
        <v>20884</v>
      </c>
      <c r="P585" t="s">
        <v>21189</v>
      </c>
      <c r="Q585" t="s">
        <v>23604</v>
      </c>
      <c r="R585" t="s">
        <v>21500</v>
      </c>
      <c r="S585">
        <v>17</v>
      </c>
      <c r="T585" t="s">
        <v>25768</v>
      </c>
      <c r="U585" t="s">
        <v>11344</v>
      </c>
    </row>
    <row r="586" spans="1:21">
      <c r="A586" t="s">
        <v>25769</v>
      </c>
      <c r="B586" t="s">
        <v>4008</v>
      </c>
      <c r="C586" t="s">
        <v>4001</v>
      </c>
      <c r="D586" t="s">
        <v>4003</v>
      </c>
      <c r="E586" t="s">
        <v>4000</v>
      </c>
      <c r="F586" t="s">
        <v>4004</v>
      </c>
      <c r="G586" t="s">
        <v>4005</v>
      </c>
      <c r="H586" t="s">
        <v>21944</v>
      </c>
      <c r="I586" t="s">
        <v>4006</v>
      </c>
      <c r="J586" t="s">
        <v>4007</v>
      </c>
      <c r="K586" t="s">
        <v>4009</v>
      </c>
      <c r="L586" t="s">
        <v>4010</v>
      </c>
      <c r="M586" t="s">
        <v>4011</v>
      </c>
      <c r="N586" t="s">
        <v>4012</v>
      </c>
      <c r="O586" t="s">
        <v>4013</v>
      </c>
      <c r="P586" t="s">
        <v>4014</v>
      </c>
      <c r="Q586" t="s">
        <v>21945</v>
      </c>
      <c r="R586" t="s">
        <v>4015</v>
      </c>
      <c r="S586">
        <v>17</v>
      </c>
      <c r="T586" t="s">
        <v>25770</v>
      </c>
      <c r="U586" t="s">
        <v>25771</v>
      </c>
    </row>
    <row r="587" spans="1:21">
      <c r="A587" t="s">
        <v>25772</v>
      </c>
      <c r="B587" t="s">
        <v>18839</v>
      </c>
      <c r="C587" t="s">
        <v>11586</v>
      </c>
      <c r="D587" t="s">
        <v>13186</v>
      </c>
      <c r="E587" t="s">
        <v>13444</v>
      </c>
      <c r="F587" t="s">
        <v>13863</v>
      </c>
      <c r="G587" t="s">
        <v>14911</v>
      </c>
      <c r="H587" t="s">
        <v>23671</v>
      </c>
      <c r="I587" t="s">
        <v>16397</v>
      </c>
      <c r="J587" t="s">
        <v>17476</v>
      </c>
      <c r="K587" t="s">
        <v>19545</v>
      </c>
      <c r="L587" t="s">
        <v>19919</v>
      </c>
      <c r="M587" t="s">
        <v>20254</v>
      </c>
      <c r="N587" t="s">
        <v>20604</v>
      </c>
      <c r="O587" t="s">
        <v>20925</v>
      </c>
      <c r="P587" t="s">
        <v>21261</v>
      </c>
      <c r="Q587" t="s">
        <v>23672</v>
      </c>
      <c r="R587" t="s">
        <v>21566</v>
      </c>
      <c r="S587">
        <v>17</v>
      </c>
      <c r="T587" t="s">
        <v>25773</v>
      </c>
      <c r="U587" t="s">
        <v>25774</v>
      </c>
    </row>
    <row r="588" spans="1:21">
      <c r="A588" t="s">
        <v>25775</v>
      </c>
      <c r="B588" t="s">
        <v>10238</v>
      </c>
      <c r="C588" t="s">
        <v>10228</v>
      </c>
      <c r="D588" t="s">
        <v>10233</v>
      </c>
      <c r="E588" t="s">
        <v>10227</v>
      </c>
      <c r="F588" t="s">
        <v>10234</v>
      </c>
      <c r="G588" t="s">
        <v>10235</v>
      </c>
      <c r="H588" t="s">
        <v>22461</v>
      </c>
      <c r="I588" t="s">
        <v>10236</v>
      </c>
      <c r="J588" t="s">
        <v>10237</v>
      </c>
      <c r="K588" t="s">
        <v>10239</v>
      </c>
      <c r="L588" t="s">
        <v>10240</v>
      </c>
      <c r="M588" t="s">
        <v>10241</v>
      </c>
      <c r="N588" t="s">
        <v>10242</v>
      </c>
      <c r="O588" t="s">
        <v>10243</v>
      </c>
      <c r="P588" t="s">
        <v>10244</v>
      </c>
      <c r="Q588" t="s">
        <v>22462</v>
      </c>
      <c r="R588" t="s">
        <v>10245</v>
      </c>
      <c r="S588">
        <v>17</v>
      </c>
      <c r="T588" t="s">
        <v>25776</v>
      </c>
      <c r="U588" t="s">
        <v>10229</v>
      </c>
    </row>
    <row r="589" spans="1:21">
      <c r="A589" t="s">
        <v>25777</v>
      </c>
      <c r="B589" t="s">
        <v>10254</v>
      </c>
      <c r="C589" t="s">
        <v>10247</v>
      </c>
      <c r="D589" t="s">
        <v>10249</v>
      </c>
      <c r="E589" t="s">
        <v>10246</v>
      </c>
      <c r="F589" t="s">
        <v>10250</v>
      </c>
      <c r="G589" t="s">
        <v>10251</v>
      </c>
      <c r="H589" t="s">
        <v>22463</v>
      </c>
      <c r="I589" t="s">
        <v>10252</v>
      </c>
      <c r="J589" t="s">
        <v>10253</v>
      </c>
      <c r="K589" t="s">
        <v>10255</v>
      </c>
      <c r="L589" t="s">
        <v>10256</v>
      </c>
      <c r="M589" t="s">
        <v>10257</v>
      </c>
      <c r="N589" t="s">
        <v>10258</v>
      </c>
      <c r="O589" t="s">
        <v>10259</v>
      </c>
      <c r="P589" t="s">
        <v>10260</v>
      </c>
      <c r="Q589" t="s">
        <v>22464</v>
      </c>
      <c r="R589" t="s">
        <v>10261</v>
      </c>
      <c r="S589">
        <v>17</v>
      </c>
      <c r="T589" t="s">
        <v>25778</v>
      </c>
      <c r="U589" t="s">
        <v>10248</v>
      </c>
    </row>
    <row r="590" spans="1:21">
      <c r="A590" t="s">
        <v>25779</v>
      </c>
      <c r="C590" t="s">
        <v>25780</v>
      </c>
      <c r="D590" t="s">
        <v>25781</v>
      </c>
      <c r="E590" t="s">
        <v>25782</v>
      </c>
      <c r="F590" t="s">
        <v>25783</v>
      </c>
      <c r="G590" t="s">
        <v>25784</v>
      </c>
      <c r="H590" t="s">
        <v>25785</v>
      </c>
      <c r="I590" t="s">
        <v>25786</v>
      </c>
      <c r="J590" t="s">
        <v>25787</v>
      </c>
      <c r="S590">
        <v>8</v>
      </c>
      <c r="T590" t="s">
        <v>25788</v>
      </c>
      <c r="U590" t="s">
        <v>11114</v>
      </c>
    </row>
    <row r="591" spans="1:21">
      <c r="A591" t="s">
        <v>25789</v>
      </c>
      <c r="B591" t="s">
        <v>18600</v>
      </c>
      <c r="C591" t="s">
        <v>11145</v>
      </c>
      <c r="D591" t="s">
        <v>12738</v>
      </c>
      <c r="E591" t="s">
        <v>13306</v>
      </c>
      <c r="F591" t="s">
        <v>13704</v>
      </c>
      <c r="G591" t="s">
        <v>14614</v>
      </c>
      <c r="H591" t="s">
        <v>22465</v>
      </c>
      <c r="I591" t="s">
        <v>16224</v>
      </c>
      <c r="J591" t="s">
        <v>17181</v>
      </c>
      <c r="K591" t="s">
        <v>19407</v>
      </c>
      <c r="L591" t="s">
        <v>19783</v>
      </c>
      <c r="M591" t="s">
        <v>25790</v>
      </c>
      <c r="N591" t="s">
        <v>20472</v>
      </c>
      <c r="O591" t="s">
        <v>20820</v>
      </c>
      <c r="P591" t="s">
        <v>21120</v>
      </c>
      <c r="Q591" t="s">
        <v>22466</v>
      </c>
      <c r="R591" t="s">
        <v>21435</v>
      </c>
      <c r="S591">
        <v>17</v>
      </c>
      <c r="T591" t="s">
        <v>25791</v>
      </c>
      <c r="U591" t="s">
        <v>11146</v>
      </c>
    </row>
    <row r="592" spans="1:21">
      <c r="A592" t="s">
        <v>25792</v>
      </c>
      <c r="B592" t="s">
        <v>4878</v>
      </c>
      <c r="C592" t="s">
        <v>4871</v>
      </c>
      <c r="D592" t="s">
        <v>4873</v>
      </c>
      <c r="E592" t="s">
        <v>4870</v>
      </c>
      <c r="F592" t="s">
        <v>4874</v>
      </c>
      <c r="G592" t="s">
        <v>4875</v>
      </c>
      <c r="H592" t="s">
        <v>23393</v>
      </c>
      <c r="I592" t="s">
        <v>4876</v>
      </c>
      <c r="J592" t="s">
        <v>4877</v>
      </c>
      <c r="K592" t="s">
        <v>4879</v>
      </c>
      <c r="L592" t="s">
        <v>4880</v>
      </c>
      <c r="M592" t="s">
        <v>4881</v>
      </c>
      <c r="N592" t="s">
        <v>4882</v>
      </c>
      <c r="O592" t="s">
        <v>4883</v>
      </c>
      <c r="P592" t="s">
        <v>4884</v>
      </c>
      <c r="Q592" t="s">
        <v>23394</v>
      </c>
      <c r="R592" t="s">
        <v>4885</v>
      </c>
      <c r="S592">
        <v>17</v>
      </c>
      <c r="T592" t="s">
        <v>25793</v>
      </c>
      <c r="U592" t="s">
        <v>4872</v>
      </c>
    </row>
    <row r="593" spans="1:21">
      <c r="A593" t="s">
        <v>25794</v>
      </c>
      <c r="B593" t="s">
        <v>19085</v>
      </c>
      <c r="C593" t="s">
        <v>12621</v>
      </c>
      <c r="D593" t="s">
        <v>13173</v>
      </c>
      <c r="E593" t="s">
        <v>13588</v>
      </c>
      <c r="F593" t="s">
        <v>14357</v>
      </c>
      <c r="G593" t="s">
        <v>25795</v>
      </c>
      <c r="H593" t="s">
        <v>22426</v>
      </c>
      <c r="I593" t="s">
        <v>16826</v>
      </c>
      <c r="J593" t="s">
        <v>17779</v>
      </c>
      <c r="K593" t="s">
        <v>19561</v>
      </c>
      <c r="L593" t="s">
        <v>19932</v>
      </c>
      <c r="M593" t="s">
        <v>20406</v>
      </c>
      <c r="N593" t="s">
        <v>20735</v>
      </c>
      <c r="O593" t="s">
        <v>21057</v>
      </c>
      <c r="P593" t="s">
        <v>21368</v>
      </c>
      <c r="Q593" t="s">
        <v>22427</v>
      </c>
      <c r="R593" t="s">
        <v>21581</v>
      </c>
      <c r="S593">
        <v>17</v>
      </c>
      <c r="T593" t="s">
        <v>25796</v>
      </c>
      <c r="U593" t="s">
        <v>25797</v>
      </c>
    </row>
    <row r="594" spans="1:21">
      <c r="A594" t="s">
        <v>25798</v>
      </c>
      <c r="B594" t="s">
        <v>4862</v>
      </c>
      <c r="C594" t="s">
        <v>4855</v>
      </c>
      <c r="D594" t="s">
        <v>4857</v>
      </c>
      <c r="E594" t="s">
        <v>4854</v>
      </c>
      <c r="F594" t="s">
        <v>4858</v>
      </c>
      <c r="G594" t="s">
        <v>4859</v>
      </c>
      <c r="H594" t="s">
        <v>21808</v>
      </c>
      <c r="I594" t="s">
        <v>4860</v>
      </c>
      <c r="J594" t="s">
        <v>4861</v>
      </c>
      <c r="K594" t="s">
        <v>4863</v>
      </c>
      <c r="L594" t="s">
        <v>4864</v>
      </c>
      <c r="M594" t="s">
        <v>4865</v>
      </c>
      <c r="N594" t="s">
        <v>4866</v>
      </c>
      <c r="O594" t="s">
        <v>4867</v>
      </c>
      <c r="P594" t="s">
        <v>4868</v>
      </c>
      <c r="Q594" t="s">
        <v>21809</v>
      </c>
      <c r="R594" t="s">
        <v>4869</v>
      </c>
      <c r="S594">
        <v>17</v>
      </c>
      <c r="T594" t="s">
        <v>25799</v>
      </c>
      <c r="U594" t="s">
        <v>4856</v>
      </c>
    </row>
    <row r="595" spans="1:21">
      <c r="A595" t="s">
        <v>25800</v>
      </c>
      <c r="B595" t="s">
        <v>18599</v>
      </c>
      <c r="C595" t="s">
        <v>11143</v>
      </c>
      <c r="D595" t="s">
        <v>12737</v>
      </c>
      <c r="E595" t="s">
        <v>13305</v>
      </c>
      <c r="F595" t="s">
        <v>13703</v>
      </c>
      <c r="G595" t="s">
        <v>14613</v>
      </c>
      <c r="H595" t="s">
        <v>23687</v>
      </c>
      <c r="I595" t="s">
        <v>16223</v>
      </c>
      <c r="J595" t="s">
        <v>17180</v>
      </c>
      <c r="K595" t="s">
        <v>19406</v>
      </c>
      <c r="L595" t="s">
        <v>19782</v>
      </c>
      <c r="M595" t="s">
        <v>20134</v>
      </c>
      <c r="N595" t="s">
        <v>20471</v>
      </c>
      <c r="O595" t="s">
        <v>20819</v>
      </c>
      <c r="P595" t="s">
        <v>21119</v>
      </c>
      <c r="Q595" t="s">
        <v>23688</v>
      </c>
      <c r="R595" t="s">
        <v>21434</v>
      </c>
      <c r="S595">
        <v>17</v>
      </c>
      <c r="T595" t="s">
        <v>25801</v>
      </c>
      <c r="U595" t="s">
        <v>11144</v>
      </c>
    </row>
    <row r="596" spans="1:21">
      <c r="A596" t="s">
        <v>25802</v>
      </c>
      <c r="B596" t="s">
        <v>4846</v>
      </c>
      <c r="C596" t="s">
        <v>4838</v>
      </c>
      <c r="D596" t="s">
        <v>4841</v>
      </c>
      <c r="E596" t="s">
        <v>4837</v>
      </c>
      <c r="F596" t="s">
        <v>4842</v>
      </c>
      <c r="G596" t="s">
        <v>4843</v>
      </c>
      <c r="H596" t="s">
        <v>21810</v>
      </c>
      <c r="I596" t="s">
        <v>4844</v>
      </c>
      <c r="J596" t="s">
        <v>4845</v>
      </c>
      <c r="K596" t="s">
        <v>4847</v>
      </c>
      <c r="L596" t="s">
        <v>4848</v>
      </c>
      <c r="M596" t="s">
        <v>4849</v>
      </c>
      <c r="N596" t="s">
        <v>4850</v>
      </c>
      <c r="O596" t="s">
        <v>4851</v>
      </c>
      <c r="P596" t="s">
        <v>4852</v>
      </c>
      <c r="Q596" t="s">
        <v>21811</v>
      </c>
      <c r="R596" t="s">
        <v>4853</v>
      </c>
      <c r="S596">
        <v>17</v>
      </c>
      <c r="T596" t="s">
        <v>25803</v>
      </c>
      <c r="U596" t="s">
        <v>25804</v>
      </c>
    </row>
    <row r="597" spans="1:21">
      <c r="A597" t="s">
        <v>25805</v>
      </c>
      <c r="B597" t="s">
        <v>18582</v>
      </c>
      <c r="C597" t="s">
        <v>11104</v>
      </c>
      <c r="D597" t="s">
        <v>12724</v>
      </c>
      <c r="E597" t="s">
        <v>13298</v>
      </c>
      <c r="F597" t="s">
        <v>13692</v>
      </c>
      <c r="G597" t="s">
        <v>14592</v>
      </c>
      <c r="H597" t="s">
        <v>25806</v>
      </c>
      <c r="I597" t="s">
        <v>16212</v>
      </c>
      <c r="J597" t="s">
        <v>17153</v>
      </c>
      <c r="K597" t="s">
        <v>19398</v>
      </c>
      <c r="L597" t="s">
        <v>19774</v>
      </c>
      <c r="M597" t="s">
        <v>20126</v>
      </c>
      <c r="N597" t="s">
        <v>20464</v>
      </c>
      <c r="O597" t="s">
        <v>20813</v>
      </c>
      <c r="P597" t="s">
        <v>21113</v>
      </c>
      <c r="Q597" t="s">
        <v>21812</v>
      </c>
      <c r="R597" t="s">
        <v>21428</v>
      </c>
      <c r="S597">
        <v>17</v>
      </c>
      <c r="T597" t="s">
        <v>25807</v>
      </c>
      <c r="U597" t="s">
        <v>11105</v>
      </c>
    </row>
    <row r="598" spans="1:21">
      <c r="A598" t="s">
        <v>25808</v>
      </c>
      <c r="B598" t="s">
        <v>18776</v>
      </c>
      <c r="C598" t="s">
        <v>11470</v>
      </c>
      <c r="D598" t="s">
        <v>12879</v>
      </c>
      <c r="E598" t="s">
        <v>13413</v>
      </c>
      <c r="F598" t="s">
        <v>13826</v>
      </c>
      <c r="G598" t="s">
        <v>14846</v>
      </c>
      <c r="H598" t="s">
        <v>25809</v>
      </c>
      <c r="I598" t="s">
        <v>16355</v>
      </c>
      <c r="J598" t="s">
        <v>17409</v>
      </c>
      <c r="K598" t="s">
        <v>19504</v>
      </c>
      <c r="L598" t="s">
        <v>19878</v>
      </c>
      <c r="M598" t="s">
        <v>20228</v>
      </c>
      <c r="N598" t="s">
        <v>20566</v>
      </c>
      <c r="O598" t="s">
        <v>20911</v>
      </c>
      <c r="P598" t="s">
        <v>21218</v>
      </c>
      <c r="Q598" t="s">
        <v>21813</v>
      </c>
      <c r="R598" t="s">
        <v>21528</v>
      </c>
      <c r="S598">
        <v>17</v>
      </c>
      <c r="T598" t="s">
        <v>25810</v>
      </c>
      <c r="U598" t="s">
        <v>11471</v>
      </c>
    </row>
    <row r="599" spans="1:21">
      <c r="A599" t="s">
        <v>25811</v>
      </c>
      <c r="B599" t="s">
        <v>4217</v>
      </c>
      <c r="C599" t="s">
        <v>4209</v>
      </c>
      <c r="D599" t="s">
        <v>4212</v>
      </c>
      <c r="E599" t="s">
        <v>4208</v>
      </c>
      <c r="F599" t="s">
        <v>4213</v>
      </c>
      <c r="G599" t="s">
        <v>4214</v>
      </c>
      <c r="H599" t="s">
        <v>21917</v>
      </c>
      <c r="I599" t="s">
        <v>4215</v>
      </c>
      <c r="J599" t="s">
        <v>4216</v>
      </c>
      <c r="K599" t="s">
        <v>4218</v>
      </c>
      <c r="L599" t="s">
        <v>4219</v>
      </c>
      <c r="M599" t="s">
        <v>4220</v>
      </c>
      <c r="N599" t="s">
        <v>4221</v>
      </c>
      <c r="O599" t="s">
        <v>4222</v>
      </c>
      <c r="P599" t="s">
        <v>4223</v>
      </c>
      <c r="Q599" t="s">
        <v>21918</v>
      </c>
      <c r="R599" t="s">
        <v>4224</v>
      </c>
      <c r="S599">
        <v>17</v>
      </c>
      <c r="T599" t="s">
        <v>25812</v>
      </c>
      <c r="U599" t="s">
        <v>4210</v>
      </c>
    </row>
    <row r="600" spans="1:21">
      <c r="A600" t="s">
        <v>25813</v>
      </c>
      <c r="B600" t="s">
        <v>4200</v>
      </c>
      <c r="C600" t="s">
        <v>4193</v>
      </c>
      <c r="D600" t="s">
        <v>4195</v>
      </c>
      <c r="E600" t="s">
        <v>4192</v>
      </c>
      <c r="F600" t="s">
        <v>4196</v>
      </c>
      <c r="G600" t="s">
        <v>4197</v>
      </c>
      <c r="H600" t="s">
        <v>21919</v>
      </c>
      <c r="I600" t="s">
        <v>4198</v>
      </c>
      <c r="J600" t="s">
        <v>4199</v>
      </c>
      <c r="K600" t="s">
        <v>4201</v>
      </c>
      <c r="L600" t="s">
        <v>4202</v>
      </c>
      <c r="M600" t="s">
        <v>4203</v>
      </c>
      <c r="N600" t="s">
        <v>4204</v>
      </c>
      <c r="O600" t="s">
        <v>4205</v>
      </c>
      <c r="P600" t="s">
        <v>4206</v>
      </c>
      <c r="Q600" t="s">
        <v>21920</v>
      </c>
      <c r="R600" t="s">
        <v>4207</v>
      </c>
      <c r="S600">
        <v>17</v>
      </c>
      <c r="T600" t="s">
        <v>24829</v>
      </c>
      <c r="U600" t="s">
        <v>24830</v>
      </c>
    </row>
    <row r="601" spans="1:21">
      <c r="A601" t="s">
        <v>25814</v>
      </c>
      <c r="B601" t="s">
        <v>9393</v>
      </c>
      <c r="C601" t="s">
        <v>9386</v>
      </c>
      <c r="D601" t="s">
        <v>9388</v>
      </c>
      <c r="E601" t="s">
        <v>9385</v>
      </c>
      <c r="F601" t="s">
        <v>9389</v>
      </c>
      <c r="G601" t="s">
        <v>9390</v>
      </c>
      <c r="H601" t="s">
        <v>22310</v>
      </c>
      <c r="I601" t="s">
        <v>9391</v>
      </c>
      <c r="J601" t="s">
        <v>9392</v>
      </c>
      <c r="K601" t="s">
        <v>9394</v>
      </c>
      <c r="L601" t="s">
        <v>9395</v>
      </c>
      <c r="M601" t="s">
        <v>9396</v>
      </c>
      <c r="N601" t="s">
        <v>9397</v>
      </c>
      <c r="O601" t="s">
        <v>9398</v>
      </c>
      <c r="P601" t="s">
        <v>9399</v>
      </c>
      <c r="Q601" t="s">
        <v>22311</v>
      </c>
      <c r="R601" t="s">
        <v>9400</v>
      </c>
      <c r="S601">
        <v>17</v>
      </c>
      <c r="T601" t="s">
        <v>25815</v>
      </c>
      <c r="U601" t="s">
        <v>25816</v>
      </c>
    </row>
    <row r="602" spans="1:21">
      <c r="A602" t="s">
        <v>25817</v>
      </c>
      <c r="B602" t="s">
        <v>4829</v>
      </c>
      <c r="C602" t="s">
        <v>4823</v>
      </c>
      <c r="D602" t="s">
        <v>4824</v>
      </c>
      <c r="E602" t="s">
        <v>4822</v>
      </c>
      <c r="F602" t="s">
        <v>4825</v>
      </c>
      <c r="G602" t="s">
        <v>4826</v>
      </c>
      <c r="H602" t="s">
        <v>21816</v>
      </c>
      <c r="I602" t="s">
        <v>4827</v>
      </c>
      <c r="J602" t="s">
        <v>4828</v>
      </c>
      <c r="K602" t="s">
        <v>4830</v>
      </c>
      <c r="L602" t="s">
        <v>4831</v>
      </c>
      <c r="M602" t="s">
        <v>4832</v>
      </c>
      <c r="N602" t="s">
        <v>4833</v>
      </c>
      <c r="O602" t="s">
        <v>4834</v>
      </c>
      <c r="P602" t="s">
        <v>4835</v>
      </c>
      <c r="Q602" t="s">
        <v>21817</v>
      </c>
      <c r="R602" t="s">
        <v>4836</v>
      </c>
      <c r="S602">
        <v>17</v>
      </c>
      <c r="T602" t="s">
        <v>25818</v>
      </c>
      <c r="U602" t="s">
        <v>25166</v>
      </c>
    </row>
    <row r="603" spans="1:21">
      <c r="A603" t="s">
        <v>25819</v>
      </c>
      <c r="B603" t="s">
        <v>4814</v>
      </c>
      <c r="C603" t="s">
        <v>4807</v>
      </c>
      <c r="D603" t="s">
        <v>4809</v>
      </c>
      <c r="E603" t="s">
        <v>4806</v>
      </c>
      <c r="F603" t="s">
        <v>4810</v>
      </c>
      <c r="G603" t="s">
        <v>4811</v>
      </c>
      <c r="H603" t="s">
        <v>21818</v>
      </c>
      <c r="I603" t="s">
        <v>4812</v>
      </c>
      <c r="J603" t="s">
        <v>4813</v>
      </c>
      <c r="K603" t="s">
        <v>4815</v>
      </c>
      <c r="L603" t="s">
        <v>4816</v>
      </c>
      <c r="M603" t="s">
        <v>4817</v>
      </c>
      <c r="N603" t="s">
        <v>4818</v>
      </c>
      <c r="O603" t="s">
        <v>4819</v>
      </c>
      <c r="P603" t="s">
        <v>4820</v>
      </c>
      <c r="Q603" t="s">
        <v>21819</v>
      </c>
      <c r="R603" t="s">
        <v>4821</v>
      </c>
      <c r="S603">
        <v>17</v>
      </c>
      <c r="T603" t="s">
        <v>25820</v>
      </c>
      <c r="U603" t="s">
        <v>4808</v>
      </c>
    </row>
    <row r="604" spans="1:21">
      <c r="A604" t="s">
        <v>25821</v>
      </c>
      <c r="B604" t="s">
        <v>7176</v>
      </c>
      <c r="C604" t="s">
        <v>7169</v>
      </c>
      <c r="D604" t="s">
        <v>7171</v>
      </c>
      <c r="E604" t="s">
        <v>7168</v>
      </c>
      <c r="F604" t="s">
        <v>7172</v>
      </c>
      <c r="G604" t="s">
        <v>7173</v>
      </c>
      <c r="H604" t="s">
        <v>23063</v>
      </c>
      <c r="I604" t="s">
        <v>7174</v>
      </c>
      <c r="J604" t="s">
        <v>7175</v>
      </c>
      <c r="K604" t="s">
        <v>7177</v>
      </c>
      <c r="L604" t="s">
        <v>7178</v>
      </c>
      <c r="M604" t="s">
        <v>7179</v>
      </c>
      <c r="N604" t="s">
        <v>7180</v>
      </c>
      <c r="O604" t="s">
        <v>7181</v>
      </c>
      <c r="P604" t="s">
        <v>7182</v>
      </c>
      <c r="Q604" t="s">
        <v>23064</v>
      </c>
      <c r="R604" t="s">
        <v>7183</v>
      </c>
      <c r="S604">
        <v>17</v>
      </c>
      <c r="T604" t="s">
        <v>25822</v>
      </c>
      <c r="U604" t="s">
        <v>7170</v>
      </c>
    </row>
    <row r="605" spans="1:21">
      <c r="A605" t="s">
        <v>25823</v>
      </c>
      <c r="B605" t="s">
        <v>7160</v>
      </c>
      <c r="C605" t="s">
        <v>7153</v>
      </c>
      <c r="D605" t="s">
        <v>7155</v>
      </c>
      <c r="E605" t="s">
        <v>7152</v>
      </c>
      <c r="F605" t="s">
        <v>7156</v>
      </c>
      <c r="G605" t="s">
        <v>7157</v>
      </c>
      <c r="H605" t="s">
        <v>23065</v>
      </c>
      <c r="I605" t="s">
        <v>7158</v>
      </c>
      <c r="J605" t="s">
        <v>7159</v>
      </c>
      <c r="K605" t="s">
        <v>7161</v>
      </c>
      <c r="L605" t="s">
        <v>7162</v>
      </c>
      <c r="M605" t="s">
        <v>7163</v>
      </c>
      <c r="N605" t="s">
        <v>7164</v>
      </c>
      <c r="O605" t="s">
        <v>7165</v>
      </c>
      <c r="P605" t="s">
        <v>7166</v>
      </c>
      <c r="Q605" t="s">
        <v>23066</v>
      </c>
      <c r="R605" t="s">
        <v>7167</v>
      </c>
      <c r="S605">
        <v>17</v>
      </c>
      <c r="T605" t="s">
        <v>25824</v>
      </c>
      <c r="U605" t="s">
        <v>7154</v>
      </c>
    </row>
    <row r="606" spans="1:21">
      <c r="A606" t="s">
        <v>25825</v>
      </c>
      <c r="B606" t="s">
        <v>7384</v>
      </c>
      <c r="C606" t="s">
        <v>7378</v>
      </c>
      <c r="D606" t="s">
        <v>7379</v>
      </c>
      <c r="E606" t="s">
        <v>7377</v>
      </c>
      <c r="F606" t="s">
        <v>7380</v>
      </c>
      <c r="G606" t="s">
        <v>7381</v>
      </c>
      <c r="H606" t="s">
        <v>23026</v>
      </c>
      <c r="I606" t="s">
        <v>7382</v>
      </c>
      <c r="J606" t="s">
        <v>7383</v>
      </c>
      <c r="K606" t="s">
        <v>7385</v>
      </c>
      <c r="L606" t="s">
        <v>7386</v>
      </c>
      <c r="M606" t="s">
        <v>7387</v>
      </c>
      <c r="N606" t="s">
        <v>7388</v>
      </c>
      <c r="O606" t="s">
        <v>7389</v>
      </c>
      <c r="P606" t="s">
        <v>7390</v>
      </c>
      <c r="Q606" t="s">
        <v>23027</v>
      </c>
      <c r="R606" t="s">
        <v>7391</v>
      </c>
      <c r="S606">
        <v>17</v>
      </c>
      <c r="T606" t="s">
        <v>25545</v>
      </c>
      <c r="U606" t="s">
        <v>25546</v>
      </c>
    </row>
    <row r="607" spans="1:21">
      <c r="A607" t="s">
        <v>25826</v>
      </c>
      <c r="B607" t="s">
        <v>7369</v>
      </c>
      <c r="C607" t="s">
        <v>7362</v>
      </c>
      <c r="D607" t="s">
        <v>7364</v>
      </c>
      <c r="E607" t="s">
        <v>7361</v>
      </c>
      <c r="F607" t="s">
        <v>7365</v>
      </c>
      <c r="G607" t="s">
        <v>7366</v>
      </c>
      <c r="H607" t="s">
        <v>23028</v>
      </c>
      <c r="I607" t="s">
        <v>7367</v>
      </c>
      <c r="J607" t="s">
        <v>7368</v>
      </c>
      <c r="K607" t="s">
        <v>7370</v>
      </c>
      <c r="L607" t="s">
        <v>7371</v>
      </c>
      <c r="M607" t="s">
        <v>7372</v>
      </c>
      <c r="N607" t="s">
        <v>7373</v>
      </c>
      <c r="O607" t="s">
        <v>7374</v>
      </c>
      <c r="P607" t="s">
        <v>7375</v>
      </c>
      <c r="Q607" t="s">
        <v>23029</v>
      </c>
      <c r="R607" t="s">
        <v>7376</v>
      </c>
      <c r="S607">
        <v>17</v>
      </c>
      <c r="T607" t="s">
        <v>25827</v>
      </c>
      <c r="U607" t="s">
        <v>25828</v>
      </c>
    </row>
    <row r="608" spans="1:21">
      <c r="A608" t="s">
        <v>25829</v>
      </c>
      <c r="B608" t="s">
        <v>7353</v>
      </c>
      <c r="C608" t="s">
        <v>7346</v>
      </c>
      <c r="D608" t="s">
        <v>7348</v>
      </c>
      <c r="E608" t="s">
        <v>7345</v>
      </c>
      <c r="F608" t="s">
        <v>7349</v>
      </c>
      <c r="G608" t="s">
        <v>7350</v>
      </c>
      <c r="H608" t="s">
        <v>23030</v>
      </c>
      <c r="I608" t="s">
        <v>7351</v>
      </c>
      <c r="J608" t="s">
        <v>7352</v>
      </c>
      <c r="K608" t="s">
        <v>7354</v>
      </c>
      <c r="L608" t="s">
        <v>7355</v>
      </c>
      <c r="M608" t="s">
        <v>7356</v>
      </c>
      <c r="N608" t="s">
        <v>7357</v>
      </c>
      <c r="O608" t="s">
        <v>7358</v>
      </c>
      <c r="P608" t="s">
        <v>7359</v>
      </c>
      <c r="Q608" t="s">
        <v>23031</v>
      </c>
      <c r="R608" t="s">
        <v>7360</v>
      </c>
      <c r="S608">
        <v>17</v>
      </c>
      <c r="T608" t="s">
        <v>25830</v>
      </c>
      <c r="U608" t="s">
        <v>7347</v>
      </c>
    </row>
    <row r="609" spans="1:21">
      <c r="A609" t="s">
        <v>25831</v>
      </c>
      <c r="B609" t="s">
        <v>18682</v>
      </c>
      <c r="C609" t="s">
        <v>11252</v>
      </c>
      <c r="D609" t="s">
        <v>12786</v>
      </c>
      <c r="E609" t="s">
        <v>13337</v>
      </c>
      <c r="F609" t="s">
        <v>13755</v>
      </c>
      <c r="G609" t="s">
        <v>14711</v>
      </c>
      <c r="H609" t="s">
        <v>23463</v>
      </c>
      <c r="I609" t="s">
        <v>16274</v>
      </c>
      <c r="J609" t="s">
        <v>17281</v>
      </c>
      <c r="K609" t="s">
        <v>19437</v>
      </c>
      <c r="L609" t="s">
        <v>19812</v>
      </c>
      <c r="M609" t="s">
        <v>20164</v>
      </c>
      <c r="N609" t="s">
        <v>20502</v>
      </c>
      <c r="O609" t="s">
        <v>20845</v>
      </c>
      <c r="P609" t="s">
        <v>21151</v>
      </c>
      <c r="Q609" t="s">
        <v>23464</v>
      </c>
      <c r="R609" t="s">
        <v>21465</v>
      </c>
      <c r="S609">
        <v>17</v>
      </c>
      <c r="T609" t="s">
        <v>25832</v>
      </c>
      <c r="U609" t="s">
        <v>11253</v>
      </c>
    </row>
    <row r="610" spans="1:21">
      <c r="A610" t="s">
        <v>25833</v>
      </c>
      <c r="B610" t="s">
        <v>7337</v>
      </c>
      <c r="C610" t="s">
        <v>7330</v>
      </c>
      <c r="D610" t="s">
        <v>7332</v>
      </c>
      <c r="E610" t="s">
        <v>7329</v>
      </c>
      <c r="F610" t="s">
        <v>7333</v>
      </c>
      <c r="G610" t="s">
        <v>7334</v>
      </c>
      <c r="H610" t="s">
        <v>23032</v>
      </c>
      <c r="I610" t="s">
        <v>7335</v>
      </c>
      <c r="J610" t="s">
        <v>7336</v>
      </c>
      <c r="K610" t="s">
        <v>7338</v>
      </c>
      <c r="L610" t="s">
        <v>7339</v>
      </c>
      <c r="M610" t="s">
        <v>7340</v>
      </c>
      <c r="N610" t="s">
        <v>7341</v>
      </c>
      <c r="O610" t="s">
        <v>7342</v>
      </c>
      <c r="P610" t="s">
        <v>7343</v>
      </c>
      <c r="Q610" t="s">
        <v>23033</v>
      </c>
      <c r="R610" t="s">
        <v>7344</v>
      </c>
      <c r="S610">
        <v>17</v>
      </c>
      <c r="T610" t="s">
        <v>25834</v>
      </c>
      <c r="U610" t="s">
        <v>7331</v>
      </c>
    </row>
    <row r="611" spans="1:21">
      <c r="A611" t="s">
        <v>25835</v>
      </c>
      <c r="B611" t="s">
        <v>7321</v>
      </c>
      <c r="C611" t="s">
        <v>7314</v>
      </c>
      <c r="D611" t="s">
        <v>7316</v>
      </c>
      <c r="E611" t="s">
        <v>7313</v>
      </c>
      <c r="F611" t="s">
        <v>7317</v>
      </c>
      <c r="G611" t="s">
        <v>7318</v>
      </c>
      <c r="H611" t="s">
        <v>23034</v>
      </c>
      <c r="I611" t="s">
        <v>7319</v>
      </c>
      <c r="J611" t="s">
        <v>7320</v>
      </c>
      <c r="K611" t="s">
        <v>7322</v>
      </c>
      <c r="L611" t="s">
        <v>7323</v>
      </c>
      <c r="M611" t="s">
        <v>7324</v>
      </c>
      <c r="N611" t="s">
        <v>7325</v>
      </c>
      <c r="O611" t="s">
        <v>7326</v>
      </c>
      <c r="P611" t="s">
        <v>7327</v>
      </c>
      <c r="Q611" t="s">
        <v>23035</v>
      </c>
      <c r="R611" t="s">
        <v>7328</v>
      </c>
      <c r="S611">
        <v>17</v>
      </c>
      <c r="T611" t="s">
        <v>25836</v>
      </c>
      <c r="U611" t="s">
        <v>7315</v>
      </c>
    </row>
    <row r="612" spans="1:21">
      <c r="A612" t="s">
        <v>25837</v>
      </c>
      <c r="B612" t="s">
        <v>5683</v>
      </c>
      <c r="C612" t="s">
        <v>5676</v>
      </c>
      <c r="D612" t="s">
        <v>5678</v>
      </c>
      <c r="E612" t="s">
        <v>5675</v>
      </c>
      <c r="F612" t="s">
        <v>5679</v>
      </c>
      <c r="G612" t="s">
        <v>5680</v>
      </c>
      <c r="H612" t="s">
        <v>23539</v>
      </c>
      <c r="I612" t="s">
        <v>5681</v>
      </c>
      <c r="J612" t="s">
        <v>5682</v>
      </c>
      <c r="K612" t="s">
        <v>5684</v>
      </c>
      <c r="L612" t="s">
        <v>5685</v>
      </c>
      <c r="M612" t="s">
        <v>5686</v>
      </c>
      <c r="N612" t="s">
        <v>5687</v>
      </c>
      <c r="O612" t="s">
        <v>5688</v>
      </c>
      <c r="P612" t="s">
        <v>5689</v>
      </c>
      <c r="Q612" t="s">
        <v>23540</v>
      </c>
      <c r="R612" t="s">
        <v>5690</v>
      </c>
      <c r="S612">
        <v>17</v>
      </c>
      <c r="T612" t="s">
        <v>25838</v>
      </c>
      <c r="U612" t="s">
        <v>5677</v>
      </c>
    </row>
    <row r="613" spans="1:21">
      <c r="A613" t="s">
        <v>25839</v>
      </c>
      <c r="B613" t="s">
        <v>3599</v>
      </c>
      <c r="C613" t="s">
        <v>3592</v>
      </c>
      <c r="D613" t="s">
        <v>3594</v>
      </c>
      <c r="E613" t="s">
        <v>3591</v>
      </c>
      <c r="F613" t="s">
        <v>3595</v>
      </c>
      <c r="G613" t="s">
        <v>3596</v>
      </c>
      <c r="H613" t="s">
        <v>22000</v>
      </c>
      <c r="I613" t="s">
        <v>3597</v>
      </c>
      <c r="J613" t="s">
        <v>3598</v>
      </c>
      <c r="K613" t="s">
        <v>3600</v>
      </c>
      <c r="L613" t="s">
        <v>3601</v>
      </c>
      <c r="M613" t="s">
        <v>3602</v>
      </c>
      <c r="N613" t="s">
        <v>3603</v>
      </c>
      <c r="O613" t="s">
        <v>3604</v>
      </c>
      <c r="P613" t="s">
        <v>3605</v>
      </c>
      <c r="Q613" t="s">
        <v>22001</v>
      </c>
      <c r="R613" t="s">
        <v>3606</v>
      </c>
      <c r="S613">
        <v>17</v>
      </c>
      <c r="T613" t="s">
        <v>25840</v>
      </c>
      <c r="U613" t="s">
        <v>3593</v>
      </c>
    </row>
    <row r="614" spans="1:21">
      <c r="A614" t="s">
        <v>25841</v>
      </c>
      <c r="B614" t="s">
        <v>6950</v>
      </c>
      <c r="C614" t="s">
        <v>6943</v>
      </c>
      <c r="D614" t="s">
        <v>6945</v>
      </c>
      <c r="E614" t="s">
        <v>6942</v>
      </c>
      <c r="F614" t="s">
        <v>6946</v>
      </c>
      <c r="G614" t="s">
        <v>6947</v>
      </c>
      <c r="H614" t="s">
        <v>23108</v>
      </c>
      <c r="I614" t="s">
        <v>6948</v>
      </c>
      <c r="J614" t="s">
        <v>6949</v>
      </c>
      <c r="K614" t="s">
        <v>6951</v>
      </c>
      <c r="L614" t="s">
        <v>6952</v>
      </c>
      <c r="M614" t="s">
        <v>6953</v>
      </c>
      <c r="N614" t="s">
        <v>6954</v>
      </c>
      <c r="O614" t="s">
        <v>6955</v>
      </c>
      <c r="P614" t="s">
        <v>6956</v>
      </c>
      <c r="Q614" t="s">
        <v>23109</v>
      </c>
      <c r="R614" t="s">
        <v>6957</v>
      </c>
      <c r="S614">
        <v>17</v>
      </c>
      <c r="T614" t="s">
        <v>25842</v>
      </c>
      <c r="U614" t="s">
        <v>6944</v>
      </c>
    </row>
    <row r="615" spans="1:21">
      <c r="A615" t="s">
        <v>25843</v>
      </c>
      <c r="B615" t="s">
        <v>493</v>
      </c>
      <c r="C615" t="s">
        <v>484</v>
      </c>
      <c r="D615" t="s">
        <v>488</v>
      </c>
      <c r="E615" t="s">
        <v>483</v>
      </c>
      <c r="F615" t="s">
        <v>489</v>
      </c>
      <c r="G615" t="s">
        <v>490</v>
      </c>
      <c r="H615" t="s">
        <v>22568</v>
      </c>
      <c r="I615" t="s">
        <v>491</v>
      </c>
      <c r="J615" t="s">
        <v>492</v>
      </c>
      <c r="K615" t="s">
        <v>494</v>
      </c>
      <c r="L615" t="s">
        <v>495</v>
      </c>
      <c r="M615" t="s">
        <v>496</v>
      </c>
      <c r="N615" t="s">
        <v>497</v>
      </c>
      <c r="O615" t="s">
        <v>498</v>
      </c>
      <c r="P615" t="s">
        <v>499</v>
      </c>
      <c r="Q615" t="s">
        <v>22569</v>
      </c>
      <c r="R615" t="s">
        <v>500</v>
      </c>
      <c r="S615">
        <v>17</v>
      </c>
      <c r="T615" t="s">
        <v>25844</v>
      </c>
      <c r="U615" t="s">
        <v>486</v>
      </c>
    </row>
    <row r="616" spans="1:21">
      <c r="A616" t="s">
        <v>25845</v>
      </c>
      <c r="B616" t="s">
        <v>6966</v>
      </c>
      <c r="C616" t="s">
        <v>6959</v>
      </c>
      <c r="D616" t="s">
        <v>6961</v>
      </c>
      <c r="E616" t="s">
        <v>6958</v>
      </c>
      <c r="F616" t="s">
        <v>6962</v>
      </c>
      <c r="G616" t="s">
        <v>6963</v>
      </c>
      <c r="H616" t="s">
        <v>23106</v>
      </c>
      <c r="I616" t="s">
        <v>6964</v>
      </c>
      <c r="J616" t="s">
        <v>6965</v>
      </c>
      <c r="K616" t="s">
        <v>6967</v>
      </c>
      <c r="L616" t="s">
        <v>6968</v>
      </c>
      <c r="M616" t="s">
        <v>6969</v>
      </c>
      <c r="N616" t="s">
        <v>6970</v>
      </c>
      <c r="O616" t="s">
        <v>6971</v>
      </c>
      <c r="P616" t="s">
        <v>6972</v>
      </c>
      <c r="Q616" t="s">
        <v>23107</v>
      </c>
      <c r="R616" t="s">
        <v>6973</v>
      </c>
      <c r="S616">
        <v>17</v>
      </c>
      <c r="T616" t="s">
        <v>25846</v>
      </c>
      <c r="U616" t="s">
        <v>6960</v>
      </c>
    </row>
    <row r="617" spans="1:21">
      <c r="A617" t="s">
        <v>25847</v>
      </c>
      <c r="B617" t="s">
        <v>475</v>
      </c>
      <c r="C617" t="s">
        <v>468</v>
      </c>
      <c r="D617" t="s">
        <v>470</v>
      </c>
      <c r="E617" t="s">
        <v>467</v>
      </c>
      <c r="F617" t="s">
        <v>471</v>
      </c>
      <c r="G617" t="s">
        <v>472</v>
      </c>
      <c r="H617" t="s">
        <v>22566</v>
      </c>
      <c r="I617" t="s">
        <v>473</v>
      </c>
      <c r="J617" t="s">
        <v>474</v>
      </c>
      <c r="K617" t="s">
        <v>476</v>
      </c>
      <c r="L617" t="s">
        <v>477</v>
      </c>
      <c r="M617" t="s">
        <v>478</v>
      </c>
      <c r="N617" t="s">
        <v>479</v>
      </c>
      <c r="O617" t="s">
        <v>480</v>
      </c>
      <c r="P617" t="s">
        <v>481</v>
      </c>
      <c r="Q617" t="s">
        <v>22567</v>
      </c>
      <c r="R617" t="s">
        <v>482</v>
      </c>
      <c r="S617">
        <v>17</v>
      </c>
      <c r="T617" t="s">
        <v>25848</v>
      </c>
      <c r="U617" t="s">
        <v>469</v>
      </c>
    </row>
    <row r="618" spans="1:21">
      <c r="A618" t="s">
        <v>25849</v>
      </c>
      <c r="B618" t="s">
        <v>5667</v>
      </c>
      <c r="C618" t="s">
        <v>5660</v>
      </c>
      <c r="D618" t="s">
        <v>5662</v>
      </c>
      <c r="E618" t="s">
        <v>5659</v>
      </c>
      <c r="F618" t="s">
        <v>5663</v>
      </c>
      <c r="G618" t="s">
        <v>5664</v>
      </c>
      <c r="H618" t="s">
        <v>23325</v>
      </c>
      <c r="I618" t="s">
        <v>5665</v>
      </c>
      <c r="J618" t="s">
        <v>5666</v>
      </c>
      <c r="K618" t="s">
        <v>5668</v>
      </c>
      <c r="L618" t="s">
        <v>5669</v>
      </c>
      <c r="M618" t="s">
        <v>5670</v>
      </c>
      <c r="N618" t="s">
        <v>5671</v>
      </c>
      <c r="O618" t="s">
        <v>5672</v>
      </c>
      <c r="P618" t="s">
        <v>5673</v>
      </c>
      <c r="Q618" t="s">
        <v>23326</v>
      </c>
      <c r="R618" t="s">
        <v>5674</v>
      </c>
      <c r="S618">
        <v>17</v>
      </c>
      <c r="T618" t="s">
        <v>25850</v>
      </c>
      <c r="U618" t="s">
        <v>5661</v>
      </c>
    </row>
    <row r="619" spans="1:21">
      <c r="A619" t="s">
        <v>25851</v>
      </c>
      <c r="B619" t="s">
        <v>3583</v>
      </c>
      <c r="C619" t="s">
        <v>3576</v>
      </c>
      <c r="D619" t="s">
        <v>3578</v>
      </c>
      <c r="E619" t="s">
        <v>3575</v>
      </c>
      <c r="F619" t="s">
        <v>3579</v>
      </c>
      <c r="G619" t="s">
        <v>3580</v>
      </c>
      <c r="H619" t="s">
        <v>23417</v>
      </c>
      <c r="I619" t="s">
        <v>3581</v>
      </c>
      <c r="J619" t="s">
        <v>3582</v>
      </c>
      <c r="K619" t="s">
        <v>3584</v>
      </c>
      <c r="L619" t="s">
        <v>3585</v>
      </c>
      <c r="M619" t="s">
        <v>3586</v>
      </c>
      <c r="N619" t="s">
        <v>3587</v>
      </c>
      <c r="O619" t="s">
        <v>3588</v>
      </c>
      <c r="P619" t="s">
        <v>3589</v>
      </c>
      <c r="Q619" t="s">
        <v>23418</v>
      </c>
      <c r="R619" t="s">
        <v>3590</v>
      </c>
      <c r="S619">
        <v>17</v>
      </c>
      <c r="T619" t="s">
        <v>25852</v>
      </c>
      <c r="U619" t="s">
        <v>3577</v>
      </c>
    </row>
    <row r="620" spans="1:21">
      <c r="A620" t="s">
        <v>25853</v>
      </c>
      <c r="B620" t="s">
        <v>459</v>
      </c>
      <c r="C620" t="s">
        <v>449</v>
      </c>
      <c r="D620" t="s">
        <v>454</v>
      </c>
      <c r="E620" t="s">
        <v>448</v>
      </c>
      <c r="F620" t="s">
        <v>455</v>
      </c>
      <c r="G620" t="s">
        <v>456</v>
      </c>
      <c r="H620" t="s">
        <v>22564</v>
      </c>
      <c r="I620" t="s">
        <v>457</v>
      </c>
      <c r="J620" t="s">
        <v>458</v>
      </c>
      <c r="K620" t="s">
        <v>460</v>
      </c>
      <c r="L620" t="s">
        <v>461</v>
      </c>
      <c r="M620" t="s">
        <v>462</v>
      </c>
      <c r="N620" t="s">
        <v>463</v>
      </c>
      <c r="O620" t="s">
        <v>464</v>
      </c>
      <c r="P620" t="s">
        <v>465</v>
      </c>
      <c r="Q620" t="s">
        <v>22565</v>
      </c>
      <c r="R620" t="s">
        <v>466</v>
      </c>
      <c r="S620">
        <v>17</v>
      </c>
      <c r="T620" t="s">
        <v>25854</v>
      </c>
      <c r="U620" t="s">
        <v>25855</v>
      </c>
    </row>
    <row r="621" spans="1:21">
      <c r="A621" t="s">
        <v>25856</v>
      </c>
      <c r="B621" t="s">
        <v>5651</v>
      </c>
      <c r="C621" t="s">
        <v>5644</v>
      </c>
      <c r="D621" t="s">
        <v>5646</v>
      </c>
      <c r="E621" t="s">
        <v>5643</v>
      </c>
      <c r="F621" t="s">
        <v>5647</v>
      </c>
      <c r="G621" t="s">
        <v>5648</v>
      </c>
      <c r="H621" t="s">
        <v>23327</v>
      </c>
      <c r="I621" t="s">
        <v>5649</v>
      </c>
      <c r="J621" t="s">
        <v>5650</v>
      </c>
      <c r="K621" t="s">
        <v>5652</v>
      </c>
      <c r="L621" t="s">
        <v>5653</v>
      </c>
      <c r="M621" t="s">
        <v>5654</v>
      </c>
      <c r="N621" t="s">
        <v>5655</v>
      </c>
      <c r="O621" t="s">
        <v>5656</v>
      </c>
      <c r="P621" t="s">
        <v>5657</v>
      </c>
      <c r="Q621" t="s">
        <v>23328</v>
      </c>
      <c r="R621" t="s">
        <v>5658</v>
      </c>
      <c r="S621">
        <v>17</v>
      </c>
      <c r="T621" t="s">
        <v>25857</v>
      </c>
      <c r="U621" t="s">
        <v>5645</v>
      </c>
    </row>
    <row r="622" spans="1:21">
      <c r="A622" t="s">
        <v>25858</v>
      </c>
      <c r="B622" t="s">
        <v>3567</v>
      </c>
      <c r="C622" t="s">
        <v>3559</v>
      </c>
      <c r="D622" t="s">
        <v>3562</v>
      </c>
      <c r="E622" t="s">
        <v>3558</v>
      </c>
      <c r="F622" t="s">
        <v>3563</v>
      </c>
      <c r="G622" t="s">
        <v>3564</v>
      </c>
      <c r="H622" t="s">
        <v>23419</v>
      </c>
      <c r="I622" t="s">
        <v>3565</v>
      </c>
      <c r="J622" t="s">
        <v>3566</v>
      </c>
      <c r="K622" t="s">
        <v>3568</v>
      </c>
      <c r="L622" t="s">
        <v>3569</v>
      </c>
      <c r="M622" t="s">
        <v>3570</v>
      </c>
      <c r="N622" t="s">
        <v>3571</v>
      </c>
      <c r="O622" t="s">
        <v>3572</v>
      </c>
      <c r="P622" t="s">
        <v>3573</v>
      </c>
      <c r="Q622" t="s">
        <v>23420</v>
      </c>
      <c r="R622" t="s">
        <v>3574</v>
      </c>
      <c r="S622">
        <v>17</v>
      </c>
      <c r="T622" t="s">
        <v>25859</v>
      </c>
      <c r="U622" t="s">
        <v>3561</v>
      </c>
    </row>
    <row r="623" spans="1:21">
      <c r="A623" t="s">
        <v>25860</v>
      </c>
      <c r="B623" t="s">
        <v>1569</v>
      </c>
      <c r="C623" t="s">
        <v>1560</v>
      </c>
      <c r="D623" t="s">
        <v>1564</v>
      </c>
      <c r="E623" t="s">
        <v>1559</v>
      </c>
      <c r="F623" t="s">
        <v>1565</v>
      </c>
      <c r="G623" t="s">
        <v>1566</v>
      </c>
      <c r="H623" t="s">
        <v>22728</v>
      </c>
      <c r="I623" t="s">
        <v>1567</v>
      </c>
      <c r="J623" t="s">
        <v>1568</v>
      </c>
      <c r="K623" t="s">
        <v>1570</v>
      </c>
      <c r="L623" t="s">
        <v>1571</v>
      </c>
      <c r="M623" t="s">
        <v>1572</v>
      </c>
      <c r="N623" t="s">
        <v>1573</v>
      </c>
      <c r="O623" t="s">
        <v>1574</v>
      </c>
      <c r="P623" t="s">
        <v>1575</v>
      </c>
      <c r="Q623" t="s">
        <v>22729</v>
      </c>
      <c r="R623" t="s">
        <v>1576</v>
      </c>
      <c r="S623">
        <v>17</v>
      </c>
      <c r="T623" t="s">
        <v>25861</v>
      </c>
      <c r="U623" t="s">
        <v>25862</v>
      </c>
    </row>
    <row r="624" spans="1:21">
      <c r="A624" t="s">
        <v>25863</v>
      </c>
      <c r="B624" t="s">
        <v>5635</v>
      </c>
      <c r="C624" t="s">
        <v>5628</v>
      </c>
      <c r="D624" t="s">
        <v>5630</v>
      </c>
      <c r="E624" t="s">
        <v>5627</v>
      </c>
      <c r="F624" t="s">
        <v>5631</v>
      </c>
      <c r="G624" t="s">
        <v>5632</v>
      </c>
      <c r="H624" t="s">
        <v>23329</v>
      </c>
      <c r="I624" t="s">
        <v>5633</v>
      </c>
      <c r="J624" t="s">
        <v>5634</v>
      </c>
      <c r="K624" t="s">
        <v>5636</v>
      </c>
      <c r="L624" t="s">
        <v>5637</v>
      </c>
      <c r="M624" t="s">
        <v>5638</v>
      </c>
      <c r="N624" t="s">
        <v>5639</v>
      </c>
      <c r="O624" t="s">
        <v>5640</v>
      </c>
      <c r="P624" t="s">
        <v>5641</v>
      </c>
      <c r="Q624" t="s">
        <v>23330</v>
      </c>
      <c r="R624" t="s">
        <v>5642</v>
      </c>
      <c r="S624">
        <v>17</v>
      </c>
      <c r="T624" t="s">
        <v>25864</v>
      </c>
      <c r="U624" t="s">
        <v>5629</v>
      </c>
    </row>
    <row r="625" spans="1:21">
      <c r="A625" t="s">
        <v>25865</v>
      </c>
      <c r="B625" t="s">
        <v>3550</v>
      </c>
      <c r="C625" t="s">
        <v>3544</v>
      </c>
      <c r="D625" t="s">
        <v>3545</v>
      </c>
      <c r="E625" t="s">
        <v>3543</v>
      </c>
      <c r="F625" t="s">
        <v>3546</v>
      </c>
      <c r="G625" t="s">
        <v>3547</v>
      </c>
      <c r="H625" t="s">
        <v>22004</v>
      </c>
      <c r="I625" t="s">
        <v>3548</v>
      </c>
      <c r="J625" t="s">
        <v>3549</v>
      </c>
      <c r="K625" t="s">
        <v>3551</v>
      </c>
      <c r="L625" t="s">
        <v>3552</v>
      </c>
      <c r="M625" t="s">
        <v>3553</v>
      </c>
      <c r="N625" t="s">
        <v>3554</v>
      </c>
      <c r="O625" t="s">
        <v>3555</v>
      </c>
      <c r="P625" t="s">
        <v>3556</v>
      </c>
      <c r="Q625" t="s">
        <v>22005</v>
      </c>
      <c r="R625" t="s">
        <v>3557</v>
      </c>
      <c r="S625">
        <v>17</v>
      </c>
      <c r="U625" t="s">
        <v>25866</v>
      </c>
    </row>
    <row r="626" spans="1:21">
      <c r="A626" t="s">
        <v>25867</v>
      </c>
      <c r="B626" t="s">
        <v>5619</v>
      </c>
      <c r="C626" t="s">
        <v>5612</v>
      </c>
      <c r="D626" t="s">
        <v>5614</v>
      </c>
      <c r="E626" t="s">
        <v>5611</v>
      </c>
      <c r="F626" t="s">
        <v>5615</v>
      </c>
      <c r="G626" t="s">
        <v>5616</v>
      </c>
      <c r="H626" t="s">
        <v>23331</v>
      </c>
      <c r="I626" t="s">
        <v>5617</v>
      </c>
      <c r="J626" t="s">
        <v>5618</v>
      </c>
      <c r="K626" t="s">
        <v>5620</v>
      </c>
      <c r="L626" t="s">
        <v>5621</v>
      </c>
      <c r="M626" t="s">
        <v>5622</v>
      </c>
      <c r="N626" t="s">
        <v>5623</v>
      </c>
      <c r="O626" t="s">
        <v>5624</v>
      </c>
      <c r="P626" t="s">
        <v>5625</v>
      </c>
      <c r="Q626" t="s">
        <v>23332</v>
      </c>
      <c r="R626" t="s">
        <v>5626</v>
      </c>
      <c r="S626">
        <v>17</v>
      </c>
      <c r="T626" t="s">
        <v>25868</v>
      </c>
      <c r="U626" t="s">
        <v>5613</v>
      </c>
    </row>
    <row r="627" spans="1:21">
      <c r="A627" t="s">
        <v>25869</v>
      </c>
      <c r="B627" t="s">
        <v>18601</v>
      </c>
      <c r="C627" t="s">
        <v>11150</v>
      </c>
      <c r="D627" t="s">
        <v>12742</v>
      </c>
      <c r="E627" t="s">
        <v>13309</v>
      </c>
      <c r="F627" t="s">
        <v>13706</v>
      </c>
      <c r="G627" t="s">
        <v>14619</v>
      </c>
      <c r="H627" t="s">
        <v>22724</v>
      </c>
      <c r="I627" t="s">
        <v>16226</v>
      </c>
      <c r="J627" t="s">
        <v>17183</v>
      </c>
      <c r="K627" t="s">
        <v>19409</v>
      </c>
      <c r="L627" t="s">
        <v>19785</v>
      </c>
      <c r="M627" t="s">
        <v>20137</v>
      </c>
      <c r="N627" t="s">
        <v>25870</v>
      </c>
      <c r="O627" t="s">
        <v>25871</v>
      </c>
      <c r="P627" t="s">
        <v>21123</v>
      </c>
      <c r="Q627" t="s">
        <v>22725</v>
      </c>
      <c r="R627" t="s">
        <v>25872</v>
      </c>
      <c r="S627">
        <v>17</v>
      </c>
      <c r="T627" t="s">
        <v>25873</v>
      </c>
      <c r="U627" t="s">
        <v>2765</v>
      </c>
    </row>
    <row r="628" spans="1:21">
      <c r="A628" t="s">
        <v>25874</v>
      </c>
      <c r="B628" t="s">
        <v>18531</v>
      </c>
      <c r="C628" t="s">
        <v>10996</v>
      </c>
      <c r="D628" t="s">
        <v>12688</v>
      </c>
      <c r="E628" t="s">
        <v>13275</v>
      </c>
      <c r="F628" t="s">
        <v>13649</v>
      </c>
      <c r="G628" t="s">
        <v>14521</v>
      </c>
      <c r="H628" t="s">
        <v>23333</v>
      </c>
      <c r="I628" t="s">
        <v>16171</v>
      </c>
      <c r="J628" t="s">
        <v>17064</v>
      </c>
      <c r="K628" t="s">
        <v>25875</v>
      </c>
      <c r="L628" t="s">
        <v>25876</v>
      </c>
      <c r="M628" t="s">
        <v>20106</v>
      </c>
      <c r="N628" t="s">
        <v>20444</v>
      </c>
      <c r="O628" t="s">
        <v>20794</v>
      </c>
      <c r="P628" t="s">
        <v>21092</v>
      </c>
      <c r="Q628" t="s">
        <v>23334</v>
      </c>
      <c r="R628" t="s">
        <v>21407</v>
      </c>
      <c r="S628">
        <v>17</v>
      </c>
      <c r="T628" t="s">
        <v>25877</v>
      </c>
      <c r="U628" t="s">
        <v>10998</v>
      </c>
    </row>
    <row r="629" spans="1:21">
      <c r="A629" t="s">
        <v>25878</v>
      </c>
      <c r="B629" t="s">
        <v>3535</v>
      </c>
      <c r="C629" t="s">
        <v>3527</v>
      </c>
      <c r="D629" t="s">
        <v>3530</v>
      </c>
      <c r="E629" t="s">
        <v>3526</v>
      </c>
      <c r="F629" t="s">
        <v>3531</v>
      </c>
      <c r="G629" t="s">
        <v>3532</v>
      </c>
      <c r="H629" t="s">
        <v>22006</v>
      </c>
      <c r="I629" t="s">
        <v>3533</v>
      </c>
      <c r="J629" t="s">
        <v>3534</v>
      </c>
      <c r="K629" t="s">
        <v>3536</v>
      </c>
      <c r="L629" t="s">
        <v>3537</v>
      </c>
      <c r="M629" t="s">
        <v>3538</v>
      </c>
      <c r="N629" t="s">
        <v>3539</v>
      </c>
      <c r="O629" t="s">
        <v>3540</v>
      </c>
      <c r="P629" t="s">
        <v>3541</v>
      </c>
      <c r="Q629" t="s">
        <v>22007</v>
      </c>
      <c r="R629" t="s">
        <v>3542</v>
      </c>
      <c r="S629">
        <v>17</v>
      </c>
      <c r="T629" t="s">
        <v>25879</v>
      </c>
      <c r="U629" t="s">
        <v>25880</v>
      </c>
    </row>
    <row r="630" spans="1:21">
      <c r="A630" t="s">
        <v>25881</v>
      </c>
      <c r="B630" t="s">
        <v>5587</v>
      </c>
      <c r="C630" t="s">
        <v>5580</v>
      </c>
      <c r="D630" t="s">
        <v>5582</v>
      </c>
      <c r="E630" t="s">
        <v>5579</v>
      </c>
      <c r="F630" t="s">
        <v>5583</v>
      </c>
      <c r="G630" t="s">
        <v>5584</v>
      </c>
      <c r="H630" t="s">
        <v>23337</v>
      </c>
      <c r="I630" t="s">
        <v>5585</v>
      </c>
      <c r="J630" t="s">
        <v>5586</v>
      </c>
      <c r="K630" t="s">
        <v>5588</v>
      </c>
      <c r="L630" t="s">
        <v>5589</v>
      </c>
      <c r="M630" t="s">
        <v>5590</v>
      </c>
      <c r="N630" t="s">
        <v>5591</v>
      </c>
      <c r="O630" t="s">
        <v>5592</v>
      </c>
      <c r="P630" t="s">
        <v>5593</v>
      </c>
      <c r="Q630" t="s">
        <v>23338</v>
      </c>
      <c r="R630" t="s">
        <v>5594</v>
      </c>
      <c r="S630">
        <v>17</v>
      </c>
      <c r="T630" t="s">
        <v>25882</v>
      </c>
      <c r="U630" t="s">
        <v>5581</v>
      </c>
    </row>
    <row r="631" spans="1:21">
      <c r="A631" t="s">
        <v>25883</v>
      </c>
      <c r="B631" t="s">
        <v>1551</v>
      </c>
      <c r="C631" t="s">
        <v>1541</v>
      </c>
      <c r="D631" t="s">
        <v>1546</v>
      </c>
      <c r="E631" t="s">
        <v>1540</v>
      </c>
      <c r="F631" t="s">
        <v>1547</v>
      </c>
      <c r="G631" t="s">
        <v>1548</v>
      </c>
      <c r="H631" t="s">
        <v>23492</v>
      </c>
      <c r="I631" t="s">
        <v>1549</v>
      </c>
      <c r="J631" t="s">
        <v>1550</v>
      </c>
      <c r="K631" t="s">
        <v>1552</v>
      </c>
      <c r="L631" t="s">
        <v>1553</v>
      </c>
      <c r="M631" t="s">
        <v>1554</v>
      </c>
      <c r="N631" t="s">
        <v>1555</v>
      </c>
      <c r="O631" t="s">
        <v>1556</v>
      </c>
      <c r="P631" t="s">
        <v>1557</v>
      </c>
      <c r="Q631" t="s">
        <v>23493</v>
      </c>
      <c r="R631" t="s">
        <v>1558</v>
      </c>
      <c r="S631">
        <v>17</v>
      </c>
      <c r="T631" t="s">
        <v>25884</v>
      </c>
      <c r="U631" t="s">
        <v>1544</v>
      </c>
    </row>
    <row r="632" spans="1:21">
      <c r="A632" t="s">
        <v>25885</v>
      </c>
      <c r="B632" t="s">
        <v>5571</v>
      </c>
      <c r="C632" t="s">
        <v>5564</v>
      </c>
      <c r="D632" t="s">
        <v>5566</v>
      </c>
      <c r="E632" t="s">
        <v>5563</v>
      </c>
      <c r="F632" t="s">
        <v>5567</v>
      </c>
      <c r="G632" t="s">
        <v>5568</v>
      </c>
      <c r="H632" t="s">
        <v>23339</v>
      </c>
      <c r="I632" t="s">
        <v>5569</v>
      </c>
      <c r="J632" t="s">
        <v>5570</v>
      </c>
      <c r="K632" t="s">
        <v>5572</v>
      </c>
      <c r="L632" t="s">
        <v>5573</v>
      </c>
      <c r="M632" t="s">
        <v>5574</v>
      </c>
      <c r="N632" t="s">
        <v>5575</v>
      </c>
      <c r="O632" t="s">
        <v>5576</v>
      </c>
      <c r="P632" t="s">
        <v>5577</v>
      </c>
      <c r="Q632" t="s">
        <v>23340</v>
      </c>
      <c r="R632" t="s">
        <v>5578</v>
      </c>
      <c r="S632">
        <v>17</v>
      </c>
      <c r="T632" t="s">
        <v>25886</v>
      </c>
      <c r="U632" t="s">
        <v>25887</v>
      </c>
    </row>
    <row r="633" spans="1:21">
      <c r="A633" t="s">
        <v>25888</v>
      </c>
      <c r="B633" t="s">
        <v>2267</v>
      </c>
      <c r="C633" t="s">
        <v>2257</v>
      </c>
      <c r="D633" t="s">
        <v>2262</v>
      </c>
      <c r="E633" t="s">
        <v>2256</v>
      </c>
      <c r="F633" t="s">
        <v>2263</v>
      </c>
      <c r="G633" t="s">
        <v>2264</v>
      </c>
      <c r="H633" t="s">
        <v>22814</v>
      </c>
      <c r="I633" t="s">
        <v>2265</v>
      </c>
      <c r="J633" t="s">
        <v>2266</v>
      </c>
      <c r="K633" t="s">
        <v>2268</v>
      </c>
      <c r="L633" t="s">
        <v>2269</v>
      </c>
      <c r="M633" t="s">
        <v>2270</v>
      </c>
      <c r="N633" t="s">
        <v>2271</v>
      </c>
      <c r="O633" t="s">
        <v>2272</v>
      </c>
      <c r="P633" t="s">
        <v>2273</v>
      </c>
      <c r="Q633" t="s">
        <v>22815</v>
      </c>
      <c r="R633" t="s">
        <v>2274</v>
      </c>
      <c r="S633">
        <v>17</v>
      </c>
      <c r="T633" t="s">
        <v>24691</v>
      </c>
      <c r="U633" t="s">
        <v>2261</v>
      </c>
    </row>
    <row r="634" spans="1:21">
      <c r="A634" t="s">
        <v>25889</v>
      </c>
      <c r="B634" t="s">
        <v>2248</v>
      </c>
      <c r="C634" t="s">
        <v>2242</v>
      </c>
      <c r="D634" t="s">
        <v>2243</v>
      </c>
      <c r="E634" t="s">
        <v>2241</v>
      </c>
      <c r="F634" t="s">
        <v>2244</v>
      </c>
      <c r="G634" t="s">
        <v>2245</v>
      </c>
      <c r="H634" t="s">
        <v>22812</v>
      </c>
      <c r="I634" t="s">
        <v>2246</v>
      </c>
      <c r="J634" t="s">
        <v>2247</v>
      </c>
      <c r="K634" t="s">
        <v>2249</v>
      </c>
      <c r="L634" t="s">
        <v>2250</v>
      </c>
      <c r="M634" t="s">
        <v>2251</v>
      </c>
      <c r="N634" t="s">
        <v>2252</v>
      </c>
      <c r="O634" t="s">
        <v>2253</v>
      </c>
      <c r="P634" t="s">
        <v>2254</v>
      </c>
      <c r="Q634" t="s">
        <v>22813</v>
      </c>
      <c r="R634" t="s">
        <v>2255</v>
      </c>
      <c r="S634">
        <v>17</v>
      </c>
      <c r="U634" t="s">
        <v>25890</v>
      </c>
    </row>
    <row r="635" spans="1:21">
      <c r="A635" t="s">
        <v>25891</v>
      </c>
      <c r="B635" t="s">
        <v>1266</v>
      </c>
      <c r="C635" t="s">
        <v>1256</v>
      </c>
      <c r="D635" t="s">
        <v>1261</v>
      </c>
      <c r="E635" t="s">
        <v>1255</v>
      </c>
      <c r="F635" t="s">
        <v>1262</v>
      </c>
      <c r="G635" t="s">
        <v>1263</v>
      </c>
      <c r="H635" t="s">
        <v>23490</v>
      </c>
      <c r="I635" t="s">
        <v>1264</v>
      </c>
      <c r="J635" t="s">
        <v>1265</v>
      </c>
      <c r="K635" t="s">
        <v>1267</v>
      </c>
      <c r="L635" t="s">
        <v>1268</v>
      </c>
      <c r="M635" t="s">
        <v>1269</v>
      </c>
      <c r="N635" t="s">
        <v>1270</v>
      </c>
      <c r="O635" t="s">
        <v>1271</v>
      </c>
      <c r="P635" t="s">
        <v>1272</v>
      </c>
      <c r="Q635" t="s">
        <v>23491</v>
      </c>
      <c r="R635" t="s">
        <v>1273</v>
      </c>
      <c r="S635">
        <v>17</v>
      </c>
      <c r="T635" t="s">
        <v>25892</v>
      </c>
      <c r="U635" t="s">
        <v>1259</v>
      </c>
    </row>
    <row r="636" spans="1:21">
      <c r="A636" t="s">
        <v>25893</v>
      </c>
      <c r="B636" t="s">
        <v>25894</v>
      </c>
      <c r="C636" t="s">
        <v>12557</v>
      </c>
      <c r="D636" t="s">
        <v>13220</v>
      </c>
      <c r="F636" t="s">
        <v>25895</v>
      </c>
      <c r="G636" t="s">
        <v>15582</v>
      </c>
      <c r="H636" t="s">
        <v>22636</v>
      </c>
      <c r="I636" t="s">
        <v>16893</v>
      </c>
      <c r="J636" t="s">
        <v>17753</v>
      </c>
      <c r="K636" t="s">
        <v>19681</v>
      </c>
      <c r="L636" t="s">
        <v>20048</v>
      </c>
      <c r="M636" t="s">
        <v>25896</v>
      </c>
      <c r="N636" t="s">
        <v>25897</v>
      </c>
      <c r="O636" t="s">
        <v>20941</v>
      </c>
      <c r="P636" t="s">
        <v>21278</v>
      </c>
      <c r="Q636" t="s">
        <v>22637</v>
      </c>
      <c r="R636" t="s">
        <v>21605</v>
      </c>
      <c r="S636">
        <v>16</v>
      </c>
      <c r="U636" t="s">
        <v>25898</v>
      </c>
    </row>
    <row r="637" spans="1:21">
      <c r="A637" t="s">
        <v>25899</v>
      </c>
      <c r="B637" t="s">
        <v>2218</v>
      </c>
      <c r="C637" t="s">
        <v>2211</v>
      </c>
      <c r="D637" t="s">
        <v>2213</v>
      </c>
      <c r="E637" t="s">
        <v>2210</v>
      </c>
      <c r="F637" t="s">
        <v>2214</v>
      </c>
      <c r="G637" t="s">
        <v>2215</v>
      </c>
      <c r="H637" t="s">
        <v>23502</v>
      </c>
      <c r="I637" t="s">
        <v>2216</v>
      </c>
      <c r="J637" t="s">
        <v>2217</v>
      </c>
      <c r="K637" t="s">
        <v>2219</v>
      </c>
      <c r="L637" t="s">
        <v>2220</v>
      </c>
      <c r="M637" t="s">
        <v>2221</v>
      </c>
      <c r="N637" t="s">
        <v>2222</v>
      </c>
      <c r="O637" t="s">
        <v>2223</v>
      </c>
      <c r="P637" t="s">
        <v>2224</v>
      </c>
      <c r="Q637" t="s">
        <v>23503</v>
      </c>
      <c r="R637" t="s">
        <v>2225</v>
      </c>
      <c r="S637">
        <v>17</v>
      </c>
      <c r="T637" t="s">
        <v>25900</v>
      </c>
      <c r="U637" t="s">
        <v>2212</v>
      </c>
    </row>
    <row r="638" spans="1:21">
      <c r="A638" t="s">
        <v>25901</v>
      </c>
      <c r="B638" t="s">
        <v>3812</v>
      </c>
      <c r="C638" t="s">
        <v>3805</v>
      </c>
      <c r="D638" t="s">
        <v>3807</v>
      </c>
      <c r="E638" t="s">
        <v>3804</v>
      </c>
      <c r="F638" t="s">
        <v>3808</v>
      </c>
      <c r="G638" t="s">
        <v>3809</v>
      </c>
      <c r="H638" t="s">
        <v>21971</v>
      </c>
      <c r="I638" t="s">
        <v>3810</v>
      </c>
      <c r="J638" t="s">
        <v>3811</v>
      </c>
      <c r="K638" t="s">
        <v>3813</v>
      </c>
      <c r="L638" t="s">
        <v>3814</v>
      </c>
      <c r="M638" t="s">
        <v>3815</v>
      </c>
      <c r="N638" t="s">
        <v>3816</v>
      </c>
      <c r="O638" t="s">
        <v>3817</v>
      </c>
      <c r="P638" t="s">
        <v>3818</v>
      </c>
      <c r="Q638" t="s">
        <v>21972</v>
      </c>
      <c r="R638" t="s">
        <v>3819</v>
      </c>
      <c r="S638">
        <v>17</v>
      </c>
      <c r="T638" t="s">
        <v>25902</v>
      </c>
      <c r="U638" t="s">
        <v>3806</v>
      </c>
    </row>
    <row r="639" spans="1:21">
      <c r="A639" t="s">
        <v>25903</v>
      </c>
      <c r="B639" t="s">
        <v>1247</v>
      </c>
      <c r="C639" t="s">
        <v>1241</v>
      </c>
      <c r="D639" t="s">
        <v>1242</v>
      </c>
      <c r="E639" t="s">
        <v>1240</v>
      </c>
      <c r="F639" t="s">
        <v>1243</v>
      </c>
      <c r="G639" t="s">
        <v>1244</v>
      </c>
      <c r="H639" t="s">
        <v>22674</v>
      </c>
      <c r="I639" t="s">
        <v>1245</v>
      </c>
      <c r="J639" t="s">
        <v>1246</v>
      </c>
      <c r="K639" t="s">
        <v>1248</v>
      </c>
      <c r="L639" t="s">
        <v>1249</v>
      </c>
      <c r="M639" t="s">
        <v>1250</v>
      </c>
      <c r="N639" t="s">
        <v>1251</v>
      </c>
      <c r="O639" t="s">
        <v>1252</v>
      </c>
      <c r="P639" t="s">
        <v>1253</v>
      </c>
      <c r="Q639" t="s">
        <v>22675</v>
      </c>
      <c r="R639" t="s">
        <v>1254</v>
      </c>
      <c r="S639">
        <v>17</v>
      </c>
      <c r="T639" t="s">
        <v>25904</v>
      </c>
      <c r="U639" t="s">
        <v>25905</v>
      </c>
    </row>
    <row r="640" spans="1:21">
      <c r="A640" t="s">
        <v>25906</v>
      </c>
      <c r="B640" t="s">
        <v>1232</v>
      </c>
      <c r="C640" t="s">
        <v>1226</v>
      </c>
      <c r="D640" t="s">
        <v>1227</v>
      </c>
      <c r="E640" t="s">
        <v>1225</v>
      </c>
      <c r="F640" t="s">
        <v>1228</v>
      </c>
      <c r="G640" t="s">
        <v>1229</v>
      </c>
      <c r="H640" t="s">
        <v>23488</v>
      </c>
      <c r="I640" t="s">
        <v>1230</v>
      </c>
      <c r="J640" t="s">
        <v>1231</v>
      </c>
      <c r="K640" t="s">
        <v>1233</v>
      </c>
      <c r="L640" t="s">
        <v>1234</v>
      </c>
      <c r="M640" t="s">
        <v>1235</v>
      </c>
      <c r="N640" t="s">
        <v>1236</v>
      </c>
      <c r="O640" t="s">
        <v>1237</v>
      </c>
      <c r="P640" t="s">
        <v>1238</v>
      </c>
      <c r="Q640" t="s">
        <v>23489</v>
      </c>
      <c r="R640" t="s">
        <v>1239</v>
      </c>
      <c r="S640">
        <v>17</v>
      </c>
      <c r="T640" t="s">
        <v>25907</v>
      </c>
      <c r="U640" t="s">
        <v>25908</v>
      </c>
    </row>
    <row r="641" spans="1:21">
      <c r="A641" t="s">
        <v>25909</v>
      </c>
      <c r="B641" t="s">
        <v>2202</v>
      </c>
      <c r="C641" t="s">
        <v>2195</v>
      </c>
      <c r="D641" t="s">
        <v>2197</v>
      </c>
      <c r="E641" t="s">
        <v>2194</v>
      </c>
      <c r="F641" t="s">
        <v>2198</v>
      </c>
      <c r="G641" t="s">
        <v>2199</v>
      </c>
      <c r="H641" t="s">
        <v>22807</v>
      </c>
      <c r="I641" t="s">
        <v>2200</v>
      </c>
      <c r="J641" t="s">
        <v>2201</v>
      </c>
      <c r="K641" t="s">
        <v>2203</v>
      </c>
      <c r="L641" t="s">
        <v>2204</v>
      </c>
      <c r="M641" t="s">
        <v>2205</v>
      </c>
      <c r="N641" t="s">
        <v>2206</v>
      </c>
      <c r="O641" t="s">
        <v>2207</v>
      </c>
      <c r="P641" t="s">
        <v>2208</v>
      </c>
      <c r="Q641" t="s">
        <v>22808</v>
      </c>
      <c r="R641" t="s">
        <v>2209</v>
      </c>
      <c r="S641">
        <v>17</v>
      </c>
      <c r="T641" t="s">
        <v>25910</v>
      </c>
      <c r="U641" t="s">
        <v>2196</v>
      </c>
    </row>
    <row r="642" spans="1:21">
      <c r="A642" t="s">
        <v>25911</v>
      </c>
      <c r="B642" t="s">
        <v>1217</v>
      </c>
      <c r="C642" t="s">
        <v>1210</v>
      </c>
      <c r="D642" t="s">
        <v>1212</v>
      </c>
      <c r="E642" t="s">
        <v>1209</v>
      </c>
      <c r="F642" t="s">
        <v>1213</v>
      </c>
      <c r="G642" t="s">
        <v>1214</v>
      </c>
      <c r="H642" t="s">
        <v>22672</v>
      </c>
      <c r="I642" t="s">
        <v>1215</v>
      </c>
      <c r="J642" t="s">
        <v>1216</v>
      </c>
      <c r="K642" t="s">
        <v>1218</v>
      </c>
      <c r="L642" t="s">
        <v>1219</v>
      </c>
      <c r="M642" t="s">
        <v>1220</v>
      </c>
      <c r="N642" t="s">
        <v>1221</v>
      </c>
      <c r="O642" t="s">
        <v>1222</v>
      </c>
      <c r="P642" t="s">
        <v>1223</v>
      </c>
      <c r="Q642" t="s">
        <v>22673</v>
      </c>
      <c r="R642" t="s">
        <v>1224</v>
      </c>
      <c r="S642">
        <v>17</v>
      </c>
      <c r="T642" t="s">
        <v>25912</v>
      </c>
      <c r="U642" t="s">
        <v>1211</v>
      </c>
    </row>
    <row r="643" spans="1:21">
      <c r="A643" t="s">
        <v>25913</v>
      </c>
      <c r="B643" t="s">
        <v>3796</v>
      </c>
      <c r="C643" t="s">
        <v>3789</v>
      </c>
      <c r="D643" t="s">
        <v>3791</v>
      </c>
      <c r="E643" t="s">
        <v>3788</v>
      </c>
      <c r="F643" t="s">
        <v>3792</v>
      </c>
      <c r="G643" t="s">
        <v>3793</v>
      </c>
      <c r="H643" t="s">
        <v>21975</v>
      </c>
      <c r="I643" t="s">
        <v>3794</v>
      </c>
      <c r="J643" t="s">
        <v>3795</v>
      </c>
      <c r="K643" t="s">
        <v>3797</v>
      </c>
      <c r="L643" t="s">
        <v>3798</v>
      </c>
      <c r="M643" t="s">
        <v>3799</v>
      </c>
      <c r="N643" t="s">
        <v>3800</v>
      </c>
      <c r="O643" t="s">
        <v>3801</v>
      </c>
      <c r="P643" t="s">
        <v>3802</v>
      </c>
      <c r="Q643" t="s">
        <v>21976</v>
      </c>
      <c r="R643" t="s">
        <v>3803</v>
      </c>
      <c r="S643">
        <v>17</v>
      </c>
      <c r="T643" t="s">
        <v>25914</v>
      </c>
      <c r="U643" t="s">
        <v>3790</v>
      </c>
    </row>
    <row r="644" spans="1:21">
      <c r="A644" t="s">
        <v>25915</v>
      </c>
      <c r="B644" t="s">
        <v>976</v>
      </c>
      <c r="C644" t="s">
        <v>966</v>
      </c>
      <c r="D644" t="s">
        <v>971</v>
      </c>
      <c r="E644" t="s">
        <v>965</v>
      </c>
      <c r="F644" t="s">
        <v>972</v>
      </c>
      <c r="G644" t="s">
        <v>973</v>
      </c>
      <c r="H644" t="s">
        <v>22634</v>
      </c>
      <c r="I644" t="s">
        <v>974</v>
      </c>
      <c r="J644" t="s">
        <v>975</v>
      </c>
      <c r="K644" t="s">
        <v>977</v>
      </c>
      <c r="L644" t="s">
        <v>978</v>
      </c>
      <c r="M644" t="s">
        <v>979</v>
      </c>
      <c r="N644" t="s">
        <v>980</v>
      </c>
      <c r="O644" t="s">
        <v>981</v>
      </c>
      <c r="P644" t="s">
        <v>982</v>
      </c>
      <c r="Q644" t="s">
        <v>22635</v>
      </c>
      <c r="R644" t="s">
        <v>983</v>
      </c>
      <c r="S644">
        <v>17</v>
      </c>
      <c r="T644" t="s">
        <v>25916</v>
      </c>
      <c r="U644" t="s">
        <v>969</v>
      </c>
    </row>
    <row r="645" spans="1:21">
      <c r="A645" t="s">
        <v>25917</v>
      </c>
      <c r="B645" t="s">
        <v>1201</v>
      </c>
      <c r="C645" t="s">
        <v>1190</v>
      </c>
      <c r="D645" t="s">
        <v>1196</v>
      </c>
      <c r="E645" t="s">
        <v>1189</v>
      </c>
      <c r="F645" t="s">
        <v>1197</v>
      </c>
      <c r="G645" t="s">
        <v>1198</v>
      </c>
      <c r="H645" t="s">
        <v>22670</v>
      </c>
      <c r="I645" t="s">
        <v>1199</v>
      </c>
      <c r="J645" t="s">
        <v>1200</v>
      </c>
      <c r="K645" t="s">
        <v>1202</v>
      </c>
      <c r="L645" t="s">
        <v>1203</v>
      </c>
      <c r="M645" t="s">
        <v>1204</v>
      </c>
      <c r="N645" t="s">
        <v>1205</v>
      </c>
      <c r="O645" t="s">
        <v>1206</v>
      </c>
      <c r="P645" t="s">
        <v>1207</v>
      </c>
      <c r="Q645" t="s">
        <v>22671</v>
      </c>
      <c r="R645" t="s">
        <v>1208</v>
      </c>
      <c r="S645">
        <v>17</v>
      </c>
      <c r="T645" t="s">
        <v>25918</v>
      </c>
      <c r="U645" t="s">
        <v>1192</v>
      </c>
    </row>
    <row r="646" spans="1:21">
      <c r="A646" t="s">
        <v>25919</v>
      </c>
      <c r="B646" t="s">
        <v>7815</v>
      </c>
      <c r="C646" t="s">
        <v>7808</v>
      </c>
      <c r="D646" t="s">
        <v>7810</v>
      </c>
      <c r="E646" t="s">
        <v>7807</v>
      </c>
      <c r="F646" t="s">
        <v>7811</v>
      </c>
      <c r="G646" t="s">
        <v>7812</v>
      </c>
      <c r="H646" t="s">
        <v>22948</v>
      </c>
      <c r="I646" t="s">
        <v>7813</v>
      </c>
      <c r="J646" t="s">
        <v>7814</v>
      </c>
      <c r="K646" t="s">
        <v>7816</v>
      </c>
      <c r="L646" t="s">
        <v>7817</v>
      </c>
      <c r="M646" t="s">
        <v>7818</v>
      </c>
      <c r="N646" t="s">
        <v>7819</v>
      </c>
      <c r="O646" t="s">
        <v>7820</v>
      </c>
      <c r="P646" t="s">
        <v>7821</v>
      </c>
      <c r="Q646" t="s">
        <v>22949</v>
      </c>
      <c r="R646" t="s">
        <v>7822</v>
      </c>
      <c r="S646">
        <v>17</v>
      </c>
      <c r="T646" t="s">
        <v>25920</v>
      </c>
      <c r="U646" t="s">
        <v>7809</v>
      </c>
    </row>
    <row r="647" spans="1:21">
      <c r="A647" t="s">
        <v>25921</v>
      </c>
      <c r="B647" t="s">
        <v>8612</v>
      </c>
      <c r="C647" t="s">
        <v>8606</v>
      </c>
      <c r="D647" t="s">
        <v>8607</v>
      </c>
      <c r="E647" t="s">
        <v>8605</v>
      </c>
      <c r="F647" t="s">
        <v>8608</v>
      </c>
      <c r="G647" t="s">
        <v>8609</v>
      </c>
      <c r="H647" t="s">
        <v>22192</v>
      </c>
      <c r="I647" t="s">
        <v>8610</v>
      </c>
      <c r="J647" t="s">
        <v>8611</v>
      </c>
      <c r="K647" t="s">
        <v>8613</v>
      </c>
      <c r="L647" t="s">
        <v>8614</v>
      </c>
      <c r="M647" t="s">
        <v>8615</v>
      </c>
      <c r="N647" t="s">
        <v>8616</v>
      </c>
      <c r="O647" t="s">
        <v>8617</v>
      </c>
      <c r="P647" t="s">
        <v>8618</v>
      </c>
      <c r="Q647" t="s">
        <v>22193</v>
      </c>
      <c r="R647" t="s">
        <v>8619</v>
      </c>
      <c r="S647">
        <v>17</v>
      </c>
      <c r="U647" t="s">
        <v>25922</v>
      </c>
    </row>
    <row r="648" spans="1:21">
      <c r="A648" t="s">
        <v>25923</v>
      </c>
      <c r="B648" t="s">
        <v>7799</v>
      </c>
      <c r="C648" t="s">
        <v>7792</v>
      </c>
      <c r="D648" t="s">
        <v>7794</v>
      </c>
      <c r="E648" t="s">
        <v>7791</v>
      </c>
      <c r="F648" t="s">
        <v>7795</v>
      </c>
      <c r="G648" t="s">
        <v>7796</v>
      </c>
      <c r="H648" t="s">
        <v>22950</v>
      </c>
      <c r="I648" t="s">
        <v>7797</v>
      </c>
      <c r="J648" t="s">
        <v>7798</v>
      </c>
      <c r="K648" t="s">
        <v>7800</v>
      </c>
      <c r="L648" t="s">
        <v>7801</v>
      </c>
      <c r="M648" t="s">
        <v>7802</v>
      </c>
      <c r="N648" t="s">
        <v>7803</v>
      </c>
      <c r="O648" t="s">
        <v>7804</v>
      </c>
      <c r="P648" t="s">
        <v>7805</v>
      </c>
      <c r="Q648" t="s">
        <v>22951</v>
      </c>
      <c r="R648" t="s">
        <v>7806</v>
      </c>
      <c r="S648">
        <v>17</v>
      </c>
      <c r="T648" t="s">
        <v>25924</v>
      </c>
      <c r="U648" t="s">
        <v>7793</v>
      </c>
    </row>
    <row r="649" spans="1:21">
      <c r="A649" t="s">
        <v>25925</v>
      </c>
      <c r="B649" t="s">
        <v>8628</v>
      </c>
      <c r="C649" t="s">
        <v>8621</v>
      </c>
      <c r="D649" t="s">
        <v>8623</v>
      </c>
      <c r="E649" t="s">
        <v>8620</v>
      </c>
      <c r="F649" t="s">
        <v>8624</v>
      </c>
      <c r="G649" t="s">
        <v>8625</v>
      </c>
      <c r="H649" t="s">
        <v>22194</v>
      </c>
      <c r="I649" t="s">
        <v>8626</v>
      </c>
      <c r="J649" t="s">
        <v>8627</v>
      </c>
      <c r="K649" t="s">
        <v>8629</v>
      </c>
      <c r="L649" t="s">
        <v>8630</v>
      </c>
      <c r="M649" t="s">
        <v>8631</v>
      </c>
      <c r="N649" t="s">
        <v>8632</v>
      </c>
      <c r="O649" t="s">
        <v>8633</v>
      </c>
      <c r="P649" t="s">
        <v>8634</v>
      </c>
      <c r="Q649" t="s">
        <v>22195</v>
      </c>
      <c r="R649" t="s">
        <v>8635</v>
      </c>
      <c r="S649">
        <v>17</v>
      </c>
      <c r="T649" t="s">
        <v>25926</v>
      </c>
      <c r="U649" t="s">
        <v>8622</v>
      </c>
    </row>
    <row r="650" spans="1:21">
      <c r="A650" t="s">
        <v>25927</v>
      </c>
      <c r="B650" t="s">
        <v>9121</v>
      </c>
      <c r="C650" t="s">
        <v>9114</v>
      </c>
      <c r="D650" t="s">
        <v>9116</v>
      </c>
      <c r="E650" t="s">
        <v>9113</v>
      </c>
      <c r="F650" t="s">
        <v>9117</v>
      </c>
      <c r="G650" t="s">
        <v>9118</v>
      </c>
      <c r="H650" t="s">
        <v>22274</v>
      </c>
      <c r="I650" t="s">
        <v>9119</v>
      </c>
      <c r="J650" t="s">
        <v>9120</v>
      </c>
      <c r="K650" t="s">
        <v>9122</v>
      </c>
      <c r="L650" t="s">
        <v>9123</v>
      </c>
      <c r="M650" t="s">
        <v>9124</v>
      </c>
      <c r="N650" t="s">
        <v>9125</v>
      </c>
      <c r="O650" t="s">
        <v>9126</v>
      </c>
      <c r="P650" t="s">
        <v>9127</v>
      </c>
      <c r="Q650" t="s">
        <v>22275</v>
      </c>
      <c r="R650" t="s">
        <v>9128</v>
      </c>
      <c r="S650">
        <v>17</v>
      </c>
      <c r="T650" t="s">
        <v>25928</v>
      </c>
      <c r="U650" t="s">
        <v>9115</v>
      </c>
    </row>
    <row r="651" spans="1:21">
      <c r="A651" t="s">
        <v>25929</v>
      </c>
      <c r="B651" t="s">
        <v>7783</v>
      </c>
      <c r="C651" t="s">
        <v>7776</v>
      </c>
      <c r="D651" t="s">
        <v>7778</v>
      </c>
      <c r="E651" t="s">
        <v>7775</v>
      </c>
      <c r="F651" t="s">
        <v>7779</v>
      </c>
      <c r="G651" t="s">
        <v>7780</v>
      </c>
      <c r="H651" t="s">
        <v>22952</v>
      </c>
      <c r="I651" t="s">
        <v>7781</v>
      </c>
      <c r="J651" t="s">
        <v>7782</v>
      </c>
      <c r="K651" t="s">
        <v>7784</v>
      </c>
      <c r="L651" t="s">
        <v>7785</v>
      </c>
      <c r="M651" t="s">
        <v>7786</v>
      </c>
      <c r="N651" t="s">
        <v>7787</v>
      </c>
      <c r="O651" t="s">
        <v>7788</v>
      </c>
      <c r="P651" t="s">
        <v>7789</v>
      </c>
      <c r="Q651" t="s">
        <v>22953</v>
      </c>
      <c r="R651" t="s">
        <v>7790</v>
      </c>
      <c r="S651">
        <v>17</v>
      </c>
      <c r="T651" t="s">
        <v>25930</v>
      </c>
      <c r="U651" t="s">
        <v>7777</v>
      </c>
    </row>
    <row r="652" spans="1:21">
      <c r="A652" t="s">
        <v>25931</v>
      </c>
      <c r="B652" t="s">
        <v>9105</v>
      </c>
      <c r="C652" t="s">
        <v>9098</v>
      </c>
      <c r="D652" t="s">
        <v>9100</v>
      </c>
      <c r="E652" t="s">
        <v>9097</v>
      </c>
      <c r="F652" t="s">
        <v>9101</v>
      </c>
      <c r="G652" t="s">
        <v>9102</v>
      </c>
      <c r="H652" t="s">
        <v>22272</v>
      </c>
      <c r="I652" t="s">
        <v>9103</v>
      </c>
      <c r="J652" t="s">
        <v>9104</v>
      </c>
      <c r="K652" t="s">
        <v>9106</v>
      </c>
      <c r="L652" t="s">
        <v>9107</v>
      </c>
      <c r="M652" t="s">
        <v>9108</v>
      </c>
      <c r="N652" t="s">
        <v>9109</v>
      </c>
      <c r="O652" t="s">
        <v>9110</v>
      </c>
      <c r="P652" t="s">
        <v>9111</v>
      </c>
      <c r="Q652" t="s">
        <v>22273</v>
      </c>
      <c r="R652" t="s">
        <v>9112</v>
      </c>
      <c r="S652">
        <v>17</v>
      </c>
      <c r="T652" t="s">
        <v>25932</v>
      </c>
      <c r="U652" t="s">
        <v>9099</v>
      </c>
    </row>
    <row r="653" spans="1:21">
      <c r="A653" t="s">
        <v>25933</v>
      </c>
      <c r="B653" t="s">
        <v>7767</v>
      </c>
      <c r="C653" t="s">
        <v>7760</v>
      </c>
      <c r="D653" t="s">
        <v>7762</v>
      </c>
      <c r="E653" t="s">
        <v>7759</v>
      </c>
      <c r="F653" t="s">
        <v>7763</v>
      </c>
      <c r="G653" t="s">
        <v>7764</v>
      </c>
      <c r="H653" t="s">
        <v>22954</v>
      </c>
      <c r="I653" t="s">
        <v>7765</v>
      </c>
      <c r="J653" t="s">
        <v>7766</v>
      </c>
      <c r="K653" t="s">
        <v>7768</v>
      </c>
      <c r="L653" t="s">
        <v>7769</v>
      </c>
      <c r="M653" t="s">
        <v>7770</v>
      </c>
      <c r="N653" t="s">
        <v>7771</v>
      </c>
      <c r="O653" t="s">
        <v>7772</v>
      </c>
      <c r="P653" t="s">
        <v>7773</v>
      </c>
      <c r="Q653" t="s">
        <v>22955</v>
      </c>
      <c r="R653" t="s">
        <v>7774</v>
      </c>
      <c r="S653">
        <v>17</v>
      </c>
      <c r="T653" t="s">
        <v>25934</v>
      </c>
      <c r="U653" t="s">
        <v>7761</v>
      </c>
    </row>
    <row r="654" spans="1:21">
      <c r="A654" t="s">
        <v>25935</v>
      </c>
      <c r="B654" t="s">
        <v>7751</v>
      </c>
      <c r="C654" t="s">
        <v>7743</v>
      </c>
      <c r="D654" t="s">
        <v>7746</v>
      </c>
      <c r="E654" t="s">
        <v>7742</v>
      </c>
      <c r="F654" t="s">
        <v>7747</v>
      </c>
      <c r="G654" t="s">
        <v>7748</v>
      </c>
      <c r="H654" t="s">
        <v>22956</v>
      </c>
      <c r="I654" t="s">
        <v>7749</v>
      </c>
      <c r="J654" t="s">
        <v>7750</v>
      </c>
      <c r="K654" t="s">
        <v>7752</v>
      </c>
      <c r="L654" t="s">
        <v>7753</v>
      </c>
      <c r="M654" t="s">
        <v>7754</v>
      </c>
      <c r="N654" t="s">
        <v>7755</v>
      </c>
      <c r="O654" t="s">
        <v>7756</v>
      </c>
      <c r="P654" t="s">
        <v>7757</v>
      </c>
      <c r="Q654" t="s">
        <v>22957</v>
      </c>
      <c r="R654" t="s">
        <v>7758</v>
      </c>
      <c r="S654">
        <v>17</v>
      </c>
      <c r="T654" t="s">
        <v>25936</v>
      </c>
      <c r="U654" t="s">
        <v>7744</v>
      </c>
    </row>
    <row r="655" spans="1:21">
      <c r="A655" t="s">
        <v>25937</v>
      </c>
      <c r="B655" t="s">
        <v>8755</v>
      </c>
      <c r="C655" t="s">
        <v>8748</v>
      </c>
      <c r="D655" t="s">
        <v>8750</v>
      </c>
      <c r="E655" t="s">
        <v>8747</v>
      </c>
      <c r="F655" t="s">
        <v>8751</v>
      </c>
      <c r="G655" t="s">
        <v>8752</v>
      </c>
      <c r="H655" t="s">
        <v>22215</v>
      </c>
      <c r="I655" t="s">
        <v>8753</v>
      </c>
      <c r="J655" t="s">
        <v>8754</v>
      </c>
      <c r="K655" t="s">
        <v>8756</v>
      </c>
      <c r="L655" t="s">
        <v>8757</v>
      </c>
      <c r="M655" t="s">
        <v>8758</v>
      </c>
      <c r="N655" t="s">
        <v>8759</v>
      </c>
      <c r="O655" t="s">
        <v>8760</v>
      </c>
      <c r="P655" t="s">
        <v>8761</v>
      </c>
      <c r="Q655" t="s">
        <v>22216</v>
      </c>
      <c r="R655" t="s">
        <v>8762</v>
      </c>
      <c r="S655">
        <v>17</v>
      </c>
      <c r="T655" t="s">
        <v>25938</v>
      </c>
      <c r="U655" t="s">
        <v>8749</v>
      </c>
    </row>
    <row r="656" spans="1:21">
      <c r="A656" t="s">
        <v>25939</v>
      </c>
      <c r="B656" t="s">
        <v>7734</v>
      </c>
      <c r="C656" t="s">
        <v>7727</v>
      </c>
      <c r="D656" t="s">
        <v>7729</v>
      </c>
      <c r="E656" t="s">
        <v>7726</v>
      </c>
      <c r="F656" t="s">
        <v>7730</v>
      </c>
      <c r="G656" t="s">
        <v>7731</v>
      </c>
      <c r="H656" t="s">
        <v>22958</v>
      </c>
      <c r="I656" t="s">
        <v>7732</v>
      </c>
      <c r="J656" t="s">
        <v>7733</v>
      </c>
      <c r="K656" t="s">
        <v>7735</v>
      </c>
      <c r="L656" t="s">
        <v>7736</v>
      </c>
      <c r="M656" t="s">
        <v>7737</v>
      </c>
      <c r="N656" t="s">
        <v>7738</v>
      </c>
      <c r="O656" t="s">
        <v>7739</v>
      </c>
      <c r="P656" t="s">
        <v>7740</v>
      </c>
      <c r="Q656" t="s">
        <v>22959</v>
      </c>
      <c r="R656" t="s">
        <v>7741</v>
      </c>
      <c r="S656">
        <v>17</v>
      </c>
      <c r="T656" t="s">
        <v>24566</v>
      </c>
      <c r="U656" t="s">
        <v>7728</v>
      </c>
    </row>
    <row r="657" spans="1:21">
      <c r="A657" t="s">
        <v>25940</v>
      </c>
      <c r="B657" t="s">
        <v>8739</v>
      </c>
      <c r="C657" t="s">
        <v>8732</v>
      </c>
      <c r="D657" t="s">
        <v>8734</v>
      </c>
      <c r="E657" t="s">
        <v>8731</v>
      </c>
      <c r="F657" t="s">
        <v>8735</v>
      </c>
      <c r="G657" t="s">
        <v>8736</v>
      </c>
      <c r="H657" t="s">
        <v>22213</v>
      </c>
      <c r="I657" t="s">
        <v>8737</v>
      </c>
      <c r="J657" t="s">
        <v>8738</v>
      </c>
      <c r="K657" t="s">
        <v>8740</v>
      </c>
      <c r="L657" t="s">
        <v>8741</v>
      </c>
      <c r="M657" t="s">
        <v>8742</v>
      </c>
      <c r="N657" t="s">
        <v>8743</v>
      </c>
      <c r="O657" t="s">
        <v>8744</v>
      </c>
      <c r="P657" t="s">
        <v>8745</v>
      </c>
      <c r="Q657" t="s">
        <v>22214</v>
      </c>
      <c r="R657" t="s">
        <v>8746</v>
      </c>
      <c r="S657">
        <v>17</v>
      </c>
      <c r="T657" t="s">
        <v>25941</v>
      </c>
      <c r="U657" t="s">
        <v>8733</v>
      </c>
    </row>
    <row r="658" spans="1:21">
      <c r="A658" t="s">
        <v>25942</v>
      </c>
      <c r="B658" t="s">
        <v>7718</v>
      </c>
      <c r="C658" t="s">
        <v>7711</v>
      </c>
      <c r="D658" t="s">
        <v>7713</v>
      </c>
      <c r="E658" t="s">
        <v>7710</v>
      </c>
      <c r="F658" t="s">
        <v>7714</v>
      </c>
      <c r="G658" t="s">
        <v>7715</v>
      </c>
      <c r="H658" t="s">
        <v>22960</v>
      </c>
      <c r="I658" t="s">
        <v>7716</v>
      </c>
      <c r="J658" t="s">
        <v>7717</v>
      </c>
      <c r="K658" t="s">
        <v>7719</v>
      </c>
      <c r="L658" t="s">
        <v>7720</v>
      </c>
      <c r="M658" t="s">
        <v>7721</v>
      </c>
      <c r="N658" t="s">
        <v>7722</v>
      </c>
      <c r="O658" t="s">
        <v>7723</v>
      </c>
      <c r="P658" t="s">
        <v>7724</v>
      </c>
      <c r="Q658" t="s">
        <v>22961</v>
      </c>
      <c r="R658" t="s">
        <v>7725</v>
      </c>
      <c r="S658">
        <v>17</v>
      </c>
      <c r="T658" t="s">
        <v>25943</v>
      </c>
      <c r="U658" t="s">
        <v>7712</v>
      </c>
    </row>
    <row r="659" spans="1:21">
      <c r="A659" t="s">
        <v>25944</v>
      </c>
      <c r="B659" t="s">
        <v>8644</v>
      </c>
      <c r="C659" t="s">
        <v>8637</v>
      </c>
      <c r="D659" t="s">
        <v>8639</v>
      </c>
      <c r="E659" t="s">
        <v>8636</v>
      </c>
      <c r="F659" t="s">
        <v>8640</v>
      </c>
      <c r="G659" t="s">
        <v>8641</v>
      </c>
      <c r="H659" t="s">
        <v>22196</v>
      </c>
      <c r="I659" t="s">
        <v>8642</v>
      </c>
      <c r="J659" t="s">
        <v>8643</v>
      </c>
      <c r="K659" t="s">
        <v>8645</v>
      </c>
      <c r="L659" t="s">
        <v>8646</v>
      </c>
      <c r="M659" t="s">
        <v>8647</v>
      </c>
      <c r="N659" t="s">
        <v>8648</v>
      </c>
      <c r="O659" t="s">
        <v>8649</v>
      </c>
      <c r="P659" t="s">
        <v>8650</v>
      </c>
      <c r="Q659" t="s">
        <v>22197</v>
      </c>
      <c r="R659" t="s">
        <v>8651</v>
      </c>
      <c r="S659">
        <v>17</v>
      </c>
      <c r="T659" t="s">
        <v>25945</v>
      </c>
      <c r="U659" t="s">
        <v>8638</v>
      </c>
    </row>
    <row r="660" spans="1:21">
      <c r="A660" t="s">
        <v>25946</v>
      </c>
      <c r="B660" t="s">
        <v>9089</v>
      </c>
      <c r="C660" t="s">
        <v>9080</v>
      </c>
      <c r="D660" t="s">
        <v>9084</v>
      </c>
      <c r="E660" t="s">
        <v>9079</v>
      </c>
      <c r="F660" t="s">
        <v>9085</v>
      </c>
      <c r="G660" t="s">
        <v>9086</v>
      </c>
      <c r="H660" t="s">
        <v>22270</v>
      </c>
      <c r="I660" t="s">
        <v>9087</v>
      </c>
      <c r="J660" t="s">
        <v>9088</v>
      </c>
      <c r="K660" t="s">
        <v>9090</v>
      </c>
      <c r="L660" t="s">
        <v>9091</v>
      </c>
      <c r="M660" t="s">
        <v>9092</v>
      </c>
      <c r="N660" t="s">
        <v>9093</v>
      </c>
      <c r="O660" t="s">
        <v>9094</v>
      </c>
      <c r="P660" t="s">
        <v>9095</v>
      </c>
      <c r="Q660" t="s">
        <v>22271</v>
      </c>
      <c r="R660" t="s">
        <v>9096</v>
      </c>
      <c r="S660">
        <v>17</v>
      </c>
      <c r="T660" t="s">
        <v>25947</v>
      </c>
      <c r="U660" t="s">
        <v>9083</v>
      </c>
    </row>
    <row r="661" spans="1:21">
      <c r="A661" t="s">
        <v>25948</v>
      </c>
      <c r="B661" t="s">
        <v>7702</v>
      </c>
      <c r="C661" t="s">
        <v>7695</v>
      </c>
      <c r="D661" t="s">
        <v>7697</v>
      </c>
      <c r="E661" t="s">
        <v>7694</v>
      </c>
      <c r="F661" t="s">
        <v>7698</v>
      </c>
      <c r="G661" t="s">
        <v>7699</v>
      </c>
      <c r="H661" t="s">
        <v>22962</v>
      </c>
      <c r="I661" t="s">
        <v>7700</v>
      </c>
      <c r="J661" t="s">
        <v>7701</v>
      </c>
      <c r="K661" t="s">
        <v>7703</v>
      </c>
      <c r="L661" t="s">
        <v>7704</v>
      </c>
      <c r="M661" t="s">
        <v>7705</v>
      </c>
      <c r="N661" t="s">
        <v>7706</v>
      </c>
      <c r="O661" t="s">
        <v>7707</v>
      </c>
      <c r="P661" t="s">
        <v>7708</v>
      </c>
      <c r="Q661" t="s">
        <v>22963</v>
      </c>
      <c r="R661" t="s">
        <v>7709</v>
      </c>
      <c r="S661">
        <v>17</v>
      </c>
      <c r="T661" t="s">
        <v>25949</v>
      </c>
      <c r="U661" t="s">
        <v>7696</v>
      </c>
    </row>
    <row r="662" spans="1:21">
      <c r="A662" t="s">
        <v>25950</v>
      </c>
      <c r="B662" t="s">
        <v>8659</v>
      </c>
      <c r="C662" t="s">
        <v>8653</v>
      </c>
      <c r="D662" t="s">
        <v>8654</v>
      </c>
      <c r="E662" t="s">
        <v>8652</v>
      </c>
      <c r="F662" t="s">
        <v>8655</v>
      </c>
      <c r="G662" t="s">
        <v>8656</v>
      </c>
      <c r="H662" t="s">
        <v>22199</v>
      </c>
      <c r="I662" t="s">
        <v>8657</v>
      </c>
      <c r="J662" t="s">
        <v>8658</v>
      </c>
      <c r="K662" t="s">
        <v>8660</v>
      </c>
      <c r="L662" t="s">
        <v>8661</v>
      </c>
      <c r="M662" t="s">
        <v>8662</v>
      </c>
      <c r="N662" t="s">
        <v>8663</v>
      </c>
      <c r="O662" t="s">
        <v>8664</v>
      </c>
      <c r="P662" t="s">
        <v>8665</v>
      </c>
      <c r="Q662" t="s">
        <v>22200</v>
      </c>
      <c r="R662" t="s">
        <v>8666</v>
      </c>
      <c r="S662">
        <v>17</v>
      </c>
      <c r="T662" t="s">
        <v>25951</v>
      </c>
      <c r="U662" t="s">
        <v>6350</v>
      </c>
    </row>
    <row r="663" spans="1:21">
      <c r="A663" t="s">
        <v>25952</v>
      </c>
      <c r="B663" t="s">
        <v>9071</v>
      </c>
      <c r="C663" t="s">
        <v>9065</v>
      </c>
      <c r="D663" t="s">
        <v>9066</v>
      </c>
      <c r="E663" t="s">
        <v>9064</v>
      </c>
      <c r="F663" t="s">
        <v>9067</v>
      </c>
      <c r="G663" t="s">
        <v>9068</v>
      </c>
      <c r="H663" t="s">
        <v>22268</v>
      </c>
      <c r="I663" t="s">
        <v>9069</v>
      </c>
      <c r="J663" t="s">
        <v>9070</v>
      </c>
      <c r="K663" t="s">
        <v>9072</v>
      </c>
      <c r="L663" t="s">
        <v>9073</v>
      </c>
      <c r="M663" t="s">
        <v>9074</v>
      </c>
      <c r="N663" t="s">
        <v>9075</v>
      </c>
      <c r="O663" t="s">
        <v>9076</v>
      </c>
      <c r="P663" t="s">
        <v>9077</v>
      </c>
      <c r="Q663" t="s">
        <v>22269</v>
      </c>
      <c r="R663" t="s">
        <v>9078</v>
      </c>
      <c r="S663">
        <v>17</v>
      </c>
      <c r="T663" t="s">
        <v>25953</v>
      </c>
      <c r="U663" t="s">
        <v>25954</v>
      </c>
    </row>
    <row r="664" spans="1:21">
      <c r="A664" t="s">
        <v>25955</v>
      </c>
      <c r="B664" t="s">
        <v>7686</v>
      </c>
      <c r="C664" t="s">
        <v>7679</v>
      </c>
      <c r="D664" t="s">
        <v>7681</v>
      </c>
      <c r="E664" t="s">
        <v>7678</v>
      </c>
      <c r="F664" t="s">
        <v>7682</v>
      </c>
      <c r="G664" t="s">
        <v>7683</v>
      </c>
      <c r="H664" t="s">
        <v>22964</v>
      </c>
      <c r="I664" t="s">
        <v>7684</v>
      </c>
      <c r="J664" t="s">
        <v>7685</v>
      </c>
      <c r="K664" t="s">
        <v>7687</v>
      </c>
      <c r="L664" t="s">
        <v>7688</v>
      </c>
      <c r="M664" t="s">
        <v>7689</v>
      </c>
      <c r="N664" t="s">
        <v>7690</v>
      </c>
      <c r="O664" t="s">
        <v>7691</v>
      </c>
      <c r="P664" t="s">
        <v>7692</v>
      </c>
      <c r="Q664" t="s">
        <v>22965</v>
      </c>
      <c r="R664" t="s">
        <v>7693</v>
      </c>
      <c r="S664">
        <v>17</v>
      </c>
      <c r="T664" t="s">
        <v>25956</v>
      </c>
      <c r="U664" t="s">
        <v>7680</v>
      </c>
    </row>
    <row r="665" spans="1:21">
      <c r="A665" t="s">
        <v>25957</v>
      </c>
      <c r="B665" t="s">
        <v>8676</v>
      </c>
      <c r="C665" t="s">
        <v>8668</v>
      </c>
      <c r="D665" t="s">
        <v>8671</v>
      </c>
      <c r="E665" t="s">
        <v>8667</v>
      </c>
      <c r="F665" t="s">
        <v>8672</v>
      </c>
      <c r="G665" t="s">
        <v>8673</v>
      </c>
      <c r="H665" t="s">
        <v>22201</v>
      </c>
      <c r="I665" t="s">
        <v>8674</v>
      </c>
      <c r="J665" t="s">
        <v>8675</v>
      </c>
      <c r="K665" t="s">
        <v>8677</v>
      </c>
      <c r="L665" t="s">
        <v>8678</v>
      </c>
      <c r="M665" t="s">
        <v>8679</v>
      </c>
      <c r="N665" t="s">
        <v>8680</v>
      </c>
      <c r="O665" t="s">
        <v>8681</v>
      </c>
      <c r="P665" t="s">
        <v>8682</v>
      </c>
      <c r="Q665" t="s">
        <v>22202</v>
      </c>
      <c r="R665" t="s">
        <v>8683</v>
      </c>
      <c r="S665">
        <v>17</v>
      </c>
      <c r="T665" t="s">
        <v>25958</v>
      </c>
      <c r="U665" t="s">
        <v>8670</v>
      </c>
    </row>
    <row r="666" spans="1:21">
      <c r="A666" t="s">
        <v>25959</v>
      </c>
      <c r="B666" t="s">
        <v>7670</v>
      </c>
      <c r="C666" t="s">
        <v>7663</v>
      </c>
      <c r="D666" t="s">
        <v>7665</v>
      </c>
      <c r="E666" t="s">
        <v>7662</v>
      </c>
      <c r="F666" t="s">
        <v>7666</v>
      </c>
      <c r="G666" t="s">
        <v>7667</v>
      </c>
      <c r="H666" t="s">
        <v>22966</v>
      </c>
      <c r="I666" t="s">
        <v>7668</v>
      </c>
      <c r="J666" t="s">
        <v>7669</v>
      </c>
      <c r="K666" t="s">
        <v>7671</v>
      </c>
      <c r="L666" t="s">
        <v>7672</v>
      </c>
      <c r="M666" t="s">
        <v>7673</v>
      </c>
      <c r="N666" t="s">
        <v>7674</v>
      </c>
      <c r="O666" t="s">
        <v>7675</v>
      </c>
      <c r="P666" t="s">
        <v>7676</v>
      </c>
      <c r="Q666" t="s">
        <v>22967</v>
      </c>
      <c r="R666" t="s">
        <v>7677</v>
      </c>
      <c r="S666">
        <v>17</v>
      </c>
      <c r="T666" t="s">
        <v>25960</v>
      </c>
      <c r="U666" t="s">
        <v>25961</v>
      </c>
    </row>
    <row r="667" spans="1:21">
      <c r="A667" t="s">
        <v>25962</v>
      </c>
      <c r="B667" t="s">
        <v>18507</v>
      </c>
      <c r="C667" t="s">
        <v>10956</v>
      </c>
      <c r="D667" t="s">
        <v>13012</v>
      </c>
      <c r="E667" t="s">
        <v>13494</v>
      </c>
      <c r="F667" t="s">
        <v>14391</v>
      </c>
      <c r="G667" t="s">
        <v>15663</v>
      </c>
      <c r="H667" t="s">
        <v>21830</v>
      </c>
      <c r="I667" t="s">
        <v>16461</v>
      </c>
      <c r="J667" t="s">
        <v>17897</v>
      </c>
      <c r="K667" t="s">
        <v>25963</v>
      </c>
      <c r="L667" t="s">
        <v>25964</v>
      </c>
      <c r="M667" t="s">
        <v>20336</v>
      </c>
      <c r="N667" t="s">
        <v>20671</v>
      </c>
      <c r="O667" t="s">
        <v>20983</v>
      </c>
      <c r="P667" t="s">
        <v>21304</v>
      </c>
      <c r="Q667" t="s">
        <v>21831</v>
      </c>
      <c r="R667" t="s">
        <v>21655</v>
      </c>
      <c r="S667">
        <v>17</v>
      </c>
      <c r="T667" t="s">
        <v>25965</v>
      </c>
      <c r="U667" t="s">
        <v>10957</v>
      </c>
    </row>
    <row r="668" spans="1:21">
      <c r="A668" t="s">
        <v>25966</v>
      </c>
      <c r="B668" t="s">
        <v>4570</v>
      </c>
      <c r="C668" t="s">
        <v>4562</v>
      </c>
      <c r="D668" t="s">
        <v>4565</v>
      </c>
      <c r="E668" t="s">
        <v>4561</v>
      </c>
      <c r="F668" t="s">
        <v>4566</v>
      </c>
      <c r="G668" t="s">
        <v>4567</v>
      </c>
      <c r="H668" t="s">
        <v>21857</v>
      </c>
      <c r="I668" t="s">
        <v>4568</v>
      </c>
      <c r="J668" t="s">
        <v>4569</v>
      </c>
      <c r="K668" t="s">
        <v>4571</v>
      </c>
      <c r="L668" t="s">
        <v>4572</v>
      </c>
      <c r="M668" t="s">
        <v>4573</v>
      </c>
      <c r="N668" t="s">
        <v>4574</v>
      </c>
      <c r="O668" t="s">
        <v>4575</v>
      </c>
      <c r="P668" t="s">
        <v>4576</v>
      </c>
      <c r="Q668" t="s">
        <v>21858</v>
      </c>
      <c r="R668" t="s">
        <v>4577</v>
      </c>
      <c r="S668">
        <v>17</v>
      </c>
      <c r="T668" t="s">
        <v>25967</v>
      </c>
      <c r="U668" t="s">
        <v>4564</v>
      </c>
    </row>
    <row r="669" spans="1:21">
      <c r="A669" t="s">
        <v>25968</v>
      </c>
      <c r="B669" t="s">
        <v>4736</v>
      </c>
      <c r="C669" t="s">
        <v>4730</v>
      </c>
      <c r="D669" t="s">
        <v>4731</v>
      </c>
      <c r="E669" t="s">
        <v>4729</v>
      </c>
      <c r="F669" t="s">
        <v>4732</v>
      </c>
      <c r="G669" t="s">
        <v>4733</v>
      </c>
      <c r="H669" t="s">
        <v>21828</v>
      </c>
      <c r="I669" t="s">
        <v>4734</v>
      </c>
      <c r="J669" t="s">
        <v>4735</v>
      </c>
      <c r="K669" t="s">
        <v>4737</v>
      </c>
      <c r="L669" t="s">
        <v>4738</v>
      </c>
      <c r="M669" t="s">
        <v>4739</v>
      </c>
      <c r="N669" t="s">
        <v>4740</v>
      </c>
      <c r="O669" t="s">
        <v>4741</v>
      </c>
      <c r="P669" t="s">
        <v>4742</v>
      </c>
      <c r="Q669" t="s">
        <v>21829</v>
      </c>
      <c r="R669" t="s">
        <v>4743</v>
      </c>
      <c r="S669">
        <v>17</v>
      </c>
      <c r="U669" t="s">
        <v>25969</v>
      </c>
    </row>
    <row r="670" spans="1:21">
      <c r="A670" t="s">
        <v>25970</v>
      </c>
      <c r="B670" t="s">
        <v>18608</v>
      </c>
      <c r="C670" t="s">
        <v>11163</v>
      </c>
      <c r="D670" t="s">
        <v>12754</v>
      </c>
      <c r="E670" t="s">
        <v>13316</v>
      </c>
      <c r="F670" t="s">
        <v>13716</v>
      </c>
      <c r="G670" t="s">
        <v>14630</v>
      </c>
      <c r="H670" t="s">
        <v>21855</v>
      </c>
      <c r="I670" t="s">
        <v>16233</v>
      </c>
      <c r="J670" t="s">
        <v>17195</v>
      </c>
      <c r="K670" t="s">
        <v>19415</v>
      </c>
      <c r="L670" t="s">
        <v>19791</v>
      </c>
      <c r="M670" t="s">
        <v>25971</v>
      </c>
      <c r="N670" t="s">
        <v>25972</v>
      </c>
      <c r="O670" t="s">
        <v>20828</v>
      </c>
      <c r="P670" t="s">
        <v>21129</v>
      </c>
      <c r="Q670" t="s">
        <v>21856</v>
      </c>
      <c r="R670" t="s">
        <v>21443</v>
      </c>
      <c r="S670">
        <v>17</v>
      </c>
      <c r="T670" t="s">
        <v>25973</v>
      </c>
      <c r="U670" t="s">
        <v>25974</v>
      </c>
    </row>
    <row r="671" spans="1:21">
      <c r="A671" t="s">
        <v>25975</v>
      </c>
      <c r="B671" t="s">
        <v>4751</v>
      </c>
      <c r="C671" t="s">
        <v>4745</v>
      </c>
      <c r="D671" t="s">
        <v>4746</v>
      </c>
      <c r="E671" t="s">
        <v>4744</v>
      </c>
      <c r="F671" t="s">
        <v>4747</v>
      </c>
      <c r="G671" t="s">
        <v>4748</v>
      </c>
      <c r="H671" t="s">
        <v>21826</v>
      </c>
      <c r="I671" t="s">
        <v>4749</v>
      </c>
      <c r="J671" t="s">
        <v>4750</v>
      </c>
      <c r="K671" t="s">
        <v>4752</v>
      </c>
      <c r="L671" t="s">
        <v>4753</v>
      </c>
      <c r="M671" t="s">
        <v>4754</v>
      </c>
      <c r="N671" t="s">
        <v>4755</v>
      </c>
      <c r="O671" t="s">
        <v>4756</v>
      </c>
      <c r="P671" t="s">
        <v>4757</v>
      </c>
      <c r="Q671" t="s">
        <v>21827</v>
      </c>
      <c r="R671" t="s">
        <v>4758</v>
      </c>
      <c r="S671">
        <v>17</v>
      </c>
      <c r="U671" t="s">
        <v>25976</v>
      </c>
    </row>
    <row r="672" spans="1:21">
      <c r="A672" t="s">
        <v>25977</v>
      </c>
      <c r="B672" t="s">
        <v>923</v>
      </c>
      <c r="C672" t="s">
        <v>916</v>
      </c>
      <c r="D672" t="s">
        <v>918</v>
      </c>
      <c r="E672" t="s">
        <v>915</v>
      </c>
      <c r="F672" t="s">
        <v>919</v>
      </c>
      <c r="G672" t="s">
        <v>920</v>
      </c>
      <c r="H672" t="s">
        <v>22625</v>
      </c>
      <c r="I672" t="s">
        <v>921</v>
      </c>
      <c r="J672" t="s">
        <v>922</v>
      </c>
      <c r="K672" t="s">
        <v>924</v>
      </c>
      <c r="L672" t="s">
        <v>925</v>
      </c>
      <c r="M672" t="s">
        <v>926</v>
      </c>
      <c r="N672" t="s">
        <v>927</v>
      </c>
      <c r="O672" t="s">
        <v>928</v>
      </c>
      <c r="P672" t="s">
        <v>929</v>
      </c>
      <c r="Q672" t="s">
        <v>22626</v>
      </c>
      <c r="R672" t="s">
        <v>930</v>
      </c>
      <c r="S672">
        <v>17</v>
      </c>
      <c r="T672" t="s">
        <v>25978</v>
      </c>
      <c r="U672" t="s">
        <v>25979</v>
      </c>
    </row>
    <row r="673" spans="1:21">
      <c r="A673" t="s">
        <v>25980</v>
      </c>
      <c r="B673" t="s">
        <v>4585</v>
      </c>
      <c r="C673" t="s">
        <v>4579</v>
      </c>
      <c r="D673" t="s">
        <v>4580</v>
      </c>
      <c r="E673" t="s">
        <v>4578</v>
      </c>
      <c r="F673" t="s">
        <v>4581</v>
      </c>
      <c r="G673" t="s">
        <v>4582</v>
      </c>
      <c r="H673" t="s">
        <v>21853</v>
      </c>
      <c r="I673" t="s">
        <v>4583</v>
      </c>
      <c r="J673" t="s">
        <v>4584</v>
      </c>
      <c r="K673" t="s">
        <v>4586</v>
      </c>
      <c r="L673" t="s">
        <v>4587</v>
      </c>
      <c r="M673" t="s">
        <v>4588</v>
      </c>
      <c r="N673" t="s">
        <v>4589</v>
      </c>
      <c r="O673" t="s">
        <v>4590</v>
      </c>
      <c r="P673" t="s">
        <v>4591</v>
      </c>
      <c r="Q673" t="s">
        <v>21854</v>
      </c>
      <c r="R673" t="s">
        <v>4592</v>
      </c>
      <c r="S673">
        <v>17</v>
      </c>
      <c r="T673" t="s">
        <v>25981</v>
      </c>
      <c r="U673" t="s">
        <v>25982</v>
      </c>
    </row>
    <row r="674" spans="1:21">
      <c r="A674" t="s">
        <v>25983</v>
      </c>
      <c r="B674" t="s">
        <v>6886</v>
      </c>
      <c r="C674" t="s">
        <v>6879</v>
      </c>
      <c r="D674" t="s">
        <v>6881</v>
      </c>
      <c r="E674" t="s">
        <v>6878</v>
      </c>
      <c r="F674" t="s">
        <v>6882</v>
      </c>
      <c r="G674" t="s">
        <v>6883</v>
      </c>
      <c r="H674" t="s">
        <v>23118</v>
      </c>
      <c r="I674" t="s">
        <v>6884</v>
      </c>
      <c r="J674" t="s">
        <v>6885</v>
      </c>
      <c r="K674" t="s">
        <v>6887</v>
      </c>
      <c r="L674" t="s">
        <v>6888</v>
      </c>
      <c r="M674" t="s">
        <v>6889</v>
      </c>
      <c r="N674" t="s">
        <v>6890</v>
      </c>
      <c r="O674" t="s">
        <v>6891</v>
      </c>
      <c r="P674" t="s">
        <v>6892</v>
      </c>
      <c r="Q674" t="s">
        <v>23119</v>
      </c>
      <c r="R674" t="s">
        <v>6893</v>
      </c>
      <c r="S674">
        <v>17</v>
      </c>
      <c r="T674" t="s">
        <v>25984</v>
      </c>
      <c r="U674" t="s">
        <v>6880</v>
      </c>
    </row>
    <row r="675" spans="1:21">
      <c r="A675" t="s">
        <v>25985</v>
      </c>
      <c r="B675" t="s">
        <v>4767</v>
      </c>
      <c r="C675" t="s">
        <v>4760</v>
      </c>
      <c r="D675" t="s">
        <v>4762</v>
      </c>
      <c r="E675" t="s">
        <v>4759</v>
      </c>
      <c r="F675" t="s">
        <v>4763</v>
      </c>
      <c r="G675" t="s">
        <v>4764</v>
      </c>
      <c r="H675" t="s">
        <v>21824</v>
      </c>
      <c r="I675" t="s">
        <v>4765</v>
      </c>
      <c r="J675" t="s">
        <v>4766</v>
      </c>
      <c r="K675" t="s">
        <v>4768</v>
      </c>
      <c r="L675" t="s">
        <v>4769</v>
      </c>
      <c r="M675" t="s">
        <v>4770</v>
      </c>
      <c r="N675" t="s">
        <v>4771</v>
      </c>
      <c r="O675" t="s">
        <v>4772</v>
      </c>
      <c r="P675" t="s">
        <v>4773</v>
      </c>
      <c r="Q675" t="s">
        <v>21825</v>
      </c>
      <c r="R675" t="s">
        <v>4774</v>
      </c>
      <c r="S675">
        <v>17</v>
      </c>
      <c r="T675" t="s">
        <v>25986</v>
      </c>
      <c r="U675" t="s">
        <v>4761</v>
      </c>
    </row>
    <row r="676" spans="1:21">
      <c r="A676" t="s">
        <v>25987</v>
      </c>
      <c r="B676" t="s">
        <v>7575</v>
      </c>
      <c r="C676" t="s">
        <v>7568</v>
      </c>
      <c r="D676" t="s">
        <v>7570</v>
      </c>
      <c r="E676" t="s">
        <v>7567</v>
      </c>
      <c r="F676" t="s">
        <v>7571</v>
      </c>
      <c r="G676" t="s">
        <v>7572</v>
      </c>
      <c r="H676" t="s">
        <v>22994</v>
      </c>
      <c r="I676" t="s">
        <v>7573</v>
      </c>
      <c r="J676" t="s">
        <v>7574</v>
      </c>
      <c r="K676" t="s">
        <v>7576</v>
      </c>
      <c r="L676" t="s">
        <v>7577</v>
      </c>
      <c r="M676" t="s">
        <v>7578</v>
      </c>
      <c r="N676" t="s">
        <v>7579</v>
      </c>
      <c r="O676" t="s">
        <v>7580</v>
      </c>
      <c r="P676" t="s">
        <v>7581</v>
      </c>
      <c r="Q676" t="s">
        <v>22995</v>
      </c>
      <c r="R676" t="s">
        <v>7582</v>
      </c>
      <c r="S676">
        <v>17</v>
      </c>
      <c r="T676" t="s">
        <v>25988</v>
      </c>
      <c r="U676" t="s">
        <v>7569</v>
      </c>
    </row>
    <row r="677" spans="1:21">
      <c r="A677" t="s">
        <v>25989</v>
      </c>
      <c r="B677" t="s">
        <v>4601</v>
      </c>
      <c r="C677" t="s">
        <v>4594</v>
      </c>
      <c r="D677" t="s">
        <v>4596</v>
      </c>
      <c r="E677" t="s">
        <v>4593</v>
      </c>
      <c r="F677" t="s">
        <v>4597</v>
      </c>
      <c r="G677" t="s">
        <v>4598</v>
      </c>
      <c r="H677" t="s">
        <v>21851</v>
      </c>
      <c r="I677" t="s">
        <v>4599</v>
      </c>
      <c r="J677" t="s">
        <v>4600</v>
      </c>
      <c r="K677" t="s">
        <v>4602</v>
      </c>
      <c r="L677" t="s">
        <v>4603</v>
      </c>
      <c r="M677" t="s">
        <v>4604</v>
      </c>
      <c r="N677" t="s">
        <v>4605</v>
      </c>
      <c r="O677" t="s">
        <v>4606</v>
      </c>
      <c r="P677" t="s">
        <v>4607</v>
      </c>
      <c r="Q677" t="s">
        <v>21852</v>
      </c>
      <c r="R677" t="s">
        <v>4608</v>
      </c>
      <c r="S677">
        <v>17</v>
      </c>
      <c r="T677" t="s">
        <v>25990</v>
      </c>
      <c r="U677" t="s">
        <v>4595</v>
      </c>
    </row>
    <row r="678" spans="1:21">
      <c r="A678" t="s">
        <v>25991</v>
      </c>
      <c r="B678" t="s">
        <v>6870</v>
      </c>
      <c r="C678" t="s">
        <v>6862</v>
      </c>
      <c r="D678" t="s">
        <v>6865</v>
      </c>
      <c r="E678" t="s">
        <v>6861</v>
      </c>
      <c r="F678" t="s">
        <v>6866</v>
      </c>
      <c r="G678" t="s">
        <v>6867</v>
      </c>
      <c r="H678" t="s">
        <v>23120</v>
      </c>
      <c r="I678" t="s">
        <v>6868</v>
      </c>
      <c r="J678" t="s">
        <v>6869</v>
      </c>
      <c r="K678" t="s">
        <v>6871</v>
      </c>
      <c r="L678" t="s">
        <v>6872</v>
      </c>
      <c r="M678" t="s">
        <v>6873</v>
      </c>
      <c r="N678" t="s">
        <v>6874</v>
      </c>
      <c r="O678" t="s">
        <v>6875</v>
      </c>
      <c r="P678" t="s">
        <v>6876</v>
      </c>
      <c r="Q678" t="s">
        <v>23121</v>
      </c>
      <c r="R678" t="s">
        <v>6877</v>
      </c>
      <c r="S678">
        <v>17</v>
      </c>
      <c r="T678" t="s">
        <v>25992</v>
      </c>
      <c r="U678" t="s">
        <v>6863</v>
      </c>
    </row>
    <row r="679" spans="1:21">
      <c r="A679" t="s">
        <v>25993</v>
      </c>
      <c r="B679" t="s">
        <v>4377</v>
      </c>
      <c r="C679" t="s">
        <v>4370</v>
      </c>
      <c r="D679" t="s">
        <v>4372</v>
      </c>
      <c r="E679" t="s">
        <v>4369</v>
      </c>
      <c r="F679" t="s">
        <v>4373</v>
      </c>
      <c r="G679" t="s">
        <v>4374</v>
      </c>
      <c r="H679" t="s">
        <v>21885</v>
      </c>
      <c r="I679" t="s">
        <v>4375</v>
      </c>
      <c r="J679" t="s">
        <v>4376</v>
      </c>
      <c r="K679" t="s">
        <v>4378</v>
      </c>
      <c r="L679" t="s">
        <v>4379</v>
      </c>
      <c r="M679" t="s">
        <v>4380</v>
      </c>
      <c r="N679" t="s">
        <v>4381</v>
      </c>
      <c r="O679" t="s">
        <v>4382</v>
      </c>
      <c r="P679" t="s">
        <v>4383</v>
      </c>
      <c r="Q679" t="s">
        <v>21886</v>
      </c>
      <c r="R679" t="s">
        <v>4384</v>
      </c>
      <c r="S679">
        <v>17</v>
      </c>
      <c r="T679" t="s">
        <v>25994</v>
      </c>
      <c r="U679" t="s">
        <v>4371</v>
      </c>
    </row>
    <row r="680" spans="1:21">
      <c r="A680" t="s">
        <v>25995</v>
      </c>
      <c r="B680" t="s">
        <v>5228</v>
      </c>
      <c r="C680" t="s">
        <v>5221</v>
      </c>
      <c r="D680" t="s">
        <v>5223</v>
      </c>
      <c r="E680" t="s">
        <v>5220</v>
      </c>
      <c r="F680" t="s">
        <v>5224</v>
      </c>
      <c r="G680" t="s">
        <v>5225</v>
      </c>
      <c r="H680" t="s">
        <v>21751</v>
      </c>
      <c r="I680" t="s">
        <v>5226</v>
      </c>
      <c r="J680" t="s">
        <v>5227</v>
      </c>
      <c r="K680" t="s">
        <v>5229</v>
      </c>
      <c r="L680" t="s">
        <v>5230</v>
      </c>
      <c r="M680" t="s">
        <v>5231</v>
      </c>
      <c r="N680" t="s">
        <v>5232</v>
      </c>
      <c r="O680" t="s">
        <v>5233</v>
      </c>
      <c r="P680" t="s">
        <v>5234</v>
      </c>
      <c r="Q680" t="s">
        <v>21752</v>
      </c>
      <c r="R680" t="s">
        <v>5235</v>
      </c>
      <c r="S680">
        <v>17</v>
      </c>
      <c r="T680" t="s">
        <v>25996</v>
      </c>
      <c r="U680" t="s">
        <v>25997</v>
      </c>
    </row>
    <row r="681" spans="1:21">
      <c r="A681" t="s">
        <v>25998</v>
      </c>
      <c r="B681" t="s">
        <v>7559</v>
      </c>
      <c r="C681" t="s">
        <v>7552</v>
      </c>
      <c r="D681" t="s">
        <v>7554</v>
      </c>
      <c r="E681" t="s">
        <v>7551</v>
      </c>
      <c r="F681" t="s">
        <v>7555</v>
      </c>
      <c r="G681" t="s">
        <v>7556</v>
      </c>
      <c r="H681" t="s">
        <v>22996</v>
      </c>
      <c r="I681" t="s">
        <v>7557</v>
      </c>
      <c r="J681" t="s">
        <v>7558</v>
      </c>
      <c r="K681" t="s">
        <v>7560</v>
      </c>
      <c r="L681" t="s">
        <v>7561</v>
      </c>
      <c r="M681" t="s">
        <v>7562</v>
      </c>
      <c r="N681" t="s">
        <v>7563</v>
      </c>
      <c r="O681" t="s">
        <v>7564</v>
      </c>
      <c r="P681" t="s">
        <v>7565</v>
      </c>
      <c r="Q681" t="s">
        <v>22997</v>
      </c>
      <c r="R681" t="s">
        <v>7566</v>
      </c>
      <c r="S681">
        <v>17</v>
      </c>
      <c r="T681" t="s">
        <v>25999</v>
      </c>
      <c r="U681" t="s">
        <v>7553</v>
      </c>
    </row>
    <row r="682" spans="1:21">
      <c r="A682" t="s">
        <v>26000</v>
      </c>
      <c r="B682" t="s">
        <v>4619</v>
      </c>
      <c r="C682" t="s">
        <v>4610</v>
      </c>
      <c r="D682" t="s">
        <v>4614</v>
      </c>
      <c r="E682" t="s">
        <v>4609</v>
      </c>
      <c r="F682" t="s">
        <v>4615</v>
      </c>
      <c r="G682" t="s">
        <v>4616</v>
      </c>
      <c r="H682" t="s">
        <v>21849</v>
      </c>
      <c r="I682" t="s">
        <v>4617</v>
      </c>
      <c r="J682" t="s">
        <v>4618</v>
      </c>
      <c r="K682" t="s">
        <v>4620</v>
      </c>
      <c r="L682" t="s">
        <v>4621</v>
      </c>
      <c r="M682" t="s">
        <v>4622</v>
      </c>
      <c r="N682" t="s">
        <v>4623</v>
      </c>
      <c r="O682" t="s">
        <v>4624</v>
      </c>
      <c r="P682" t="s">
        <v>4625</v>
      </c>
      <c r="Q682" t="s">
        <v>21850</v>
      </c>
      <c r="R682" t="s">
        <v>4626</v>
      </c>
      <c r="S682">
        <v>17</v>
      </c>
      <c r="T682" t="s">
        <v>26001</v>
      </c>
      <c r="U682" t="s">
        <v>4612</v>
      </c>
    </row>
    <row r="683" spans="1:21">
      <c r="A683" t="s">
        <v>26002</v>
      </c>
      <c r="B683" t="s">
        <v>19243</v>
      </c>
      <c r="C683" t="s">
        <v>11894</v>
      </c>
      <c r="D683" t="s">
        <v>13079</v>
      </c>
      <c r="E683" t="s">
        <v>13518</v>
      </c>
      <c r="F683" t="s">
        <v>13936</v>
      </c>
      <c r="G683" t="s">
        <v>15882</v>
      </c>
      <c r="H683" t="s">
        <v>23122</v>
      </c>
      <c r="I683" t="s">
        <v>16591</v>
      </c>
      <c r="J683" t="s">
        <v>26003</v>
      </c>
      <c r="K683" t="s">
        <v>19602</v>
      </c>
      <c r="L683" t="s">
        <v>19973</v>
      </c>
      <c r="M683" t="s">
        <v>20293</v>
      </c>
      <c r="N683" t="s">
        <v>20633</v>
      </c>
      <c r="O683" t="s">
        <v>21009</v>
      </c>
      <c r="P683" t="s">
        <v>21325</v>
      </c>
      <c r="Q683" t="s">
        <v>23123</v>
      </c>
      <c r="R683" t="s">
        <v>21695</v>
      </c>
      <c r="S683">
        <v>17</v>
      </c>
      <c r="U683" t="s">
        <v>26004</v>
      </c>
    </row>
    <row r="684" spans="1:21">
      <c r="A684" t="s">
        <v>26005</v>
      </c>
      <c r="B684" t="s">
        <v>6634</v>
      </c>
      <c r="C684" t="s">
        <v>6625</v>
      </c>
      <c r="D684" t="s">
        <v>6629</v>
      </c>
      <c r="E684" t="s">
        <v>6624</v>
      </c>
      <c r="F684" t="s">
        <v>6630</v>
      </c>
      <c r="G684" t="s">
        <v>6631</v>
      </c>
      <c r="H684" t="s">
        <v>23159</v>
      </c>
      <c r="I684" t="s">
        <v>6632</v>
      </c>
      <c r="J684" t="s">
        <v>6633</v>
      </c>
      <c r="K684" t="s">
        <v>6635</v>
      </c>
      <c r="L684" t="s">
        <v>6636</v>
      </c>
      <c r="M684" t="s">
        <v>6637</v>
      </c>
      <c r="N684" t="s">
        <v>6638</v>
      </c>
      <c r="O684" t="s">
        <v>6639</v>
      </c>
      <c r="P684" t="s">
        <v>6640</v>
      </c>
      <c r="Q684" t="s">
        <v>23160</v>
      </c>
      <c r="R684" t="s">
        <v>6641</v>
      </c>
      <c r="S684">
        <v>17</v>
      </c>
      <c r="T684" t="s">
        <v>26006</v>
      </c>
      <c r="U684" t="s">
        <v>6627</v>
      </c>
    </row>
    <row r="685" spans="1:21">
      <c r="A685" t="s">
        <v>26007</v>
      </c>
      <c r="B685" t="s">
        <v>4393</v>
      </c>
      <c r="C685" t="s">
        <v>4386</v>
      </c>
      <c r="D685" t="s">
        <v>4388</v>
      </c>
      <c r="E685" t="s">
        <v>4385</v>
      </c>
      <c r="F685" t="s">
        <v>4389</v>
      </c>
      <c r="G685" t="s">
        <v>4390</v>
      </c>
      <c r="H685" t="s">
        <v>21883</v>
      </c>
      <c r="I685" t="s">
        <v>4391</v>
      </c>
      <c r="J685" t="s">
        <v>4392</v>
      </c>
      <c r="K685" t="s">
        <v>4394</v>
      </c>
      <c r="L685" t="s">
        <v>4395</v>
      </c>
      <c r="M685" t="s">
        <v>4396</v>
      </c>
      <c r="N685" t="s">
        <v>4397</v>
      </c>
      <c r="O685" t="s">
        <v>4398</v>
      </c>
      <c r="P685" t="s">
        <v>4399</v>
      </c>
      <c r="Q685" t="s">
        <v>21884</v>
      </c>
      <c r="R685" t="s">
        <v>4400</v>
      </c>
      <c r="S685">
        <v>17</v>
      </c>
      <c r="T685" t="s">
        <v>26008</v>
      </c>
      <c r="U685" t="s">
        <v>4387</v>
      </c>
    </row>
    <row r="686" spans="1:21">
      <c r="A686" t="s">
        <v>26009</v>
      </c>
      <c r="B686" t="s">
        <v>7543</v>
      </c>
      <c r="C686" t="s">
        <v>7536</v>
      </c>
      <c r="D686" t="s">
        <v>7538</v>
      </c>
      <c r="E686" t="s">
        <v>7535</v>
      </c>
      <c r="F686" t="s">
        <v>7539</v>
      </c>
      <c r="G686" t="s">
        <v>7540</v>
      </c>
      <c r="H686" t="s">
        <v>22998</v>
      </c>
      <c r="I686" t="s">
        <v>7541</v>
      </c>
      <c r="J686" t="s">
        <v>7542</v>
      </c>
      <c r="K686" t="s">
        <v>7544</v>
      </c>
      <c r="L686" t="s">
        <v>7545</v>
      </c>
      <c r="M686" t="s">
        <v>7546</v>
      </c>
      <c r="N686" t="s">
        <v>7547</v>
      </c>
      <c r="O686" t="s">
        <v>7548</v>
      </c>
      <c r="P686" t="s">
        <v>7549</v>
      </c>
      <c r="Q686" t="s">
        <v>22999</v>
      </c>
      <c r="R686" t="s">
        <v>7550</v>
      </c>
      <c r="S686">
        <v>17</v>
      </c>
      <c r="T686" t="s">
        <v>26010</v>
      </c>
      <c r="U686" t="s">
        <v>7537</v>
      </c>
    </row>
    <row r="687" spans="1:21">
      <c r="A687" t="s">
        <v>26011</v>
      </c>
      <c r="B687" t="s">
        <v>6616</v>
      </c>
      <c r="C687" t="s">
        <v>6609</v>
      </c>
      <c r="D687" t="s">
        <v>6611</v>
      </c>
      <c r="E687" t="s">
        <v>6608</v>
      </c>
      <c r="F687" t="s">
        <v>6612</v>
      </c>
      <c r="G687" t="s">
        <v>6613</v>
      </c>
      <c r="H687" t="s">
        <v>23161</v>
      </c>
      <c r="I687" t="s">
        <v>6614</v>
      </c>
      <c r="J687" t="s">
        <v>6615</v>
      </c>
      <c r="K687" t="s">
        <v>6617</v>
      </c>
      <c r="L687" t="s">
        <v>6618</v>
      </c>
      <c r="M687" t="s">
        <v>6619</v>
      </c>
      <c r="N687" t="s">
        <v>6620</v>
      </c>
      <c r="O687" t="s">
        <v>6621</v>
      </c>
      <c r="P687" t="s">
        <v>6622</v>
      </c>
      <c r="Q687" t="s">
        <v>23162</v>
      </c>
      <c r="R687" t="s">
        <v>6623</v>
      </c>
      <c r="S687">
        <v>17</v>
      </c>
      <c r="T687" t="s">
        <v>26012</v>
      </c>
      <c r="U687" t="s">
        <v>6610</v>
      </c>
    </row>
    <row r="688" spans="1:21">
      <c r="A688" t="s">
        <v>26013</v>
      </c>
      <c r="B688" t="s">
        <v>26014</v>
      </c>
      <c r="C688" t="s">
        <v>11283</v>
      </c>
      <c r="D688" t="s">
        <v>12804</v>
      </c>
      <c r="E688" t="s">
        <v>13348</v>
      </c>
      <c r="F688" t="s">
        <v>13768</v>
      </c>
      <c r="G688" t="s">
        <v>14756</v>
      </c>
      <c r="H688" t="s">
        <v>21882</v>
      </c>
      <c r="I688" t="s">
        <v>16287</v>
      </c>
      <c r="J688" t="s">
        <v>26015</v>
      </c>
      <c r="K688" t="s">
        <v>19450</v>
      </c>
      <c r="L688" t="s">
        <v>19825</v>
      </c>
      <c r="M688" t="s">
        <v>20177</v>
      </c>
      <c r="N688" t="s">
        <v>20516</v>
      </c>
      <c r="O688" t="s">
        <v>20859</v>
      </c>
      <c r="P688" t="s">
        <v>21163</v>
      </c>
      <c r="Q688" t="s">
        <v>26016</v>
      </c>
      <c r="R688" t="s">
        <v>26017</v>
      </c>
      <c r="S688">
        <v>17</v>
      </c>
      <c r="T688" t="s">
        <v>26018</v>
      </c>
      <c r="U688" t="s">
        <v>11284</v>
      </c>
    </row>
    <row r="689" spans="1:21">
      <c r="A689" t="s">
        <v>26019</v>
      </c>
      <c r="B689" t="s">
        <v>6853</v>
      </c>
      <c r="C689" t="s">
        <v>6847</v>
      </c>
      <c r="D689" t="s">
        <v>6848</v>
      </c>
      <c r="E689" t="s">
        <v>6846</v>
      </c>
      <c r="F689" t="s">
        <v>6849</v>
      </c>
      <c r="G689" t="s">
        <v>6850</v>
      </c>
      <c r="H689" t="s">
        <v>23125</v>
      </c>
      <c r="I689" t="s">
        <v>6851</v>
      </c>
      <c r="J689" t="s">
        <v>6852</v>
      </c>
      <c r="K689" t="s">
        <v>6854</v>
      </c>
      <c r="L689" t="s">
        <v>6855</v>
      </c>
      <c r="M689" t="s">
        <v>6856</v>
      </c>
      <c r="N689" t="s">
        <v>6857</v>
      </c>
      <c r="O689" t="s">
        <v>6858</v>
      </c>
      <c r="P689" t="s">
        <v>6859</v>
      </c>
      <c r="Q689" t="s">
        <v>23126</v>
      </c>
      <c r="R689" t="s">
        <v>6860</v>
      </c>
      <c r="S689">
        <v>17</v>
      </c>
      <c r="T689" t="s">
        <v>26020</v>
      </c>
      <c r="U689" t="s">
        <v>26021</v>
      </c>
    </row>
    <row r="690" spans="1:21">
      <c r="A690" t="s">
        <v>26022</v>
      </c>
      <c r="B690" t="s">
        <v>4409</v>
      </c>
      <c r="C690" t="s">
        <v>4402</v>
      </c>
      <c r="D690" t="s">
        <v>4404</v>
      </c>
      <c r="E690" t="s">
        <v>4401</v>
      </c>
      <c r="F690" t="s">
        <v>4405</v>
      </c>
      <c r="G690" t="s">
        <v>4406</v>
      </c>
      <c r="H690" t="s">
        <v>21880</v>
      </c>
      <c r="I690" t="s">
        <v>4407</v>
      </c>
      <c r="J690" t="s">
        <v>4408</v>
      </c>
      <c r="K690" t="s">
        <v>4410</v>
      </c>
      <c r="L690" t="s">
        <v>4411</v>
      </c>
      <c r="M690" t="s">
        <v>4412</v>
      </c>
      <c r="N690" t="s">
        <v>4413</v>
      </c>
      <c r="O690" t="s">
        <v>4414</v>
      </c>
      <c r="P690" t="s">
        <v>4415</v>
      </c>
      <c r="Q690" t="s">
        <v>21881</v>
      </c>
      <c r="R690" t="s">
        <v>4416</v>
      </c>
      <c r="S690">
        <v>17</v>
      </c>
      <c r="T690" t="s">
        <v>26023</v>
      </c>
      <c r="U690" t="s">
        <v>4403</v>
      </c>
    </row>
    <row r="691" spans="1:21">
      <c r="A691" t="s">
        <v>26024</v>
      </c>
      <c r="B691" t="s">
        <v>907</v>
      </c>
      <c r="C691" t="s">
        <v>901</v>
      </c>
      <c r="D691" t="s">
        <v>902</v>
      </c>
      <c r="E691" t="s">
        <v>900</v>
      </c>
      <c r="F691" t="s">
        <v>903</v>
      </c>
      <c r="G691" t="s">
        <v>904</v>
      </c>
      <c r="H691" t="s">
        <v>22623</v>
      </c>
      <c r="I691" t="s">
        <v>905</v>
      </c>
      <c r="J691" t="s">
        <v>906</v>
      </c>
      <c r="K691" t="s">
        <v>908</v>
      </c>
      <c r="L691" t="s">
        <v>909</v>
      </c>
      <c r="M691" t="s">
        <v>910</v>
      </c>
      <c r="N691" t="s">
        <v>911</v>
      </c>
      <c r="O691" t="s">
        <v>912</v>
      </c>
      <c r="P691" t="s">
        <v>913</v>
      </c>
      <c r="Q691" t="s">
        <v>22624</v>
      </c>
      <c r="R691" t="s">
        <v>914</v>
      </c>
      <c r="S691">
        <v>17</v>
      </c>
      <c r="U691" t="s">
        <v>24016</v>
      </c>
    </row>
    <row r="692" spans="1:21">
      <c r="A692" t="s">
        <v>26025</v>
      </c>
      <c r="B692" t="s">
        <v>6838</v>
      </c>
      <c r="C692" t="s">
        <v>6832</v>
      </c>
      <c r="D692" t="s">
        <v>6833</v>
      </c>
      <c r="E692" t="s">
        <v>6831</v>
      </c>
      <c r="F692" t="s">
        <v>6834</v>
      </c>
      <c r="G692" t="s">
        <v>6835</v>
      </c>
      <c r="H692" t="s">
        <v>23127</v>
      </c>
      <c r="I692" t="s">
        <v>6836</v>
      </c>
      <c r="J692" t="s">
        <v>6837</v>
      </c>
      <c r="K692" t="s">
        <v>6839</v>
      </c>
      <c r="L692" t="s">
        <v>6840</v>
      </c>
      <c r="M692" t="s">
        <v>6841</v>
      </c>
      <c r="N692" t="s">
        <v>6842</v>
      </c>
      <c r="O692" t="s">
        <v>6843</v>
      </c>
      <c r="P692" t="s">
        <v>6844</v>
      </c>
      <c r="Q692" t="s">
        <v>23128</v>
      </c>
      <c r="R692" t="s">
        <v>6845</v>
      </c>
      <c r="S692">
        <v>17</v>
      </c>
      <c r="U692" t="s">
        <v>26026</v>
      </c>
    </row>
    <row r="693" spans="1:21">
      <c r="A693" t="s">
        <v>26027</v>
      </c>
      <c r="B693" t="s">
        <v>6600</v>
      </c>
      <c r="C693" t="s">
        <v>6593</v>
      </c>
      <c r="D693" t="s">
        <v>6595</v>
      </c>
      <c r="E693" t="s">
        <v>6592</v>
      </c>
      <c r="F693" t="s">
        <v>6596</v>
      </c>
      <c r="G693" t="s">
        <v>6597</v>
      </c>
      <c r="H693" t="s">
        <v>23163</v>
      </c>
      <c r="I693" t="s">
        <v>6598</v>
      </c>
      <c r="J693" t="s">
        <v>6599</v>
      </c>
      <c r="K693" t="s">
        <v>6601</v>
      </c>
      <c r="L693" t="s">
        <v>6602</v>
      </c>
      <c r="M693" t="s">
        <v>6603</v>
      </c>
      <c r="N693" t="s">
        <v>6604</v>
      </c>
      <c r="O693" t="s">
        <v>6605</v>
      </c>
      <c r="P693" t="s">
        <v>6606</v>
      </c>
      <c r="Q693" t="s">
        <v>23164</v>
      </c>
      <c r="R693" t="s">
        <v>6607</v>
      </c>
      <c r="S693">
        <v>17</v>
      </c>
      <c r="T693" t="s">
        <v>26028</v>
      </c>
      <c r="U693" t="s">
        <v>6594</v>
      </c>
    </row>
    <row r="694" spans="1:21">
      <c r="A694" t="s">
        <v>26029</v>
      </c>
      <c r="B694" t="s">
        <v>4424</v>
      </c>
      <c r="C694" t="s">
        <v>4418</v>
      </c>
      <c r="D694" t="s">
        <v>4419</v>
      </c>
      <c r="E694" t="s">
        <v>4417</v>
      </c>
      <c r="F694" t="s">
        <v>4420</v>
      </c>
      <c r="G694" t="s">
        <v>4421</v>
      </c>
      <c r="H694" t="s">
        <v>21878</v>
      </c>
      <c r="I694" t="s">
        <v>4422</v>
      </c>
      <c r="J694" t="s">
        <v>4423</v>
      </c>
      <c r="K694" t="s">
        <v>4425</v>
      </c>
      <c r="L694" t="s">
        <v>4426</v>
      </c>
      <c r="M694" t="s">
        <v>4427</v>
      </c>
      <c r="N694" t="s">
        <v>4428</v>
      </c>
      <c r="O694" t="s">
        <v>4429</v>
      </c>
      <c r="P694" t="s">
        <v>4430</v>
      </c>
      <c r="Q694" t="s">
        <v>21879</v>
      </c>
      <c r="R694" t="s">
        <v>4431</v>
      </c>
      <c r="S694">
        <v>17</v>
      </c>
      <c r="U694" t="s">
        <v>26030</v>
      </c>
    </row>
    <row r="695" spans="1:21">
      <c r="A695" t="s">
        <v>26031</v>
      </c>
      <c r="B695" t="s">
        <v>18616</v>
      </c>
      <c r="C695" t="s">
        <v>11173</v>
      </c>
      <c r="D695" t="s">
        <v>12759</v>
      </c>
      <c r="E695" t="s">
        <v>13321</v>
      </c>
      <c r="F695" t="s">
        <v>13723</v>
      </c>
      <c r="G695" t="s">
        <v>14636</v>
      </c>
      <c r="H695" t="s">
        <v>21757</v>
      </c>
      <c r="I695" t="s">
        <v>16239</v>
      </c>
      <c r="J695" t="s">
        <v>17201</v>
      </c>
      <c r="K695" t="s">
        <v>26032</v>
      </c>
      <c r="L695" t="s">
        <v>26033</v>
      </c>
      <c r="M695" t="s">
        <v>20147</v>
      </c>
      <c r="N695" t="s">
        <v>20485</v>
      </c>
      <c r="O695" t="s">
        <v>26034</v>
      </c>
      <c r="P695" t="s">
        <v>21134</v>
      </c>
      <c r="Q695" t="s">
        <v>21758</v>
      </c>
      <c r="R695" t="s">
        <v>21448</v>
      </c>
      <c r="S695">
        <v>17</v>
      </c>
      <c r="T695" t="s">
        <v>26035</v>
      </c>
      <c r="U695" t="s">
        <v>26036</v>
      </c>
    </row>
    <row r="696" spans="1:21">
      <c r="A696" t="s">
        <v>26037</v>
      </c>
      <c r="B696" t="s">
        <v>892</v>
      </c>
      <c r="C696" t="s">
        <v>878</v>
      </c>
      <c r="D696" t="s">
        <v>887</v>
      </c>
      <c r="E696" t="s">
        <v>877</v>
      </c>
      <c r="F696" t="s">
        <v>888</v>
      </c>
      <c r="G696" t="s">
        <v>889</v>
      </c>
      <c r="H696" t="s">
        <v>22621</v>
      </c>
      <c r="I696" t="s">
        <v>890</v>
      </c>
      <c r="J696" t="s">
        <v>891</v>
      </c>
      <c r="K696" t="s">
        <v>893</v>
      </c>
      <c r="L696" t="s">
        <v>894</v>
      </c>
      <c r="M696" t="s">
        <v>895</v>
      </c>
      <c r="N696" t="s">
        <v>896</v>
      </c>
      <c r="O696" t="s">
        <v>897</v>
      </c>
      <c r="P696" t="s">
        <v>898</v>
      </c>
      <c r="Q696" t="s">
        <v>22622</v>
      </c>
      <c r="R696" t="s">
        <v>899</v>
      </c>
      <c r="S696">
        <v>17</v>
      </c>
      <c r="T696" t="s">
        <v>26038</v>
      </c>
      <c r="U696" t="s">
        <v>882</v>
      </c>
    </row>
    <row r="697" spans="1:21">
      <c r="A697" t="s">
        <v>26039</v>
      </c>
      <c r="B697" t="s">
        <v>18731</v>
      </c>
      <c r="C697" t="s">
        <v>11342</v>
      </c>
      <c r="D697" t="s">
        <v>23165</v>
      </c>
      <c r="E697" t="s">
        <v>26040</v>
      </c>
      <c r="F697" t="s">
        <v>13791</v>
      </c>
      <c r="G697" t="s">
        <v>14787</v>
      </c>
      <c r="H697" t="s">
        <v>23166</v>
      </c>
      <c r="I697" t="s">
        <v>16313</v>
      </c>
      <c r="J697" t="s">
        <v>17338</v>
      </c>
      <c r="K697" t="s">
        <v>19471</v>
      </c>
      <c r="L697" t="s">
        <v>19846</v>
      </c>
      <c r="M697" t="s">
        <v>20198</v>
      </c>
      <c r="N697" t="s">
        <v>20537</v>
      </c>
      <c r="O697" t="s">
        <v>23168</v>
      </c>
      <c r="P697" t="s">
        <v>21188</v>
      </c>
      <c r="Q697" t="s">
        <v>23167</v>
      </c>
      <c r="R697" t="s">
        <v>21499</v>
      </c>
      <c r="S697">
        <v>17</v>
      </c>
      <c r="T697" t="s">
        <v>25537</v>
      </c>
      <c r="U697" t="s">
        <v>3298</v>
      </c>
    </row>
    <row r="698" spans="1:21">
      <c r="A698" t="s">
        <v>26041</v>
      </c>
      <c r="B698" t="s">
        <v>6823</v>
      </c>
      <c r="C698" t="s">
        <v>6817</v>
      </c>
      <c r="D698" t="s">
        <v>6818</v>
      </c>
      <c r="E698" t="s">
        <v>6816</v>
      </c>
      <c r="F698" t="s">
        <v>6819</v>
      </c>
      <c r="G698" t="s">
        <v>6820</v>
      </c>
      <c r="H698" t="s">
        <v>23129</v>
      </c>
      <c r="I698" t="s">
        <v>6821</v>
      </c>
      <c r="J698" t="s">
        <v>6822</v>
      </c>
      <c r="K698" t="s">
        <v>6824</v>
      </c>
      <c r="L698" t="s">
        <v>6825</v>
      </c>
      <c r="M698" t="s">
        <v>6826</v>
      </c>
      <c r="N698" t="s">
        <v>6827</v>
      </c>
      <c r="O698" t="s">
        <v>6828</v>
      </c>
      <c r="P698" t="s">
        <v>6829</v>
      </c>
      <c r="Q698" t="s">
        <v>23130</v>
      </c>
      <c r="R698" t="s">
        <v>6830</v>
      </c>
      <c r="S698">
        <v>17</v>
      </c>
      <c r="T698" t="s">
        <v>25683</v>
      </c>
      <c r="U698" t="s">
        <v>3235</v>
      </c>
    </row>
    <row r="699" spans="1:21">
      <c r="A699" t="s">
        <v>26042</v>
      </c>
      <c r="B699" t="s">
        <v>869</v>
      </c>
      <c r="C699" t="s">
        <v>863</v>
      </c>
      <c r="D699" t="s">
        <v>864</v>
      </c>
      <c r="E699" t="s">
        <v>862</v>
      </c>
      <c r="F699" t="s">
        <v>865</v>
      </c>
      <c r="G699" t="s">
        <v>866</v>
      </c>
      <c r="H699" t="s">
        <v>22619</v>
      </c>
      <c r="I699" t="s">
        <v>867</v>
      </c>
      <c r="J699" t="s">
        <v>868</v>
      </c>
      <c r="K699" t="s">
        <v>870</v>
      </c>
      <c r="L699" t="s">
        <v>871</v>
      </c>
      <c r="M699" t="s">
        <v>872</v>
      </c>
      <c r="N699" t="s">
        <v>873</v>
      </c>
      <c r="O699" t="s">
        <v>874</v>
      </c>
      <c r="P699" t="s">
        <v>875</v>
      </c>
      <c r="Q699" t="s">
        <v>22620</v>
      </c>
      <c r="R699" t="s">
        <v>876</v>
      </c>
      <c r="S699">
        <v>17</v>
      </c>
      <c r="U699" t="s">
        <v>26043</v>
      </c>
    </row>
    <row r="700" spans="1:21">
      <c r="A700" t="s">
        <v>26044</v>
      </c>
      <c r="B700" t="s">
        <v>7925</v>
      </c>
      <c r="C700" t="s">
        <v>7918</v>
      </c>
      <c r="D700" t="s">
        <v>7920</v>
      </c>
      <c r="E700" t="s">
        <v>7917</v>
      </c>
      <c r="F700" t="s">
        <v>7921</v>
      </c>
      <c r="G700" t="s">
        <v>7922</v>
      </c>
      <c r="H700" t="s">
        <v>22098</v>
      </c>
      <c r="I700" t="s">
        <v>7923</v>
      </c>
      <c r="J700" t="s">
        <v>7924</v>
      </c>
      <c r="K700" t="s">
        <v>7926</v>
      </c>
      <c r="L700" t="s">
        <v>7927</v>
      </c>
      <c r="M700" t="s">
        <v>7928</v>
      </c>
      <c r="N700" t="s">
        <v>7929</v>
      </c>
      <c r="O700" t="s">
        <v>7930</v>
      </c>
      <c r="P700" t="s">
        <v>7931</v>
      </c>
      <c r="Q700" t="s">
        <v>22099</v>
      </c>
      <c r="R700" t="s">
        <v>7932</v>
      </c>
      <c r="S700">
        <v>17</v>
      </c>
      <c r="T700" t="s">
        <v>26045</v>
      </c>
      <c r="U700" t="s">
        <v>7919</v>
      </c>
    </row>
    <row r="701" spans="1:21">
      <c r="A701" t="s">
        <v>26046</v>
      </c>
      <c r="B701" t="s">
        <v>18712</v>
      </c>
      <c r="C701" t="s">
        <v>11305</v>
      </c>
      <c r="D701" t="s">
        <v>12814</v>
      </c>
      <c r="E701" t="s">
        <v>13358</v>
      </c>
      <c r="F701" t="s">
        <v>13777</v>
      </c>
      <c r="G701" t="s">
        <v>14768</v>
      </c>
      <c r="H701" t="s">
        <v>23190</v>
      </c>
      <c r="I701" t="s">
        <v>16298</v>
      </c>
      <c r="J701" t="s">
        <v>26047</v>
      </c>
      <c r="K701" t="s">
        <v>19460</v>
      </c>
      <c r="L701" t="s">
        <v>19835</v>
      </c>
      <c r="M701" t="s">
        <v>26048</v>
      </c>
      <c r="N701" t="s">
        <v>26049</v>
      </c>
      <c r="O701" t="s">
        <v>26050</v>
      </c>
      <c r="P701" t="s">
        <v>21173</v>
      </c>
      <c r="Q701" t="s">
        <v>26051</v>
      </c>
      <c r="R701" t="s">
        <v>26052</v>
      </c>
      <c r="S701">
        <v>17</v>
      </c>
      <c r="T701" t="s">
        <v>26053</v>
      </c>
      <c r="U701" t="s">
        <v>11306</v>
      </c>
    </row>
    <row r="702" spans="1:21">
      <c r="A702" t="s">
        <v>26054</v>
      </c>
      <c r="B702" t="s">
        <v>18762</v>
      </c>
      <c r="C702" t="s">
        <v>11417</v>
      </c>
      <c r="D702" t="s">
        <v>12850</v>
      </c>
      <c r="E702" t="s">
        <v>13393</v>
      </c>
      <c r="F702" t="s">
        <v>13805</v>
      </c>
      <c r="G702" t="s">
        <v>14818</v>
      </c>
      <c r="H702" t="s">
        <v>26055</v>
      </c>
      <c r="I702" t="s">
        <v>26056</v>
      </c>
      <c r="J702" t="s">
        <v>17377</v>
      </c>
      <c r="K702" t="s">
        <v>19480</v>
      </c>
      <c r="L702" t="s">
        <v>19855</v>
      </c>
      <c r="M702" t="s">
        <v>20207</v>
      </c>
      <c r="N702" t="s">
        <v>20546</v>
      </c>
      <c r="O702" t="s">
        <v>20892</v>
      </c>
      <c r="P702" t="s">
        <v>21197</v>
      </c>
      <c r="Q702" t="s">
        <v>23383</v>
      </c>
      <c r="R702" t="s">
        <v>21508</v>
      </c>
      <c r="S702">
        <v>17</v>
      </c>
      <c r="T702" t="s">
        <v>26057</v>
      </c>
      <c r="U702" t="s">
        <v>11418</v>
      </c>
    </row>
    <row r="703" spans="1:21">
      <c r="A703" t="s">
        <v>26058</v>
      </c>
      <c r="B703" t="s">
        <v>5278</v>
      </c>
      <c r="C703" t="s">
        <v>5271</v>
      </c>
      <c r="D703" t="s">
        <v>5273</v>
      </c>
      <c r="E703" t="s">
        <v>5270</v>
      </c>
      <c r="F703" t="s">
        <v>5274</v>
      </c>
      <c r="G703" t="s">
        <v>5275</v>
      </c>
      <c r="H703" t="s">
        <v>23384</v>
      </c>
      <c r="I703" t="s">
        <v>5276</v>
      </c>
      <c r="J703" t="s">
        <v>5277</v>
      </c>
      <c r="K703" t="s">
        <v>5279</v>
      </c>
      <c r="L703" t="s">
        <v>5280</v>
      </c>
      <c r="M703" t="s">
        <v>5281</v>
      </c>
      <c r="N703" t="s">
        <v>5282</v>
      </c>
      <c r="O703" t="s">
        <v>5283</v>
      </c>
      <c r="P703" t="s">
        <v>5284</v>
      </c>
      <c r="Q703" t="s">
        <v>23385</v>
      </c>
      <c r="R703" t="s">
        <v>5285</v>
      </c>
      <c r="S703">
        <v>17</v>
      </c>
      <c r="T703" t="s">
        <v>26059</v>
      </c>
      <c r="U703" t="s">
        <v>5272</v>
      </c>
    </row>
    <row r="704" spans="1:21">
      <c r="A704" t="s">
        <v>26060</v>
      </c>
      <c r="B704" t="s">
        <v>18506</v>
      </c>
      <c r="C704" t="s">
        <v>10954</v>
      </c>
      <c r="D704" t="s">
        <v>12953</v>
      </c>
      <c r="E704" t="s">
        <v>13472</v>
      </c>
      <c r="F704" t="s">
        <v>14205</v>
      </c>
      <c r="G704" t="s">
        <v>15320</v>
      </c>
      <c r="H704" t="s">
        <v>22071</v>
      </c>
      <c r="I704" t="s">
        <v>16527</v>
      </c>
      <c r="J704" t="s">
        <v>17842</v>
      </c>
      <c r="K704" t="s">
        <v>26061</v>
      </c>
      <c r="L704" t="s">
        <v>26062</v>
      </c>
      <c r="M704" t="s">
        <v>20363</v>
      </c>
      <c r="N704" t="s">
        <v>20695</v>
      </c>
      <c r="O704" t="s">
        <v>20962</v>
      </c>
      <c r="P704" t="s">
        <v>21288</v>
      </c>
      <c r="Q704" t="s">
        <v>22072</v>
      </c>
      <c r="R704" t="s">
        <v>21627</v>
      </c>
      <c r="S704">
        <v>17</v>
      </c>
      <c r="T704" t="s">
        <v>26063</v>
      </c>
      <c r="U704" t="s">
        <v>26064</v>
      </c>
    </row>
    <row r="705" spans="1:21">
      <c r="A705" t="s">
        <v>26065</v>
      </c>
      <c r="B705" t="s">
        <v>7941</v>
      </c>
      <c r="C705" t="s">
        <v>7934</v>
      </c>
      <c r="D705" t="s">
        <v>7936</v>
      </c>
      <c r="E705" t="s">
        <v>7933</v>
      </c>
      <c r="F705" t="s">
        <v>7937</v>
      </c>
      <c r="G705" t="s">
        <v>7938</v>
      </c>
      <c r="H705" t="s">
        <v>23426</v>
      </c>
      <c r="I705" t="s">
        <v>7939</v>
      </c>
      <c r="J705" t="s">
        <v>7940</v>
      </c>
      <c r="K705" t="s">
        <v>7942</v>
      </c>
      <c r="L705" t="s">
        <v>7943</v>
      </c>
      <c r="M705" t="s">
        <v>7944</v>
      </c>
      <c r="N705" t="s">
        <v>7945</v>
      </c>
      <c r="O705" t="s">
        <v>7946</v>
      </c>
      <c r="P705" t="s">
        <v>7947</v>
      </c>
      <c r="Q705" t="s">
        <v>23427</v>
      </c>
      <c r="R705" t="s">
        <v>7948</v>
      </c>
      <c r="S705">
        <v>17</v>
      </c>
      <c r="T705" t="s">
        <v>26066</v>
      </c>
      <c r="U705" t="s">
        <v>7935</v>
      </c>
    </row>
    <row r="706" spans="1:21">
      <c r="A706" t="s">
        <v>26067</v>
      </c>
      <c r="B706" t="s">
        <v>6487</v>
      </c>
      <c r="C706" t="s">
        <v>6479</v>
      </c>
      <c r="D706" t="s">
        <v>6482</v>
      </c>
      <c r="E706" t="s">
        <v>6478</v>
      </c>
      <c r="F706" t="s">
        <v>6483</v>
      </c>
      <c r="G706" t="s">
        <v>6484</v>
      </c>
      <c r="H706" t="s">
        <v>23191</v>
      </c>
      <c r="I706" t="s">
        <v>6485</v>
      </c>
      <c r="J706" t="s">
        <v>6486</v>
      </c>
      <c r="K706" t="s">
        <v>6488</v>
      </c>
      <c r="L706" t="s">
        <v>6489</v>
      </c>
      <c r="M706" t="s">
        <v>6490</v>
      </c>
      <c r="N706" t="s">
        <v>6491</v>
      </c>
      <c r="O706" t="s">
        <v>6492</v>
      </c>
      <c r="P706" t="s">
        <v>6493</v>
      </c>
      <c r="Q706" t="s">
        <v>23192</v>
      </c>
      <c r="R706" t="s">
        <v>6494</v>
      </c>
      <c r="S706">
        <v>17</v>
      </c>
      <c r="T706" t="s">
        <v>26068</v>
      </c>
      <c r="U706" t="s">
        <v>6480</v>
      </c>
    </row>
    <row r="707" spans="1:21">
      <c r="A707" t="s">
        <v>26069</v>
      </c>
      <c r="B707" t="s">
        <v>3225</v>
      </c>
      <c r="C707" t="s">
        <v>3219</v>
      </c>
      <c r="D707" t="s">
        <v>3220</v>
      </c>
      <c r="E707" t="s">
        <v>3218</v>
      </c>
      <c r="F707" t="s">
        <v>3221</v>
      </c>
      <c r="G707" t="s">
        <v>3222</v>
      </c>
      <c r="H707" t="s">
        <v>22073</v>
      </c>
      <c r="I707" t="s">
        <v>3223</v>
      </c>
      <c r="J707" t="s">
        <v>3224</v>
      </c>
      <c r="K707" t="s">
        <v>3226</v>
      </c>
      <c r="L707" t="s">
        <v>3227</v>
      </c>
      <c r="M707" t="s">
        <v>3228</v>
      </c>
      <c r="N707" t="s">
        <v>3229</v>
      </c>
      <c r="O707" t="s">
        <v>3230</v>
      </c>
      <c r="P707" t="s">
        <v>3231</v>
      </c>
      <c r="Q707" t="s">
        <v>22074</v>
      </c>
      <c r="R707" t="s">
        <v>3232</v>
      </c>
      <c r="S707">
        <v>17</v>
      </c>
      <c r="T707" t="s">
        <v>26070</v>
      </c>
      <c r="U707" t="s">
        <v>26071</v>
      </c>
    </row>
    <row r="708" spans="1:21">
      <c r="A708" t="s">
        <v>26072</v>
      </c>
      <c r="B708" t="s">
        <v>7957</v>
      </c>
      <c r="C708" t="s">
        <v>7950</v>
      </c>
      <c r="D708" t="s">
        <v>7952</v>
      </c>
      <c r="E708" t="s">
        <v>7949</v>
      </c>
      <c r="F708" t="s">
        <v>7953</v>
      </c>
      <c r="G708" t="s">
        <v>7954</v>
      </c>
      <c r="H708" t="s">
        <v>22100</v>
      </c>
      <c r="I708" t="s">
        <v>7955</v>
      </c>
      <c r="J708" t="s">
        <v>7956</v>
      </c>
      <c r="K708" t="s">
        <v>7958</v>
      </c>
      <c r="L708" t="s">
        <v>7959</v>
      </c>
      <c r="M708" t="s">
        <v>7960</v>
      </c>
      <c r="N708" t="s">
        <v>7961</v>
      </c>
      <c r="O708" t="s">
        <v>7962</v>
      </c>
      <c r="P708" t="s">
        <v>7963</v>
      </c>
      <c r="Q708" t="s">
        <v>22101</v>
      </c>
      <c r="R708" t="s">
        <v>7964</v>
      </c>
      <c r="S708">
        <v>17</v>
      </c>
      <c r="T708" t="s">
        <v>26073</v>
      </c>
      <c r="U708" t="s">
        <v>7951</v>
      </c>
    </row>
    <row r="709" spans="1:21">
      <c r="A709" t="s">
        <v>26074</v>
      </c>
      <c r="B709" t="s">
        <v>6470</v>
      </c>
      <c r="C709" t="s">
        <v>6463</v>
      </c>
      <c r="D709" t="s">
        <v>6465</v>
      </c>
      <c r="E709" t="s">
        <v>6462</v>
      </c>
      <c r="F709" t="s">
        <v>6466</v>
      </c>
      <c r="G709" t="s">
        <v>6467</v>
      </c>
      <c r="H709" t="s">
        <v>23193</v>
      </c>
      <c r="I709" t="s">
        <v>6468</v>
      </c>
      <c r="J709" t="s">
        <v>6469</v>
      </c>
      <c r="K709" t="s">
        <v>6471</v>
      </c>
      <c r="L709" t="s">
        <v>6472</v>
      </c>
      <c r="M709" t="s">
        <v>6473</v>
      </c>
      <c r="N709" t="s">
        <v>6474</v>
      </c>
      <c r="O709" t="s">
        <v>6475</v>
      </c>
      <c r="P709" t="s">
        <v>6476</v>
      </c>
      <c r="Q709" t="s">
        <v>23194</v>
      </c>
      <c r="R709" t="s">
        <v>6477</v>
      </c>
      <c r="S709">
        <v>17</v>
      </c>
      <c r="T709" t="s">
        <v>26075</v>
      </c>
      <c r="U709" t="s">
        <v>6464</v>
      </c>
    </row>
    <row r="710" spans="1:21">
      <c r="A710" t="s">
        <v>26076</v>
      </c>
      <c r="B710" t="s">
        <v>3210</v>
      </c>
      <c r="C710" t="s">
        <v>3203</v>
      </c>
      <c r="D710" t="s">
        <v>3205</v>
      </c>
      <c r="E710" t="s">
        <v>3202</v>
      </c>
      <c r="F710" t="s">
        <v>3206</v>
      </c>
      <c r="G710" t="s">
        <v>3207</v>
      </c>
      <c r="H710" t="s">
        <v>22075</v>
      </c>
      <c r="I710" t="s">
        <v>3208</v>
      </c>
      <c r="J710" t="s">
        <v>3209</v>
      </c>
      <c r="K710" t="s">
        <v>3211</v>
      </c>
      <c r="L710" t="s">
        <v>3212</v>
      </c>
      <c r="M710" t="s">
        <v>3213</v>
      </c>
      <c r="N710" t="s">
        <v>3214</v>
      </c>
      <c r="O710" t="s">
        <v>3215</v>
      </c>
      <c r="P710" t="s">
        <v>3216</v>
      </c>
      <c r="Q710" t="s">
        <v>22076</v>
      </c>
      <c r="R710" t="s">
        <v>3217</v>
      </c>
      <c r="S710">
        <v>17</v>
      </c>
      <c r="T710" t="s">
        <v>26077</v>
      </c>
      <c r="U710" t="s">
        <v>3204</v>
      </c>
    </row>
    <row r="711" spans="1:21">
      <c r="A711" t="s">
        <v>26078</v>
      </c>
      <c r="B711" t="s">
        <v>7972</v>
      </c>
      <c r="C711" t="s">
        <v>7966</v>
      </c>
      <c r="D711" t="s">
        <v>7967</v>
      </c>
      <c r="E711" t="s">
        <v>7965</v>
      </c>
      <c r="F711" t="s">
        <v>7968</v>
      </c>
      <c r="G711" t="s">
        <v>7969</v>
      </c>
      <c r="H711" t="s">
        <v>22102</v>
      </c>
      <c r="I711" t="s">
        <v>7970</v>
      </c>
      <c r="J711" t="s">
        <v>7971</v>
      </c>
      <c r="K711" t="s">
        <v>7973</v>
      </c>
      <c r="L711" t="s">
        <v>7974</v>
      </c>
      <c r="M711" t="s">
        <v>7975</v>
      </c>
      <c r="N711" t="s">
        <v>7976</v>
      </c>
      <c r="O711" t="s">
        <v>7977</v>
      </c>
      <c r="P711" t="s">
        <v>7978</v>
      </c>
      <c r="Q711" t="s">
        <v>22103</v>
      </c>
      <c r="R711" t="s">
        <v>7979</v>
      </c>
      <c r="S711">
        <v>17</v>
      </c>
      <c r="T711" t="s">
        <v>26079</v>
      </c>
      <c r="U711" t="s">
        <v>26080</v>
      </c>
    </row>
    <row r="712" spans="1:21">
      <c r="A712" t="s">
        <v>26081</v>
      </c>
      <c r="B712" t="s">
        <v>6454</v>
      </c>
      <c r="C712" t="s">
        <v>6446</v>
      </c>
      <c r="D712" t="s">
        <v>6449</v>
      </c>
      <c r="E712" t="s">
        <v>6445</v>
      </c>
      <c r="F712" t="s">
        <v>6450</v>
      </c>
      <c r="G712" t="s">
        <v>6451</v>
      </c>
      <c r="H712" t="s">
        <v>23195</v>
      </c>
      <c r="I712" t="s">
        <v>6452</v>
      </c>
      <c r="J712" t="s">
        <v>6453</v>
      </c>
      <c r="K712" t="s">
        <v>6455</v>
      </c>
      <c r="L712" t="s">
        <v>6456</v>
      </c>
      <c r="M712" t="s">
        <v>6457</v>
      </c>
      <c r="N712" t="s">
        <v>6458</v>
      </c>
      <c r="O712" t="s">
        <v>6459</v>
      </c>
      <c r="P712" t="s">
        <v>6460</v>
      </c>
      <c r="Q712" t="s">
        <v>23196</v>
      </c>
      <c r="R712" t="s">
        <v>6461</v>
      </c>
      <c r="S712">
        <v>17</v>
      </c>
      <c r="T712" t="s">
        <v>26082</v>
      </c>
      <c r="U712" t="s">
        <v>6448</v>
      </c>
    </row>
    <row r="713" spans="1:21">
      <c r="A713" t="s">
        <v>26083</v>
      </c>
      <c r="B713" t="s">
        <v>5262</v>
      </c>
      <c r="C713" t="s">
        <v>5253</v>
      </c>
      <c r="D713" t="s">
        <v>5257</v>
      </c>
      <c r="E713" t="s">
        <v>5252</v>
      </c>
      <c r="F713" t="s">
        <v>5258</v>
      </c>
      <c r="G713" t="s">
        <v>5259</v>
      </c>
      <c r="H713" t="s">
        <v>23386</v>
      </c>
      <c r="I713" t="s">
        <v>5260</v>
      </c>
      <c r="J713" t="s">
        <v>5261</v>
      </c>
      <c r="K713" t="s">
        <v>5263</v>
      </c>
      <c r="L713" t="s">
        <v>5264</v>
      </c>
      <c r="M713" t="s">
        <v>5265</v>
      </c>
      <c r="N713" t="s">
        <v>5266</v>
      </c>
      <c r="O713" t="s">
        <v>5267</v>
      </c>
      <c r="P713" t="s">
        <v>5268</v>
      </c>
      <c r="Q713" t="s">
        <v>23387</v>
      </c>
      <c r="R713" t="s">
        <v>5269</v>
      </c>
      <c r="S713">
        <v>17</v>
      </c>
      <c r="T713" t="s">
        <v>26084</v>
      </c>
      <c r="U713" t="s">
        <v>5256</v>
      </c>
    </row>
    <row r="714" spans="1:21">
      <c r="A714" t="s">
        <v>26085</v>
      </c>
      <c r="B714" t="s">
        <v>6437</v>
      </c>
      <c r="C714" t="s">
        <v>6431</v>
      </c>
      <c r="D714" t="s">
        <v>6432</v>
      </c>
      <c r="E714" t="s">
        <v>6430</v>
      </c>
      <c r="F714" t="s">
        <v>6433</v>
      </c>
      <c r="G714" t="s">
        <v>6434</v>
      </c>
      <c r="H714" t="s">
        <v>23199</v>
      </c>
      <c r="I714" t="s">
        <v>6435</v>
      </c>
      <c r="J714" t="s">
        <v>6436</v>
      </c>
      <c r="K714" t="s">
        <v>6438</v>
      </c>
      <c r="L714" t="s">
        <v>6439</v>
      </c>
      <c r="M714" t="s">
        <v>6440</v>
      </c>
      <c r="N714" t="s">
        <v>6441</v>
      </c>
      <c r="O714" t="s">
        <v>6442</v>
      </c>
      <c r="P714" t="s">
        <v>6443</v>
      </c>
      <c r="Q714" t="s">
        <v>23200</v>
      </c>
      <c r="R714" t="s">
        <v>6444</v>
      </c>
      <c r="S714">
        <v>17</v>
      </c>
      <c r="U714" t="s">
        <v>24016</v>
      </c>
    </row>
    <row r="715" spans="1:21">
      <c r="A715" t="s">
        <v>26086</v>
      </c>
      <c r="B715" t="s">
        <v>2675</v>
      </c>
      <c r="C715" t="s">
        <v>2668</v>
      </c>
      <c r="D715" t="s">
        <v>2670</v>
      </c>
      <c r="E715" t="s">
        <v>2667</v>
      </c>
      <c r="F715" t="s">
        <v>2671</v>
      </c>
      <c r="G715" t="s">
        <v>2672</v>
      </c>
      <c r="H715" t="s">
        <v>23509</v>
      </c>
      <c r="I715" t="s">
        <v>2673</v>
      </c>
      <c r="J715" t="s">
        <v>2674</v>
      </c>
      <c r="K715" t="s">
        <v>2676</v>
      </c>
      <c r="L715" t="s">
        <v>2677</v>
      </c>
      <c r="M715" t="s">
        <v>2678</v>
      </c>
      <c r="N715" t="s">
        <v>2679</v>
      </c>
      <c r="O715" t="s">
        <v>2680</v>
      </c>
      <c r="P715" t="s">
        <v>2681</v>
      </c>
      <c r="Q715" t="s">
        <v>23510</v>
      </c>
      <c r="R715" t="s">
        <v>2682</v>
      </c>
      <c r="S715">
        <v>17</v>
      </c>
      <c r="T715" t="s">
        <v>26087</v>
      </c>
      <c r="U715" t="s">
        <v>2669</v>
      </c>
    </row>
    <row r="716" spans="1:21">
      <c r="A716" t="s">
        <v>26088</v>
      </c>
      <c r="B716" t="s">
        <v>2900</v>
      </c>
      <c r="C716" t="s">
        <v>2893</v>
      </c>
      <c r="D716" t="s">
        <v>2895</v>
      </c>
      <c r="E716" t="s">
        <v>2892</v>
      </c>
      <c r="F716" t="s">
        <v>2896</v>
      </c>
      <c r="G716" t="s">
        <v>2897</v>
      </c>
      <c r="H716" t="s">
        <v>22903</v>
      </c>
      <c r="I716" t="s">
        <v>2898</v>
      </c>
      <c r="J716" t="s">
        <v>2899</v>
      </c>
      <c r="K716" t="s">
        <v>2901</v>
      </c>
      <c r="L716" t="s">
        <v>2902</v>
      </c>
      <c r="M716" t="s">
        <v>2903</v>
      </c>
      <c r="N716" t="s">
        <v>2904</v>
      </c>
      <c r="O716" t="s">
        <v>2905</v>
      </c>
      <c r="P716" t="s">
        <v>2906</v>
      </c>
      <c r="Q716" t="s">
        <v>22904</v>
      </c>
      <c r="R716" t="s">
        <v>2907</v>
      </c>
      <c r="S716">
        <v>17</v>
      </c>
      <c r="T716" t="s">
        <v>26089</v>
      </c>
      <c r="U716" t="s">
        <v>2894</v>
      </c>
    </row>
    <row r="717" spans="1:21">
      <c r="A717" t="s">
        <v>26090</v>
      </c>
      <c r="B717" t="s">
        <v>2690</v>
      </c>
      <c r="C717" t="s">
        <v>2684</v>
      </c>
      <c r="D717" t="s">
        <v>2685</v>
      </c>
      <c r="E717" t="s">
        <v>2683</v>
      </c>
      <c r="F717" t="s">
        <v>2686</v>
      </c>
      <c r="G717" t="s">
        <v>2687</v>
      </c>
      <c r="H717" t="s">
        <v>22869</v>
      </c>
      <c r="I717" t="s">
        <v>2688</v>
      </c>
      <c r="J717" t="s">
        <v>2689</v>
      </c>
      <c r="K717" t="s">
        <v>2691</v>
      </c>
      <c r="L717" t="s">
        <v>2692</v>
      </c>
      <c r="M717" t="s">
        <v>2693</v>
      </c>
      <c r="N717" t="s">
        <v>2694</v>
      </c>
      <c r="O717" t="s">
        <v>2695</v>
      </c>
      <c r="P717" t="s">
        <v>2696</v>
      </c>
      <c r="Q717" t="s">
        <v>22870</v>
      </c>
      <c r="R717" t="s">
        <v>2697</v>
      </c>
      <c r="S717">
        <v>17</v>
      </c>
      <c r="T717" t="s">
        <v>26091</v>
      </c>
      <c r="U717" t="s">
        <v>26092</v>
      </c>
    </row>
    <row r="718" spans="1:21">
      <c r="A718" t="s">
        <v>26093</v>
      </c>
      <c r="B718" t="s">
        <v>2915</v>
      </c>
      <c r="C718" t="s">
        <v>2909</v>
      </c>
      <c r="D718" t="s">
        <v>2910</v>
      </c>
      <c r="E718" t="s">
        <v>2908</v>
      </c>
      <c r="F718" t="s">
        <v>2911</v>
      </c>
      <c r="G718" t="s">
        <v>2912</v>
      </c>
      <c r="H718" t="s">
        <v>22905</v>
      </c>
      <c r="I718" t="s">
        <v>2913</v>
      </c>
      <c r="J718" t="s">
        <v>2914</v>
      </c>
      <c r="K718" t="s">
        <v>2916</v>
      </c>
      <c r="L718" t="s">
        <v>2917</v>
      </c>
      <c r="M718" t="s">
        <v>2918</v>
      </c>
      <c r="N718" t="s">
        <v>2919</v>
      </c>
      <c r="O718" t="s">
        <v>2920</v>
      </c>
      <c r="P718" t="s">
        <v>2921</v>
      </c>
      <c r="Q718" t="s">
        <v>22906</v>
      </c>
      <c r="R718" t="s">
        <v>2922</v>
      </c>
      <c r="S718">
        <v>17</v>
      </c>
      <c r="T718" t="s">
        <v>26094</v>
      </c>
      <c r="U718" t="s">
        <v>26095</v>
      </c>
    </row>
    <row r="719" spans="1:21">
      <c r="A719" t="s">
        <v>26096</v>
      </c>
      <c r="B719" t="s">
        <v>7988</v>
      </c>
      <c r="C719" t="s">
        <v>7981</v>
      </c>
      <c r="D719" t="s">
        <v>7983</v>
      </c>
      <c r="E719" t="s">
        <v>7980</v>
      </c>
      <c r="F719" t="s">
        <v>7984</v>
      </c>
      <c r="G719" t="s">
        <v>7985</v>
      </c>
      <c r="H719" t="s">
        <v>22107</v>
      </c>
      <c r="I719" t="s">
        <v>7986</v>
      </c>
      <c r="J719" t="s">
        <v>7987</v>
      </c>
      <c r="K719" t="s">
        <v>7989</v>
      </c>
      <c r="L719" t="s">
        <v>7990</v>
      </c>
      <c r="M719" t="s">
        <v>7991</v>
      </c>
      <c r="N719" t="s">
        <v>7992</v>
      </c>
      <c r="O719" t="s">
        <v>7993</v>
      </c>
      <c r="P719" t="s">
        <v>7994</v>
      </c>
      <c r="Q719" t="s">
        <v>22108</v>
      </c>
      <c r="R719" t="s">
        <v>7995</v>
      </c>
      <c r="S719">
        <v>17</v>
      </c>
      <c r="T719" t="s">
        <v>26097</v>
      </c>
      <c r="U719" t="s">
        <v>7982</v>
      </c>
    </row>
    <row r="720" spans="1:21">
      <c r="A720" t="s">
        <v>26098</v>
      </c>
      <c r="B720" t="s">
        <v>2931</v>
      </c>
      <c r="C720" t="s">
        <v>2924</v>
      </c>
      <c r="D720" t="s">
        <v>2926</v>
      </c>
      <c r="E720" t="s">
        <v>2923</v>
      </c>
      <c r="F720" t="s">
        <v>2927</v>
      </c>
      <c r="G720" t="s">
        <v>2928</v>
      </c>
      <c r="H720" t="s">
        <v>22907</v>
      </c>
      <c r="I720" t="s">
        <v>2929</v>
      </c>
      <c r="J720" t="s">
        <v>2930</v>
      </c>
      <c r="K720" t="s">
        <v>2932</v>
      </c>
      <c r="L720" t="s">
        <v>2933</v>
      </c>
      <c r="M720" t="s">
        <v>2934</v>
      </c>
      <c r="N720" t="s">
        <v>2935</v>
      </c>
      <c r="O720" t="s">
        <v>2936</v>
      </c>
      <c r="P720" t="s">
        <v>2937</v>
      </c>
      <c r="Q720" t="s">
        <v>22908</v>
      </c>
      <c r="R720" t="s">
        <v>2938</v>
      </c>
      <c r="S720">
        <v>17</v>
      </c>
      <c r="T720" t="s">
        <v>26099</v>
      </c>
      <c r="U720" t="s">
        <v>2925</v>
      </c>
    </row>
    <row r="721" spans="1:21">
      <c r="A721" t="s">
        <v>26100</v>
      </c>
      <c r="B721" t="s">
        <v>3194</v>
      </c>
      <c r="C721" t="s">
        <v>3187</v>
      </c>
      <c r="D721" t="s">
        <v>3189</v>
      </c>
      <c r="E721" t="s">
        <v>3186</v>
      </c>
      <c r="F721" t="s">
        <v>3190</v>
      </c>
      <c r="G721" t="s">
        <v>3191</v>
      </c>
      <c r="H721" t="s">
        <v>22077</v>
      </c>
      <c r="I721" t="s">
        <v>3192</v>
      </c>
      <c r="J721" t="s">
        <v>3193</v>
      </c>
      <c r="K721" t="s">
        <v>3195</v>
      </c>
      <c r="L721" t="s">
        <v>3196</v>
      </c>
      <c r="M721" t="s">
        <v>3197</v>
      </c>
      <c r="N721" t="s">
        <v>3198</v>
      </c>
      <c r="O721" t="s">
        <v>3199</v>
      </c>
      <c r="P721" t="s">
        <v>3200</v>
      </c>
      <c r="Q721" t="s">
        <v>22078</v>
      </c>
      <c r="R721" t="s">
        <v>3201</v>
      </c>
      <c r="S721">
        <v>17</v>
      </c>
      <c r="T721" t="s">
        <v>26101</v>
      </c>
      <c r="U721" t="s">
        <v>3188</v>
      </c>
    </row>
    <row r="722" spans="1:21">
      <c r="A722" t="s">
        <v>26102</v>
      </c>
      <c r="B722" t="s">
        <v>9377</v>
      </c>
      <c r="C722" t="s">
        <v>9370</v>
      </c>
      <c r="D722" t="s">
        <v>9372</v>
      </c>
      <c r="E722" t="s">
        <v>9369</v>
      </c>
      <c r="F722" t="s">
        <v>9373</v>
      </c>
      <c r="G722" t="s">
        <v>9374</v>
      </c>
      <c r="H722" t="s">
        <v>22307</v>
      </c>
      <c r="I722" t="s">
        <v>9375</v>
      </c>
      <c r="J722" t="s">
        <v>9376</v>
      </c>
      <c r="K722" t="s">
        <v>9378</v>
      </c>
      <c r="L722" t="s">
        <v>9379</v>
      </c>
      <c r="M722" t="s">
        <v>9380</v>
      </c>
      <c r="N722" t="s">
        <v>9381</v>
      </c>
      <c r="O722" t="s">
        <v>9382</v>
      </c>
      <c r="P722" t="s">
        <v>9383</v>
      </c>
      <c r="Q722" t="s">
        <v>22308</v>
      </c>
      <c r="R722" t="s">
        <v>9384</v>
      </c>
      <c r="S722">
        <v>17</v>
      </c>
      <c r="T722" t="s">
        <v>26103</v>
      </c>
      <c r="U722" t="s">
        <v>9371</v>
      </c>
    </row>
    <row r="723" spans="1:21">
      <c r="A723" t="s">
        <v>26104</v>
      </c>
      <c r="B723" t="s">
        <v>4783</v>
      </c>
      <c r="C723" t="s">
        <v>4776</v>
      </c>
      <c r="D723" t="s">
        <v>4778</v>
      </c>
      <c r="E723" t="s">
        <v>4775</v>
      </c>
      <c r="F723" t="s">
        <v>4779</v>
      </c>
      <c r="G723" t="s">
        <v>4780</v>
      </c>
      <c r="H723" t="s">
        <v>21822</v>
      </c>
      <c r="I723" t="s">
        <v>4781</v>
      </c>
      <c r="J723" t="s">
        <v>4782</v>
      </c>
      <c r="K723" t="s">
        <v>4784</v>
      </c>
      <c r="L723" t="s">
        <v>4785</v>
      </c>
      <c r="M723" t="s">
        <v>4786</v>
      </c>
      <c r="N723" t="s">
        <v>4787</v>
      </c>
      <c r="O723" t="s">
        <v>4788</v>
      </c>
      <c r="P723" t="s">
        <v>4789</v>
      </c>
      <c r="Q723" t="s">
        <v>21823</v>
      </c>
      <c r="R723" t="s">
        <v>4790</v>
      </c>
      <c r="S723">
        <v>17</v>
      </c>
      <c r="T723" t="s">
        <v>26105</v>
      </c>
      <c r="U723" t="s">
        <v>4777</v>
      </c>
    </row>
    <row r="724" spans="1:21">
      <c r="A724" t="s">
        <v>26106</v>
      </c>
      <c r="B724" t="s">
        <v>1861</v>
      </c>
      <c r="C724" t="s">
        <v>1854</v>
      </c>
      <c r="D724" t="s">
        <v>1856</v>
      </c>
      <c r="E724" t="s">
        <v>1853</v>
      </c>
      <c r="F724" t="s">
        <v>1857</v>
      </c>
      <c r="G724" t="s">
        <v>1858</v>
      </c>
      <c r="H724" t="s">
        <v>22761</v>
      </c>
      <c r="I724" t="s">
        <v>1859</v>
      </c>
      <c r="J724" t="s">
        <v>1860</v>
      </c>
      <c r="K724" t="s">
        <v>1862</v>
      </c>
      <c r="L724" t="s">
        <v>1863</v>
      </c>
      <c r="M724" t="s">
        <v>1864</v>
      </c>
      <c r="N724" t="s">
        <v>1865</v>
      </c>
      <c r="O724" t="s">
        <v>1866</v>
      </c>
      <c r="P724" t="s">
        <v>1867</v>
      </c>
      <c r="Q724" t="s">
        <v>22762</v>
      </c>
      <c r="R724" t="s">
        <v>1868</v>
      </c>
      <c r="S724">
        <v>17</v>
      </c>
      <c r="T724" t="s">
        <v>26107</v>
      </c>
      <c r="U724" t="s">
        <v>26108</v>
      </c>
    </row>
    <row r="725" spans="1:21">
      <c r="A725" t="s">
        <v>26109</v>
      </c>
      <c r="B725" t="s">
        <v>4184</v>
      </c>
      <c r="C725" t="s">
        <v>4177</v>
      </c>
      <c r="D725" t="s">
        <v>4179</v>
      </c>
      <c r="E725" t="s">
        <v>4176</v>
      </c>
      <c r="F725" t="s">
        <v>4180</v>
      </c>
      <c r="G725" t="s">
        <v>4181</v>
      </c>
      <c r="H725" t="s">
        <v>21921</v>
      </c>
      <c r="I725" t="s">
        <v>4182</v>
      </c>
      <c r="J725" t="s">
        <v>4183</v>
      </c>
      <c r="K725" t="s">
        <v>4185</v>
      </c>
      <c r="L725" t="s">
        <v>4186</v>
      </c>
      <c r="M725" t="s">
        <v>4187</v>
      </c>
      <c r="N725" t="s">
        <v>4188</v>
      </c>
      <c r="O725" t="s">
        <v>4189</v>
      </c>
      <c r="P725" t="s">
        <v>4190</v>
      </c>
      <c r="Q725" t="s">
        <v>21922</v>
      </c>
      <c r="R725" t="s">
        <v>4191</v>
      </c>
      <c r="S725">
        <v>17</v>
      </c>
      <c r="T725" t="s">
        <v>26110</v>
      </c>
      <c r="U725" t="s">
        <v>26111</v>
      </c>
    </row>
    <row r="726" spans="1:21">
      <c r="A726" t="s">
        <v>26112</v>
      </c>
      <c r="B726" t="s">
        <v>652</v>
      </c>
      <c r="C726" t="s">
        <v>642</v>
      </c>
      <c r="D726" t="s">
        <v>647</v>
      </c>
      <c r="E726" t="s">
        <v>641</v>
      </c>
      <c r="F726" t="s">
        <v>648</v>
      </c>
      <c r="G726" t="s">
        <v>649</v>
      </c>
      <c r="H726" t="s">
        <v>22591</v>
      </c>
      <c r="I726" t="s">
        <v>650</v>
      </c>
      <c r="J726" t="s">
        <v>651</v>
      </c>
      <c r="K726" t="s">
        <v>653</v>
      </c>
      <c r="L726" t="s">
        <v>654</v>
      </c>
      <c r="M726" t="s">
        <v>655</v>
      </c>
      <c r="N726" t="s">
        <v>656</v>
      </c>
      <c r="O726" t="s">
        <v>657</v>
      </c>
      <c r="P726" t="s">
        <v>658</v>
      </c>
      <c r="Q726" t="s">
        <v>22592</v>
      </c>
      <c r="R726" t="s">
        <v>659</v>
      </c>
      <c r="S726">
        <v>17</v>
      </c>
      <c r="U726" t="s">
        <v>646</v>
      </c>
    </row>
    <row r="727" spans="1:21">
      <c r="A727" t="s">
        <v>26113</v>
      </c>
      <c r="B727" t="s">
        <v>19083</v>
      </c>
      <c r="C727" t="s">
        <v>12630</v>
      </c>
      <c r="D727" t="s">
        <v>13171</v>
      </c>
      <c r="E727" t="s">
        <v>13587</v>
      </c>
      <c r="F727" t="s">
        <v>26114</v>
      </c>
      <c r="G727" t="s">
        <v>15983</v>
      </c>
      <c r="H727" t="s">
        <v>22420</v>
      </c>
      <c r="I727" t="s">
        <v>16822</v>
      </c>
      <c r="J727" t="s">
        <v>17772</v>
      </c>
      <c r="K727" t="s">
        <v>19566</v>
      </c>
      <c r="L727" t="s">
        <v>19937</v>
      </c>
      <c r="M727" t="s">
        <v>20404</v>
      </c>
      <c r="N727" t="s">
        <v>20733</v>
      </c>
      <c r="O727" t="s">
        <v>21055</v>
      </c>
      <c r="P727" t="s">
        <v>21367</v>
      </c>
      <c r="Q727" t="s">
        <v>22421</v>
      </c>
      <c r="R727" t="s">
        <v>21579</v>
      </c>
      <c r="S727">
        <v>17</v>
      </c>
      <c r="U727" t="s">
        <v>24016</v>
      </c>
    </row>
    <row r="728" spans="1:21">
      <c r="A728" t="s">
        <v>26115</v>
      </c>
      <c r="B728" t="s">
        <v>9361</v>
      </c>
      <c r="C728" t="s">
        <v>9354</v>
      </c>
      <c r="D728" t="s">
        <v>9356</v>
      </c>
      <c r="E728" t="s">
        <v>9353</v>
      </c>
      <c r="F728" t="s">
        <v>9357</v>
      </c>
      <c r="G728" t="s">
        <v>9358</v>
      </c>
      <c r="H728" t="s">
        <v>22305</v>
      </c>
      <c r="I728" t="s">
        <v>9359</v>
      </c>
      <c r="J728" t="s">
        <v>9360</v>
      </c>
      <c r="K728" t="s">
        <v>9362</v>
      </c>
      <c r="L728" t="s">
        <v>9363</v>
      </c>
      <c r="M728" t="s">
        <v>9364</v>
      </c>
      <c r="N728" t="s">
        <v>9365</v>
      </c>
      <c r="O728" t="s">
        <v>9366</v>
      </c>
      <c r="P728" t="s">
        <v>9367</v>
      </c>
      <c r="Q728" t="s">
        <v>22306</v>
      </c>
      <c r="R728" t="s">
        <v>9368</v>
      </c>
      <c r="S728">
        <v>17</v>
      </c>
      <c r="T728" t="s">
        <v>26116</v>
      </c>
      <c r="U728" t="s">
        <v>9355</v>
      </c>
    </row>
    <row r="729" spans="1:21">
      <c r="A729" t="s">
        <v>26117</v>
      </c>
      <c r="B729" t="s">
        <v>4361</v>
      </c>
      <c r="C729" t="s">
        <v>4354</v>
      </c>
      <c r="D729" t="s">
        <v>4356</v>
      </c>
      <c r="E729" t="s">
        <v>4353</v>
      </c>
      <c r="F729" t="s">
        <v>4357</v>
      </c>
      <c r="G729" t="s">
        <v>4358</v>
      </c>
      <c r="H729" t="s">
        <v>21887</v>
      </c>
      <c r="I729" t="s">
        <v>4359</v>
      </c>
      <c r="J729" t="s">
        <v>4360</v>
      </c>
      <c r="K729" t="s">
        <v>4362</v>
      </c>
      <c r="L729" t="s">
        <v>4363</v>
      </c>
      <c r="M729" t="s">
        <v>4364</v>
      </c>
      <c r="N729" t="s">
        <v>4365</v>
      </c>
      <c r="O729" t="s">
        <v>4366</v>
      </c>
      <c r="P729" t="s">
        <v>4367</v>
      </c>
      <c r="Q729" t="s">
        <v>21888</v>
      </c>
      <c r="R729" t="s">
        <v>4368</v>
      </c>
      <c r="S729">
        <v>17</v>
      </c>
      <c r="T729" t="s">
        <v>32414</v>
      </c>
      <c r="U729" t="s">
        <v>4355</v>
      </c>
    </row>
    <row r="730" spans="1:21">
      <c r="A730" t="s">
        <v>26118</v>
      </c>
      <c r="B730" t="s">
        <v>1845</v>
      </c>
      <c r="C730" t="s">
        <v>1838</v>
      </c>
      <c r="D730" t="s">
        <v>1840</v>
      </c>
      <c r="E730" t="s">
        <v>1837</v>
      </c>
      <c r="F730" t="s">
        <v>1841</v>
      </c>
      <c r="G730" t="s">
        <v>1842</v>
      </c>
      <c r="H730" t="s">
        <v>22759</v>
      </c>
      <c r="I730" t="s">
        <v>1843</v>
      </c>
      <c r="J730" t="s">
        <v>1844</v>
      </c>
      <c r="K730" t="s">
        <v>1846</v>
      </c>
      <c r="L730" t="s">
        <v>1847</v>
      </c>
      <c r="M730" t="s">
        <v>1848</v>
      </c>
      <c r="N730" t="s">
        <v>1849</v>
      </c>
      <c r="O730" t="s">
        <v>1850</v>
      </c>
      <c r="P730" t="s">
        <v>1851</v>
      </c>
      <c r="Q730" t="s">
        <v>22760</v>
      </c>
      <c r="R730" t="s">
        <v>1852</v>
      </c>
      <c r="S730">
        <v>17</v>
      </c>
      <c r="U730" t="s">
        <v>1839</v>
      </c>
    </row>
    <row r="731" spans="1:21">
      <c r="A731" t="s">
        <v>26119</v>
      </c>
      <c r="B731" t="s">
        <v>9884</v>
      </c>
      <c r="C731" t="s">
        <v>9877</v>
      </c>
      <c r="D731" t="s">
        <v>9879</v>
      </c>
      <c r="E731" t="s">
        <v>9876</v>
      </c>
      <c r="F731" t="s">
        <v>9880</v>
      </c>
      <c r="G731" t="s">
        <v>9881</v>
      </c>
      <c r="H731" t="s">
        <v>22390</v>
      </c>
      <c r="I731" t="s">
        <v>9882</v>
      </c>
      <c r="J731" t="s">
        <v>9883</v>
      </c>
      <c r="K731" t="s">
        <v>9885</v>
      </c>
      <c r="L731" t="s">
        <v>9886</v>
      </c>
      <c r="M731" t="s">
        <v>9887</v>
      </c>
      <c r="N731" t="s">
        <v>9888</v>
      </c>
      <c r="O731" t="s">
        <v>9889</v>
      </c>
      <c r="P731" t="s">
        <v>9890</v>
      </c>
      <c r="Q731" t="s">
        <v>22391</v>
      </c>
      <c r="R731" t="s">
        <v>9891</v>
      </c>
      <c r="S731">
        <v>17</v>
      </c>
      <c r="T731" t="s">
        <v>26120</v>
      </c>
      <c r="U731" t="s">
        <v>9878</v>
      </c>
    </row>
    <row r="732" spans="1:21">
      <c r="A732" t="s">
        <v>26121</v>
      </c>
      <c r="B732" t="s">
        <v>4168</v>
      </c>
      <c r="C732" t="s">
        <v>4161</v>
      </c>
      <c r="D732" t="s">
        <v>4163</v>
      </c>
      <c r="E732" t="s">
        <v>4160</v>
      </c>
      <c r="F732" t="s">
        <v>4164</v>
      </c>
      <c r="G732" t="s">
        <v>4165</v>
      </c>
      <c r="H732" t="s">
        <v>23403</v>
      </c>
      <c r="I732" t="s">
        <v>4166</v>
      </c>
      <c r="J732" t="s">
        <v>4167</v>
      </c>
      <c r="K732" t="s">
        <v>4169</v>
      </c>
      <c r="L732" t="s">
        <v>4170</v>
      </c>
      <c r="M732" t="s">
        <v>4171</v>
      </c>
      <c r="N732" t="s">
        <v>4172</v>
      </c>
      <c r="O732" t="s">
        <v>4173</v>
      </c>
      <c r="P732" t="s">
        <v>4174</v>
      </c>
      <c r="Q732" t="s">
        <v>23404</v>
      </c>
      <c r="R732" t="s">
        <v>4175</v>
      </c>
      <c r="S732">
        <v>17</v>
      </c>
      <c r="T732" t="s">
        <v>26122</v>
      </c>
      <c r="U732" t="s">
        <v>4162</v>
      </c>
    </row>
    <row r="733" spans="1:21">
      <c r="A733" t="s">
        <v>26123</v>
      </c>
      <c r="B733" t="s">
        <v>10042</v>
      </c>
      <c r="C733" t="s">
        <v>10035</v>
      </c>
      <c r="D733" t="s">
        <v>10037</v>
      </c>
      <c r="E733" t="s">
        <v>10034</v>
      </c>
      <c r="F733" t="s">
        <v>10038</v>
      </c>
      <c r="G733" t="s">
        <v>10039</v>
      </c>
      <c r="H733" t="s">
        <v>22418</v>
      </c>
      <c r="I733" t="s">
        <v>10040</v>
      </c>
      <c r="J733" t="s">
        <v>10041</v>
      </c>
      <c r="K733" t="s">
        <v>10043</v>
      </c>
      <c r="L733" t="s">
        <v>10044</v>
      </c>
      <c r="M733" t="s">
        <v>10045</v>
      </c>
      <c r="N733" t="s">
        <v>10046</v>
      </c>
      <c r="O733" t="s">
        <v>10047</v>
      </c>
      <c r="P733" t="s">
        <v>10048</v>
      </c>
      <c r="Q733" t="s">
        <v>22419</v>
      </c>
      <c r="R733" t="s">
        <v>10049</v>
      </c>
      <c r="S733">
        <v>17</v>
      </c>
      <c r="T733" t="s">
        <v>26124</v>
      </c>
      <c r="U733" t="s">
        <v>10036</v>
      </c>
    </row>
    <row r="734" spans="1:21">
      <c r="A734" t="s">
        <v>26125</v>
      </c>
      <c r="B734" t="s">
        <v>10270</v>
      </c>
      <c r="C734" t="s">
        <v>10263</v>
      </c>
      <c r="D734" t="s">
        <v>10265</v>
      </c>
      <c r="E734" t="s">
        <v>10262</v>
      </c>
      <c r="F734" t="s">
        <v>10266</v>
      </c>
      <c r="G734" t="s">
        <v>10267</v>
      </c>
      <c r="H734" t="s">
        <v>22467</v>
      </c>
      <c r="I734" t="s">
        <v>10268</v>
      </c>
      <c r="J734" t="s">
        <v>10269</v>
      </c>
      <c r="K734" t="s">
        <v>10271</v>
      </c>
      <c r="L734" t="s">
        <v>10272</v>
      </c>
      <c r="M734" t="s">
        <v>10273</v>
      </c>
      <c r="N734" t="s">
        <v>10274</v>
      </c>
      <c r="O734" t="s">
        <v>10275</v>
      </c>
      <c r="P734" t="s">
        <v>10276</v>
      </c>
      <c r="Q734" t="s">
        <v>22468</v>
      </c>
      <c r="R734" t="s">
        <v>10277</v>
      </c>
      <c r="S734">
        <v>17</v>
      </c>
      <c r="T734" t="s">
        <v>26126</v>
      </c>
      <c r="U734" t="s">
        <v>10264</v>
      </c>
    </row>
    <row r="735" spans="1:21">
      <c r="A735" t="s">
        <v>26127</v>
      </c>
      <c r="B735" t="s">
        <v>1829</v>
      </c>
      <c r="C735" t="s">
        <v>1822</v>
      </c>
      <c r="D735" t="s">
        <v>1824</v>
      </c>
      <c r="E735" t="s">
        <v>1821</v>
      </c>
      <c r="F735" t="s">
        <v>1825</v>
      </c>
      <c r="G735" t="s">
        <v>1826</v>
      </c>
      <c r="H735" t="s">
        <v>22757</v>
      </c>
      <c r="I735" t="s">
        <v>1827</v>
      </c>
      <c r="J735" t="s">
        <v>1828</v>
      </c>
      <c r="K735" t="s">
        <v>1830</v>
      </c>
      <c r="L735" t="s">
        <v>1831</v>
      </c>
      <c r="M735" t="s">
        <v>1832</v>
      </c>
      <c r="N735" t="s">
        <v>1833</v>
      </c>
      <c r="O735" t="s">
        <v>1834</v>
      </c>
      <c r="P735" t="s">
        <v>1835</v>
      </c>
      <c r="Q735" t="s">
        <v>22758</v>
      </c>
      <c r="R735" t="s">
        <v>1836</v>
      </c>
      <c r="S735">
        <v>17</v>
      </c>
      <c r="T735" t="s">
        <v>26128</v>
      </c>
      <c r="U735" t="s">
        <v>1823</v>
      </c>
    </row>
    <row r="736" spans="1:21">
      <c r="A736" t="s">
        <v>26129</v>
      </c>
      <c r="B736" t="s">
        <v>9868</v>
      </c>
      <c r="C736" t="s">
        <v>9861</v>
      </c>
      <c r="D736" t="s">
        <v>9863</v>
      </c>
      <c r="E736" t="s">
        <v>9860</v>
      </c>
      <c r="F736" t="s">
        <v>9864</v>
      </c>
      <c r="G736" t="s">
        <v>9865</v>
      </c>
      <c r="H736" t="s">
        <v>22388</v>
      </c>
      <c r="I736" t="s">
        <v>9866</v>
      </c>
      <c r="J736" t="s">
        <v>9867</v>
      </c>
      <c r="K736" t="s">
        <v>9869</v>
      </c>
      <c r="L736" t="s">
        <v>9870</v>
      </c>
      <c r="M736" t="s">
        <v>9871</v>
      </c>
      <c r="N736" t="s">
        <v>9872</v>
      </c>
      <c r="O736" t="s">
        <v>9873</v>
      </c>
      <c r="P736" t="s">
        <v>9874</v>
      </c>
      <c r="Q736" t="s">
        <v>22389</v>
      </c>
      <c r="R736" t="s">
        <v>9875</v>
      </c>
      <c r="S736">
        <v>17</v>
      </c>
      <c r="T736" t="s">
        <v>26130</v>
      </c>
      <c r="U736" t="s">
        <v>9862</v>
      </c>
    </row>
    <row r="737" spans="1:21">
      <c r="A737" t="s">
        <v>26131</v>
      </c>
      <c r="B737" t="s">
        <v>633</v>
      </c>
      <c r="C737" t="s">
        <v>623</v>
      </c>
      <c r="D737" t="s">
        <v>628</v>
      </c>
      <c r="E737" t="s">
        <v>622</v>
      </c>
      <c r="F737" t="s">
        <v>629</v>
      </c>
      <c r="G737" t="s">
        <v>630</v>
      </c>
      <c r="H737" t="s">
        <v>23475</v>
      </c>
      <c r="I737" t="s">
        <v>631</v>
      </c>
      <c r="J737" t="s">
        <v>632</v>
      </c>
      <c r="K737" t="s">
        <v>634</v>
      </c>
      <c r="L737" t="s">
        <v>635</v>
      </c>
      <c r="M737" t="s">
        <v>636</v>
      </c>
      <c r="N737" t="s">
        <v>637</v>
      </c>
      <c r="O737" t="s">
        <v>638</v>
      </c>
      <c r="P737" t="s">
        <v>639</v>
      </c>
      <c r="Q737" t="s">
        <v>23476</v>
      </c>
      <c r="R737" t="s">
        <v>640</v>
      </c>
      <c r="S737">
        <v>17</v>
      </c>
      <c r="T737" t="s">
        <v>26132</v>
      </c>
      <c r="U737" t="s">
        <v>626</v>
      </c>
    </row>
    <row r="738" spans="1:21">
      <c r="A738" t="s">
        <v>26133</v>
      </c>
      <c r="B738" t="s">
        <v>10285</v>
      </c>
      <c r="C738" t="s">
        <v>10279</v>
      </c>
      <c r="D738" t="s">
        <v>10280</v>
      </c>
      <c r="E738" t="s">
        <v>10278</v>
      </c>
      <c r="F738" t="s">
        <v>10281</v>
      </c>
      <c r="G738" t="s">
        <v>10282</v>
      </c>
      <c r="H738" t="s">
        <v>22469</v>
      </c>
      <c r="I738" t="s">
        <v>10283</v>
      </c>
      <c r="J738" t="s">
        <v>10284</v>
      </c>
      <c r="K738" t="s">
        <v>10286</v>
      </c>
      <c r="L738" t="s">
        <v>10287</v>
      </c>
      <c r="M738" t="s">
        <v>10288</v>
      </c>
      <c r="N738" t="s">
        <v>10289</v>
      </c>
      <c r="O738" t="s">
        <v>10290</v>
      </c>
      <c r="P738" t="s">
        <v>10291</v>
      </c>
      <c r="Q738" t="s">
        <v>22470</v>
      </c>
      <c r="R738" t="s">
        <v>10292</v>
      </c>
      <c r="S738">
        <v>17</v>
      </c>
      <c r="T738" t="s">
        <v>26134</v>
      </c>
      <c r="U738" t="s">
        <v>26135</v>
      </c>
    </row>
    <row r="739" spans="1:21">
      <c r="A739" t="s">
        <v>26136</v>
      </c>
      <c r="B739" t="s">
        <v>9345</v>
      </c>
      <c r="C739" t="s">
        <v>9339</v>
      </c>
      <c r="D739" t="s">
        <v>9340</v>
      </c>
      <c r="E739" t="s">
        <v>9338</v>
      </c>
      <c r="F739" t="s">
        <v>9341</v>
      </c>
      <c r="G739" t="s">
        <v>9342</v>
      </c>
      <c r="H739" t="s">
        <v>22303</v>
      </c>
      <c r="I739" t="s">
        <v>9343</v>
      </c>
      <c r="J739" t="s">
        <v>9344</v>
      </c>
      <c r="K739" t="s">
        <v>9346</v>
      </c>
      <c r="L739" t="s">
        <v>9347</v>
      </c>
      <c r="M739" t="s">
        <v>9348</v>
      </c>
      <c r="N739" t="s">
        <v>9349</v>
      </c>
      <c r="O739" t="s">
        <v>9350</v>
      </c>
      <c r="P739" t="s">
        <v>9351</v>
      </c>
      <c r="Q739" t="s">
        <v>22304</v>
      </c>
      <c r="R739" t="s">
        <v>9352</v>
      </c>
      <c r="S739">
        <v>17</v>
      </c>
      <c r="U739" t="s">
        <v>26137</v>
      </c>
    </row>
    <row r="740" spans="1:21">
      <c r="A740" t="s">
        <v>26138</v>
      </c>
      <c r="B740" t="s">
        <v>5924</v>
      </c>
      <c r="C740" t="s">
        <v>5917</v>
      </c>
      <c r="D740" t="s">
        <v>5919</v>
      </c>
      <c r="E740" t="s">
        <v>5916</v>
      </c>
      <c r="F740" t="s">
        <v>5920</v>
      </c>
      <c r="G740" t="s">
        <v>5921</v>
      </c>
      <c r="H740" t="s">
        <v>23289</v>
      </c>
      <c r="I740" t="s">
        <v>5922</v>
      </c>
      <c r="J740" t="s">
        <v>5923</v>
      </c>
      <c r="K740" t="s">
        <v>5925</v>
      </c>
      <c r="L740" t="s">
        <v>5926</v>
      </c>
      <c r="M740" t="s">
        <v>5927</v>
      </c>
      <c r="N740" t="s">
        <v>5928</v>
      </c>
      <c r="O740" t="s">
        <v>5929</v>
      </c>
      <c r="P740" t="s">
        <v>5930</v>
      </c>
      <c r="Q740" t="s">
        <v>23290</v>
      </c>
      <c r="R740" t="s">
        <v>5931</v>
      </c>
      <c r="S740">
        <v>17</v>
      </c>
      <c r="T740" t="s">
        <v>26139</v>
      </c>
      <c r="U740" t="s">
        <v>5918</v>
      </c>
    </row>
    <row r="741" spans="1:21">
      <c r="A741" t="s">
        <v>26140</v>
      </c>
      <c r="B741" t="s">
        <v>1813</v>
      </c>
      <c r="C741" t="s">
        <v>1806</v>
      </c>
      <c r="D741" t="s">
        <v>1808</v>
      </c>
      <c r="E741" t="s">
        <v>1805</v>
      </c>
      <c r="F741" t="s">
        <v>1809</v>
      </c>
      <c r="G741" t="s">
        <v>1810</v>
      </c>
      <c r="H741" t="s">
        <v>22755</v>
      </c>
      <c r="I741" t="s">
        <v>1811</v>
      </c>
      <c r="J741" t="s">
        <v>1812</v>
      </c>
      <c r="K741" t="s">
        <v>1814</v>
      </c>
      <c r="L741" t="s">
        <v>1815</v>
      </c>
      <c r="M741" t="s">
        <v>1816</v>
      </c>
      <c r="N741" t="s">
        <v>1817</v>
      </c>
      <c r="O741" t="s">
        <v>1818</v>
      </c>
      <c r="P741" t="s">
        <v>1819</v>
      </c>
      <c r="Q741" t="s">
        <v>22756</v>
      </c>
      <c r="R741" t="s">
        <v>1820</v>
      </c>
      <c r="S741">
        <v>17</v>
      </c>
      <c r="T741" t="s">
        <v>26141</v>
      </c>
      <c r="U741" t="s">
        <v>1807</v>
      </c>
    </row>
    <row r="742" spans="1:21">
      <c r="A742" t="s">
        <v>26142</v>
      </c>
      <c r="B742" t="s">
        <v>440</v>
      </c>
      <c r="C742" t="s">
        <v>430</v>
      </c>
      <c r="D742" t="s">
        <v>435</v>
      </c>
      <c r="E742" t="s">
        <v>429</v>
      </c>
      <c r="F742" t="s">
        <v>436</v>
      </c>
      <c r="G742" t="s">
        <v>437</v>
      </c>
      <c r="H742" t="s">
        <v>22560</v>
      </c>
      <c r="I742" t="s">
        <v>438</v>
      </c>
      <c r="J742" t="s">
        <v>439</v>
      </c>
      <c r="K742" t="s">
        <v>441</v>
      </c>
      <c r="L742" t="s">
        <v>442</v>
      </c>
      <c r="M742" t="s">
        <v>443</v>
      </c>
      <c r="N742" t="s">
        <v>444</v>
      </c>
      <c r="O742" t="s">
        <v>445</v>
      </c>
      <c r="P742" t="s">
        <v>446</v>
      </c>
      <c r="Q742" t="s">
        <v>22561</v>
      </c>
      <c r="R742" t="s">
        <v>447</v>
      </c>
      <c r="S742">
        <v>17</v>
      </c>
      <c r="T742" t="s">
        <v>26143</v>
      </c>
      <c r="U742" t="s">
        <v>433</v>
      </c>
    </row>
    <row r="743" spans="1:21">
      <c r="A743" t="s">
        <v>26144</v>
      </c>
      <c r="B743" t="s">
        <v>9852</v>
      </c>
      <c r="C743" t="s">
        <v>9845</v>
      </c>
      <c r="D743" t="s">
        <v>9847</v>
      </c>
      <c r="E743" t="s">
        <v>9844</v>
      </c>
      <c r="F743" t="s">
        <v>9848</v>
      </c>
      <c r="G743" t="s">
        <v>9849</v>
      </c>
      <c r="H743" t="s">
        <v>22386</v>
      </c>
      <c r="I743" t="s">
        <v>9850</v>
      </c>
      <c r="J743" t="s">
        <v>9851</v>
      </c>
      <c r="K743" t="s">
        <v>9853</v>
      </c>
      <c r="L743" t="s">
        <v>9854</v>
      </c>
      <c r="M743" t="s">
        <v>9855</v>
      </c>
      <c r="N743" t="s">
        <v>9856</v>
      </c>
      <c r="O743" t="s">
        <v>9857</v>
      </c>
      <c r="P743" t="s">
        <v>9858</v>
      </c>
      <c r="Q743" t="s">
        <v>22387</v>
      </c>
      <c r="R743" t="s">
        <v>9859</v>
      </c>
      <c r="S743">
        <v>17</v>
      </c>
      <c r="T743" t="s">
        <v>26145</v>
      </c>
      <c r="U743" t="s">
        <v>9846</v>
      </c>
    </row>
    <row r="744" spans="1:21">
      <c r="A744" t="s">
        <v>26146</v>
      </c>
      <c r="B744" t="s">
        <v>9330</v>
      </c>
      <c r="C744" t="s">
        <v>9320</v>
      </c>
      <c r="D744" t="s">
        <v>9325</v>
      </c>
      <c r="E744" t="s">
        <v>9319</v>
      </c>
      <c r="F744" t="s">
        <v>9326</v>
      </c>
      <c r="G744" t="s">
        <v>9327</v>
      </c>
      <c r="H744" t="s">
        <v>22301</v>
      </c>
      <c r="I744" t="s">
        <v>9328</v>
      </c>
      <c r="J744" t="s">
        <v>9329</v>
      </c>
      <c r="K744" t="s">
        <v>9331</v>
      </c>
      <c r="L744" t="s">
        <v>9332</v>
      </c>
      <c r="M744" t="s">
        <v>9333</v>
      </c>
      <c r="N744" t="s">
        <v>9334</v>
      </c>
      <c r="O744" t="s">
        <v>9335</v>
      </c>
      <c r="P744" t="s">
        <v>9336</v>
      </c>
      <c r="Q744" t="s">
        <v>22302</v>
      </c>
      <c r="R744" t="s">
        <v>9337</v>
      </c>
      <c r="S744">
        <v>17</v>
      </c>
      <c r="T744" t="s">
        <v>26147</v>
      </c>
      <c r="U744" t="s">
        <v>9323</v>
      </c>
    </row>
    <row r="745" spans="1:21">
      <c r="A745" t="s">
        <v>26148</v>
      </c>
      <c r="B745" t="s">
        <v>1797</v>
      </c>
      <c r="C745" t="s">
        <v>1790</v>
      </c>
      <c r="D745" t="s">
        <v>1792</v>
      </c>
      <c r="E745" t="s">
        <v>1789</v>
      </c>
      <c r="F745" t="s">
        <v>1793</v>
      </c>
      <c r="G745" t="s">
        <v>1794</v>
      </c>
      <c r="H745" t="s">
        <v>22753</v>
      </c>
      <c r="I745" t="s">
        <v>1795</v>
      </c>
      <c r="J745" t="s">
        <v>1796</v>
      </c>
      <c r="K745" t="s">
        <v>1798</v>
      </c>
      <c r="L745" t="s">
        <v>1799</v>
      </c>
      <c r="M745" t="s">
        <v>1800</v>
      </c>
      <c r="N745" t="s">
        <v>1801</v>
      </c>
      <c r="O745" t="s">
        <v>1802</v>
      </c>
      <c r="P745" t="s">
        <v>1803</v>
      </c>
      <c r="Q745" t="s">
        <v>22754</v>
      </c>
      <c r="R745" t="s">
        <v>1804</v>
      </c>
      <c r="S745">
        <v>17</v>
      </c>
      <c r="T745" t="s">
        <v>26149</v>
      </c>
      <c r="U745" t="s">
        <v>1791</v>
      </c>
    </row>
    <row r="746" spans="1:21">
      <c r="A746" t="s">
        <v>26150</v>
      </c>
      <c r="B746" t="s">
        <v>421</v>
      </c>
      <c r="C746" t="s">
        <v>415</v>
      </c>
      <c r="D746" t="s">
        <v>416</v>
      </c>
      <c r="E746" t="s">
        <v>414</v>
      </c>
      <c r="F746" t="s">
        <v>417</v>
      </c>
      <c r="G746" t="s">
        <v>418</v>
      </c>
      <c r="H746" t="s">
        <v>22558</v>
      </c>
      <c r="I746" t="s">
        <v>419</v>
      </c>
      <c r="J746" t="s">
        <v>420</v>
      </c>
      <c r="K746" t="s">
        <v>422</v>
      </c>
      <c r="L746" t="s">
        <v>423</v>
      </c>
      <c r="M746" t="s">
        <v>424</v>
      </c>
      <c r="N746" t="s">
        <v>425</v>
      </c>
      <c r="O746" t="s">
        <v>426</v>
      </c>
      <c r="P746" t="s">
        <v>427</v>
      </c>
      <c r="Q746" t="s">
        <v>22559</v>
      </c>
      <c r="R746" t="s">
        <v>428</v>
      </c>
      <c r="S746">
        <v>17</v>
      </c>
      <c r="T746" t="s">
        <v>26151</v>
      </c>
      <c r="U746" t="s">
        <v>26152</v>
      </c>
    </row>
    <row r="747" spans="1:21">
      <c r="A747" t="s">
        <v>26153</v>
      </c>
      <c r="B747" t="s">
        <v>9836</v>
      </c>
      <c r="C747" t="s">
        <v>9830</v>
      </c>
      <c r="D747" t="s">
        <v>9831</v>
      </c>
      <c r="E747" t="s">
        <v>9829</v>
      </c>
      <c r="F747" t="s">
        <v>9832</v>
      </c>
      <c r="G747" t="s">
        <v>9833</v>
      </c>
      <c r="H747" t="s">
        <v>22384</v>
      </c>
      <c r="I747" t="s">
        <v>9834</v>
      </c>
      <c r="J747" t="s">
        <v>9835</v>
      </c>
      <c r="K747" t="s">
        <v>9837</v>
      </c>
      <c r="L747" t="s">
        <v>9838</v>
      </c>
      <c r="M747" t="s">
        <v>9839</v>
      </c>
      <c r="N747" t="s">
        <v>9840</v>
      </c>
      <c r="O747" t="s">
        <v>9841</v>
      </c>
      <c r="P747" t="s">
        <v>9842</v>
      </c>
      <c r="Q747" t="s">
        <v>22385</v>
      </c>
      <c r="R747" t="s">
        <v>9843</v>
      </c>
      <c r="S747">
        <v>17</v>
      </c>
      <c r="U747" t="s">
        <v>25091</v>
      </c>
    </row>
    <row r="748" spans="1:21">
      <c r="A748" t="s">
        <v>26154</v>
      </c>
      <c r="B748" t="s">
        <v>5940</v>
      </c>
      <c r="C748" t="s">
        <v>5933</v>
      </c>
      <c r="D748" t="s">
        <v>5935</v>
      </c>
      <c r="E748" t="s">
        <v>5932</v>
      </c>
      <c r="F748" t="s">
        <v>5936</v>
      </c>
      <c r="G748" t="s">
        <v>5937</v>
      </c>
      <c r="H748" t="s">
        <v>23285</v>
      </c>
      <c r="I748" t="s">
        <v>5938</v>
      </c>
      <c r="J748" t="s">
        <v>5939</v>
      </c>
      <c r="K748" t="s">
        <v>5941</v>
      </c>
      <c r="L748" t="s">
        <v>5942</v>
      </c>
      <c r="M748" t="s">
        <v>5943</v>
      </c>
      <c r="N748" t="s">
        <v>5944</v>
      </c>
      <c r="O748" t="s">
        <v>5945</v>
      </c>
      <c r="P748" t="s">
        <v>5946</v>
      </c>
      <c r="Q748" t="s">
        <v>23286</v>
      </c>
      <c r="R748" t="s">
        <v>5947</v>
      </c>
      <c r="S748">
        <v>17</v>
      </c>
      <c r="T748" t="s">
        <v>26155</v>
      </c>
      <c r="U748" t="s">
        <v>5934</v>
      </c>
    </row>
    <row r="749" spans="1:21">
      <c r="A749" t="s">
        <v>26156</v>
      </c>
      <c r="B749" t="s">
        <v>1781</v>
      </c>
      <c r="C749" t="s">
        <v>1774</v>
      </c>
      <c r="D749" t="s">
        <v>1776</v>
      </c>
      <c r="E749" t="s">
        <v>1773</v>
      </c>
      <c r="F749" t="s">
        <v>1777</v>
      </c>
      <c r="G749" t="s">
        <v>1778</v>
      </c>
      <c r="H749" t="s">
        <v>22751</v>
      </c>
      <c r="I749" t="s">
        <v>1779</v>
      </c>
      <c r="J749" t="s">
        <v>1780</v>
      </c>
      <c r="K749" t="s">
        <v>1782</v>
      </c>
      <c r="L749" t="s">
        <v>1783</v>
      </c>
      <c r="M749" t="s">
        <v>1784</v>
      </c>
      <c r="N749" t="s">
        <v>1785</v>
      </c>
      <c r="O749" t="s">
        <v>1786</v>
      </c>
      <c r="P749" t="s">
        <v>1787</v>
      </c>
      <c r="Q749" t="s">
        <v>22752</v>
      </c>
      <c r="R749" t="s">
        <v>1788</v>
      </c>
      <c r="S749">
        <v>17</v>
      </c>
      <c r="T749" t="s">
        <v>26157</v>
      </c>
      <c r="U749" t="s">
        <v>1775</v>
      </c>
    </row>
    <row r="750" spans="1:21">
      <c r="A750" t="s">
        <v>26158</v>
      </c>
      <c r="B750" t="s">
        <v>5956</v>
      </c>
      <c r="C750" t="s">
        <v>5949</v>
      </c>
      <c r="D750" t="s">
        <v>5951</v>
      </c>
      <c r="E750" t="s">
        <v>5948</v>
      </c>
      <c r="F750" t="s">
        <v>5952</v>
      </c>
      <c r="G750" t="s">
        <v>5953</v>
      </c>
      <c r="H750" t="s">
        <v>23283</v>
      </c>
      <c r="I750" t="s">
        <v>5954</v>
      </c>
      <c r="J750" t="s">
        <v>5955</v>
      </c>
      <c r="K750" t="s">
        <v>5957</v>
      </c>
      <c r="L750" t="s">
        <v>5958</v>
      </c>
      <c r="M750" t="s">
        <v>5959</v>
      </c>
      <c r="N750" t="s">
        <v>5960</v>
      </c>
      <c r="O750" t="s">
        <v>5961</v>
      </c>
      <c r="P750" t="s">
        <v>5962</v>
      </c>
      <c r="Q750" t="s">
        <v>23284</v>
      </c>
      <c r="R750" t="s">
        <v>5963</v>
      </c>
      <c r="S750">
        <v>17</v>
      </c>
      <c r="T750" t="s">
        <v>26159</v>
      </c>
      <c r="U750" t="s">
        <v>5950</v>
      </c>
    </row>
    <row r="751" spans="1:21">
      <c r="A751" t="s">
        <v>26160</v>
      </c>
      <c r="B751" t="s">
        <v>1765</v>
      </c>
      <c r="C751" t="s">
        <v>1758</v>
      </c>
      <c r="D751" t="s">
        <v>1760</v>
      </c>
      <c r="E751" t="s">
        <v>1757</v>
      </c>
      <c r="F751" t="s">
        <v>1761</v>
      </c>
      <c r="G751" t="s">
        <v>1762</v>
      </c>
      <c r="H751" t="s">
        <v>22749</v>
      </c>
      <c r="I751" t="s">
        <v>1763</v>
      </c>
      <c r="J751" t="s">
        <v>1764</v>
      </c>
      <c r="K751" t="s">
        <v>1766</v>
      </c>
      <c r="L751" t="s">
        <v>1767</v>
      </c>
      <c r="M751" t="s">
        <v>1768</v>
      </c>
      <c r="N751" t="s">
        <v>1769</v>
      </c>
      <c r="O751" t="s">
        <v>1770</v>
      </c>
      <c r="P751" t="s">
        <v>1771</v>
      </c>
      <c r="Q751" t="s">
        <v>22750</v>
      </c>
      <c r="R751" t="s">
        <v>1772</v>
      </c>
      <c r="S751">
        <v>17</v>
      </c>
      <c r="T751" t="s">
        <v>26161</v>
      </c>
      <c r="U751" t="s">
        <v>1759</v>
      </c>
    </row>
    <row r="752" spans="1:21">
      <c r="A752" t="s">
        <v>26162</v>
      </c>
      <c r="B752" t="s">
        <v>1749</v>
      </c>
      <c r="C752" t="s">
        <v>1742</v>
      </c>
      <c r="D752" t="s">
        <v>1744</v>
      </c>
      <c r="E752" t="s">
        <v>1741</v>
      </c>
      <c r="F752" t="s">
        <v>1745</v>
      </c>
      <c r="G752" t="s">
        <v>1746</v>
      </c>
      <c r="H752" t="s">
        <v>23498</v>
      </c>
      <c r="I752" t="s">
        <v>1747</v>
      </c>
      <c r="J752" t="s">
        <v>1748</v>
      </c>
      <c r="K752" t="s">
        <v>1750</v>
      </c>
      <c r="L752" t="s">
        <v>1751</v>
      </c>
      <c r="M752" t="s">
        <v>1752</v>
      </c>
      <c r="N752" t="s">
        <v>1753</v>
      </c>
      <c r="O752" t="s">
        <v>1754</v>
      </c>
      <c r="P752" t="s">
        <v>1755</v>
      </c>
      <c r="Q752" t="s">
        <v>23499</v>
      </c>
      <c r="R752" t="s">
        <v>1756</v>
      </c>
      <c r="S752">
        <v>17</v>
      </c>
      <c r="T752" t="s">
        <v>26163</v>
      </c>
      <c r="U752" t="s">
        <v>1743</v>
      </c>
    </row>
    <row r="753" spans="1:21">
      <c r="A753" t="s">
        <v>26164</v>
      </c>
      <c r="B753" t="s">
        <v>614</v>
      </c>
      <c r="C753" t="s">
        <v>607</v>
      </c>
      <c r="D753" t="s">
        <v>609</v>
      </c>
      <c r="E753" t="s">
        <v>606</v>
      </c>
      <c r="F753" t="s">
        <v>610</v>
      </c>
      <c r="G753" t="s">
        <v>611</v>
      </c>
      <c r="H753" t="s">
        <v>22589</v>
      </c>
      <c r="I753" t="s">
        <v>612</v>
      </c>
      <c r="J753" t="s">
        <v>613</v>
      </c>
      <c r="K753" t="s">
        <v>615</v>
      </c>
      <c r="L753" t="s">
        <v>616</v>
      </c>
      <c r="M753" t="s">
        <v>617</v>
      </c>
      <c r="N753" t="s">
        <v>618</v>
      </c>
      <c r="O753" t="s">
        <v>619</v>
      </c>
      <c r="P753" t="s">
        <v>620</v>
      </c>
      <c r="Q753" t="s">
        <v>22590</v>
      </c>
      <c r="R753" t="s">
        <v>621</v>
      </c>
      <c r="S753">
        <v>17</v>
      </c>
      <c r="T753" t="s">
        <v>26165</v>
      </c>
      <c r="U753" t="s">
        <v>608</v>
      </c>
    </row>
    <row r="754" spans="1:21">
      <c r="A754" t="s">
        <v>26166</v>
      </c>
      <c r="B754" t="s">
        <v>18497</v>
      </c>
      <c r="C754" t="s">
        <v>10940</v>
      </c>
      <c r="D754" t="s">
        <v>12674</v>
      </c>
      <c r="E754" t="s">
        <v>13265</v>
      </c>
      <c r="F754" t="s">
        <v>13632</v>
      </c>
      <c r="G754" t="s">
        <v>14506</v>
      </c>
      <c r="H754" t="s">
        <v>22413</v>
      </c>
      <c r="I754" t="s">
        <v>16155</v>
      </c>
      <c r="J754" t="s">
        <v>17050</v>
      </c>
      <c r="K754" t="s">
        <v>19368</v>
      </c>
      <c r="L754" t="s">
        <v>19745</v>
      </c>
      <c r="M754" t="s">
        <v>26167</v>
      </c>
      <c r="N754" t="s">
        <v>20440</v>
      </c>
      <c r="O754" t="s">
        <v>20789</v>
      </c>
      <c r="P754" t="s">
        <v>21086</v>
      </c>
      <c r="Q754" t="s">
        <v>22414</v>
      </c>
      <c r="R754" t="s">
        <v>21399</v>
      </c>
      <c r="S754">
        <v>17</v>
      </c>
      <c r="T754" t="s">
        <v>26168</v>
      </c>
      <c r="U754" t="s">
        <v>26169</v>
      </c>
    </row>
    <row r="755" spans="1:21">
      <c r="A755" t="s">
        <v>26170</v>
      </c>
      <c r="B755" t="s">
        <v>4345</v>
      </c>
      <c r="C755" t="s">
        <v>4338</v>
      </c>
      <c r="D755" t="s">
        <v>4340</v>
      </c>
      <c r="E755" t="s">
        <v>4337</v>
      </c>
      <c r="F755" t="s">
        <v>4341</v>
      </c>
      <c r="G755" t="s">
        <v>4342</v>
      </c>
      <c r="H755" t="s">
        <v>21891</v>
      </c>
      <c r="I755" t="s">
        <v>4343</v>
      </c>
      <c r="J755" t="s">
        <v>4344</v>
      </c>
      <c r="K755" t="s">
        <v>4346</v>
      </c>
      <c r="L755" t="s">
        <v>4347</v>
      </c>
      <c r="M755" t="s">
        <v>4348</v>
      </c>
      <c r="N755" t="s">
        <v>4349</v>
      </c>
      <c r="O755" t="s">
        <v>4350</v>
      </c>
      <c r="P755" t="s">
        <v>4351</v>
      </c>
      <c r="Q755" t="s">
        <v>21892</v>
      </c>
      <c r="R755" t="s">
        <v>4352</v>
      </c>
      <c r="S755">
        <v>17</v>
      </c>
      <c r="T755" t="s">
        <v>26171</v>
      </c>
      <c r="U755" t="s">
        <v>4339</v>
      </c>
    </row>
    <row r="756" spans="1:21">
      <c r="A756" t="s">
        <v>26172</v>
      </c>
      <c r="B756" t="s">
        <v>1733</v>
      </c>
      <c r="C756" t="s">
        <v>1726</v>
      </c>
      <c r="D756" t="s">
        <v>1728</v>
      </c>
      <c r="E756" t="s">
        <v>1725</v>
      </c>
      <c r="F756" t="s">
        <v>1729</v>
      </c>
      <c r="G756" t="s">
        <v>1730</v>
      </c>
      <c r="H756" t="s">
        <v>22747</v>
      </c>
      <c r="I756" t="s">
        <v>1731</v>
      </c>
      <c r="J756" t="s">
        <v>1732</v>
      </c>
      <c r="K756" t="s">
        <v>1734</v>
      </c>
      <c r="L756" t="s">
        <v>1735</v>
      </c>
      <c r="M756" t="s">
        <v>1736</v>
      </c>
      <c r="N756" t="s">
        <v>1737</v>
      </c>
      <c r="O756" t="s">
        <v>1738</v>
      </c>
      <c r="P756" t="s">
        <v>1739</v>
      </c>
      <c r="Q756" t="s">
        <v>22748</v>
      </c>
      <c r="R756" t="s">
        <v>1740</v>
      </c>
      <c r="S756">
        <v>17</v>
      </c>
      <c r="T756" t="s">
        <v>26173</v>
      </c>
      <c r="U756" t="s">
        <v>1727</v>
      </c>
    </row>
    <row r="757" spans="1:21">
      <c r="A757" t="s">
        <v>26174</v>
      </c>
      <c r="B757" t="s">
        <v>598</v>
      </c>
      <c r="C757" t="s">
        <v>588</v>
      </c>
      <c r="D757" t="s">
        <v>593</v>
      </c>
      <c r="E757" t="s">
        <v>587</v>
      </c>
      <c r="F757" t="s">
        <v>594</v>
      </c>
      <c r="G757" t="s">
        <v>595</v>
      </c>
      <c r="H757" t="s">
        <v>22587</v>
      </c>
      <c r="I757" t="s">
        <v>596</v>
      </c>
      <c r="J757" t="s">
        <v>597</v>
      </c>
      <c r="K757" t="s">
        <v>599</v>
      </c>
      <c r="L757" t="s">
        <v>600</v>
      </c>
      <c r="M757" t="s">
        <v>601</v>
      </c>
      <c r="N757" t="s">
        <v>602</v>
      </c>
      <c r="O757" t="s">
        <v>603</v>
      </c>
      <c r="P757" t="s">
        <v>604</v>
      </c>
      <c r="Q757" t="s">
        <v>22588</v>
      </c>
      <c r="R757" t="s">
        <v>605</v>
      </c>
      <c r="S757">
        <v>17</v>
      </c>
      <c r="T757" t="s">
        <v>26175</v>
      </c>
      <c r="U757" t="s">
        <v>589</v>
      </c>
    </row>
    <row r="758" spans="1:21">
      <c r="A758" t="s">
        <v>26176</v>
      </c>
      <c r="B758" t="s">
        <v>18554</v>
      </c>
      <c r="C758" t="s">
        <v>11027</v>
      </c>
      <c r="D758" t="s">
        <v>12705</v>
      </c>
      <c r="E758" t="s">
        <v>13287</v>
      </c>
      <c r="F758" t="s">
        <v>13661</v>
      </c>
      <c r="G758" t="s">
        <v>14539</v>
      </c>
      <c r="H758" t="s">
        <v>22473</v>
      </c>
      <c r="I758" t="s">
        <v>16186</v>
      </c>
      <c r="J758" t="s">
        <v>17083</v>
      </c>
      <c r="K758" t="s">
        <v>19388</v>
      </c>
      <c r="L758" t="s">
        <v>19764</v>
      </c>
      <c r="M758" t="s">
        <v>26177</v>
      </c>
      <c r="N758" t="s">
        <v>20454</v>
      </c>
      <c r="O758" t="s">
        <v>20804</v>
      </c>
      <c r="P758" t="s">
        <v>21102</v>
      </c>
      <c r="Q758" t="s">
        <v>22474</v>
      </c>
      <c r="R758" t="s">
        <v>21417</v>
      </c>
      <c r="S758">
        <v>17</v>
      </c>
      <c r="T758" t="s">
        <v>26178</v>
      </c>
      <c r="U758" t="s">
        <v>26179</v>
      </c>
    </row>
    <row r="759" spans="1:21">
      <c r="A759" t="s">
        <v>26180</v>
      </c>
      <c r="B759" t="s">
        <v>4955</v>
      </c>
      <c r="C759" t="s">
        <v>4948</v>
      </c>
      <c r="D759" t="s">
        <v>4950</v>
      </c>
      <c r="E759" t="s">
        <v>4947</v>
      </c>
      <c r="F759" t="s">
        <v>4951</v>
      </c>
      <c r="G759" t="s">
        <v>4952</v>
      </c>
      <c r="H759" t="s">
        <v>21797</v>
      </c>
      <c r="I759" t="s">
        <v>4953</v>
      </c>
      <c r="J759" t="s">
        <v>4954</v>
      </c>
      <c r="K759" t="s">
        <v>4956</v>
      </c>
      <c r="L759" t="s">
        <v>4957</v>
      </c>
      <c r="M759" t="s">
        <v>4958</v>
      </c>
      <c r="N759" t="s">
        <v>4959</v>
      </c>
      <c r="O759" t="s">
        <v>4960</v>
      </c>
      <c r="P759" t="s">
        <v>4961</v>
      </c>
      <c r="Q759" t="s">
        <v>21798</v>
      </c>
      <c r="R759" t="s">
        <v>4962</v>
      </c>
      <c r="S759">
        <v>17</v>
      </c>
      <c r="T759" t="s">
        <v>26181</v>
      </c>
      <c r="U759" t="s">
        <v>4949</v>
      </c>
    </row>
    <row r="760" spans="1:21">
      <c r="A760" t="s">
        <v>26182</v>
      </c>
      <c r="B760" t="s">
        <v>1717</v>
      </c>
      <c r="C760" t="s">
        <v>1710</v>
      </c>
      <c r="D760" t="s">
        <v>1712</v>
      </c>
      <c r="E760" t="s">
        <v>1709</v>
      </c>
      <c r="F760" t="s">
        <v>1713</v>
      </c>
      <c r="G760" t="s">
        <v>1714</v>
      </c>
      <c r="H760" t="s">
        <v>22745</v>
      </c>
      <c r="I760" t="s">
        <v>1715</v>
      </c>
      <c r="J760" t="s">
        <v>1716</v>
      </c>
      <c r="K760" t="s">
        <v>1718</v>
      </c>
      <c r="L760" t="s">
        <v>1719</v>
      </c>
      <c r="M760" t="s">
        <v>1720</v>
      </c>
      <c r="N760" t="s">
        <v>1721</v>
      </c>
      <c r="O760" t="s">
        <v>1722</v>
      </c>
      <c r="P760" t="s">
        <v>1723</v>
      </c>
      <c r="Q760" t="s">
        <v>22746</v>
      </c>
      <c r="R760" t="s">
        <v>1724</v>
      </c>
      <c r="S760">
        <v>17</v>
      </c>
      <c r="T760" t="s">
        <v>26183</v>
      </c>
      <c r="U760" t="s">
        <v>1711</v>
      </c>
    </row>
    <row r="761" spans="1:21">
      <c r="A761" t="s">
        <v>26184</v>
      </c>
      <c r="B761" t="s">
        <v>579</v>
      </c>
      <c r="C761" t="s">
        <v>572</v>
      </c>
      <c r="D761" t="s">
        <v>574</v>
      </c>
      <c r="E761" t="s">
        <v>571</v>
      </c>
      <c r="F761" t="s">
        <v>575</v>
      </c>
      <c r="G761" t="s">
        <v>576</v>
      </c>
      <c r="H761" t="s">
        <v>22585</v>
      </c>
      <c r="I761" t="s">
        <v>577</v>
      </c>
      <c r="J761" t="s">
        <v>578</v>
      </c>
      <c r="K761" t="s">
        <v>580</v>
      </c>
      <c r="L761" t="s">
        <v>581</v>
      </c>
      <c r="M761" t="s">
        <v>582</v>
      </c>
      <c r="N761" t="s">
        <v>583</v>
      </c>
      <c r="O761" t="s">
        <v>584</v>
      </c>
      <c r="P761" t="s">
        <v>585</v>
      </c>
      <c r="Q761" t="s">
        <v>22586</v>
      </c>
      <c r="R761" t="s">
        <v>586</v>
      </c>
      <c r="S761">
        <v>17</v>
      </c>
      <c r="T761" t="s">
        <v>26185</v>
      </c>
      <c r="U761" t="s">
        <v>573</v>
      </c>
    </row>
    <row r="762" spans="1:21">
      <c r="A762" t="s">
        <v>26186</v>
      </c>
      <c r="B762" t="s">
        <v>9311</v>
      </c>
      <c r="C762" t="s">
        <v>9304</v>
      </c>
      <c r="D762" t="s">
        <v>9306</v>
      </c>
      <c r="E762" t="s">
        <v>9303</v>
      </c>
      <c r="F762" t="s">
        <v>9307</v>
      </c>
      <c r="G762" t="s">
        <v>9308</v>
      </c>
      <c r="H762" t="s">
        <v>22299</v>
      </c>
      <c r="I762" t="s">
        <v>9309</v>
      </c>
      <c r="J762" t="s">
        <v>9310</v>
      </c>
      <c r="K762" t="s">
        <v>9312</v>
      </c>
      <c r="L762" t="s">
        <v>9313</v>
      </c>
      <c r="M762" t="s">
        <v>9314</v>
      </c>
      <c r="N762" t="s">
        <v>9315</v>
      </c>
      <c r="O762" t="s">
        <v>9316</v>
      </c>
      <c r="P762" t="s">
        <v>9317</v>
      </c>
      <c r="Q762" t="s">
        <v>22300</v>
      </c>
      <c r="R762" t="s">
        <v>9318</v>
      </c>
      <c r="S762">
        <v>17</v>
      </c>
      <c r="T762" t="s">
        <v>26187</v>
      </c>
      <c r="U762" t="s">
        <v>9305</v>
      </c>
    </row>
    <row r="763" spans="1:21">
      <c r="A763" t="s">
        <v>26188</v>
      </c>
      <c r="B763" t="s">
        <v>4939</v>
      </c>
      <c r="C763" t="s">
        <v>4933</v>
      </c>
      <c r="D763" t="s">
        <v>4934</v>
      </c>
      <c r="E763" t="s">
        <v>4932</v>
      </c>
      <c r="F763" t="s">
        <v>4935</v>
      </c>
      <c r="G763" t="s">
        <v>4936</v>
      </c>
      <c r="H763" t="s">
        <v>21799</v>
      </c>
      <c r="I763" t="s">
        <v>4937</v>
      </c>
      <c r="J763" t="s">
        <v>4938</v>
      </c>
      <c r="K763" t="s">
        <v>4940</v>
      </c>
      <c r="L763" t="s">
        <v>4941</v>
      </c>
      <c r="M763" t="s">
        <v>4942</v>
      </c>
      <c r="N763" t="s">
        <v>4943</v>
      </c>
      <c r="O763" t="s">
        <v>4944</v>
      </c>
      <c r="P763" t="s">
        <v>4945</v>
      </c>
      <c r="Q763" t="s">
        <v>21800</v>
      </c>
      <c r="R763" t="s">
        <v>4946</v>
      </c>
      <c r="S763">
        <v>17</v>
      </c>
      <c r="T763" t="s">
        <v>26189</v>
      </c>
      <c r="U763" t="s">
        <v>26190</v>
      </c>
    </row>
    <row r="764" spans="1:21">
      <c r="A764" t="s">
        <v>26191</v>
      </c>
      <c r="B764" t="s">
        <v>5050</v>
      </c>
      <c r="C764" t="s">
        <v>5044</v>
      </c>
      <c r="D764" t="s">
        <v>5045</v>
      </c>
      <c r="E764" t="s">
        <v>5043</v>
      </c>
      <c r="F764" t="s">
        <v>5046</v>
      </c>
      <c r="G764" t="s">
        <v>5047</v>
      </c>
      <c r="H764" t="s">
        <v>21779</v>
      </c>
      <c r="I764" t="s">
        <v>5048</v>
      </c>
      <c r="J764" t="s">
        <v>5049</v>
      </c>
      <c r="K764" t="s">
        <v>5051</v>
      </c>
      <c r="L764" t="s">
        <v>5052</v>
      </c>
      <c r="M764" t="s">
        <v>5053</v>
      </c>
      <c r="N764" t="s">
        <v>5054</v>
      </c>
      <c r="O764" t="s">
        <v>5055</v>
      </c>
      <c r="P764" t="s">
        <v>5056</v>
      </c>
      <c r="Q764" t="s">
        <v>21780</v>
      </c>
      <c r="R764" t="s">
        <v>5057</v>
      </c>
      <c r="S764">
        <v>17</v>
      </c>
      <c r="T764" t="s">
        <v>25173</v>
      </c>
      <c r="U764" t="s">
        <v>26192</v>
      </c>
    </row>
    <row r="765" spans="1:21">
      <c r="A765" t="s">
        <v>26193</v>
      </c>
      <c r="B765" t="s">
        <v>26194</v>
      </c>
      <c r="C765" t="s">
        <v>12495</v>
      </c>
      <c r="D765" t="s">
        <v>13236</v>
      </c>
      <c r="E765" t="s">
        <v>13460</v>
      </c>
      <c r="F765" t="s">
        <v>14078</v>
      </c>
      <c r="G765" t="s">
        <v>15482</v>
      </c>
      <c r="H765" t="s">
        <v>23679</v>
      </c>
      <c r="I765" t="s">
        <v>16918</v>
      </c>
      <c r="J765" t="s">
        <v>18364</v>
      </c>
      <c r="K765" t="s">
        <v>19676</v>
      </c>
      <c r="L765" t="s">
        <v>20043</v>
      </c>
      <c r="M765" t="s">
        <v>20259</v>
      </c>
      <c r="N765" t="s">
        <v>20690</v>
      </c>
      <c r="O765" t="s">
        <v>20949</v>
      </c>
      <c r="P765" t="s">
        <v>21282</v>
      </c>
      <c r="Q765" t="s">
        <v>23680</v>
      </c>
      <c r="R765" t="s">
        <v>21613</v>
      </c>
      <c r="S765">
        <v>17</v>
      </c>
      <c r="U765" t="s">
        <v>24016</v>
      </c>
    </row>
    <row r="766" spans="1:21">
      <c r="A766" t="s">
        <v>26195</v>
      </c>
      <c r="B766" t="s">
        <v>8202</v>
      </c>
      <c r="C766" t="s">
        <v>8195</v>
      </c>
      <c r="D766" t="s">
        <v>8197</v>
      </c>
      <c r="E766" t="s">
        <v>8194</v>
      </c>
      <c r="F766" t="s">
        <v>8198</v>
      </c>
      <c r="G766" t="s">
        <v>8199</v>
      </c>
      <c r="H766" t="s">
        <v>22139</v>
      </c>
      <c r="I766" t="s">
        <v>8200</v>
      </c>
      <c r="J766" t="s">
        <v>8201</v>
      </c>
      <c r="K766" t="s">
        <v>8203</v>
      </c>
      <c r="L766" t="s">
        <v>8204</v>
      </c>
      <c r="M766" t="s">
        <v>8205</v>
      </c>
      <c r="N766" t="s">
        <v>8206</v>
      </c>
      <c r="O766" t="s">
        <v>8207</v>
      </c>
      <c r="P766" t="s">
        <v>8208</v>
      </c>
      <c r="Q766" t="s">
        <v>22140</v>
      </c>
      <c r="R766" t="s">
        <v>8209</v>
      </c>
      <c r="S766">
        <v>17</v>
      </c>
      <c r="T766" t="s">
        <v>26196</v>
      </c>
      <c r="U766" t="s">
        <v>8196</v>
      </c>
    </row>
    <row r="767" spans="1:21">
      <c r="A767" t="s">
        <v>26197</v>
      </c>
      <c r="B767" t="s">
        <v>282</v>
      </c>
      <c r="C767" t="s">
        <v>271</v>
      </c>
      <c r="D767" t="s">
        <v>277</v>
      </c>
      <c r="E767" t="s">
        <v>270</v>
      </c>
      <c r="F767" t="s">
        <v>278</v>
      </c>
      <c r="G767" t="s">
        <v>279</v>
      </c>
      <c r="H767" t="s">
        <v>22537</v>
      </c>
      <c r="I767" t="s">
        <v>280</v>
      </c>
      <c r="J767" t="s">
        <v>281</v>
      </c>
      <c r="K767" t="s">
        <v>283</v>
      </c>
      <c r="L767" t="s">
        <v>284</v>
      </c>
      <c r="M767" t="s">
        <v>285</v>
      </c>
      <c r="N767" t="s">
        <v>286</v>
      </c>
      <c r="O767" t="s">
        <v>287</v>
      </c>
      <c r="P767" t="s">
        <v>288</v>
      </c>
      <c r="Q767" t="s">
        <v>22538</v>
      </c>
      <c r="R767" t="s">
        <v>289</v>
      </c>
      <c r="S767">
        <v>17</v>
      </c>
      <c r="T767" t="s">
        <v>26198</v>
      </c>
      <c r="U767" t="s">
        <v>275</v>
      </c>
    </row>
    <row r="768" spans="1:21">
      <c r="A768" t="s">
        <v>26199</v>
      </c>
      <c r="B768" t="s">
        <v>8218</v>
      </c>
      <c r="C768" t="s">
        <v>8211</v>
      </c>
      <c r="D768" t="s">
        <v>8213</v>
      </c>
      <c r="E768" t="s">
        <v>8210</v>
      </c>
      <c r="F768" t="s">
        <v>8214</v>
      </c>
      <c r="G768" t="s">
        <v>8215</v>
      </c>
      <c r="H768" t="s">
        <v>22141</v>
      </c>
      <c r="I768" t="s">
        <v>8216</v>
      </c>
      <c r="J768" t="s">
        <v>8217</v>
      </c>
      <c r="K768" t="s">
        <v>8219</v>
      </c>
      <c r="L768" t="s">
        <v>8220</v>
      </c>
      <c r="M768" t="s">
        <v>8221</v>
      </c>
      <c r="N768" t="s">
        <v>8222</v>
      </c>
      <c r="O768" t="s">
        <v>8223</v>
      </c>
      <c r="P768" t="s">
        <v>8224</v>
      </c>
      <c r="Q768" t="s">
        <v>22142</v>
      </c>
      <c r="R768" t="s">
        <v>8225</v>
      </c>
      <c r="S768">
        <v>17</v>
      </c>
      <c r="T768" t="s">
        <v>26200</v>
      </c>
      <c r="U768" t="s">
        <v>8212</v>
      </c>
    </row>
    <row r="769" spans="1:21">
      <c r="A769" t="s">
        <v>26201</v>
      </c>
      <c r="B769" t="s">
        <v>300</v>
      </c>
      <c r="C769" t="s">
        <v>291</v>
      </c>
      <c r="D769" t="s">
        <v>295</v>
      </c>
      <c r="E769" t="s">
        <v>290</v>
      </c>
      <c r="F769" t="s">
        <v>296</v>
      </c>
      <c r="G769" t="s">
        <v>297</v>
      </c>
      <c r="H769" t="s">
        <v>22539</v>
      </c>
      <c r="I769" t="s">
        <v>298</v>
      </c>
      <c r="J769" t="s">
        <v>299</v>
      </c>
      <c r="K769" t="s">
        <v>301</v>
      </c>
      <c r="L769" t="s">
        <v>302</v>
      </c>
      <c r="M769" t="s">
        <v>303</v>
      </c>
      <c r="N769" t="s">
        <v>304</v>
      </c>
      <c r="O769" t="s">
        <v>305</v>
      </c>
      <c r="P769" t="s">
        <v>306</v>
      </c>
      <c r="Q769" t="s">
        <v>22540</v>
      </c>
      <c r="R769" t="s">
        <v>307</v>
      </c>
      <c r="S769">
        <v>17</v>
      </c>
      <c r="T769" t="s">
        <v>26202</v>
      </c>
      <c r="U769" t="s">
        <v>294</v>
      </c>
    </row>
    <row r="770" spans="1:21">
      <c r="A770" t="s">
        <v>26203</v>
      </c>
      <c r="B770" t="s">
        <v>8233</v>
      </c>
      <c r="C770" t="s">
        <v>8227</v>
      </c>
      <c r="D770" t="s">
        <v>8228</v>
      </c>
      <c r="E770" t="s">
        <v>8226</v>
      </c>
      <c r="F770" t="s">
        <v>8229</v>
      </c>
      <c r="G770" t="s">
        <v>8230</v>
      </c>
      <c r="H770" t="s">
        <v>22143</v>
      </c>
      <c r="I770" t="s">
        <v>8231</v>
      </c>
      <c r="J770" t="s">
        <v>8232</v>
      </c>
      <c r="K770" t="s">
        <v>8234</v>
      </c>
      <c r="L770" t="s">
        <v>8235</v>
      </c>
      <c r="M770" t="s">
        <v>8236</v>
      </c>
      <c r="N770" t="s">
        <v>8237</v>
      </c>
      <c r="O770" t="s">
        <v>8238</v>
      </c>
      <c r="P770" t="s">
        <v>8239</v>
      </c>
      <c r="Q770" t="s">
        <v>22144</v>
      </c>
      <c r="R770" t="s">
        <v>8240</v>
      </c>
      <c r="S770">
        <v>17</v>
      </c>
      <c r="U770" t="s">
        <v>24016</v>
      </c>
    </row>
    <row r="771" spans="1:21">
      <c r="A771" t="s">
        <v>26204</v>
      </c>
      <c r="B771" t="s">
        <v>1532</v>
      </c>
      <c r="C771" t="s">
        <v>1523</v>
      </c>
      <c r="D771" t="s">
        <v>1527</v>
      </c>
      <c r="E771" t="s">
        <v>1522</v>
      </c>
      <c r="F771" t="s">
        <v>1528</v>
      </c>
      <c r="G771" t="s">
        <v>1529</v>
      </c>
      <c r="H771" t="s">
        <v>22716</v>
      </c>
      <c r="I771" t="s">
        <v>1530</v>
      </c>
      <c r="J771" t="s">
        <v>1531</v>
      </c>
      <c r="K771" t="s">
        <v>1533</v>
      </c>
      <c r="L771" t="s">
        <v>1534</v>
      </c>
      <c r="M771" t="s">
        <v>1535</v>
      </c>
      <c r="N771" t="s">
        <v>1536</v>
      </c>
      <c r="O771" t="s">
        <v>1537</v>
      </c>
      <c r="P771" t="s">
        <v>1538</v>
      </c>
      <c r="Q771" t="s">
        <v>22717</v>
      </c>
      <c r="R771" t="s">
        <v>1539</v>
      </c>
      <c r="S771">
        <v>17</v>
      </c>
      <c r="T771" t="s">
        <v>26205</v>
      </c>
      <c r="U771" t="s">
        <v>1525</v>
      </c>
    </row>
    <row r="772" spans="1:21">
      <c r="A772" t="s">
        <v>26206</v>
      </c>
      <c r="B772" t="s">
        <v>318</v>
      </c>
      <c r="C772" t="s">
        <v>309</v>
      </c>
      <c r="D772" t="s">
        <v>313</v>
      </c>
      <c r="E772" t="s">
        <v>308</v>
      </c>
      <c r="F772" t="s">
        <v>314</v>
      </c>
      <c r="G772" t="s">
        <v>315</v>
      </c>
      <c r="H772" t="s">
        <v>22541</v>
      </c>
      <c r="I772" t="s">
        <v>316</v>
      </c>
      <c r="J772" t="s">
        <v>317</v>
      </c>
      <c r="K772" t="s">
        <v>319</v>
      </c>
      <c r="L772" t="s">
        <v>320</v>
      </c>
      <c r="M772" t="s">
        <v>321</v>
      </c>
      <c r="N772" t="s">
        <v>322</v>
      </c>
      <c r="O772" t="s">
        <v>323</v>
      </c>
      <c r="P772" t="s">
        <v>324</v>
      </c>
      <c r="Q772" t="s">
        <v>22542</v>
      </c>
      <c r="R772" t="s">
        <v>325</v>
      </c>
      <c r="S772">
        <v>17</v>
      </c>
      <c r="T772" t="s">
        <v>26207</v>
      </c>
      <c r="U772" t="s">
        <v>310</v>
      </c>
    </row>
    <row r="773" spans="1:21">
      <c r="A773" t="s">
        <v>26208</v>
      </c>
      <c r="B773" t="s">
        <v>5019</v>
      </c>
      <c r="C773" t="s">
        <v>5011</v>
      </c>
      <c r="D773" t="s">
        <v>5014</v>
      </c>
      <c r="E773" t="s">
        <v>5010</v>
      </c>
      <c r="F773" t="s">
        <v>5015</v>
      </c>
      <c r="G773" t="s">
        <v>5016</v>
      </c>
      <c r="H773" t="s">
        <v>21786</v>
      </c>
      <c r="I773" t="s">
        <v>5017</v>
      </c>
      <c r="J773" t="s">
        <v>5018</v>
      </c>
      <c r="K773" t="s">
        <v>5020</v>
      </c>
      <c r="L773" t="s">
        <v>5021</v>
      </c>
      <c r="M773" t="s">
        <v>5022</v>
      </c>
      <c r="N773" t="s">
        <v>5023</v>
      </c>
      <c r="O773" t="s">
        <v>5024</v>
      </c>
      <c r="P773" t="s">
        <v>5025</v>
      </c>
      <c r="Q773" t="s">
        <v>21787</v>
      </c>
      <c r="R773" t="s">
        <v>5026</v>
      </c>
      <c r="S773">
        <v>17</v>
      </c>
      <c r="T773" t="s">
        <v>26209</v>
      </c>
      <c r="U773" t="s">
        <v>5013</v>
      </c>
    </row>
    <row r="774" spans="1:21">
      <c r="A774" t="s">
        <v>26210</v>
      </c>
      <c r="B774" t="s">
        <v>8249</v>
      </c>
      <c r="C774" t="s">
        <v>8242</v>
      </c>
      <c r="D774" t="s">
        <v>8244</v>
      </c>
      <c r="E774" t="s">
        <v>8241</v>
      </c>
      <c r="F774" t="s">
        <v>8245</v>
      </c>
      <c r="G774" t="s">
        <v>8246</v>
      </c>
      <c r="H774" t="s">
        <v>23428</v>
      </c>
      <c r="I774" t="s">
        <v>8247</v>
      </c>
      <c r="J774" t="s">
        <v>8248</v>
      </c>
      <c r="K774" t="s">
        <v>8250</v>
      </c>
      <c r="L774" t="s">
        <v>8251</v>
      </c>
      <c r="M774" t="s">
        <v>8252</v>
      </c>
      <c r="N774" t="s">
        <v>8253</v>
      </c>
      <c r="O774" t="s">
        <v>8254</v>
      </c>
      <c r="P774" t="s">
        <v>8255</v>
      </c>
      <c r="Q774" t="s">
        <v>23429</v>
      </c>
      <c r="R774" t="s">
        <v>8256</v>
      </c>
      <c r="S774">
        <v>17</v>
      </c>
      <c r="T774" t="s">
        <v>26211</v>
      </c>
      <c r="U774" t="s">
        <v>8243</v>
      </c>
    </row>
    <row r="775" spans="1:21">
      <c r="A775" t="s">
        <v>26212</v>
      </c>
      <c r="B775" t="s">
        <v>8264</v>
      </c>
      <c r="C775" t="s">
        <v>8258</v>
      </c>
      <c r="D775" t="s">
        <v>8259</v>
      </c>
      <c r="E775" t="s">
        <v>8257</v>
      </c>
      <c r="F775" t="s">
        <v>8260</v>
      </c>
      <c r="G775" t="s">
        <v>8261</v>
      </c>
      <c r="H775" t="s">
        <v>22145</v>
      </c>
      <c r="I775" t="s">
        <v>8262</v>
      </c>
      <c r="J775" t="s">
        <v>8263</v>
      </c>
      <c r="K775" t="s">
        <v>8265</v>
      </c>
      <c r="L775" t="s">
        <v>8266</v>
      </c>
      <c r="M775" t="s">
        <v>8267</v>
      </c>
      <c r="N775" t="s">
        <v>8268</v>
      </c>
      <c r="O775" t="s">
        <v>8269</v>
      </c>
      <c r="P775" t="s">
        <v>8270</v>
      </c>
      <c r="Q775" t="s">
        <v>22146</v>
      </c>
      <c r="R775" t="s">
        <v>8271</v>
      </c>
      <c r="S775">
        <v>17</v>
      </c>
      <c r="U775" t="s">
        <v>24016</v>
      </c>
    </row>
    <row r="776" spans="1:21">
      <c r="A776" t="s">
        <v>26213</v>
      </c>
      <c r="B776" t="s">
        <v>1514</v>
      </c>
      <c r="C776" t="s">
        <v>1508</v>
      </c>
      <c r="D776" t="s">
        <v>1509</v>
      </c>
      <c r="E776" t="s">
        <v>1507</v>
      </c>
      <c r="F776" t="s">
        <v>1510</v>
      </c>
      <c r="G776" t="s">
        <v>1511</v>
      </c>
      <c r="H776" t="s">
        <v>22714</v>
      </c>
      <c r="I776" t="s">
        <v>1512</v>
      </c>
      <c r="J776" t="s">
        <v>1513</v>
      </c>
      <c r="K776" t="s">
        <v>1515</v>
      </c>
      <c r="L776" t="s">
        <v>1516</v>
      </c>
      <c r="M776" t="s">
        <v>1517</v>
      </c>
      <c r="N776" t="s">
        <v>1518</v>
      </c>
      <c r="O776" t="s">
        <v>1519</v>
      </c>
      <c r="P776" t="s">
        <v>1520</v>
      </c>
      <c r="Q776" t="s">
        <v>22715</v>
      </c>
      <c r="R776" t="s">
        <v>1521</v>
      </c>
      <c r="S776">
        <v>17</v>
      </c>
      <c r="T776" t="s">
        <v>26214</v>
      </c>
      <c r="U776" t="s">
        <v>26215</v>
      </c>
    </row>
    <row r="777" spans="1:21">
      <c r="A777" t="s">
        <v>26216</v>
      </c>
      <c r="B777" t="s">
        <v>8279</v>
      </c>
      <c r="C777" t="s">
        <v>8273</v>
      </c>
      <c r="D777" t="s">
        <v>8274</v>
      </c>
      <c r="E777" t="s">
        <v>8272</v>
      </c>
      <c r="F777" t="s">
        <v>8275</v>
      </c>
      <c r="G777" t="s">
        <v>8276</v>
      </c>
      <c r="H777" t="s">
        <v>22147</v>
      </c>
      <c r="I777" t="s">
        <v>8277</v>
      </c>
      <c r="J777" t="s">
        <v>8278</v>
      </c>
      <c r="K777" t="s">
        <v>8280</v>
      </c>
      <c r="L777" t="s">
        <v>8281</v>
      </c>
      <c r="M777" t="s">
        <v>8282</v>
      </c>
      <c r="N777" t="s">
        <v>8283</v>
      </c>
      <c r="O777" t="s">
        <v>8284</v>
      </c>
      <c r="P777" t="s">
        <v>8285</v>
      </c>
      <c r="Q777" t="s">
        <v>22148</v>
      </c>
      <c r="R777" t="s">
        <v>8286</v>
      </c>
      <c r="S777">
        <v>17</v>
      </c>
      <c r="T777" t="s">
        <v>26217</v>
      </c>
      <c r="U777" t="s">
        <v>26218</v>
      </c>
    </row>
    <row r="778" spans="1:21">
      <c r="A778" t="s">
        <v>26219</v>
      </c>
      <c r="B778" t="s">
        <v>18833</v>
      </c>
      <c r="C778" t="s">
        <v>11580</v>
      </c>
      <c r="D778" t="s">
        <v>13235</v>
      </c>
      <c r="E778" t="s">
        <v>13438</v>
      </c>
      <c r="F778" t="s">
        <v>13857</v>
      </c>
      <c r="G778" t="s">
        <v>14905</v>
      </c>
      <c r="H778" t="s">
        <v>23677</v>
      </c>
      <c r="I778" t="s">
        <v>16391</v>
      </c>
      <c r="J778" t="s">
        <v>17470</v>
      </c>
      <c r="K778" t="s">
        <v>19539</v>
      </c>
      <c r="L778" t="s">
        <v>19913</v>
      </c>
      <c r="M778" t="s">
        <v>20258</v>
      </c>
      <c r="N778" t="s">
        <v>20598</v>
      </c>
      <c r="O778" t="s">
        <v>20948</v>
      </c>
      <c r="P778" t="s">
        <v>21255</v>
      </c>
      <c r="Q778" t="s">
        <v>23678</v>
      </c>
      <c r="R778" t="s">
        <v>21560</v>
      </c>
      <c r="S778">
        <v>17</v>
      </c>
      <c r="T778" t="s">
        <v>26220</v>
      </c>
      <c r="U778" t="s">
        <v>26221</v>
      </c>
    </row>
    <row r="779" spans="1:21">
      <c r="A779" t="s">
        <v>26222</v>
      </c>
      <c r="B779" t="s">
        <v>8295</v>
      </c>
      <c r="C779" t="s">
        <v>8288</v>
      </c>
      <c r="D779" t="s">
        <v>8290</v>
      </c>
      <c r="E779" t="s">
        <v>8287</v>
      </c>
      <c r="F779" t="s">
        <v>8291</v>
      </c>
      <c r="G779" t="s">
        <v>8292</v>
      </c>
      <c r="H779" t="s">
        <v>22149</v>
      </c>
      <c r="I779" t="s">
        <v>8293</v>
      </c>
      <c r="J779" t="s">
        <v>8294</v>
      </c>
      <c r="K779" t="s">
        <v>8296</v>
      </c>
      <c r="L779" t="s">
        <v>8297</v>
      </c>
      <c r="M779" t="s">
        <v>8298</v>
      </c>
      <c r="N779" t="s">
        <v>8299</v>
      </c>
      <c r="O779" t="s">
        <v>8300</v>
      </c>
      <c r="P779" t="s">
        <v>8301</v>
      </c>
      <c r="Q779" t="s">
        <v>22150</v>
      </c>
      <c r="R779" t="s">
        <v>8302</v>
      </c>
      <c r="S779">
        <v>17</v>
      </c>
      <c r="T779" t="s">
        <v>26223</v>
      </c>
      <c r="U779" t="s">
        <v>8289</v>
      </c>
    </row>
    <row r="780" spans="1:21">
      <c r="A780" t="s">
        <v>26224</v>
      </c>
      <c r="B780" t="s">
        <v>1499</v>
      </c>
      <c r="C780" t="s">
        <v>1493</v>
      </c>
      <c r="D780" t="s">
        <v>1494</v>
      </c>
      <c r="E780" t="s">
        <v>1492</v>
      </c>
      <c r="F780" t="s">
        <v>1495</v>
      </c>
      <c r="G780" t="s">
        <v>1496</v>
      </c>
      <c r="H780" t="s">
        <v>22712</v>
      </c>
      <c r="I780" t="s">
        <v>1497</v>
      </c>
      <c r="J780" t="s">
        <v>1498</v>
      </c>
      <c r="K780" t="s">
        <v>1500</v>
      </c>
      <c r="L780" t="s">
        <v>1501</v>
      </c>
      <c r="M780" t="s">
        <v>1502</v>
      </c>
      <c r="N780" t="s">
        <v>1503</v>
      </c>
      <c r="O780" t="s">
        <v>1504</v>
      </c>
      <c r="P780" t="s">
        <v>1505</v>
      </c>
      <c r="Q780" t="s">
        <v>22713</v>
      </c>
      <c r="R780" t="s">
        <v>1506</v>
      </c>
      <c r="S780">
        <v>17</v>
      </c>
      <c r="U780" t="s">
        <v>24016</v>
      </c>
    </row>
    <row r="781" spans="1:21">
      <c r="A781" t="s">
        <v>26225</v>
      </c>
      <c r="B781" t="s">
        <v>5908</v>
      </c>
      <c r="C781" t="s">
        <v>5902</v>
      </c>
      <c r="D781" t="s">
        <v>5903</v>
      </c>
      <c r="E781" t="s">
        <v>5901</v>
      </c>
      <c r="F781" t="s">
        <v>5904</v>
      </c>
      <c r="G781" t="s">
        <v>5905</v>
      </c>
      <c r="H781" t="s">
        <v>23292</v>
      </c>
      <c r="I781" t="s">
        <v>5906</v>
      </c>
      <c r="J781" t="s">
        <v>5907</v>
      </c>
      <c r="K781" t="s">
        <v>5909</v>
      </c>
      <c r="L781" t="s">
        <v>5910</v>
      </c>
      <c r="M781" t="s">
        <v>5911</v>
      </c>
      <c r="N781" t="s">
        <v>5912</v>
      </c>
      <c r="O781" t="s">
        <v>5913</v>
      </c>
      <c r="P781" t="s">
        <v>5914</v>
      </c>
      <c r="Q781" t="s">
        <v>23293</v>
      </c>
      <c r="R781" t="s">
        <v>5915</v>
      </c>
      <c r="S781">
        <v>17</v>
      </c>
      <c r="T781" t="s">
        <v>26226</v>
      </c>
      <c r="U781" t="s">
        <v>26227</v>
      </c>
    </row>
    <row r="782" spans="1:21">
      <c r="A782" t="s">
        <v>26228</v>
      </c>
      <c r="B782" t="s">
        <v>9554</v>
      </c>
      <c r="C782" t="s">
        <v>9547</v>
      </c>
      <c r="D782" t="s">
        <v>9549</v>
      </c>
      <c r="E782" t="s">
        <v>9546</v>
      </c>
      <c r="F782" t="s">
        <v>9550</v>
      </c>
      <c r="G782" t="s">
        <v>9551</v>
      </c>
      <c r="H782" t="s">
        <v>22337</v>
      </c>
      <c r="I782" t="s">
        <v>9552</v>
      </c>
      <c r="J782" t="s">
        <v>9553</v>
      </c>
      <c r="K782" t="s">
        <v>9555</v>
      </c>
      <c r="L782" t="s">
        <v>9556</v>
      </c>
      <c r="M782" t="s">
        <v>9557</v>
      </c>
      <c r="N782" t="s">
        <v>9558</v>
      </c>
      <c r="O782" t="s">
        <v>9559</v>
      </c>
      <c r="P782" t="s">
        <v>9560</v>
      </c>
      <c r="Q782" t="s">
        <v>22338</v>
      </c>
      <c r="R782" t="s">
        <v>9561</v>
      </c>
      <c r="S782">
        <v>17</v>
      </c>
      <c r="T782" t="s">
        <v>26229</v>
      </c>
      <c r="U782" t="s">
        <v>9548</v>
      </c>
    </row>
    <row r="783" spans="1:21">
      <c r="A783" t="s">
        <v>26230</v>
      </c>
      <c r="B783" t="s">
        <v>18642</v>
      </c>
      <c r="C783" t="s">
        <v>11211</v>
      </c>
      <c r="D783" t="s">
        <v>26231</v>
      </c>
      <c r="F783" t="s">
        <v>26232</v>
      </c>
      <c r="G783" t="s">
        <v>26233</v>
      </c>
      <c r="H783" t="s">
        <v>22710</v>
      </c>
      <c r="J783" t="s">
        <v>26234</v>
      </c>
      <c r="K783" t="s">
        <v>19425</v>
      </c>
      <c r="L783" t="s">
        <v>19800</v>
      </c>
      <c r="M783" t="s">
        <v>20152</v>
      </c>
      <c r="N783" t="s">
        <v>20490</v>
      </c>
      <c r="O783" t="s">
        <v>20833</v>
      </c>
      <c r="P783" t="s">
        <v>21139</v>
      </c>
      <c r="Q783" t="s">
        <v>22711</v>
      </c>
      <c r="R783" t="s">
        <v>21453</v>
      </c>
      <c r="S783">
        <v>15</v>
      </c>
      <c r="T783" t="s">
        <v>26235</v>
      </c>
      <c r="U783" t="s">
        <v>11212</v>
      </c>
    </row>
    <row r="784" spans="1:21">
      <c r="A784" t="s">
        <v>26236</v>
      </c>
      <c r="B784" t="s">
        <v>18706</v>
      </c>
      <c r="C784" t="s">
        <v>11293</v>
      </c>
      <c r="D784" t="s">
        <v>12810</v>
      </c>
      <c r="E784" t="s">
        <v>26237</v>
      </c>
      <c r="F784" t="s">
        <v>26238</v>
      </c>
      <c r="G784" t="s">
        <v>14762</v>
      </c>
      <c r="H784" t="s">
        <v>22336</v>
      </c>
      <c r="I784" t="s">
        <v>16292</v>
      </c>
      <c r="J784" t="s">
        <v>17318</v>
      </c>
      <c r="K784" t="s">
        <v>26239</v>
      </c>
      <c r="L784" t="s">
        <v>26240</v>
      </c>
      <c r="M784" t="s">
        <v>26241</v>
      </c>
      <c r="N784" t="s">
        <v>26242</v>
      </c>
      <c r="O784" t="s">
        <v>26243</v>
      </c>
      <c r="P784" t="s">
        <v>26244</v>
      </c>
      <c r="Q784" t="s">
        <v>26245</v>
      </c>
      <c r="R784" t="s">
        <v>26246</v>
      </c>
      <c r="S784">
        <v>17</v>
      </c>
      <c r="T784" t="s">
        <v>26247</v>
      </c>
      <c r="U784" t="s">
        <v>11294</v>
      </c>
    </row>
    <row r="785" spans="1:21">
      <c r="A785" t="s">
        <v>26248</v>
      </c>
      <c r="B785" t="s">
        <v>18771</v>
      </c>
      <c r="C785" t="s">
        <v>11448</v>
      </c>
      <c r="D785" t="s">
        <v>12866</v>
      </c>
      <c r="E785" t="s">
        <v>13403</v>
      </c>
      <c r="F785" t="s">
        <v>13816</v>
      </c>
      <c r="G785" t="s">
        <v>14832</v>
      </c>
      <c r="H785" t="s">
        <v>23067</v>
      </c>
      <c r="I785" t="s">
        <v>16343</v>
      </c>
      <c r="J785" t="s">
        <v>17397</v>
      </c>
      <c r="K785" t="s">
        <v>26249</v>
      </c>
      <c r="L785" t="s">
        <v>26250</v>
      </c>
      <c r="M785" t="s">
        <v>20218</v>
      </c>
      <c r="N785" t="s">
        <v>20557</v>
      </c>
      <c r="O785" t="s">
        <v>20903</v>
      </c>
      <c r="P785" t="s">
        <v>21208</v>
      </c>
      <c r="Q785" t="s">
        <v>23068</v>
      </c>
      <c r="R785" t="s">
        <v>21519</v>
      </c>
      <c r="S785">
        <v>17</v>
      </c>
      <c r="T785" t="s">
        <v>26251</v>
      </c>
      <c r="U785" t="s">
        <v>11449</v>
      </c>
    </row>
    <row r="786" spans="1:21">
      <c r="A786" t="s">
        <v>26252</v>
      </c>
      <c r="B786" t="s">
        <v>6273</v>
      </c>
      <c r="C786" t="s">
        <v>6265</v>
      </c>
      <c r="D786" t="s">
        <v>6268</v>
      </c>
      <c r="E786" t="s">
        <v>6264</v>
      </c>
      <c r="F786" t="s">
        <v>6269</v>
      </c>
      <c r="G786" t="s">
        <v>6270</v>
      </c>
      <c r="H786" t="s">
        <v>23229</v>
      </c>
      <c r="I786" t="s">
        <v>6271</v>
      </c>
      <c r="J786" t="s">
        <v>6272</v>
      </c>
      <c r="K786" t="s">
        <v>6274</v>
      </c>
      <c r="L786" t="s">
        <v>6275</v>
      </c>
      <c r="M786" t="s">
        <v>6276</v>
      </c>
      <c r="N786" t="s">
        <v>6277</v>
      </c>
      <c r="O786" t="s">
        <v>6278</v>
      </c>
      <c r="P786" t="s">
        <v>6279</v>
      </c>
      <c r="Q786" t="s">
        <v>23230</v>
      </c>
      <c r="R786" t="s">
        <v>6280</v>
      </c>
      <c r="S786">
        <v>17</v>
      </c>
      <c r="T786" t="s">
        <v>26253</v>
      </c>
      <c r="U786" t="s">
        <v>6267</v>
      </c>
    </row>
    <row r="787" spans="1:21">
      <c r="A787" t="s">
        <v>26254</v>
      </c>
      <c r="B787" t="s">
        <v>1484</v>
      </c>
      <c r="C787" t="s">
        <v>1477</v>
      </c>
      <c r="D787" t="s">
        <v>1479</v>
      </c>
      <c r="E787" t="s">
        <v>1476</v>
      </c>
      <c r="F787" t="s">
        <v>1480</v>
      </c>
      <c r="G787" t="s">
        <v>1481</v>
      </c>
      <c r="H787" t="s">
        <v>22708</v>
      </c>
      <c r="I787" t="s">
        <v>1482</v>
      </c>
      <c r="J787" t="s">
        <v>1483</v>
      </c>
      <c r="K787" t="s">
        <v>1485</v>
      </c>
      <c r="L787" t="s">
        <v>1486</v>
      </c>
      <c r="M787" t="s">
        <v>1487</v>
      </c>
      <c r="N787" t="s">
        <v>1488</v>
      </c>
      <c r="O787" t="s">
        <v>1489</v>
      </c>
      <c r="P787" t="s">
        <v>1490</v>
      </c>
      <c r="Q787" t="s">
        <v>22709</v>
      </c>
      <c r="R787" t="s">
        <v>1491</v>
      </c>
      <c r="S787">
        <v>17</v>
      </c>
      <c r="T787" t="s">
        <v>26255</v>
      </c>
      <c r="U787" t="s">
        <v>1478</v>
      </c>
    </row>
    <row r="788" spans="1:21">
      <c r="A788" t="s">
        <v>26256</v>
      </c>
      <c r="B788" t="s">
        <v>18699</v>
      </c>
      <c r="C788" t="s">
        <v>11279</v>
      </c>
      <c r="D788" t="s">
        <v>12803</v>
      </c>
      <c r="E788" t="s">
        <v>13347</v>
      </c>
      <c r="F788" t="s">
        <v>13767</v>
      </c>
      <c r="G788" t="s">
        <v>14754</v>
      </c>
      <c r="H788" t="s">
        <v>22335</v>
      </c>
      <c r="I788" t="s">
        <v>16286</v>
      </c>
      <c r="J788" t="s">
        <v>17309</v>
      </c>
      <c r="K788" t="s">
        <v>26257</v>
      </c>
      <c r="L788" t="s">
        <v>26258</v>
      </c>
      <c r="M788" t="s">
        <v>26259</v>
      </c>
      <c r="N788" t="s">
        <v>26260</v>
      </c>
      <c r="O788" t="s">
        <v>26261</v>
      </c>
      <c r="P788" t="s">
        <v>26262</v>
      </c>
      <c r="Q788" t="s">
        <v>26263</v>
      </c>
      <c r="R788" t="s">
        <v>26264</v>
      </c>
      <c r="S788">
        <v>17</v>
      </c>
      <c r="T788" t="s">
        <v>26265</v>
      </c>
      <c r="U788" t="s">
        <v>11280</v>
      </c>
    </row>
    <row r="789" spans="1:21">
      <c r="A789" t="s">
        <v>26266</v>
      </c>
      <c r="B789" t="s">
        <v>7144</v>
      </c>
      <c r="C789" t="s">
        <v>7137</v>
      </c>
      <c r="D789" t="s">
        <v>7139</v>
      </c>
      <c r="E789" t="s">
        <v>7136</v>
      </c>
      <c r="F789" t="s">
        <v>7140</v>
      </c>
      <c r="G789" t="s">
        <v>7141</v>
      </c>
      <c r="H789" t="s">
        <v>23069</v>
      </c>
      <c r="I789" t="s">
        <v>7142</v>
      </c>
      <c r="J789" t="s">
        <v>7143</v>
      </c>
      <c r="K789" t="s">
        <v>7145</v>
      </c>
      <c r="L789" t="s">
        <v>7146</v>
      </c>
      <c r="M789" t="s">
        <v>7147</v>
      </c>
      <c r="N789" t="s">
        <v>7148</v>
      </c>
      <c r="O789" t="s">
        <v>7149</v>
      </c>
      <c r="P789" t="s">
        <v>7150</v>
      </c>
      <c r="Q789" t="s">
        <v>23070</v>
      </c>
      <c r="R789" t="s">
        <v>7151</v>
      </c>
      <c r="S789">
        <v>17</v>
      </c>
      <c r="T789" t="s">
        <v>26267</v>
      </c>
      <c r="U789" t="s">
        <v>7138</v>
      </c>
    </row>
    <row r="790" spans="1:21">
      <c r="A790" t="s">
        <v>26268</v>
      </c>
      <c r="B790" t="s">
        <v>18544</v>
      </c>
      <c r="C790" t="s">
        <v>11015</v>
      </c>
      <c r="D790" t="s">
        <v>12697</v>
      </c>
      <c r="E790" t="s">
        <v>13282</v>
      </c>
      <c r="F790" t="s">
        <v>13656</v>
      </c>
      <c r="G790" t="s">
        <v>14533</v>
      </c>
      <c r="H790" t="s">
        <v>23691</v>
      </c>
      <c r="I790" t="s">
        <v>16179</v>
      </c>
      <c r="J790" t="s">
        <v>17074</v>
      </c>
      <c r="K790" t="s">
        <v>19385</v>
      </c>
      <c r="L790" t="s">
        <v>19761</v>
      </c>
      <c r="M790" t="s">
        <v>20112</v>
      </c>
      <c r="N790" t="s">
        <v>20450</v>
      </c>
      <c r="O790" t="s">
        <v>20800</v>
      </c>
      <c r="P790" t="s">
        <v>21098</v>
      </c>
      <c r="Q790" t="s">
        <v>23692</v>
      </c>
      <c r="R790" t="s">
        <v>21413</v>
      </c>
      <c r="S790">
        <v>17</v>
      </c>
      <c r="T790" t="s">
        <v>26269</v>
      </c>
      <c r="U790" t="s">
        <v>11016</v>
      </c>
    </row>
    <row r="791" spans="1:21">
      <c r="A791" t="s">
        <v>26270</v>
      </c>
      <c r="B791" t="s">
        <v>1468</v>
      </c>
      <c r="C791" t="s">
        <v>1461</v>
      </c>
      <c r="D791" t="s">
        <v>1463</v>
      </c>
      <c r="E791" t="s">
        <v>1460</v>
      </c>
      <c r="F791" t="s">
        <v>1464</v>
      </c>
      <c r="G791" t="s">
        <v>1465</v>
      </c>
      <c r="H791" t="s">
        <v>22706</v>
      </c>
      <c r="I791" t="s">
        <v>1466</v>
      </c>
      <c r="J791" t="s">
        <v>1467</v>
      </c>
      <c r="K791" t="s">
        <v>1469</v>
      </c>
      <c r="L791" t="s">
        <v>1470</v>
      </c>
      <c r="M791" t="s">
        <v>1471</v>
      </c>
      <c r="N791" t="s">
        <v>1472</v>
      </c>
      <c r="O791" t="s">
        <v>1473</v>
      </c>
      <c r="P791" t="s">
        <v>1474</v>
      </c>
      <c r="Q791" t="s">
        <v>22707</v>
      </c>
      <c r="R791" t="s">
        <v>1475</v>
      </c>
      <c r="S791">
        <v>17</v>
      </c>
      <c r="T791" t="s">
        <v>26271</v>
      </c>
      <c r="U791" t="s">
        <v>1462</v>
      </c>
    </row>
    <row r="792" spans="1:21">
      <c r="A792" t="s">
        <v>26272</v>
      </c>
      <c r="B792" t="s">
        <v>1452</v>
      </c>
      <c r="C792" t="s">
        <v>1445</v>
      </c>
      <c r="D792" t="s">
        <v>1447</v>
      </c>
      <c r="E792" t="s">
        <v>1444</v>
      </c>
      <c r="F792" t="s">
        <v>1448</v>
      </c>
      <c r="G792" t="s">
        <v>1449</v>
      </c>
      <c r="H792" t="s">
        <v>22704</v>
      </c>
      <c r="I792" t="s">
        <v>1450</v>
      </c>
      <c r="J792" t="s">
        <v>1451</v>
      </c>
      <c r="K792" t="s">
        <v>1453</v>
      </c>
      <c r="L792" t="s">
        <v>1454</v>
      </c>
      <c r="M792" t="s">
        <v>1455</v>
      </c>
      <c r="N792" t="s">
        <v>1456</v>
      </c>
      <c r="O792" t="s">
        <v>1457</v>
      </c>
      <c r="P792" t="s">
        <v>1458</v>
      </c>
      <c r="Q792" t="s">
        <v>22705</v>
      </c>
      <c r="R792" t="s">
        <v>1459</v>
      </c>
      <c r="S792">
        <v>17</v>
      </c>
      <c r="T792" t="s">
        <v>26273</v>
      </c>
      <c r="U792" t="s">
        <v>1446</v>
      </c>
    </row>
    <row r="793" spans="1:21">
      <c r="A793" t="s">
        <v>26274</v>
      </c>
      <c r="B793" t="s">
        <v>26275</v>
      </c>
      <c r="C793" t="s">
        <v>11857</v>
      </c>
      <c r="D793" t="s">
        <v>26276</v>
      </c>
      <c r="E793" t="s">
        <v>26277</v>
      </c>
      <c r="F793" t="s">
        <v>26278</v>
      </c>
      <c r="G793" t="s">
        <v>26279</v>
      </c>
      <c r="H793" t="s">
        <v>26280</v>
      </c>
      <c r="I793" t="s">
        <v>26281</v>
      </c>
      <c r="J793" t="s">
        <v>18253</v>
      </c>
      <c r="K793" t="s">
        <v>26282</v>
      </c>
      <c r="L793" t="s">
        <v>26283</v>
      </c>
      <c r="M793" t="s">
        <v>20280</v>
      </c>
      <c r="N793" t="s">
        <v>20619</v>
      </c>
      <c r="O793" t="s">
        <v>26284</v>
      </c>
      <c r="P793" t="s">
        <v>21337</v>
      </c>
      <c r="Q793" t="s">
        <v>23520</v>
      </c>
      <c r="R793" t="s">
        <v>21710</v>
      </c>
      <c r="S793">
        <v>17</v>
      </c>
      <c r="T793" t="s">
        <v>26285</v>
      </c>
      <c r="U793" t="s">
        <v>26286</v>
      </c>
    </row>
    <row r="794" spans="1:21">
      <c r="A794" t="s">
        <v>26287</v>
      </c>
      <c r="B794" t="s">
        <v>6256</v>
      </c>
      <c r="C794" t="s">
        <v>6250</v>
      </c>
      <c r="D794" t="s">
        <v>6251</v>
      </c>
      <c r="E794" t="s">
        <v>6249</v>
      </c>
      <c r="F794" t="s">
        <v>6252</v>
      </c>
      <c r="G794" t="s">
        <v>6253</v>
      </c>
      <c r="H794" t="s">
        <v>23231</v>
      </c>
      <c r="I794" t="s">
        <v>6254</v>
      </c>
      <c r="J794" t="s">
        <v>6255</v>
      </c>
      <c r="K794" t="s">
        <v>6257</v>
      </c>
      <c r="L794" t="s">
        <v>6258</v>
      </c>
      <c r="M794" t="s">
        <v>6259</v>
      </c>
      <c r="N794" t="s">
        <v>6260</v>
      </c>
      <c r="O794" t="s">
        <v>6261</v>
      </c>
      <c r="P794" t="s">
        <v>6262</v>
      </c>
      <c r="Q794" t="s">
        <v>23232</v>
      </c>
      <c r="R794" t="s">
        <v>6263</v>
      </c>
      <c r="S794">
        <v>17</v>
      </c>
      <c r="U794" t="s">
        <v>26288</v>
      </c>
    </row>
    <row r="795" spans="1:21">
      <c r="A795" t="s">
        <v>26289</v>
      </c>
      <c r="B795" t="s">
        <v>18767</v>
      </c>
      <c r="C795" t="s">
        <v>11443</v>
      </c>
      <c r="D795" t="s">
        <v>12863</v>
      </c>
      <c r="E795" t="s">
        <v>13401</v>
      </c>
      <c r="F795" t="s">
        <v>13814</v>
      </c>
      <c r="G795" t="s">
        <v>14830</v>
      </c>
      <c r="H795" t="s">
        <v>22702</v>
      </c>
      <c r="I795" t="s">
        <v>16338</v>
      </c>
      <c r="J795" t="s">
        <v>17392</v>
      </c>
      <c r="K795" t="s">
        <v>19489</v>
      </c>
      <c r="L795" t="s">
        <v>19864</v>
      </c>
      <c r="M795" t="s">
        <v>20216</v>
      </c>
      <c r="N795" t="s">
        <v>20555</v>
      </c>
      <c r="O795" t="s">
        <v>26290</v>
      </c>
      <c r="P795" t="s">
        <v>21206</v>
      </c>
      <c r="Q795" t="s">
        <v>22703</v>
      </c>
      <c r="R795" t="s">
        <v>21517</v>
      </c>
      <c r="S795">
        <v>17</v>
      </c>
      <c r="T795" t="s">
        <v>26291</v>
      </c>
      <c r="U795" t="s">
        <v>11444</v>
      </c>
    </row>
    <row r="796" spans="1:21">
      <c r="A796" t="s">
        <v>26292</v>
      </c>
      <c r="B796" t="s">
        <v>9538</v>
      </c>
      <c r="C796" t="s">
        <v>9532</v>
      </c>
      <c r="D796" t="s">
        <v>9533</v>
      </c>
      <c r="E796" t="s">
        <v>9531</v>
      </c>
      <c r="F796" t="s">
        <v>9534</v>
      </c>
      <c r="G796" t="s">
        <v>9535</v>
      </c>
      <c r="H796" t="s">
        <v>22333</v>
      </c>
      <c r="I796" t="s">
        <v>9536</v>
      </c>
      <c r="J796" t="s">
        <v>9537</v>
      </c>
      <c r="K796" t="s">
        <v>9539</v>
      </c>
      <c r="L796" t="s">
        <v>9540</v>
      </c>
      <c r="M796" t="s">
        <v>9541</v>
      </c>
      <c r="N796" t="s">
        <v>9542</v>
      </c>
      <c r="O796" t="s">
        <v>9543</v>
      </c>
      <c r="P796" t="s">
        <v>9544</v>
      </c>
      <c r="Q796" t="s">
        <v>22334</v>
      </c>
      <c r="R796" t="s">
        <v>9545</v>
      </c>
      <c r="S796">
        <v>17</v>
      </c>
      <c r="U796" t="s">
        <v>26293</v>
      </c>
    </row>
    <row r="797" spans="1:21">
      <c r="A797" t="s">
        <v>26294</v>
      </c>
      <c r="B797" t="s">
        <v>7128</v>
      </c>
      <c r="C797" t="s">
        <v>7121</v>
      </c>
      <c r="D797" t="s">
        <v>7123</v>
      </c>
      <c r="E797" t="s">
        <v>7120</v>
      </c>
      <c r="F797" t="s">
        <v>7124</v>
      </c>
      <c r="G797" t="s">
        <v>7125</v>
      </c>
      <c r="H797" t="s">
        <v>23071</v>
      </c>
      <c r="I797" t="s">
        <v>7126</v>
      </c>
      <c r="J797" t="s">
        <v>7127</v>
      </c>
      <c r="K797" t="s">
        <v>7129</v>
      </c>
      <c r="L797" t="s">
        <v>7130</v>
      </c>
      <c r="M797" t="s">
        <v>7131</v>
      </c>
      <c r="N797" t="s">
        <v>7132</v>
      </c>
      <c r="O797" t="s">
        <v>7133</v>
      </c>
      <c r="P797" t="s">
        <v>7134</v>
      </c>
      <c r="Q797" t="s">
        <v>23072</v>
      </c>
      <c r="R797" t="s">
        <v>7135</v>
      </c>
      <c r="S797">
        <v>17</v>
      </c>
      <c r="T797" t="s">
        <v>26295</v>
      </c>
      <c r="U797" t="s">
        <v>7122</v>
      </c>
    </row>
    <row r="798" spans="1:21">
      <c r="A798" t="s">
        <v>26296</v>
      </c>
      <c r="B798" t="s">
        <v>6241</v>
      </c>
      <c r="C798" t="s">
        <v>6234</v>
      </c>
      <c r="D798" t="s">
        <v>6236</v>
      </c>
      <c r="E798" t="s">
        <v>6233</v>
      </c>
      <c r="F798" t="s">
        <v>6237</v>
      </c>
      <c r="G798" t="s">
        <v>6238</v>
      </c>
      <c r="H798" t="s">
        <v>23233</v>
      </c>
      <c r="I798" t="s">
        <v>6239</v>
      </c>
      <c r="J798" t="s">
        <v>6240</v>
      </c>
      <c r="K798" t="s">
        <v>6242</v>
      </c>
      <c r="L798" t="s">
        <v>6243</v>
      </c>
      <c r="M798" t="s">
        <v>6244</v>
      </c>
      <c r="N798" t="s">
        <v>6245</v>
      </c>
      <c r="O798" t="s">
        <v>6246</v>
      </c>
      <c r="P798" t="s">
        <v>6247</v>
      </c>
      <c r="Q798" t="s">
        <v>23234</v>
      </c>
      <c r="R798" t="s">
        <v>6248</v>
      </c>
      <c r="S798">
        <v>17</v>
      </c>
      <c r="T798" t="s">
        <v>26297</v>
      </c>
      <c r="U798" t="s">
        <v>6235</v>
      </c>
    </row>
    <row r="799" spans="1:21">
      <c r="A799" t="s">
        <v>26298</v>
      </c>
      <c r="B799" t="s">
        <v>1436</v>
      </c>
      <c r="C799" t="s">
        <v>1427</v>
      </c>
      <c r="D799" t="s">
        <v>1431</v>
      </c>
      <c r="E799" t="s">
        <v>1426</v>
      </c>
      <c r="F799" t="s">
        <v>1432</v>
      </c>
      <c r="G799" t="s">
        <v>1433</v>
      </c>
      <c r="H799" t="s">
        <v>22700</v>
      </c>
      <c r="I799" t="s">
        <v>1434</v>
      </c>
      <c r="J799" t="s">
        <v>1435</v>
      </c>
      <c r="K799" t="s">
        <v>1437</v>
      </c>
      <c r="L799" t="s">
        <v>1438</v>
      </c>
      <c r="M799" t="s">
        <v>1439</v>
      </c>
      <c r="N799" t="s">
        <v>1440</v>
      </c>
      <c r="O799" t="s">
        <v>1441</v>
      </c>
      <c r="P799" t="s">
        <v>1442</v>
      </c>
      <c r="Q799" t="s">
        <v>22701</v>
      </c>
      <c r="R799" t="s">
        <v>1443</v>
      </c>
      <c r="S799">
        <v>17</v>
      </c>
      <c r="T799" t="s">
        <v>26299</v>
      </c>
      <c r="U799" t="s">
        <v>1430</v>
      </c>
    </row>
    <row r="800" spans="1:21">
      <c r="A800" t="s">
        <v>26300</v>
      </c>
      <c r="B800" t="s">
        <v>9523</v>
      </c>
      <c r="C800" t="s">
        <v>9516</v>
      </c>
      <c r="D800" t="s">
        <v>9518</v>
      </c>
      <c r="E800" t="s">
        <v>9515</v>
      </c>
      <c r="F800" t="s">
        <v>9519</v>
      </c>
      <c r="G800" t="s">
        <v>9520</v>
      </c>
      <c r="H800" t="s">
        <v>22331</v>
      </c>
      <c r="I800" t="s">
        <v>9521</v>
      </c>
      <c r="J800" t="s">
        <v>9522</v>
      </c>
      <c r="K800" t="s">
        <v>9524</v>
      </c>
      <c r="L800" t="s">
        <v>9525</v>
      </c>
      <c r="M800" t="s">
        <v>9526</v>
      </c>
      <c r="N800" t="s">
        <v>9527</v>
      </c>
      <c r="O800" t="s">
        <v>9528</v>
      </c>
      <c r="P800" t="s">
        <v>9529</v>
      </c>
      <c r="Q800" t="s">
        <v>22332</v>
      </c>
      <c r="R800" t="s">
        <v>9530</v>
      </c>
      <c r="S800">
        <v>17</v>
      </c>
      <c r="T800" t="s">
        <v>26301</v>
      </c>
      <c r="U800" t="s">
        <v>9517</v>
      </c>
    </row>
    <row r="801" spans="1:21">
      <c r="A801" t="s">
        <v>26302</v>
      </c>
      <c r="B801" t="s">
        <v>7112</v>
      </c>
      <c r="C801" t="s">
        <v>7106</v>
      </c>
      <c r="D801" t="s">
        <v>7107</v>
      </c>
      <c r="E801" t="s">
        <v>7105</v>
      </c>
      <c r="F801" t="s">
        <v>7108</v>
      </c>
      <c r="G801" t="s">
        <v>7109</v>
      </c>
      <c r="H801" t="s">
        <v>23073</v>
      </c>
      <c r="I801" t="s">
        <v>7110</v>
      </c>
      <c r="J801" t="s">
        <v>7111</v>
      </c>
      <c r="K801" t="s">
        <v>7113</v>
      </c>
      <c r="L801" t="s">
        <v>7114</v>
      </c>
      <c r="M801" t="s">
        <v>7115</v>
      </c>
      <c r="N801" t="s">
        <v>7116</v>
      </c>
      <c r="O801" t="s">
        <v>7117</v>
      </c>
      <c r="P801" t="s">
        <v>7118</v>
      </c>
      <c r="Q801" t="s">
        <v>23074</v>
      </c>
      <c r="R801" t="s">
        <v>7119</v>
      </c>
      <c r="S801">
        <v>17</v>
      </c>
      <c r="T801" t="s">
        <v>26303</v>
      </c>
      <c r="U801" t="s">
        <v>26304</v>
      </c>
    </row>
    <row r="802" spans="1:21">
      <c r="A802" t="s">
        <v>26305</v>
      </c>
      <c r="B802" t="s">
        <v>6225</v>
      </c>
      <c r="C802" t="s">
        <v>6218</v>
      </c>
      <c r="D802" t="s">
        <v>6220</v>
      </c>
      <c r="E802" t="s">
        <v>6217</v>
      </c>
      <c r="F802" t="s">
        <v>6221</v>
      </c>
      <c r="G802" t="s">
        <v>6222</v>
      </c>
      <c r="H802" t="s">
        <v>23235</v>
      </c>
      <c r="I802" t="s">
        <v>6223</v>
      </c>
      <c r="J802" t="s">
        <v>6224</v>
      </c>
      <c r="K802" t="s">
        <v>6226</v>
      </c>
      <c r="L802" t="s">
        <v>6227</v>
      </c>
      <c r="M802" t="s">
        <v>6228</v>
      </c>
      <c r="N802" t="s">
        <v>6229</v>
      </c>
      <c r="O802" t="s">
        <v>6230</v>
      </c>
      <c r="P802" t="s">
        <v>6231</v>
      </c>
      <c r="Q802" t="s">
        <v>23236</v>
      </c>
      <c r="R802" t="s">
        <v>6232</v>
      </c>
      <c r="S802">
        <v>17</v>
      </c>
      <c r="T802" t="s">
        <v>26306</v>
      </c>
      <c r="U802" t="s">
        <v>6219</v>
      </c>
    </row>
    <row r="803" spans="1:21">
      <c r="A803" t="s">
        <v>26307</v>
      </c>
      <c r="B803" t="s">
        <v>7097</v>
      </c>
      <c r="C803" t="s">
        <v>7090</v>
      </c>
      <c r="D803" t="s">
        <v>7092</v>
      </c>
      <c r="E803" t="s">
        <v>7089</v>
      </c>
      <c r="F803" t="s">
        <v>7093</v>
      </c>
      <c r="G803" t="s">
        <v>7094</v>
      </c>
      <c r="H803" t="s">
        <v>23075</v>
      </c>
      <c r="I803" t="s">
        <v>7095</v>
      </c>
      <c r="J803" t="s">
        <v>7096</v>
      </c>
      <c r="K803" t="s">
        <v>7098</v>
      </c>
      <c r="L803" t="s">
        <v>7099</v>
      </c>
      <c r="M803" t="s">
        <v>7100</v>
      </c>
      <c r="N803" t="s">
        <v>7101</v>
      </c>
      <c r="O803" t="s">
        <v>7102</v>
      </c>
      <c r="P803" t="s">
        <v>7103</v>
      </c>
      <c r="Q803" t="s">
        <v>23076</v>
      </c>
      <c r="R803" t="s">
        <v>7104</v>
      </c>
      <c r="S803">
        <v>17</v>
      </c>
      <c r="T803" t="s">
        <v>26308</v>
      </c>
      <c r="U803" t="s">
        <v>7091</v>
      </c>
    </row>
    <row r="804" spans="1:21">
      <c r="A804" t="s">
        <v>26309</v>
      </c>
      <c r="B804" t="s">
        <v>18532</v>
      </c>
      <c r="C804" t="s">
        <v>10999</v>
      </c>
      <c r="D804" t="s">
        <v>12689</v>
      </c>
      <c r="E804" t="s">
        <v>13276</v>
      </c>
      <c r="F804" t="s">
        <v>13650</v>
      </c>
      <c r="G804" t="s">
        <v>14523</v>
      </c>
      <c r="H804" t="s">
        <v>22328</v>
      </c>
      <c r="I804" t="s">
        <v>16172</v>
      </c>
      <c r="J804" t="s">
        <v>17065</v>
      </c>
      <c r="K804" t="s">
        <v>19381</v>
      </c>
      <c r="L804" t="s">
        <v>19757</v>
      </c>
      <c r="M804" t="s">
        <v>20107</v>
      </c>
      <c r="N804" t="s">
        <v>20445</v>
      </c>
      <c r="O804" t="s">
        <v>20795</v>
      </c>
      <c r="P804" t="s">
        <v>21093</v>
      </c>
      <c r="Q804" t="s">
        <v>22329</v>
      </c>
      <c r="R804" t="s">
        <v>26310</v>
      </c>
      <c r="S804">
        <v>17</v>
      </c>
      <c r="T804" t="s">
        <v>26311</v>
      </c>
      <c r="U804" t="s">
        <v>26312</v>
      </c>
    </row>
    <row r="805" spans="1:21">
      <c r="A805" t="s">
        <v>26313</v>
      </c>
      <c r="B805" t="s">
        <v>7081</v>
      </c>
      <c r="C805" t="s">
        <v>7074</v>
      </c>
      <c r="D805" t="s">
        <v>7076</v>
      </c>
      <c r="E805" t="s">
        <v>7073</v>
      </c>
      <c r="F805" t="s">
        <v>7077</v>
      </c>
      <c r="G805" t="s">
        <v>7078</v>
      </c>
      <c r="H805" t="s">
        <v>23077</v>
      </c>
      <c r="I805" t="s">
        <v>7079</v>
      </c>
      <c r="J805" t="s">
        <v>7080</v>
      </c>
      <c r="K805" t="s">
        <v>7082</v>
      </c>
      <c r="L805" t="s">
        <v>7083</v>
      </c>
      <c r="M805" t="s">
        <v>7084</v>
      </c>
      <c r="N805" t="s">
        <v>7085</v>
      </c>
      <c r="O805" t="s">
        <v>7086</v>
      </c>
      <c r="P805" t="s">
        <v>7087</v>
      </c>
      <c r="Q805" t="s">
        <v>23078</v>
      </c>
      <c r="R805" t="s">
        <v>7088</v>
      </c>
      <c r="S805">
        <v>17</v>
      </c>
      <c r="T805" t="s">
        <v>26314</v>
      </c>
      <c r="U805" t="s">
        <v>7075</v>
      </c>
    </row>
    <row r="806" spans="1:21">
      <c r="A806" t="s">
        <v>26315</v>
      </c>
      <c r="B806" t="s">
        <v>9507</v>
      </c>
      <c r="C806" t="s">
        <v>9500</v>
      </c>
      <c r="D806" t="s">
        <v>9502</v>
      </c>
      <c r="E806" t="s">
        <v>9499</v>
      </c>
      <c r="F806" t="s">
        <v>9503</v>
      </c>
      <c r="G806" t="s">
        <v>9504</v>
      </c>
      <c r="H806" t="s">
        <v>22326</v>
      </c>
      <c r="I806" t="s">
        <v>9505</v>
      </c>
      <c r="J806" t="s">
        <v>9506</v>
      </c>
      <c r="K806" t="s">
        <v>9508</v>
      </c>
      <c r="L806" t="s">
        <v>9509</v>
      </c>
      <c r="M806" t="s">
        <v>9510</v>
      </c>
      <c r="N806" t="s">
        <v>9511</v>
      </c>
      <c r="O806" t="s">
        <v>9512</v>
      </c>
      <c r="P806" t="s">
        <v>9513</v>
      </c>
      <c r="Q806" t="s">
        <v>22327</v>
      </c>
      <c r="R806" t="s">
        <v>9514</v>
      </c>
      <c r="S806">
        <v>17</v>
      </c>
      <c r="T806" t="s">
        <v>26316</v>
      </c>
      <c r="U806" t="s">
        <v>9501</v>
      </c>
    </row>
    <row r="807" spans="1:21">
      <c r="A807" t="s">
        <v>26317</v>
      </c>
      <c r="B807" t="s">
        <v>6209</v>
      </c>
      <c r="C807" t="s">
        <v>6202</v>
      </c>
      <c r="D807" t="s">
        <v>6204</v>
      </c>
      <c r="E807" t="s">
        <v>6201</v>
      </c>
      <c r="F807" t="s">
        <v>6205</v>
      </c>
      <c r="G807" t="s">
        <v>6206</v>
      </c>
      <c r="H807" t="s">
        <v>23239</v>
      </c>
      <c r="I807" t="s">
        <v>6207</v>
      </c>
      <c r="J807" t="s">
        <v>6208</v>
      </c>
      <c r="K807" t="s">
        <v>6210</v>
      </c>
      <c r="L807" t="s">
        <v>6211</v>
      </c>
      <c r="M807" t="s">
        <v>6212</v>
      </c>
      <c r="N807" t="s">
        <v>6213</v>
      </c>
      <c r="O807" t="s">
        <v>6214</v>
      </c>
      <c r="P807" t="s">
        <v>6215</v>
      </c>
      <c r="Q807" t="s">
        <v>23240</v>
      </c>
      <c r="R807" t="s">
        <v>6216</v>
      </c>
      <c r="S807">
        <v>17</v>
      </c>
      <c r="T807" t="s">
        <v>26318</v>
      </c>
      <c r="U807" t="s">
        <v>6203</v>
      </c>
    </row>
    <row r="808" spans="1:21">
      <c r="A808" t="s">
        <v>26319</v>
      </c>
      <c r="B808" t="s">
        <v>3780</v>
      </c>
      <c r="C808" t="s">
        <v>3773</v>
      </c>
      <c r="D808" t="s">
        <v>3775</v>
      </c>
      <c r="E808" t="s">
        <v>3772</v>
      </c>
      <c r="F808" t="s">
        <v>3776</v>
      </c>
      <c r="G808" t="s">
        <v>3777</v>
      </c>
      <c r="H808" t="s">
        <v>21977</v>
      </c>
      <c r="I808" t="s">
        <v>3778</v>
      </c>
      <c r="J808" t="s">
        <v>3779</v>
      </c>
      <c r="K808" t="s">
        <v>3781</v>
      </c>
      <c r="L808" t="s">
        <v>3782</v>
      </c>
      <c r="M808" t="s">
        <v>3783</v>
      </c>
      <c r="N808" t="s">
        <v>3784</v>
      </c>
      <c r="O808" t="s">
        <v>3785</v>
      </c>
      <c r="P808" t="s">
        <v>3786</v>
      </c>
      <c r="Q808" t="s">
        <v>21978</v>
      </c>
      <c r="R808" t="s">
        <v>3787</v>
      </c>
      <c r="S808">
        <v>17</v>
      </c>
      <c r="T808" t="s">
        <v>26320</v>
      </c>
      <c r="U808" t="s">
        <v>26321</v>
      </c>
    </row>
    <row r="809" spans="1:21">
      <c r="A809" t="s">
        <v>26322</v>
      </c>
      <c r="B809" t="s">
        <v>8947</v>
      </c>
      <c r="C809" t="s">
        <v>8941</v>
      </c>
      <c r="D809" t="s">
        <v>8942</v>
      </c>
      <c r="E809" t="s">
        <v>8940</v>
      </c>
      <c r="F809" t="s">
        <v>8943</v>
      </c>
      <c r="G809" t="s">
        <v>8944</v>
      </c>
      <c r="H809" t="s">
        <v>22239</v>
      </c>
      <c r="I809" t="s">
        <v>8945</v>
      </c>
      <c r="J809" t="s">
        <v>8946</v>
      </c>
      <c r="K809" t="s">
        <v>8948</v>
      </c>
      <c r="L809" t="s">
        <v>8949</v>
      </c>
      <c r="M809" t="s">
        <v>8950</v>
      </c>
      <c r="N809" t="s">
        <v>8951</v>
      </c>
      <c r="O809" t="s">
        <v>8952</v>
      </c>
      <c r="P809" t="s">
        <v>8953</v>
      </c>
      <c r="Q809" t="s">
        <v>22240</v>
      </c>
      <c r="R809" t="s">
        <v>8954</v>
      </c>
      <c r="S809">
        <v>17</v>
      </c>
      <c r="U809" t="s">
        <v>24016</v>
      </c>
    </row>
    <row r="810" spans="1:21">
      <c r="A810" t="s">
        <v>26323</v>
      </c>
      <c r="B810" t="s">
        <v>3764</v>
      </c>
      <c r="C810" t="s">
        <v>3757</v>
      </c>
      <c r="D810" t="s">
        <v>3759</v>
      </c>
      <c r="E810" t="s">
        <v>3756</v>
      </c>
      <c r="F810" t="s">
        <v>3760</v>
      </c>
      <c r="G810" t="s">
        <v>3761</v>
      </c>
      <c r="H810" t="s">
        <v>21979</v>
      </c>
      <c r="I810" t="s">
        <v>3762</v>
      </c>
      <c r="J810" t="s">
        <v>3763</v>
      </c>
      <c r="K810" t="s">
        <v>3765</v>
      </c>
      <c r="L810" t="s">
        <v>3766</v>
      </c>
      <c r="M810" t="s">
        <v>3767</v>
      </c>
      <c r="N810" t="s">
        <v>3768</v>
      </c>
      <c r="O810" t="s">
        <v>3769</v>
      </c>
      <c r="P810" t="s">
        <v>3770</v>
      </c>
      <c r="Q810" t="s">
        <v>21980</v>
      </c>
      <c r="R810" t="s">
        <v>3771</v>
      </c>
      <c r="S810">
        <v>17</v>
      </c>
      <c r="T810" t="s">
        <v>26324</v>
      </c>
      <c r="U810" t="s">
        <v>25804</v>
      </c>
    </row>
    <row r="811" spans="1:21">
      <c r="A811" t="s">
        <v>26325</v>
      </c>
      <c r="B811" t="s">
        <v>8932</v>
      </c>
      <c r="C811" t="s">
        <v>8926</v>
      </c>
      <c r="D811" t="s">
        <v>8927</v>
      </c>
      <c r="E811" t="s">
        <v>8925</v>
      </c>
      <c r="F811" t="s">
        <v>8928</v>
      </c>
      <c r="G811" t="s">
        <v>8929</v>
      </c>
      <c r="H811" t="s">
        <v>22237</v>
      </c>
      <c r="I811" t="s">
        <v>8930</v>
      </c>
      <c r="J811" t="s">
        <v>8931</v>
      </c>
      <c r="K811" t="s">
        <v>8933</v>
      </c>
      <c r="L811" t="s">
        <v>8934</v>
      </c>
      <c r="M811" t="s">
        <v>8935</v>
      </c>
      <c r="N811" t="s">
        <v>8936</v>
      </c>
      <c r="O811" t="s">
        <v>8937</v>
      </c>
      <c r="P811" t="s">
        <v>8938</v>
      </c>
      <c r="Q811" t="s">
        <v>22238</v>
      </c>
      <c r="R811" t="s">
        <v>8939</v>
      </c>
      <c r="S811">
        <v>17</v>
      </c>
      <c r="T811" t="s">
        <v>26326</v>
      </c>
      <c r="U811" t="s">
        <v>26327</v>
      </c>
    </row>
    <row r="812" spans="1:21">
      <c r="A812" t="s">
        <v>26328</v>
      </c>
      <c r="B812" t="s">
        <v>3748</v>
      </c>
      <c r="C812" t="s">
        <v>3740</v>
      </c>
      <c r="D812" t="s">
        <v>3743</v>
      </c>
      <c r="E812" t="s">
        <v>3739</v>
      </c>
      <c r="F812" t="s">
        <v>3744</v>
      </c>
      <c r="G812" t="s">
        <v>3745</v>
      </c>
      <c r="H812" t="s">
        <v>21981</v>
      </c>
      <c r="I812" t="s">
        <v>3746</v>
      </c>
      <c r="J812" t="s">
        <v>3747</v>
      </c>
      <c r="K812" t="s">
        <v>3749</v>
      </c>
      <c r="L812" t="s">
        <v>3750</v>
      </c>
      <c r="M812" t="s">
        <v>3751</v>
      </c>
      <c r="N812" t="s">
        <v>3752</v>
      </c>
      <c r="O812" t="s">
        <v>3753</v>
      </c>
      <c r="P812" t="s">
        <v>3754</v>
      </c>
      <c r="Q812" t="s">
        <v>21982</v>
      </c>
      <c r="R812" t="s">
        <v>3755</v>
      </c>
      <c r="S812">
        <v>17</v>
      </c>
      <c r="T812" t="s">
        <v>26329</v>
      </c>
      <c r="U812" t="s">
        <v>3742</v>
      </c>
    </row>
    <row r="813" spans="1:21">
      <c r="A813" t="s">
        <v>26330</v>
      </c>
      <c r="B813" t="s">
        <v>7305</v>
      </c>
      <c r="C813" t="s">
        <v>7298</v>
      </c>
      <c r="D813" t="s">
        <v>7300</v>
      </c>
      <c r="E813" t="s">
        <v>7297</v>
      </c>
      <c r="F813" t="s">
        <v>7301</v>
      </c>
      <c r="G813" t="s">
        <v>7302</v>
      </c>
      <c r="H813" t="s">
        <v>23036</v>
      </c>
      <c r="I813" t="s">
        <v>7303</v>
      </c>
      <c r="J813" t="s">
        <v>7304</v>
      </c>
      <c r="K813" t="s">
        <v>7306</v>
      </c>
      <c r="L813" t="s">
        <v>7307</v>
      </c>
      <c r="M813" t="s">
        <v>7308</v>
      </c>
      <c r="N813" t="s">
        <v>7309</v>
      </c>
      <c r="O813" t="s">
        <v>7310</v>
      </c>
      <c r="P813" t="s">
        <v>7311</v>
      </c>
      <c r="Q813" t="s">
        <v>23037</v>
      </c>
      <c r="R813" t="s">
        <v>7312</v>
      </c>
      <c r="S813">
        <v>17</v>
      </c>
      <c r="T813" t="s">
        <v>26331</v>
      </c>
      <c r="U813" t="s">
        <v>7299</v>
      </c>
    </row>
    <row r="814" spans="1:21">
      <c r="A814" t="s">
        <v>26332</v>
      </c>
      <c r="B814" t="s">
        <v>1181</v>
      </c>
      <c r="C814" t="s">
        <v>1171</v>
      </c>
      <c r="D814" t="s">
        <v>1176</v>
      </c>
      <c r="E814" t="s">
        <v>1170</v>
      </c>
      <c r="F814" t="s">
        <v>1177</v>
      </c>
      <c r="G814" t="s">
        <v>1178</v>
      </c>
      <c r="H814" t="s">
        <v>22668</v>
      </c>
      <c r="I814" t="s">
        <v>1179</v>
      </c>
      <c r="J814" t="s">
        <v>1180</v>
      </c>
      <c r="K814" t="s">
        <v>1182</v>
      </c>
      <c r="L814" t="s">
        <v>1183</v>
      </c>
      <c r="M814" t="s">
        <v>1184</v>
      </c>
      <c r="N814" t="s">
        <v>1185</v>
      </c>
      <c r="O814" t="s">
        <v>1186</v>
      </c>
      <c r="P814" t="s">
        <v>1187</v>
      </c>
      <c r="Q814" t="s">
        <v>22669</v>
      </c>
      <c r="R814" t="s">
        <v>1188</v>
      </c>
      <c r="S814">
        <v>17</v>
      </c>
      <c r="T814" t="s">
        <v>26333</v>
      </c>
      <c r="U814" t="s">
        <v>1174</v>
      </c>
    </row>
    <row r="815" spans="1:21">
      <c r="A815" t="s">
        <v>26334</v>
      </c>
      <c r="B815" t="s">
        <v>3435</v>
      </c>
      <c r="C815" t="s">
        <v>3428</v>
      </c>
      <c r="D815" t="s">
        <v>3430</v>
      </c>
      <c r="E815" t="s">
        <v>3427</v>
      </c>
      <c r="F815" t="s">
        <v>3431</v>
      </c>
      <c r="G815" t="s">
        <v>3432</v>
      </c>
      <c r="H815" t="s">
        <v>22018</v>
      </c>
      <c r="I815" t="s">
        <v>3433</v>
      </c>
      <c r="J815" t="s">
        <v>3434</v>
      </c>
      <c r="K815" t="s">
        <v>3436</v>
      </c>
      <c r="L815" t="s">
        <v>3437</v>
      </c>
      <c r="M815" t="s">
        <v>3438</v>
      </c>
      <c r="N815" t="s">
        <v>3439</v>
      </c>
      <c r="O815" t="s">
        <v>3440</v>
      </c>
      <c r="P815" t="s">
        <v>3441</v>
      </c>
      <c r="Q815" t="s">
        <v>22019</v>
      </c>
      <c r="R815" t="s">
        <v>3442</v>
      </c>
      <c r="S815">
        <v>17</v>
      </c>
      <c r="T815" t="s">
        <v>26335</v>
      </c>
      <c r="U815" t="s">
        <v>26336</v>
      </c>
    </row>
    <row r="816" spans="1:21">
      <c r="A816" t="s">
        <v>26337</v>
      </c>
      <c r="B816" t="s">
        <v>3419</v>
      </c>
      <c r="C816" t="s">
        <v>3411</v>
      </c>
      <c r="D816" t="s">
        <v>3414</v>
      </c>
      <c r="E816" t="s">
        <v>3410</v>
      </c>
      <c r="F816" t="s">
        <v>3415</v>
      </c>
      <c r="G816" t="s">
        <v>3416</v>
      </c>
      <c r="H816" t="s">
        <v>22020</v>
      </c>
      <c r="I816" t="s">
        <v>3417</v>
      </c>
      <c r="J816" t="s">
        <v>3418</v>
      </c>
      <c r="K816" t="s">
        <v>3420</v>
      </c>
      <c r="L816" t="s">
        <v>3421</v>
      </c>
      <c r="M816" t="s">
        <v>3422</v>
      </c>
      <c r="N816" t="s">
        <v>3423</v>
      </c>
      <c r="O816" t="s">
        <v>3424</v>
      </c>
      <c r="P816" t="s">
        <v>3425</v>
      </c>
      <c r="Q816" t="s">
        <v>22021</v>
      </c>
      <c r="R816" t="s">
        <v>3426</v>
      </c>
      <c r="S816">
        <v>17</v>
      </c>
      <c r="T816" t="s">
        <v>26338</v>
      </c>
      <c r="U816" t="s">
        <v>3413</v>
      </c>
    </row>
    <row r="817" spans="1:21">
      <c r="A817" t="s">
        <v>26339</v>
      </c>
      <c r="B817" t="s">
        <v>7479</v>
      </c>
      <c r="C817" t="s">
        <v>7472</v>
      </c>
      <c r="D817" t="s">
        <v>7474</v>
      </c>
      <c r="E817" t="s">
        <v>7471</v>
      </c>
      <c r="F817" t="s">
        <v>7475</v>
      </c>
      <c r="G817" t="s">
        <v>7476</v>
      </c>
      <c r="H817" t="s">
        <v>23010</v>
      </c>
      <c r="I817" t="s">
        <v>7477</v>
      </c>
      <c r="J817" t="s">
        <v>7478</v>
      </c>
      <c r="K817" t="s">
        <v>7480</v>
      </c>
      <c r="L817" t="s">
        <v>7481</v>
      </c>
      <c r="M817" t="s">
        <v>7482</v>
      </c>
      <c r="N817" t="s">
        <v>7483</v>
      </c>
      <c r="O817" t="s">
        <v>7484</v>
      </c>
      <c r="P817" t="s">
        <v>7485</v>
      </c>
      <c r="Q817" t="s">
        <v>23011</v>
      </c>
      <c r="R817" t="s">
        <v>7486</v>
      </c>
      <c r="S817">
        <v>17</v>
      </c>
      <c r="T817" t="s">
        <v>26340</v>
      </c>
      <c r="U817" t="s">
        <v>7473</v>
      </c>
    </row>
    <row r="818" spans="1:21">
      <c r="A818" t="s">
        <v>26341</v>
      </c>
      <c r="B818" t="s">
        <v>18538</v>
      </c>
      <c r="C818" t="s">
        <v>11007</v>
      </c>
      <c r="D818" t="s">
        <v>26342</v>
      </c>
      <c r="E818" t="s">
        <v>13279</v>
      </c>
      <c r="F818" t="s">
        <v>13653</v>
      </c>
      <c r="G818" t="s">
        <v>14529</v>
      </c>
      <c r="H818" t="s">
        <v>23422</v>
      </c>
      <c r="I818" t="s">
        <v>16175</v>
      </c>
      <c r="J818" t="s">
        <v>17070</v>
      </c>
      <c r="K818" t="s">
        <v>19382</v>
      </c>
      <c r="L818" t="s">
        <v>19758</v>
      </c>
      <c r="M818" t="s">
        <v>20109</v>
      </c>
      <c r="N818" t="s">
        <v>20447</v>
      </c>
      <c r="O818" t="s">
        <v>20797</v>
      </c>
      <c r="P818" t="s">
        <v>21095</v>
      </c>
      <c r="Q818" t="s">
        <v>23423</v>
      </c>
      <c r="R818" t="s">
        <v>21410</v>
      </c>
      <c r="S818">
        <v>17</v>
      </c>
      <c r="T818" t="s">
        <v>26343</v>
      </c>
      <c r="U818" t="s">
        <v>11008</v>
      </c>
    </row>
    <row r="819" spans="1:21">
      <c r="A819" t="s">
        <v>26344</v>
      </c>
      <c r="B819" t="s">
        <v>1162</v>
      </c>
      <c r="C819" t="s">
        <v>1153</v>
      </c>
      <c r="D819" t="s">
        <v>1157</v>
      </c>
      <c r="E819" t="s">
        <v>1152</v>
      </c>
      <c r="F819" t="s">
        <v>1158</v>
      </c>
      <c r="G819" t="s">
        <v>1159</v>
      </c>
      <c r="H819" t="s">
        <v>22661</v>
      </c>
      <c r="I819" t="s">
        <v>1160</v>
      </c>
      <c r="J819" t="s">
        <v>1161</v>
      </c>
      <c r="K819" t="s">
        <v>1163</v>
      </c>
      <c r="L819" t="s">
        <v>1164</v>
      </c>
      <c r="M819" t="s">
        <v>1165</v>
      </c>
      <c r="N819" t="s">
        <v>1166</v>
      </c>
      <c r="O819" t="s">
        <v>1167</v>
      </c>
      <c r="P819" t="s">
        <v>1168</v>
      </c>
      <c r="Q819" t="s">
        <v>22662</v>
      </c>
      <c r="R819" t="s">
        <v>1169</v>
      </c>
      <c r="S819">
        <v>17</v>
      </c>
      <c r="T819" t="s">
        <v>26345</v>
      </c>
      <c r="U819" t="s">
        <v>1156</v>
      </c>
    </row>
    <row r="820" spans="1:21">
      <c r="A820" t="s">
        <v>26346</v>
      </c>
      <c r="B820" t="s">
        <v>3402</v>
      </c>
      <c r="C820" t="s">
        <v>3393</v>
      </c>
      <c r="D820" t="s">
        <v>3397</v>
      </c>
      <c r="E820" t="s">
        <v>3392</v>
      </c>
      <c r="F820" t="s">
        <v>3398</v>
      </c>
      <c r="G820" t="s">
        <v>3399</v>
      </c>
      <c r="H820" t="s">
        <v>22022</v>
      </c>
      <c r="I820" t="s">
        <v>3400</v>
      </c>
      <c r="J820" t="s">
        <v>3401</v>
      </c>
      <c r="K820" t="s">
        <v>3403</v>
      </c>
      <c r="L820" t="s">
        <v>3404</v>
      </c>
      <c r="M820" t="s">
        <v>3405</v>
      </c>
      <c r="N820" t="s">
        <v>3406</v>
      </c>
      <c r="O820" t="s">
        <v>3407</v>
      </c>
      <c r="P820" t="s">
        <v>3408</v>
      </c>
      <c r="Q820" t="s">
        <v>22023</v>
      </c>
      <c r="R820" t="s">
        <v>3409</v>
      </c>
      <c r="S820">
        <v>17</v>
      </c>
      <c r="U820" t="s">
        <v>3396</v>
      </c>
    </row>
    <row r="821" spans="1:21">
      <c r="A821" t="s">
        <v>26347</v>
      </c>
      <c r="B821" t="s">
        <v>1144</v>
      </c>
      <c r="C821" t="s">
        <v>1131</v>
      </c>
      <c r="D821" t="s">
        <v>1139</v>
      </c>
      <c r="E821" t="s">
        <v>1130</v>
      </c>
      <c r="F821" t="s">
        <v>1140</v>
      </c>
      <c r="G821" t="s">
        <v>1141</v>
      </c>
      <c r="H821" t="s">
        <v>22659</v>
      </c>
      <c r="I821" t="s">
        <v>1142</v>
      </c>
      <c r="J821" t="s">
        <v>1143</v>
      </c>
      <c r="K821" t="s">
        <v>1145</v>
      </c>
      <c r="L821" t="s">
        <v>1146</v>
      </c>
      <c r="M821" t="s">
        <v>1147</v>
      </c>
      <c r="N821" t="s">
        <v>1148</v>
      </c>
      <c r="O821" t="s">
        <v>1149</v>
      </c>
      <c r="P821" t="s">
        <v>1150</v>
      </c>
      <c r="Q821" t="s">
        <v>22660</v>
      </c>
      <c r="R821" t="s">
        <v>1151</v>
      </c>
      <c r="S821">
        <v>17</v>
      </c>
      <c r="T821" t="s">
        <v>24676</v>
      </c>
      <c r="U821" t="s">
        <v>1134</v>
      </c>
    </row>
    <row r="822" spans="1:21">
      <c r="A822" t="s">
        <v>26348</v>
      </c>
      <c r="B822" t="s">
        <v>7463</v>
      </c>
      <c r="C822" t="s">
        <v>7456</v>
      </c>
      <c r="D822" t="s">
        <v>7458</v>
      </c>
      <c r="E822" t="s">
        <v>7455</v>
      </c>
      <c r="F822" t="s">
        <v>7459</v>
      </c>
      <c r="G822" t="s">
        <v>7460</v>
      </c>
      <c r="H822" t="s">
        <v>23014</v>
      </c>
      <c r="I822" t="s">
        <v>7461</v>
      </c>
      <c r="J822" t="s">
        <v>7462</v>
      </c>
      <c r="K822" t="s">
        <v>7464</v>
      </c>
      <c r="L822" t="s">
        <v>7465</v>
      </c>
      <c r="M822" t="s">
        <v>7466</v>
      </c>
      <c r="N822" t="s">
        <v>7467</v>
      </c>
      <c r="O822" t="s">
        <v>7468</v>
      </c>
      <c r="P822" t="s">
        <v>7469</v>
      </c>
      <c r="Q822" t="s">
        <v>23015</v>
      </c>
      <c r="R822" t="s">
        <v>7470</v>
      </c>
      <c r="S822">
        <v>17</v>
      </c>
      <c r="T822" t="s">
        <v>26349</v>
      </c>
      <c r="U822" t="s">
        <v>7457</v>
      </c>
    </row>
    <row r="823" spans="1:21">
      <c r="A823" t="s">
        <v>26350</v>
      </c>
      <c r="B823" t="s">
        <v>7289</v>
      </c>
      <c r="C823" t="s">
        <v>7282</v>
      </c>
      <c r="D823" t="s">
        <v>7284</v>
      </c>
      <c r="E823" t="s">
        <v>7281</v>
      </c>
      <c r="F823" t="s">
        <v>7285</v>
      </c>
      <c r="G823" t="s">
        <v>7286</v>
      </c>
      <c r="H823" t="s">
        <v>23044</v>
      </c>
      <c r="I823" t="s">
        <v>7287</v>
      </c>
      <c r="J823" t="s">
        <v>7288</v>
      </c>
      <c r="K823" t="s">
        <v>7290</v>
      </c>
      <c r="L823" t="s">
        <v>7291</v>
      </c>
      <c r="M823" t="s">
        <v>7292</v>
      </c>
      <c r="N823" t="s">
        <v>7293</v>
      </c>
      <c r="O823" t="s">
        <v>7294</v>
      </c>
      <c r="P823" t="s">
        <v>7295</v>
      </c>
      <c r="Q823" t="s">
        <v>23045</v>
      </c>
      <c r="R823" t="s">
        <v>7296</v>
      </c>
      <c r="S823">
        <v>17</v>
      </c>
      <c r="T823" t="s">
        <v>26351</v>
      </c>
      <c r="U823" t="s">
        <v>7283</v>
      </c>
    </row>
    <row r="824" spans="1:21">
      <c r="A824" t="s">
        <v>26352</v>
      </c>
      <c r="B824" t="s">
        <v>1122</v>
      </c>
      <c r="C824" t="s">
        <v>1114</v>
      </c>
      <c r="D824" t="s">
        <v>1117</v>
      </c>
      <c r="E824" t="s">
        <v>1113</v>
      </c>
      <c r="F824" t="s">
        <v>1118</v>
      </c>
      <c r="G824" t="s">
        <v>1119</v>
      </c>
      <c r="H824" t="s">
        <v>22657</v>
      </c>
      <c r="I824" t="s">
        <v>1120</v>
      </c>
      <c r="J824" t="s">
        <v>1121</v>
      </c>
      <c r="K824" t="s">
        <v>1123</v>
      </c>
      <c r="L824" t="s">
        <v>1124</v>
      </c>
      <c r="M824" t="s">
        <v>1125</v>
      </c>
      <c r="N824" t="s">
        <v>1126</v>
      </c>
      <c r="O824" t="s">
        <v>1127</v>
      </c>
      <c r="P824" t="s">
        <v>1128</v>
      </c>
      <c r="Q824" t="s">
        <v>22658</v>
      </c>
      <c r="R824" t="s">
        <v>1129</v>
      </c>
      <c r="S824">
        <v>17</v>
      </c>
      <c r="T824" t="s">
        <v>26353</v>
      </c>
      <c r="U824" t="s">
        <v>1116</v>
      </c>
    </row>
    <row r="825" spans="1:21">
      <c r="A825" t="s">
        <v>26354</v>
      </c>
      <c r="B825" t="s">
        <v>26355</v>
      </c>
      <c r="C825" t="s">
        <v>11845</v>
      </c>
      <c r="D825" t="s">
        <v>13095</v>
      </c>
      <c r="E825" t="s">
        <v>13531</v>
      </c>
      <c r="F825" t="s">
        <v>13899</v>
      </c>
      <c r="G825" t="s">
        <v>15824</v>
      </c>
      <c r="H825" t="s">
        <v>23046</v>
      </c>
      <c r="I825" t="s">
        <v>16621</v>
      </c>
      <c r="J825" t="s">
        <v>18259</v>
      </c>
      <c r="K825" t="s">
        <v>19579</v>
      </c>
      <c r="L825" t="s">
        <v>19953</v>
      </c>
      <c r="M825" t="s">
        <v>20275</v>
      </c>
      <c r="N825" t="s">
        <v>20615</v>
      </c>
      <c r="O825" t="s">
        <v>21026</v>
      </c>
      <c r="P825" t="s">
        <v>21340</v>
      </c>
      <c r="Q825" t="s">
        <v>23047</v>
      </c>
      <c r="R825" t="s">
        <v>21713</v>
      </c>
      <c r="S825">
        <v>17</v>
      </c>
      <c r="U825" t="s">
        <v>26356</v>
      </c>
    </row>
    <row r="826" spans="1:21">
      <c r="A826" t="s">
        <v>26357</v>
      </c>
      <c r="B826" t="s">
        <v>18914</v>
      </c>
      <c r="C826" t="s">
        <v>12381</v>
      </c>
      <c r="D826" t="s">
        <v>22024</v>
      </c>
      <c r="E826" t="s">
        <v>26358</v>
      </c>
      <c r="F826" t="s">
        <v>14220</v>
      </c>
      <c r="G826" t="s">
        <v>15296</v>
      </c>
      <c r="H826" t="s">
        <v>22025</v>
      </c>
      <c r="I826" t="s">
        <v>16928</v>
      </c>
      <c r="J826" t="s">
        <v>17642</v>
      </c>
      <c r="K826" t="s">
        <v>19656</v>
      </c>
      <c r="L826" t="s">
        <v>20023</v>
      </c>
      <c r="M826" t="s">
        <v>20358</v>
      </c>
      <c r="N826" t="s">
        <v>20691</v>
      </c>
      <c r="O826" t="s">
        <v>22027</v>
      </c>
      <c r="P826" t="s">
        <v>21291</v>
      </c>
      <c r="Q826" t="s">
        <v>22026</v>
      </c>
      <c r="R826" t="s">
        <v>21632</v>
      </c>
      <c r="S826">
        <v>17</v>
      </c>
      <c r="T826" t="s">
        <v>26359</v>
      </c>
      <c r="U826" t="s">
        <v>26360</v>
      </c>
    </row>
    <row r="827" spans="1:21">
      <c r="A827" t="s">
        <v>26361</v>
      </c>
      <c r="B827" t="s">
        <v>7273</v>
      </c>
      <c r="C827" t="s">
        <v>7266</v>
      </c>
      <c r="D827" t="s">
        <v>7268</v>
      </c>
      <c r="E827" t="s">
        <v>7265</v>
      </c>
      <c r="F827" t="s">
        <v>7269</v>
      </c>
      <c r="G827" t="s">
        <v>7270</v>
      </c>
      <c r="H827" t="s">
        <v>23048</v>
      </c>
      <c r="I827" t="s">
        <v>7271</v>
      </c>
      <c r="J827" t="s">
        <v>7272</v>
      </c>
      <c r="K827" t="s">
        <v>7274</v>
      </c>
      <c r="L827" t="s">
        <v>7275</v>
      </c>
      <c r="M827" t="s">
        <v>7276</v>
      </c>
      <c r="N827" t="s">
        <v>7277</v>
      </c>
      <c r="O827" t="s">
        <v>7278</v>
      </c>
      <c r="P827" t="s">
        <v>7279</v>
      </c>
      <c r="Q827" t="s">
        <v>23049</v>
      </c>
      <c r="R827" t="s">
        <v>7280</v>
      </c>
      <c r="S827">
        <v>17</v>
      </c>
      <c r="T827" t="s">
        <v>26362</v>
      </c>
      <c r="U827" t="s">
        <v>7267</v>
      </c>
    </row>
    <row r="828" spans="1:21">
      <c r="A828" t="s">
        <v>26363</v>
      </c>
      <c r="B828" t="s">
        <v>3384</v>
      </c>
      <c r="C828" t="s">
        <v>3375</v>
      </c>
      <c r="D828" t="s">
        <v>3379</v>
      </c>
      <c r="E828" t="s">
        <v>3374</v>
      </c>
      <c r="F828" t="s">
        <v>3380</v>
      </c>
      <c r="G828" t="s">
        <v>3381</v>
      </c>
      <c r="H828" t="s">
        <v>22028</v>
      </c>
      <c r="I828" t="s">
        <v>3382</v>
      </c>
      <c r="J828" t="s">
        <v>3383</v>
      </c>
      <c r="K828" t="s">
        <v>3385</v>
      </c>
      <c r="L828" t="s">
        <v>3386</v>
      </c>
      <c r="M828" t="s">
        <v>3387</v>
      </c>
      <c r="N828" t="s">
        <v>3388</v>
      </c>
      <c r="O828" t="s">
        <v>3389</v>
      </c>
      <c r="P828" t="s">
        <v>3390</v>
      </c>
      <c r="Q828" t="s">
        <v>22029</v>
      </c>
      <c r="R828" t="s">
        <v>3391</v>
      </c>
      <c r="S828">
        <v>17</v>
      </c>
      <c r="T828" t="s">
        <v>24322</v>
      </c>
      <c r="U828" t="s">
        <v>3378</v>
      </c>
    </row>
    <row r="829" spans="1:21">
      <c r="A829" t="s">
        <v>26364</v>
      </c>
      <c r="B829" t="s">
        <v>26365</v>
      </c>
      <c r="D829" t="s">
        <v>12981</v>
      </c>
      <c r="E829" t="s">
        <v>26366</v>
      </c>
      <c r="F829" t="s">
        <v>14047</v>
      </c>
      <c r="G829" t="s">
        <v>26367</v>
      </c>
      <c r="H829" t="s">
        <v>23721</v>
      </c>
      <c r="I829" t="s">
        <v>16411</v>
      </c>
      <c r="J829" t="s">
        <v>18238</v>
      </c>
      <c r="K829" t="s">
        <v>26368</v>
      </c>
      <c r="L829" t="s">
        <v>26369</v>
      </c>
      <c r="M829" t="s">
        <v>20350</v>
      </c>
      <c r="N829" t="s">
        <v>20683</v>
      </c>
      <c r="O829" t="s">
        <v>20973</v>
      </c>
      <c r="P829" t="s">
        <v>21297</v>
      </c>
      <c r="Q829" t="s">
        <v>23722</v>
      </c>
      <c r="R829" t="s">
        <v>21641</v>
      </c>
      <c r="S829">
        <v>16</v>
      </c>
      <c r="U829" t="s">
        <v>26370</v>
      </c>
    </row>
    <row r="830" spans="1:21">
      <c r="A830" t="s">
        <v>26371</v>
      </c>
      <c r="B830" t="s">
        <v>18618</v>
      </c>
      <c r="D830" t="s">
        <v>12760</v>
      </c>
      <c r="E830" t="s">
        <v>13322</v>
      </c>
      <c r="F830" t="s">
        <v>13724</v>
      </c>
      <c r="G830" t="s">
        <v>14638</v>
      </c>
      <c r="H830" t="s">
        <v>23390</v>
      </c>
      <c r="I830" t="s">
        <v>16240</v>
      </c>
      <c r="J830" t="s">
        <v>26372</v>
      </c>
      <c r="K830" t="s">
        <v>19421</v>
      </c>
      <c r="L830" t="s">
        <v>19796</v>
      </c>
      <c r="M830" t="s">
        <v>20148</v>
      </c>
      <c r="N830" t="s">
        <v>20486</v>
      </c>
      <c r="O830" t="s">
        <v>26373</v>
      </c>
      <c r="P830" t="s">
        <v>21135</v>
      </c>
      <c r="Q830" t="s">
        <v>23391</v>
      </c>
      <c r="R830" t="s">
        <v>21449</v>
      </c>
      <c r="S830">
        <v>16</v>
      </c>
      <c r="U830" t="s">
        <v>26374</v>
      </c>
    </row>
    <row r="831" spans="1:21">
      <c r="A831" t="s">
        <v>26375</v>
      </c>
      <c r="B831" t="s">
        <v>19276</v>
      </c>
      <c r="D831" t="s">
        <v>13058</v>
      </c>
      <c r="E831" t="s">
        <v>13509</v>
      </c>
      <c r="F831" t="s">
        <v>13973</v>
      </c>
      <c r="G831" t="s">
        <v>14971</v>
      </c>
      <c r="H831" t="s">
        <v>23537</v>
      </c>
      <c r="I831" t="s">
        <v>16547</v>
      </c>
      <c r="J831" t="s">
        <v>26376</v>
      </c>
      <c r="K831" t="s">
        <v>19622</v>
      </c>
      <c r="L831" t="s">
        <v>19989</v>
      </c>
      <c r="M831" t="s">
        <v>20317</v>
      </c>
      <c r="N831" t="s">
        <v>20654</v>
      </c>
      <c r="O831" t="s">
        <v>20995</v>
      </c>
      <c r="P831" t="s">
        <v>21313</v>
      </c>
      <c r="Q831" t="s">
        <v>23538</v>
      </c>
      <c r="R831" t="s">
        <v>21674</v>
      </c>
      <c r="S831">
        <v>16</v>
      </c>
      <c r="T831" t="s">
        <v>26377</v>
      </c>
      <c r="U831" t="s">
        <v>26378</v>
      </c>
    </row>
    <row r="832" spans="1:21">
      <c r="A832" t="s">
        <v>26379</v>
      </c>
      <c r="B832" t="s">
        <v>19081</v>
      </c>
      <c r="D832" t="s">
        <v>13168</v>
      </c>
      <c r="E832" t="s">
        <v>13586</v>
      </c>
      <c r="F832" t="s">
        <v>26380</v>
      </c>
      <c r="G832" t="s">
        <v>15975</v>
      </c>
      <c r="H832" t="s">
        <v>26381</v>
      </c>
      <c r="I832" t="s">
        <v>16814</v>
      </c>
      <c r="J832" t="s">
        <v>18101</v>
      </c>
      <c r="K832" t="s">
        <v>26382</v>
      </c>
      <c r="L832" t="s">
        <v>26383</v>
      </c>
      <c r="M832" t="s">
        <v>26384</v>
      </c>
      <c r="N832" t="s">
        <v>20732</v>
      </c>
      <c r="O832" t="s">
        <v>21054</v>
      </c>
      <c r="P832" t="s">
        <v>21366</v>
      </c>
      <c r="Q832" t="s">
        <v>23453</v>
      </c>
      <c r="R832" t="s">
        <v>21578</v>
      </c>
      <c r="S832">
        <v>16</v>
      </c>
      <c r="U832" t="s">
        <v>24016</v>
      </c>
    </row>
    <row r="833" spans="1:21">
      <c r="A833" t="s">
        <v>26385</v>
      </c>
      <c r="B833" t="s">
        <v>18417</v>
      </c>
      <c r="C833" t="s">
        <v>10887</v>
      </c>
      <c r="D833" t="s">
        <v>12655</v>
      </c>
      <c r="F833" t="s">
        <v>26386</v>
      </c>
      <c r="G833" t="s">
        <v>14452</v>
      </c>
      <c r="H833" t="s">
        <v>22843</v>
      </c>
      <c r="I833" t="s">
        <v>16132</v>
      </c>
      <c r="J833" t="s">
        <v>16984</v>
      </c>
      <c r="K833" t="s">
        <v>19351</v>
      </c>
      <c r="L833" t="s">
        <v>19728</v>
      </c>
      <c r="M833" t="s">
        <v>20089</v>
      </c>
      <c r="N833" t="s">
        <v>20428</v>
      </c>
      <c r="O833" t="s">
        <v>20778</v>
      </c>
      <c r="P833" t="s">
        <v>21075</v>
      </c>
      <c r="Q833" t="s">
        <v>22844</v>
      </c>
      <c r="R833" t="s">
        <v>21387</v>
      </c>
      <c r="S833">
        <v>16</v>
      </c>
      <c r="U833" t="s">
        <v>10888</v>
      </c>
    </row>
    <row r="834" spans="1:21">
      <c r="A834" t="s">
        <v>26387</v>
      </c>
      <c r="C834" t="s">
        <v>26388</v>
      </c>
      <c r="H834" t="s">
        <v>26389</v>
      </c>
      <c r="J834" t="s">
        <v>26390</v>
      </c>
      <c r="S834">
        <v>3</v>
      </c>
      <c r="U834" t="s">
        <v>26391</v>
      </c>
    </row>
    <row r="835" spans="1:21">
      <c r="A835" t="s">
        <v>26392</v>
      </c>
      <c r="B835" t="s">
        <v>18870</v>
      </c>
      <c r="C835" t="s">
        <v>11990</v>
      </c>
      <c r="D835" t="s">
        <v>12998</v>
      </c>
      <c r="E835" t="s">
        <v>13490</v>
      </c>
      <c r="F835" t="s">
        <v>14420</v>
      </c>
      <c r="G835" t="s">
        <v>15717</v>
      </c>
      <c r="H835" t="s">
        <v>26393</v>
      </c>
      <c r="I835" t="s">
        <v>16436</v>
      </c>
      <c r="J835" t="s">
        <v>17685</v>
      </c>
      <c r="K835" t="s">
        <v>19639</v>
      </c>
      <c r="L835" t="s">
        <v>20006</v>
      </c>
      <c r="M835" t="s">
        <v>23850</v>
      </c>
      <c r="O835" t="s">
        <v>26394</v>
      </c>
      <c r="Q835" t="s">
        <v>26395</v>
      </c>
      <c r="R835" t="s">
        <v>26396</v>
      </c>
      <c r="S835">
        <v>15</v>
      </c>
      <c r="T835" t="s">
        <v>26397</v>
      </c>
      <c r="U835" t="s">
        <v>26398</v>
      </c>
    </row>
    <row r="836" spans="1:21">
      <c r="A836" t="s">
        <v>26399</v>
      </c>
      <c r="B836" t="s">
        <v>26400</v>
      </c>
      <c r="C836" t="s">
        <v>26401</v>
      </c>
      <c r="D836" t="s">
        <v>26402</v>
      </c>
      <c r="E836" t="s">
        <v>26403</v>
      </c>
      <c r="F836" t="s">
        <v>26404</v>
      </c>
      <c r="G836" t="s">
        <v>26405</v>
      </c>
      <c r="H836" t="s">
        <v>26406</v>
      </c>
      <c r="I836" t="s">
        <v>26407</v>
      </c>
      <c r="J836" t="s">
        <v>26408</v>
      </c>
      <c r="K836" t="s">
        <v>26409</v>
      </c>
      <c r="L836" t="s">
        <v>26410</v>
      </c>
      <c r="M836" t="s">
        <v>26411</v>
      </c>
      <c r="N836" t="s">
        <v>26412</v>
      </c>
      <c r="O836" t="s">
        <v>26413</v>
      </c>
      <c r="Q836" t="s">
        <v>26414</v>
      </c>
      <c r="R836" t="s">
        <v>26415</v>
      </c>
      <c r="S836">
        <v>16</v>
      </c>
      <c r="U836" t="s">
        <v>24016</v>
      </c>
    </row>
    <row r="837" spans="1:21">
      <c r="A837" t="s">
        <v>26416</v>
      </c>
      <c r="B837" t="s">
        <v>19053</v>
      </c>
      <c r="C837" t="s">
        <v>11680</v>
      </c>
      <c r="D837" t="s">
        <v>26417</v>
      </c>
      <c r="E837" t="s">
        <v>13580</v>
      </c>
      <c r="G837" t="s">
        <v>15151</v>
      </c>
      <c r="H837" t="s">
        <v>26418</v>
      </c>
      <c r="I837" t="s">
        <v>26419</v>
      </c>
      <c r="J837" t="s">
        <v>17734</v>
      </c>
      <c r="K837" t="s">
        <v>19691</v>
      </c>
      <c r="L837" t="s">
        <v>20052</v>
      </c>
      <c r="M837" t="s">
        <v>20393</v>
      </c>
      <c r="N837" t="s">
        <v>20722</v>
      </c>
      <c r="O837" t="s">
        <v>21047</v>
      </c>
      <c r="P837" t="s">
        <v>21360</v>
      </c>
      <c r="Q837" t="s">
        <v>22295</v>
      </c>
      <c r="R837" t="s">
        <v>21571</v>
      </c>
      <c r="S837">
        <v>16</v>
      </c>
      <c r="T837" t="s">
        <v>26420</v>
      </c>
      <c r="U837" t="s">
        <v>24717</v>
      </c>
    </row>
    <row r="838" spans="1:21">
      <c r="A838" t="s">
        <v>26421</v>
      </c>
      <c r="B838" t="s">
        <v>19129</v>
      </c>
      <c r="C838" t="s">
        <v>12563</v>
      </c>
      <c r="D838" t="s">
        <v>13219</v>
      </c>
      <c r="F838" t="s">
        <v>14372</v>
      </c>
      <c r="H838" t="s">
        <v>26422</v>
      </c>
      <c r="I838" t="s">
        <v>16891</v>
      </c>
      <c r="J838" t="s">
        <v>26423</v>
      </c>
      <c r="K838" t="s">
        <v>19682</v>
      </c>
      <c r="L838" t="s">
        <v>20049</v>
      </c>
      <c r="M838" t="s">
        <v>20248</v>
      </c>
      <c r="N838" t="s">
        <v>20737</v>
      </c>
      <c r="O838" t="s">
        <v>20940</v>
      </c>
      <c r="P838" t="s">
        <v>21277</v>
      </c>
      <c r="Q838" t="s">
        <v>23648</v>
      </c>
      <c r="R838" t="s">
        <v>21604</v>
      </c>
      <c r="S838">
        <v>15</v>
      </c>
      <c r="U838" t="s">
        <v>26424</v>
      </c>
    </row>
    <row r="839" spans="1:21">
      <c r="A839" t="s">
        <v>26425</v>
      </c>
      <c r="B839" t="s">
        <v>18780</v>
      </c>
      <c r="C839" t="s">
        <v>11483</v>
      </c>
      <c r="E839" t="s">
        <v>13486</v>
      </c>
      <c r="F839" t="s">
        <v>26426</v>
      </c>
      <c r="G839" t="s">
        <v>14852</v>
      </c>
      <c r="H839" t="s">
        <v>21897</v>
      </c>
      <c r="J839" t="s">
        <v>17414</v>
      </c>
      <c r="K839" t="s">
        <v>19507</v>
      </c>
      <c r="L839" t="s">
        <v>19881</v>
      </c>
      <c r="M839" t="s">
        <v>20231</v>
      </c>
      <c r="N839" t="s">
        <v>20569</v>
      </c>
      <c r="O839" t="s">
        <v>20979</v>
      </c>
      <c r="P839" t="s">
        <v>21221</v>
      </c>
      <c r="Q839" t="s">
        <v>21898</v>
      </c>
      <c r="R839" t="s">
        <v>21531</v>
      </c>
      <c r="S839">
        <v>15</v>
      </c>
      <c r="T839" t="s">
        <v>26427</v>
      </c>
      <c r="U839" t="s">
        <v>11484</v>
      </c>
    </row>
    <row r="840" spans="1:21">
      <c r="A840" t="s">
        <v>26428</v>
      </c>
      <c r="B840" t="s">
        <v>18805</v>
      </c>
      <c r="C840" t="s">
        <v>11540</v>
      </c>
      <c r="D840" t="s">
        <v>12895</v>
      </c>
      <c r="F840" t="s">
        <v>13841</v>
      </c>
      <c r="G840" t="s">
        <v>14873</v>
      </c>
      <c r="H840" t="s">
        <v>22151</v>
      </c>
      <c r="I840" t="s">
        <v>16372</v>
      </c>
      <c r="J840" t="s">
        <v>17442</v>
      </c>
      <c r="K840" t="s">
        <v>19522</v>
      </c>
      <c r="L840" t="s">
        <v>19896</v>
      </c>
      <c r="M840" t="s">
        <v>20243</v>
      </c>
      <c r="N840" t="s">
        <v>20581</v>
      </c>
      <c r="O840" t="s">
        <v>20923</v>
      </c>
      <c r="P840" t="s">
        <v>21238</v>
      </c>
      <c r="Q840" t="s">
        <v>22152</v>
      </c>
      <c r="R840" t="s">
        <v>21543</v>
      </c>
      <c r="S840">
        <v>16</v>
      </c>
      <c r="T840" t="s">
        <v>26429</v>
      </c>
      <c r="U840" t="s">
        <v>11541</v>
      </c>
    </row>
    <row r="841" spans="1:21">
      <c r="A841" t="s">
        <v>26430</v>
      </c>
      <c r="C841" t="s">
        <v>11422</v>
      </c>
      <c r="D841" t="s">
        <v>12854</v>
      </c>
      <c r="E841" t="s">
        <v>13395</v>
      </c>
      <c r="F841" t="s">
        <v>13807</v>
      </c>
      <c r="G841" t="s">
        <v>14823</v>
      </c>
      <c r="H841" t="s">
        <v>23595</v>
      </c>
      <c r="I841" t="s">
        <v>16331</v>
      </c>
      <c r="J841" t="s">
        <v>17385</v>
      </c>
      <c r="K841" t="s">
        <v>19482</v>
      </c>
      <c r="L841" t="s">
        <v>19857</v>
      </c>
      <c r="M841" t="s">
        <v>20209</v>
      </c>
      <c r="N841" t="s">
        <v>20548</v>
      </c>
      <c r="O841" t="s">
        <v>20894</v>
      </c>
      <c r="P841" t="s">
        <v>21199</v>
      </c>
      <c r="Q841" t="s">
        <v>23596</v>
      </c>
      <c r="R841" t="s">
        <v>21510</v>
      </c>
      <c r="S841">
        <v>16</v>
      </c>
      <c r="T841" t="s">
        <v>26431</v>
      </c>
      <c r="U841" t="s">
        <v>11423</v>
      </c>
    </row>
    <row r="842" spans="1:21">
      <c r="A842" t="s">
        <v>26432</v>
      </c>
      <c r="B842" t="s">
        <v>18572</v>
      </c>
      <c r="C842" t="s">
        <v>11081</v>
      </c>
      <c r="D842" t="s">
        <v>12715</v>
      </c>
      <c r="F842" t="s">
        <v>13682</v>
      </c>
      <c r="G842" t="s">
        <v>14579</v>
      </c>
      <c r="H842" t="s">
        <v>23080</v>
      </c>
      <c r="I842" t="s">
        <v>16204</v>
      </c>
      <c r="J842" t="s">
        <v>17138</v>
      </c>
      <c r="K842" t="s">
        <v>19395</v>
      </c>
      <c r="L842" t="s">
        <v>19771</v>
      </c>
      <c r="M842" t="s">
        <v>20124</v>
      </c>
      <c r="N842" t="s">
        <v>20462</v>
      </c>
      <c r="O842" t="s">
        <v>20810</v>
      </c>
      <c r="P842" t="s">
        <v>21110</v>
      </c>
      <c r="Q842" t="s">
        <v>23081</v>
      </c>
      <c r="R842" t="s">
        <v>21425</v>
      </c>
      <c r="S842">
        <v>16</v>
      </c>
      <c r="T842" t="s">
        <v>26433</v>
      </c>
      <c r="U842" t="s">
        <v>11082</v>
      </c>
    </row>
    <row r="843" spans="1:21">
      <c r="A843" t="s">
        <v>26434</v>
      </c>
      <c r="C843" t="s">
        <v>11419</v>
      </c>
      <c r="D843" t="s">
        <v>12853</v>
      </c>
      <c r="E843" t="s">
        <v>13394</v>
      </c>
      <c r="F843" t="s">
        <v>13806</v>
      </c>
      <c r="G843" t="s">
        <v>14822</v>
      </c>
      <c r="H843" t="s">
        <v>23597</v>
      </c>
      <c r="I843" t="s">
        <v>16330</v>
      </c>
      <c r="J843" t="s">
        <v>17384</v>
      </c>
      <c r="K843" t="s">
        <v>19481</v>
      </c>
      <c r="L843" t="s">
        <v>19856</v>
      </c>
      <c r="M843" t="s">
        <v>20208</v>
      </c>
      <c r="N843" t="s">
        <v>20547</v>
      </c>
      <c r="O843" t="s">
        <v>20893</v>
      </c>
      <c r="P843" t="s">
        <v>21198</v>
      </c>
      <c r="Q843" t="s">
        <v>23598</v>
      </c>
      <c r="R843" t="s">
        <v>21509</v>
      </c>
      <c r="S843">
        <v>16</v>
      </c>
      <c r="T843" t="s">
        <v>26435</v>
      </c>
      <c r="U843" t="s">
        <v>11421</v>
      </c>
    </row>
    <row r="844" spans="1:21">
      <c r="A844" t="s">
        <v>26436</v>
      </c>
      <c r="C844" t="s">
        <v>11450</v>
      </c>
      <c r="D844" t="s">
        <v>12871</v>
      </c>
      <c r="E844" t="s">
        <v>13405</v>
      </c>
      <c r="F844" t="s">
        <v>13818</v>
      </c>
      <c r="G844" t="s">
        <v>14834</v>
      </c>
      <c r="H844" t="s">
        <v>23599</v>
      </c>
      <c r="I844" t="s">
        <v>16345</v>
      </c>
      <c r="J844" t="s">
        <v>17399</v>
      </c>
      <c r="K844" t="s">
        <v>19493</v>
      </c>
      <c r="L844" t="s">
        <v>19868</v>
      </c>
      <c r="M844" t="s">
        <v>20220</v>
      </c>
      <c r="N844" t="s">
        <v>20559</v>
      </c>
      <c r="O844" t="s">
        <v>20905</v>
      </c>
      <c r="P844" t="s">
        <v>21210</v>
      </c>
      <c r="Q844" t="s">
        <v>23600</v>
      </c>
      <c r="R844" t="s">
        <v>21521</v>
      </c>
      <c r="S844">
        <v>16</v>
      </c>
      <c r="T844" t="s">
        <v>26437</v>
      </c>
      <c r="U844" t="s">
        <v>11451</v>
      </c>
    </row>
    <row r="845" spans="1:21">
      <c r="A845" t="s">
        <v>26438</v>
      </c>
      <c r="B845" t="s">
        <v>18729</v>
      </c>
      <c r="C845" t="s">
        <v>11338</v>
      </c>
      <c r="D845" t="s">
        <v>26439</v>
      </c>
      <c r="E845" t="s">
        <v>13374</v>
      </c>
      <c r="F845" t="s">
        <v>13789</v>
      </c>
      <c r="G845" t="s">
        <v>14785</v>
      </c>
      <c r="H845" t="s">
        <v>22229</v>
      </c>
      <c r="J845" t="s">
        <v>17336</v>
      </c>
      <c r="K845" t="s">
        <v>19469</v>
      </c>
      <c r="L845" t="s">
        <v>19844</v>
      </c>
      <c r="M845" t="s">
        <v>20196</v>
      </c>
      <c r="N845" t="s">
        <v>20535</v>
      </c>
      <c r="O845" t="s">
        <v>20882</v>
      </c>
      <c r="P845" t="s">
        <v>21186</v>
      </c>
      <c r="Q845" t="s">
        <v>22230</v>
      </c>
      <c r="R845" t="s">
        <v>21497</v>
      </c>
      <c r="S845">
        <v>16</v>
      </c>
      <c r="T845" t="s">
        <v>26440</v>
      </c>
      <c r="U845" t="s">
        <v>11339</v>
      </c>
    </row>
    <row r="846" spans="1:21">
      <c r="A846" t="s">
        <v>26441</v>
      </c>
      <c r="B846" t="s">
        <v>19228</v>
      </c>
      <c r="C846" t="s">
        <v>11859</v>
      </c>
      <c r="D846" t="s">
        <v>13086</v>
      </c>
      <c r="E846" t="s">
        <v>13526</v>
      </c>
      <c r="G846" t="s">
        <v>15834</v>
      </c>
      <c r="H846" t="s">
        <v>23084</v>
      </c>
      <c r="I846" t="s">
        <v>16610</v>
      </c>
      <c r="J846" t="s">
        <v>18250</v>
      </c>
      <c r="K846" t="s">
        <v>19587</v>
      </c>
      <c r="L846" t="s">
        <v>19959</v>
      </c>
      <c r="M846" t="s">
        <v>20281</v>
      </c>
      <c r="N846" t="s">
        <v>20620</v>
      </c>
      <c r="O846" t="s">
        <v>21021</v>
      </c>
      <c r="P846" t="s">
        <v>21336</v>
      </c>
      <c r="Q846" t="s">
        <v>23085</v>
      </c>
      <c r="R846" t="s">
        <v>21709</v>
      </c>
      <c r="S846">
        <v>16</v>
      </c>
      <c r="U846" t="s">
        <v>24016</v>
      </c>
    </row>
    <row r="847" spans="1:21">
      <c r="A847" t="s">
        <v>26442</v>
      </c>
      <c r="C847" t="s">
        <v>11452</v>
      </c>
      <c r="D847" t="s">
        <v>12873</v>
      </c>
      <c r="E847" t="s">
        <v>13407</v>
      </c>
      <c r="F847" t="s">
        <v>13820</v>
      </c>
      <c r="G847" t="s">
        <v>14837</v>
      </c>
      <c r="H847" t="s">
        <v>23601</v>
      </c>
      <c r="I847" t="s">
        <v>16347</v>
      </c>
      <c r="J847" t="s">
        <v>17402</v>
      </c>
      <c r="K847" t="s">
        <v>19494</v>
      </c>
      <c r="L847" t="s">
        <v>19869</v>
      </c>
      <c r="M847" t="s">
        <v>20221</v>
      </c>
      <c r="N847" t="s">
        <v>20560</v>
      </c>
      <c r="O847" t="s">
        <v>20907</v>
      </c>
      <c r="P847" t="s">
        <v>21211</v>
      </c>
      <c r="Q847" t="s">
        <v>23602</v>
      </c>
      <c r="R847" t="s">
        <v>21522</v>
      </c>
      <c r="S847">
        <v>16</v>
      </c>
      <c r="T847" t="s">
        <v>26443</v>
      </c>
      <c r="U847" t="s">
        <v>11453</v>
      </c>
    </row>
    <row r="848" spans="1:21">
      <c r="A848" t="s">
        <v>26444</v>
      </c>
      <c r="B848" t="s">
        <v>18918</v>
      </c>
      <c r="C848" t="s">
        <v>12384</v>
      </c>
      <c r="D848" t="s">
        <v>12959</v>
      </c>
      <c r="E848" t="s">
        <v>13475</v>
      </c>
      <c r="F848" t="s">
        <v>14214</v>
      </c>
      <c r="G848" t="s">
        <v>15303</v>
      </c>
      <c r="H848" t="s">
        <v>22044</v>
      </c>
      <c r="I848" t="s">
        <v>16400</v>
      </c>
      <c r="J848" t="s">
        <v>17647</v>
      </c>
      <c r="K848" t="s">
        <v>19659</v>
      </c>
      <c r="L848" t="s">
        <v>20026</v>
      </c>
      <c r="M848" t="s">
        <v>20362</v>
      </c>
      <c r="N848" t="s">
        <v>20694</v>
      </c>
      <c r="O848" t="s">
        <v>20963</v>
      </c>
      <c r="Q848" t="s">
        <v>23837</v>
      </c>
      <c r="R848" t="s">
        <v>21629</v>
      </c>
      <c r="S848">
        <v>16</v>
      </c>
      <c r="U848" t="s">
        <v>26445</v>
      </c>
    </row>
    <row r="849" spans="1:21">
      <c r="A849" t="s">
        <v>26446</v>
      </c>
      <c r="B849" t="s">
        <v>18516</v>
      </c>
      <c r="C849" t="s">
        <v>10979</v>
      </c>
      <c r="D849" t="s">
        <v>12687</v>
      </c>
      <c r="E849" t="s">
        <v>13274</v>
      </c>
      <c r="F849" t="s">
        <v>13648</v>
      </c>
      <c r="G849" t="s">
        <v>14520</v>
      </c>
      <c r="H849" t="s">
        <v>23471</v>
      </c>
      <c r="I849" t="s">
        <v>16170</v>
      </c>
      <c r="J849" t="s">
        <v>17063</v>
      </c>
      <c r="K849" t="s">
        <v>19376</v>
      </c>
      <c r="L849" t="s">
        <v>19752</v>
      </c>
      <c r="O849" t="s">
        <v>26447</v>
      </c>
      <c r="P849" t="s">
        <v>26448</v>
      </c>
      <c r="Q849" t="s">
        <v>23472</v>
      </c>
      <c r="R849" t="s">
        <v>21406</v>
      </c>
      <c r="S849">
        <v>15</v>
      </c>
      <c r="T849" t="s">
        <v>26449</v>
      </c>
      <c r="U849" t="s">
        <v>10980</v>
      </c>
    </row>
    <row r="850" spans="1:21">
      <c r="A850" t="s">
        <v>26450</v>
      </c>
      <c r="B850" t="s">
        <v>18728</v>
      </c>
      <c r="C850" t="s">
        <v>11336</v>
      </c>
      <c r="D850" t="s">
        <v>12830</v>
      </c>
      <c r="F850" t="s">
        <v>13788</v>
      </c>
      <c r="G850" t="s">
        <v>14784</v>
      </c>
      <c r="H850" t="s">
        <v>22405</v>
      </c>
      <c r="I850" t="s">
        <v>16311</v>
      </c>
      <c r="J850" t="s">
        <v>17335</v>
      </c>
      <c r="K850" t="s">
        <v>19468</v>
      </c>
      <c r="L850" t="s">
        <v>19843</v>
      </c>
      <c r="M850" t="s">
        <v>20195</v>
      </c>
      <c r="N850" t="s">
        <v>20534</v>
      </c>
      <c r="O850" t="s">
        <v>20881</v>
      </c>
      <c r="P850" t="s">
        <v>21185</v>
      </c>
      <c r="Q850" t="s">
        <v>22406</v>
      </c>
      <c r="R850" t="s">
        <v>21496</v>
      </c>
      <c r="S850">
        <v>16</v>
      </c>
      <c r="T850" t="s">
        <v>26451</v>
      </c>
      <c r="U850" t="s">
        <v>11337</v>
      </c>
    </row>
    <row r="851" spans="1:21">
      <c r="A851" t="s">
        <v>26452</v>
      </c>
      <c r="B851" t="s">
        <v>26453</v>
      </c>
      <c r="C851" t="s">
        <v>11207</v>
      </c>
      <c r="D851" t="s">
        <v>22258</v>
      </c>
      <c r="F851" t="s">
        <v>13741</v>
      </c>
      <c r="G851" t="s">
        <v>14659</v>
      </c>
      <c r="H851" t="s">
        <v>22259</v>
      </c>
      <c r="I851" t="s">
        <v>16252</v>
      </c>
      <c r="J851" t="s">
        <v>17232</v>
      </c>
      <c r="K851" t="s">
        <v>19423</v>
      </c>
      <c r="L851" t="s">
        <v>19798</v>
      </c>
      <c r="M851" t="s">
        <v>20150</v>
      </c>
      <c r="N851" t="s">
        <v>20488</v>
      </c>
      <c r="O851" t="s">
        <v>22261</v>
      </c>
      <c r="P851" t="s">
        <v>21137</v>
      </c>
      <c r="Q851" t="s">
        <v>22260</v>
      </c>
      <c r="R851" t="s">
        <v>21451</v>
      </c>
      <c r="S851">
        <v>16</v>
      </c>
      <c r="T851" t="s">
        <v>26454</v>
      </c>
      <c r="U851" t="s">
        <v>11208</v>
      </c>
    </row>
    <row r="852" spans="1:21">
      <c r="A852" t="s">
        <v>26455</v>
      </c>
      <c r="B852" t="s">
        <v>18413</v>
      </c>
      <c r="C852" t="s">
        <v>10884</v>
      </c>
      <c r="D852" t="s">
        <v>26456</v>
      </c>
      <c r="E852" t="s">
        <v>13252</v>
      </c>
      <c r="F852" t="s">
        <v>13608</v>
      </c>
      <c r="G852" t="s">
        <v>14442</v>
      </c>
      <c r="I852" t="s">
        <v>16127</v>
      </c>
      <c r="J852" t="s">
        <v>16976</v>
      </c>
      <c r="K852" t="s">
        <v>19347</v>
      </c>
      <c r="L852" t="s">
        <v>19724</v>
      </c>
      <c r="M852" t="s">
        <v>20086</v>
      </c>
      <c r="N852" t="s">
        <v>20425</v>
      </c>
      <c r="O852" t="s">
        <v>20774</v>
      </c>
      <c r="P852" t="s">
        <v>21072</v>
      </c>
      <c r="Q852" t="s">
        <v>22529</v>
      </c>
      <c r="R852" t="s">
        <v>21384</v>
      </c>
      <c r="S852">
        <v>16</v>
      </c>
      <c r="T852" t="s">
        <v>26457</v>
      </c>
      <c r="U852" t="s">
        <v>4306</v>
      </c>
    </row>
    <row r="853" spans="1:21">
      <c r="A853" t="s">
        <v>26458</v>
      </c>
      <c r="B853" t="s">
        <v>18783</v>
      </c>
      <c r="C853" t="s">
        <v>11491</v>
      </c>
      <c r="D853" t="s">
        <v>12884</v>
      </c>
      <c r="F853" t="s">
        <v>13830</v>
      </c>
      <c r="G853" t="s">
        <v>14858</v>
      </c>
      <c r="H853" t="s">
        <v>22058</v>
      </c>
      <c r="I853" t="s">
        <v>16360</v>
      </c>
      <c r="J853" t="s">
        <v>17417</v>
      </c>
      <c r="K853" t="s">
        <v>19509</v>
      </c>
      <c r="L853" t="s">
        <v>19883</v>
      </c>
      <c r="M853" t="s">
        <v>20233</v>
      </c>
      <c r="N853" t="s">
        <v>20571</v>
      </c>
      <c r="O853" t="s">
        <v>20914</v>
      </c>
      <c r="P853" t="s">
        <v>21224</v>
      </c>
      <c r="Q853" t="s">
        <v>22059</v>
      </c>
      <c r="R853" t="s">
        <v>21533</v>
      </c>
      <c r="S853">
        <v>16</v>
      </c>
      <c r="T853" t="s">
        <v>26459</v>
      </c>
      <c r="U853" t="s">
        <v>11492</v>
      </c>
    </row>
    <row r="854" spans="1:21">
      <c r="A854" t="s">
        <v>26460</v>
      </c>
      <c r="B854" t="s">
        <v>19226</v>
      </c>
      <c r="C854" t="s">
        <v>11848</v>
      </c>
      <c r="D854" t="s">
        <v>13090</v>
      </c>
      <c r="F854" t="s">
        <v>13902</v>
      </c>
      <c r="G854" t="s">
        <v>15827</v>
      </c>
      <c r="H854" t="s">
        <v>23057</v>
      </c>
      <c r="I854" t="s">
        <v>16616</v>
      </c>
      <c r="J854" t="s">
        <v>18256</v>
      </c>
      <c r="K854" t="s">
        <v>19582</v>
      </c>
      <c r="L854" t="s">
        <v>19955</v>
      </c>
      <c r="M854" t="s">
        <v>20277</v>
      </c>
      <c r="N854" t="s">
        <v>20617</v>
      </c>
      <c r="O854" t="s">
        <v>21024</v>
      </c>
      <c r="P854" t="s">
        <v>21339</v>
      </c>
      <c r="Q854" t="s">
        <v>23058</v>
      </c>
      <c r="R854" t="s">
        <v>21712</v>
      </c>
      <c r="S854">
        <v>16</v>
      </c>
      <c r="T854" t="s">
        <v>26461</v>
      </c>
      <c r="U854" t="s">
        <v>26462</v>
      </c>
    </row>
    <row r="855" spans="1:21">
      <c r="A855" t="s">
        <v>26463</v>
      </c>
      <c r="B855" t="s">
        <v>18869</v>
      </c>
      <c r="C855" t="s">
        <v>11991</v>
      </c>
      <c r="D855" t="s">
        <v>26464</v>
      </c>
      <c r="F855" t="s">
        <v>26465</v>
      </c>
      <c r="G855" t="s">
        <v>26466</v>
      </c>
      <c r="H855" t="s">
        <v>23548</v>
      </c>
      <c r="J855" t="s">
        <v>26467</v>
      </c>
      <c r="K855" t="s">
        <v>19638</v>
      </c>
      <c r="L855" t="s">
        <v>20005</v>
      </c>
      <c r="M855" t="s">
        <v>20340</v>
      </c>
      <c r="N855" t="s">
        <v>20675</v>
      </c>
      <c r="O855" t="s">
        <v>23550</v>
      </c>
      <c r="P855" t="s">
        <v>21302</v>
      </c>
      <c r="Q855" t="s">
        <v>23549</v>
      </c>
      <c r="R855" t="s">
        <v>21651</v>
      </c>
      <c r="S855">
        <v>15</v>
      </c>
      <c r="U855" t="s">
        <v>24016</v>
      </c>
    </row>
    <row r="856" spans="1:21">
      <c r="A856" t="s">
        <v>26468</v>
      </c>
      <c r="C856" t="s">
        <v>10858</v>
      </c>
      <c r="E856" t="s">
        <v>13241</v>
      </c>
      <c r="F856" t="s">
        <v>26469</v>
      </c>
      <c r="G856" t="s">
        <v>14429</v>
      </c>
      <c r="H856" t="s">
        <v>23612</v>
      </c>
      <c r="I856" t="s">
        <v>26470</v>
      </c>
      <c r="J856" t="s">
        <v>16961</v>
      </c>
      <c r="K856" t="s">
        <v>19335</v>
      </c>
      <c r="L856" t="s">
        <v>19712</v>
      </c>
      <c r="M856" t="s">
        <v>20078</v>
      </c>
      <c r="N856" t="s">
        <v>20416</v>
      </c>
      <c r="O856" t="s">
        <v>20766</v>
      </c>
      <c r="P856" t="s">
        <v>21063</v>
      </c>
      <c r="Q856" t="s">
        <v>23613</v>
      </c>
      <c r="R856" t="s">
        <v>21374</v>
      </c>
      <c r="S856">
        <v>15</v>
      </c>
      <c r="T856" t="s">
        <v>26471</v>
      </c>
      <c r="U856" t="s">
        <v>10859</v>
      </c>
    </row>
    <row r="857" spans="1:21">
      <c r="A857" t="s">
        <v>26472</v>
      </c>
      <c r="B857" t="s">
        <v>18827</v>
      </c>
      <c r="C857" t="s">
        <v>11574</v>
      </c>
      <c r="E857" t="s">
        <v>13432</v>
      </c>
      <c r="F857" t="s">
        <v>13851</v>
      </c>
      <c r="G857" t="s">
        <v>14899</v>
      </c>
      <c r="H857" t="s">
        <v>21909</v>
      </c>
      <c r="I857" t="s">
        <v>16385</v>
      </c>
      <c r="J857" t="s">
        <v>17464</v>
      </c>
      <c r="K857" t="s">
        <v>19533</v>
      </c>
      <c r="L857" t="s">
        <v>19907</v>
      </c>
      <c r="M857" t="s">
        <v>20348</v>
      </c>
      <c r="N857" t="s">
        <v>20592</v>
      </c>
      <c r="O857" t="s">
        <v>20975</v>
      </c>
      <c r="P857" t="s">
        <v>21249</v>
      </c>
      <c r="Q857" t="s">
        <v>21910</v>
      </c>
      <c r="R857" t="s">
        <v>21554</v>
      </c>
      <c r="S857">
        <v>16</v>
      </c>
      <c r="T857" t="s">
        <v>26473</v>
      </c>
      <c r="U857" t="s">
        <v>26474</v>
      </c>
    </row>
    <row r="858" spans="1:21">
      <c r="A858" t="s">
        <v>26475</v>
      </c>
      <c r="C858" t="s">
        <v>12314</v>
      </c>
      <c r="D858" t="s">
        <v>12974</v>
      </c>
      <c r="E858" t="s">
        <v>13483</v>
      </c>
      <c r="F858" t="s">
        <v>14060</v>
      </c>
      <c r="G858" t="s">
        <v>15786</v>
      </c>
      <c r="H858" t="s">
        <v>23621</v>
      </c>
      <c r="I858" t="s">
        <v>16949</v>
      </c>
      <c r="J858" t="s">
        <v>17846</v>
      </c>
      <c r="K858" t="s">
        <v>19648</v>
      </c>
      <c r="L858" t="s">
        <v>20015</v>
      </c>
      <c r="M858" t="s">
        <v>20351</v>
      </c>
      <c r="N858" t="s">
        <v>20684</v>
      </c>
      <c r="O858" t="s">
        <v>20972</v>
      </c>
      <c r="P858" t="s">
        <v>21296</v>
      </c>
      <c r="Q858" t="s">
        <v>23622</v>
      </c>
      <c r="R858" t="s">
        <v>21638</v>
      </c>
      <c r="S858">
        <v>16</v>
      </c>
      <c r="T858" t="s">
        <v>26476</v>
      </c>
      <c r="U858" t="s">
        <v>26477</v>
      </c>
    </row>
    <row r="859" spans="1:21">
      <c r="A859" t="s">
        <v>26478</v>
      </c>
      <c r="B859" t="s">
        <v>18821</v>
      </c>
      <c r="C859" t="s">
        <v>11568</v>
      </c>
      <c r="D859" t="s">
        <v>13174</v>
      </c>
      <c r="E859" t="s">
        <v>13426</v>
      </c>
      <c r="F859" t="s">
        <v>13845</v>
      </c>
      <c r="G859" t="s">
        <v>14893</v>
      </c>
      <c r="H859" t="s">
        <v>23454</v>
      </c>
      <c r="I859" t="s">
        <v>16379</v>
      </c>
      <c r="J859" t="s">
        <v>17458</v>
      </c>
      <c r="K859" t="s">
        <v>19527</v>
      </c>
      <c r="L859" t="s">
        <v>19901</v>
      </c>
      <c r="M859" t="s">
        <v>26479</v>
      </c>
      <c r="N859" t="s">
        <v>26480</v>
      </c>
      <c r="P859" t="s">
        <v>21243</v>
      </c>
      <c r="Q859" t="s">
        <v>23455</v>
      </c>
      <c r="R859" t="s">
        <v>21548</v>
      </c>
      <c r="S859">
        <v>16</v>
      </c>
      <c r="T859" t="s">
        <v>26481</v>
      </c>
      <c r="U859" t="s">
        <v>26482</v>
      </c>
    </row>
    <row r="860" spans="1:21">
      <c r="A860" t="s">
        <v>26483</v>
      </c>
      <c r="B860" t="s">
        <v>19232</v>
      </c>
      <c r="C860" t="s">
        <v>11863</v>
      </c>
      <c r="D860" t="s">
        <v>26484</v>
      </c>
      <c r="E860" t="s">
        <v>13523</v>
      </c>
      <c r="G860" t="s">
        <v>15839</v>
      </c>
      <c r="H860" t="s">
        <v>23093</v>
      </c>
      <c r="I860" t="s">
        <v>26485</v>
      </c>
      <c r="J860" t="s">
        <v>18244</v>
      </c>
      <c r="K860" t="s">
        <v>19592</v>
      </c>
      <c r="L860" t="s">
        <v>19963</v>
      </c>
      <c r="M860" t="s">
        <v>20284</v>
      </c>
      <c r="N860" t="s">
        <v>20623</v>
      </c>
      <c r="O860" t="s">
        <v>21017</v>
      </c>
      <c r="P860" t="s">
        <v>21333</v>
      </c>
      <c r="Q860" t="s">
        <v>23094</v>
      </c>
      <c r="R860" t="s">
        <v>21704</v>
      </c>
      <c r="S860">
        <v>16</v>
      </c>
      <c r="T860" t="s">
        <v>24441</v>
      </c>
      <c r="U860" t="s">
        <v>24442</v>
      </c>
    </row>
    <row r="861" spans="1:21">
      <c r="A861" t="s">
        <v>26486</v>
      </c>
      <c r="B861" t="s">
        <v>19099</v>
      </c>
      <c r="C861" t="s">
        <v>12641</v>
      </c>
      <c r="D861" t="s">
        <v>13184</v>
      </c>
      <c r="E861" t="s">
        <v>13591</v>
      </c>
      <c r="G861" t="s">
        <v>14929</v>
      </c>
      <c r="H861" t="s">
        <v>23459</v>
      </c>
      <c r="I861" t="s">
        <v>16845</v>
      </c>
      <c r="J861" t="s">
        <v>17715</v>
      </c>
      <c r="K861" t="s">
        <v>19702</v>
      </c>
      <c r="L861" t="s">
        <v>20069</v>
      </c>
      <c r="M861" t="s">
        <v>20371</v>
      </c>
      <c r="N861" t="s">
        <v>20757</v>
      </c>
      <c r="O861" t="s">
        <v>21061</v>
      </c>
      <c r="P861" t="s">
        <v>21372</v>
      </c>
      <c r="Q861" t="s">
        <v>23460</v>
      </c>
      <c r="R861" t="s">
        <v>21586</v>
      </c>
      <c r="S861">
        <v>16</v>
      </c>
      <c r="T861" t="s">
        <v>26487</v>
      </c>
      <c r="U861" t="s">
        <v>26488</v>
      </c>
    </row>
    <row r="862" spans="1:21">
      <c r="A862" t="s">
        <v>26489</v>
      </c>
      <c r="B862" t="s">
        <v>19100</v>
      </c>
      <c r="C862" t="s">
        <v>12642</v>
      </c>
      <c r="D862" t="s">
        <v>13185</v>
      </c>
      <c r="F862" t="s">
        <v>14106</v>
      </c>
      <c r="G862" t="s">
        <v>14930</v>
      </c>
      <c r="H862" t="s">
        <v>22494</v>
      </c>
      <c r="I862" t="s">
        <v>16846</v>
      </c>
      <c r="J862" t="s">
        <v>17716</v>
      </c>
      <c r="K862" t="s">
        <v>19701</v>
      </c>
      <c r="L862" t="s">
        <v>20068</v>
      </c>
      <c r="M862" t="s">
        <v>20399</v>
      </c>
      <c r="N862" t="s">
        <v>20755</v>
      </c>
      <c r="O862" t="s">
        <v>21062</v>
      </c>
      <c r="P862" t="s">
        <v>21373</v>
      </c>
      <c r="Q862" t="s">
        <v>22495</v>
      </c>
      <c r="R862" t="s">
        <v>21587</v>
      </c>
      <c r="S862">
        <v>16</v>
      </c>
      <c r="U862" t="s">
        <v>26490</v>
      </c>
    </row>
    <row r="863" spans="1:21">
      <c r="A863" t="s">
        <v>26491</v>
      </c>
      <c r="B863" t="s">
        <v>18760</v>
      </c>
      <c r="C863" t="s">
        <v>11413</v>
      </c>
      <c r="D863" t="s">
        <v>12849</v>
      </c>
      <c r="E863" t="s">
        <v>13392</v>
      </c>
      <c r="F863" t="s">
        <v>13804</v>
      </c>
      <c r="H863" t="s">
        <v>23424</v>
      </c>
      <c r="I863" t="s">
        <v>16327</v>
      </c>
      <c r="J863" t="s">
        <v>17376</v>
      </c>
      <c r="K863" t="s">
        <v>19479</v>
      </c>
      <c r="L863" t="s">
        <v>19854</v>
      </c>
      <c r="M863" t="s">
        <v>20206</v>
      </c>
      <c r="N863" t="s">
        <v>20545</v>
      </c>
      <c r="O863" t="s">
        <v>20891</v>
      </c>
      <c r="P863" t="s">
        <v>21196</v>
      </c>
      <c r="Q863" t="s">
        <v>23425</v>
      </c>
      <c r="R863" t="s">
        <v>21507</v>
      </c>
      <c r="S863">
        <v>16</v>
      </c>
      <c r="T863" t="s">
        <v>25028</v>
      </c>
      <c r="U863" t="s">
        <v>11414</v>
      </c>
    </row>
    <row r="864" spans="1:21">
      <c r="A864" t="s">
        <v>26492</v>
      </c>
      <c r="B864" t="s">
        <v>18745</v>
      </c>
      <c r="C864" t="s">
        <v>11370</v>
      </c>
      <c r="D864" t="s">
        <v>12837</v>
      </c>
      <c r="E864" t="s">
        <v>13385</v>
      </c>
      <c r="F864" t="s">
        <v>13795</v>
      </c>
      <c r="G864" t="s">
        <v>14794</v>
      </c>
      <c r="I864" t="s">
        <v>16318</v>
      </c>
      <c r="J864" t="s">
        <v>17357</v>
      </c>
      <c r="K864" t="s">
        <v>19474</v>
      </c>
      <c r="L864" t="s">
        <v>19849</v>
      </c>
      <c r="M864" t="s">
        <v>20201</v>
      </c>
      <c r="N864" t="s">
        <v>20540</v>
      </c>
      <c r="O864" t="s">
        <v>20886</v>
      </c>
      <c r="P864" t="s">
        <v>21191</v>
      </c>
      <c r="Q864" t="s">
        <v>22049</v>
      </c>
      <c r="R864" t="s">
        <v>21502</v>
      </c>
      <c r="S864">
        <v>16</v>
      </c>
      <c r="U864" t="s">
        <v>11371</v>
      </c>
    </row>
    <row r="865" spans="1:21">
      <c r="A865" t="s">
        <v>26493</v>
      </c>
      <c r="B865" t="s">
        <v>18693</v>
      </c>
      <c r="C865" t="s">
        <v>12471</v>
      </c>
      <c r="D865" t="s">
        <v>26494</v>
      </c>
      <c r="E865" t="s">
        <v>13342</v>
      </c>
      <c r="F865" t="s">
        <v>13760</v>
      </c>
      <c r="G865" t="s">
        <v>14716</v>
      </c>
      <c r="H865" t="s">
        <v>22821</v>
      </c>
      <c r="J865" t="s">
        <v>17286</v>
      </c>
      <c r="K865" t="s">
        <v>19443</v>
      </c>
      <c r="L865" t="s">
        <v>19818</v>
      </c>
      <c r="M865" t="s">
        <v>20170</v>
      </c>
      <c r="N865" t="s">
        <v>20509</v>
      </c>
      <c r="O865" t="s">
        <v>20850</v>
      </c>
      <c r="P865" t="s">
        <v>21156</v>
      </c>
      <c r="Q865" t="s">
        <v>22822</v>
      </c>
      <c r="R865" t="s">
        <v>21470</v>
      </c>
      <c r="S865">
        <v>16</v>
      </c>
      <c r="T865" t="s">
        <v>26495</v>
      </c>
      <c r="U865" t="s">
        <v>2307</v>
      </c>
    </row>
    <row r="866" spans="1:21">
      <c r="A866" t="s">
        <v>26496</v>
      </c>
      <c r="C866" t="s">
        <v>11233</v>
      </c>
      <c r="D866" t="s">
        <v>12778</v>
      </c>
      <c r="E866" t="s">
        <v>13331</v>
      </c>
      <c r="F866" t="s">
        <v>13746</v>
      </c>
      <c r="G866" t="s">
        <v>14696</v>
      </c>
      <c r="H866" t="s">
        <v>23696</v>
      </c>
      <c r="I866" t="s">
        <v>16257</v>
      </c>
      <c r="J866" t="s">
        <v>17262</v>
      </c>
      <c r="K866" t="s">
        <v>19432</v>
      </c>
      <c r="L866" t="s">
        <v>19807</v>
      </c>
      <c r="M866" t="s">
        <v>20159</v>
      </c>
      <c r="N866" t="s">
        <v>20497</v>
      </c>
      <c r="O866" t="s">
        <v>20840</v>
      </c>
      <c r="P866" t="s">
        <v>21146</v>
      </c>
      <c r="Q866" t="s">
        <v>23697</v>
      </c>
      <c r="R866" t="s">
        <v>21460</v>
      </c>
      <c r="S866">
        <v>16</v>
      </c>
      <c r="T866" t="s">
        <v>26497</v>
      </c>
      <c r="U866" t="s">
        <v>11234</v>
      </c>
    </row>
    <row r="867" spans="1:21">
      <c r="A867" t="s">
        <v>26498</v>
      </c>
      <c r="C867" t="s">
        <v>11890</v>
      </c>
      <c r="D867" t="s">
        <v>13080</v>
      </c>
      <c r="E867" t="s">
        <v>13519</v>
      </c>
      <c r="F867" t="s">
        <v>13935</v>
      </c>
      <c r="G867" t="s">
        <v>15870</v>
      </c>
      <c r="H867" t="s">
        <v>23694</v>
      </c>
      <c r="I867" t="s">
        <v>16592</v>
      </c>
      <c r="J867" t="s">
        <v>17848</v>
      </c>
      <c r="K867" t="s">
        <v>19600</v>
      </c>
      <c r="L867" t="s">
        <v>19971</v>
      </c>
      <c r="M867" t="s">
        <v>20292</v>
      </c>
      <c r="N867" t="s">
        <v>20632</v>
      </c>
      <c r="O867" t="s">
        <v>21010</v>
      </c>
      <c r="P867" t="s">
        <v>21326</v>
      </c>
      <c r="Q867" t="s">
        <v>23695</v>
      </c>
      <c r="R867" t="s">
        <v>21696</v>
      </c>
      <c r="S867">
        <v>16</v>
      </c>
      <c r="U867" t="s">
        <v>26499</v>
      </c>
    </row>
    <row r="868" spans="1:21">
      <c r="A868" t="s">
        <v>26500</v>
      </c>
      <c r="C868" t="s">
        <v>11200</v>
      </c>
      <c r="D868" t="s">
        <v>12770</v>
      </c>
      <c r="E868" t="s">
        <v>13326</v>
      </c>
      <c r="F868" t="s">
        <v>13739</v>
      </c>
      <c r="G868" t="s">
        <v>14656</v>
      </c>
      <c r="H868" t="s">
        <v>23631</v>
      </c>
      <c r="I868" t="s">
        <v>16249</v>
      </c>
      <c r="J868" t="s">
        <v>17229</v>
      </c>
      <c r="K868" t="s">
        <v>19422</v>
      </c>
      <c r="L868" t="s">
        <v>19797</v>
      </c>
      <c r="M868" t="s">
        <v>20149</v>
      </c>
      <c r="N868" t="s">
        <v>20487</v>
      </c>
      <c r="O868" t="s">
        <v>20831</v>
      </c>
      <c r="P868" t="s">
        <v>21136</v>
      </c>
      <c r="Q868" t="s">
        <v>23632</v>
      </c>
      <c r="R868" t="s">
        <v>21450</v>
      </c>
      <c r="S868">
        <v>16</v>
      </c>
      <c r="U868" t="s">
        <v>11202</v>
      </c>
    </row>
    <row r="869" spans="1:21">
      <c r="A869" t="s">
        <v>26501</v>
      </c>
      <c r="B869" t="s">
        <v>18402</v>
      </c>
      <c r="C869" t="s">
        <v>10871</v>
      </c>
      <c r="E869" t="s">
        <v>13245</v>
      </c>
      <c r="F869" t="s">
        <v>13598</v>
      </c>
      <c r="G869" t="s">
        <v>14434</v>
      </c>
      <c r="H869" t="s">
        <v>23213</v>
      </c>
      <c r="I869" t="s">
        <v>16119</v>
      </c>
      <c r="J869" t="s">
        <v>16967</v>
      </c>
      <c r="K869" t="s">
        <v>19339</v>
      </c>
      <c r="L869" t="s">
        <v>19716</v>
      </c>
      <c r="M869" t="s">
        <v>20082</v>
      </c>
      <c r="N869" t="s">
        <v>20419</v>
      </c>
      <c r="O869" t="s">
        <v>20769</v>
      </c>
      <c r="P869" t="s">
        <v>21066</v>
      </c>
      <c r="Q869" t="s">
        <v>23214</v>
      </c>
      <c r="R869" t="s">
        <v>21378</v>
      </c>
      <c r="S869">
        <v>16</v>
      </c>
      <c r="T869" t="s">
        <v>26502</v>
      </c>
      <c r="U869" t="s">
        <v>10872</v>
      </c>
    </row>
    <row r="870" spans="1:21">
      <c r="A870" t="s">
        <v>26503</v>
      </c>
      <c r="B870" t="s">
        <v>18905</v>
      </c>
      <c r="C870" t="s">
        <v>11061</v>
      </c>
      <c r="D870" t="s">
        <v>26504</v>
      </c>
      <c r="E870" t="s">
        <v>13481</v>
      </c>
      <c r="F870" t="s">
        <v>26505</v>
      </c>
      <c r="G870" t="s">
        <v>26506</v>
      </c>
      <c r="H870" t="s">
        <v>21946</v>
      </c>
      <c r="I870" t="s">
        <v>26507</v>
      </c>
      <c r="J870" t="s">
        <v>17118</v>
      </c>
      <c r="S870">
        <v>9</v>
      </c>
      <c r="U870" t="s">
        <v>26508</v>
      </c>
    </row>
    <row r="871" spans="1:21">
      <c r="A871" t="s">
        <v>26509</v>
      </c>
      <c r="B871" t="s">
        <v>19102</v>
      </c>
      <c r="C871" t="s">
        <v>11614</v>
      </c>
      <c r="D871" t="s">
        <v>26510</v>
      </c>
      <c r="F871" t="s">
        <v>26511</v>
      </c>
      <c r="G871" t="s">
        <v>14939</v>
      </c>
      <c r="H871" t="s">
        <v>22533</v>
      </c>
      <c r="I871" t="s">
        <v>16850</v>
      </c>
      <c r="J871" t="s">
        <v>18141</v>
      </c>
      <c r="K871" t="s">
        <v>19699</v>
      </c>
      <c r="L871" t="s">
        <v>20066</v>
      </c>
      <c r="M871" t="s">
        <v>20305</v>
      </c>
      <c r="N871" t="s">
        <v>20752</v>
      </c>
      <c r="O871" t="s">
        <v>20929</v>
      </c>
      <c r="P871" t="s">
        <v>21264</v>
      </c>
      <c r="Q871" t="s">
        <v>22534</v>
      </c>
      <c r="R871" t="s">
        <v>21590</v>
      </c>
      <c r="S871">
        <v>16</v>
      </c>
      <c r="U871" t="s">
        <v>24016</v>
      </c>
    </row>
    <row r="872" spans="1:21">
      <c r="A872" t="s">
        <v>26512</v>
      </c>
      <c r="B872" t="s">
        <v>18668</v>
      </c>
      <c r="C872" t="s">
        <v>11235</v>
      </c>
      <c r="D872" t="s">
        <v>26513</v>
      </c>
      <c r="F872" t="s">
        <v>26514</v>
      </c>
      <c r="G872" t="s">
        <v>26515</v>
      </c>
      <c r="I872" t="s">
        <v>26516</v>
      </c>
      <c r="J872" t="s">
        <v>26517</v>
      </c>
      <c r="S872">
        <v>7</v>
      </c>
      <c r="U872" t="s">
        <v>24016</v>
      </c>
    </row>
    <row r="873" spans="1:21">
      <c r="A873" t="s">
        <v>26518</v>
      </c>
      <c r="B873" t="s">
        <v>18571</v>
      </c>
      <c r="C873" t="s">
        <v>11079</v>
      </c>
      <c r="D873" t="s">
        <v>12714</v>
      </c>
      <c r="F873" t="s">
        <v>13681</v>
      </c>
      <c r="G873" t="s">
        <v>14578</v>
      </c>
      <c r="H873" t="s">
        <v>21973</v>
      </c>
      <c r="I873" t="s">
        <v>16203</v>
      </c>
      <c r="J873" t="s">
        <v>17137</v>
      </c>
      <c r="K873" t="s">
        <v>19394</v>
      </c>
      <c r="L873" t="s">
        <v>19770</v>
      </c>
      <c r="M873" t="s">
        <v>20123</v>
      </c>
      <c r="N873" t="s">
        <v>20461</v>
      </c>
      <c r="O873" t="s">
        <v>20809</v>
      </c>
      <c r="P873" t="s">
        <v>21109</v>
      </c>
      <c r="Q873" t="s">
        <v>21974</v>
      </c>
      <c r="R873" t="s">
        <v>21424</v>
      </c>
      <c r="S873">
        <v>16</v>
      </c>
      <c r="T873" t="s">
        <v>26519</v>
      </c>
      <c r="U873" t="s">
        <v>11080</v>
      </c>
    </row>
    <row r="874" spans="1:21">
      <c r="A874" t="s">
        <v>26520</v>
      </c>
      <c r="B874" t="s">
        <v>18702</v>
      </c>
      <c r="C874" t="s">
        <v>11285</v>
      </c>
      <c r="D874" t="s">
        <v>26521</v>
      </c>
      <c r="F874" t="s">
        <v>26522</v>
      </c>
      <c r="G874" t="s">
        <v>14758</v>
      </c>
      <c r="H874" t="s">
        <v>22198</v>
      </c>
      <c r="I874" t="s">
        <v>26523</v>
      </c>
      <c r="J874" t="s">
        <v>26524</v>
      </c>
      <c r="S874">
        <v>8</v>
      </c>
      <c r="U874" t="s">
        <v>24016</v>
      </c>
    </row>
    <row r="875" spans="1:21">
      <c r="A875" t="s">
        <v>26525</v>
      </c>
      <c r="B875" t="s">
        <v>18939</v>
      </c>
      <c r="C875" t="s">
        <v>12457</v>
      </c>
      <c r="D875" t="s">
        <v>13129</v>
      </c>
      <c r="F875" t="s">
        <v>14275</v>
      </c>
      <c r="G875" t="s">
        <v>15206</v>
      </c>
      <c r="H875" t="s">
        <v>22203</v>
      </c>
      <c r="I875" t="s">
        <v>16750</v>
      </c>
      <c r="J875" t="s">
        <v>18255</v>
      </c>
      <c r="K875" t="s">
        <v>19556</v>
      </c>
      <c r="L875" t="s">
        <v>19929</v>
      </c>
      <c r="M875" t="s">
        <v>20385</v>
      </c>
      <c r="N875" t="s">
        <v>20714</v>
      </c>
      <c r="O875" t="s">
        <v>26526</v>
      </c>
      <c r="P875" t="s">
        <v>21351</v>
      </c>
      <c r="Q875" t="s">
        <v>22204</v>
      </c>
      <c r="R875" t="s">
        <v>21647</v>
      </c>
      <c r="S875">
        <v>16</v>
      </c>
      <c r="T875" t="s">
        <v>26527</v>
      </c>
      <c r="U875" t="s">
        <v>26528</v>
      </c>
    </row>
    <row r="876" spans="1:21">
      <c r="A876" t="s">
        <v>26529</v>
      </c>
      <c r="B876" t="s">
        <v>18868</v>
      </c>
      <c r="C876" t="s">
        <v>12002</v>
      </c>
      <c r="D876" t="s">
        <v>12999</v>
      </c>
      <c r="F876" t="s">
        <v>14417</v>
      </c>
      <c r="G876" t="s">
        <v>15715</v>
      </c>
      <c r="H876" t="s">
        <v>21859</v>
      </c>
      <c r="I876" t="s">
        <v>16437</v>
      </c>
      <c r="J876" t="s">
        <v>17681</v>
      </c>
      <c r="K876" t="s">
        <v>19637</v>
      </c>
      <c r="L876" t="s">
        <v>20004</v>
      </c>
      <c r="M876" t="s">
        <v>20339</v>
      </c>
      <c r="N876" t="s">
        <v>20674</v>
      </c>
      <c r="O876" t="s">
        <v>20982</v>
      </c>
      <c r="P876" t="s">
        <v>21303</v>
      </c>
      <c r="Q876" t="s">
        <v>21860</v>
      </c>
      <c r="R876" t="s">
        <v>21652</v>
      </c>
      <c r="S876">
        <v>16</v>
      </c>
      <c r="U876" t="s">
        <v>24016</v>
      </c>
    </row>
    <row r="877" spans="1:21">
      <c r="A877" t="s">
        <v>26530</v>
      </c>
      <c r="B877" t="s">
        <v>18777</v>
      </c>
      <c r="C877" t="s">
        <v>11475</v>
      </c>
      <c r="D877" t="s">
        <v>26531</v>
      </c>
      <c r="E877" t="s">
        <v>13473</v>
      </c>
      <c r="F877" t="s">
        <v>26532</v>
      </c>
      <c r="G877" t="s">
        <v>26533</v>
      </c>
      <c r="H877" t="s">
        <v>22070</v>
      </c>
      <c r="I877" t="s">
        <v>26534</v>
      </c>
      <c r="J877" t="s">
        <v>17411</v>
      </c>
      <c r="O877" t="s">
        <v>23993</v>
      </c>
      <c r="Q877" t="s">
        <v>26535</v>
      </c>
      <c r="R877" t="s">
        <v>26536</v>
      </c>
      <c r="S877">
        <v>12</v>
      </c>
      <c r="U877" t="s">
        <v>11476</v>
      </c>
    </row>
    <row r="878" spans="1:21">
      <c r="A878" t="s">
        <v>26537</v>
      </c>
      <c r="B878" t="s">
        <v>26538</v>
      </c>
      <c r="C878" t="s">
        <v>11030</v>
      </c>
      <c r="D878" t="s">
        <v>13179</v>
      </c>
      <c r="E878" t="s">
        <v>26539</v>
      </c>
      <c r="F878" t="s">
        <v>13667</v>
      </c>
      <c r="G878" t="s">
        <v>14545</v>
      </c>
      <c r="H878" t="s">
        <v>22475</v>
      </c>
      <c r="I878" t="s">
        <v>16837</v>
      </c>
      <c r="J878" t="s">
        <v>17089</v>
      </c>
      <c r="K878" t="s">
        <v>26540</v>
      </c>
      <c r="L878" t="s">
        <v>26541</v>
      </c>
      <c r="M878" t="s">
        <v>20246</v>
      </c>
      <c r="N878" t="s">
        <v>20760</v>
      </c>
      <c r="O878" t="s">
        <v>21059</v>
      </c>
      <c r="P878" t="s">
        <v>26542</v>
      </c>
      <c r="Q878" t="s">
        <v>22476</v>
      </c>
      <c r="S878">
        <v>16</v>
      </c>
      <c r="U878" t="s">
        <v>24016</v>
      </c>
    </row>
    <row r="879" spans="1:21">
      <c r="A879" t="s">
        <v>26543</v>
      </c>
      <c r="B879" t="s">
        <v>18936</v>
      </c>
      <c r="C879" t="s">
        <v>12451</v>
      </c>
      <c r="D879" t="s">
        <v>13118</v>
      </c>
      <c r="E879" t="s">
        <v>13553</v>
      </c>
      <c r="F879" t="s">
        <v>14260</v>
      </c>
      <c r="G879" t="s">
        <v>15219</v>
      </c>
      <c r="H879" t="s">
        <v>22135</v>
      </c>
      <c r="I879" t="s">
        <v>16728</v>
      </c>
      <c r="J879" t="s">
        <v>17836</v>
      </c>
      <c r="K879" t="s">
        <v>19558</v>
      </c>
      <c r="L879" t="s">
        <v>19933</v>
      </c>
      <c r="M879" t="s">
        <v>20383</v>
      </c>
      <c r="N879" t="s">
        <v>20712</v>
      </c>
      <c r="O879" t="s">
        <v>21037</v>
      </c>
      <c r="Q879" t="s">
        <v>22136</v>
      </c>
      <c r="R879" t="s">
        <v>21598</v>
      </c>
      <c r="S879">
        <v>16</v>
      </c>
      <c r="U879" t="s">
        <v>24016</v>
      </c>
    </row>
    <row r="880" spans="1:21">
      <c r="A880" t="s">
        <v>26544</v>
      </c>
      <c r="C880" t="s">
        <v>11618</v>
      </c>
      <c r="D880" t="s">
        <v>13192</v>
      </c>
      <c r="E880" t="s">
        <v>13449</v>
      </c>
      <c r="F880" t="s">
        <v>14096</v>
      </c>
      <c r="G880" t="s">
        <v>14942</v>
      </c>
      <c r="H880" t="s">
        <v>23587</v>
      </c>
      <c r="I880" t="s">
        <v>16852</v>
      </c>
      <c r="J880" t="s">
        <v>18143</v>
      </c>
      <c r="K880" t="s">
        <v>19697</v>
      </c>
      <c r="L880" t="s">
        <v>20064</v>
      </c>
      <c r="M880" t="s">
        <v>20318</v>
      </c>
      <c r="N880" t="s">
        <v>20750</v>
      </c>
      <c r="O880" t="s">
        <v>20931</v>
      </c>
      <c r="P880" t="s">
        <v>21266</v>
      </c>
      <c r="Q880" t="s">
        <v>23588</v>
      </c>
      <c r="R880" t="s">
        <v>21592</v>
      </c>
      <c r="S880">
        <v>16</v>
      </c>
      <c r="U880" t="s">
        <v>26545</v>
      </c>
    </row>
    <row r="881" spans="1:21">
      <c r="A881" t="s">
        <v>26546</v>
      </c>
      <c r="C881" t="s">
        <v>11456</v>
      </c>
      <c r="D881" t="s">
        <v>12872</v>
      </c>
      <c r="E881" t="s">
        <v>13406</v>
      </c>
      <c r="F881" t="s">
        <v>13819</v>
      </c>
      <c r="G881" t="s">
        <v>14835</v>
      </c>
      <c r="H881" t="s">
        <v>23589</v>
      </c>
      <c r="I881" t="s">
        <v>16346</v>
      </c>
      <c r="J881" t="s">
        <v>17400</v>
      </c>
      <c r="K881" t="s">
        <v>19496</v>
      </c>
      <c r="L881" t="s">
        <v>19871</v>
      </c>
      <c r="M881" t="s">
        <v>20223</v>
      </c>
      <c r="N881" t="s">
        <v>20562</v>
      </c>
      <c r="O881" t="s">
        <v>20906</v>
      </c>
      <c r="P881" t="s">
        <v>21213</v>
      </c>
      <c r="Q881" t="s">
        <v>23590</v>
      </c>
      <c r="R881" t="s">
        <v>21524</v>
      </c>
      <c r="S881">
        <v>16</v>
      </c>
      <c r="T881" t="s">
        <v>26547</v>
      </c>
      <c r="U881" t="s">
        <v>11457</v>
      </c>
    </row>
    <row r="882" spans="1:21">
      <c r="A882" t="s">
        <v>26548</v>
      </c>
      <c r="C882" t="s">
        <v>11619</v>
      </c>
      <c r="D882" t="s">
        <v>13193</v>
      </c>
      <c r="E882" t="s">
        <v>13450</v>
      </c>
      <c r="F882" t="s">
        <v>14095</v>
      </c>
      <c r="G882" t="s">
        <v>14943</v>
      </c>
      <c r="H882" t="s">
        <v>23591</v>
      </c>
      <c r="I882" t="s">
        <v>16853</v>
      </c>
      <c r="J882" t="s">
        <v>18144</v>
      </c>
      <c r="K882" t="s">
        <v>19696</v>
      </c>
      <c r="L882" t="s">
        <v>20063</v>
      </c>
      <c r="M882" t="s">
        <v>20321</v>
      </c>
      <c r="N882" t="s">
        <v>20748</v>
      </c>
      <c r="O882" t="s">
        <v>20932</v>
      </c>
      <c r="P882" t="s">
        <v>21267</v>
      </c>
      <c r="Q882" t="s">
        <v>23592</v>
      </c>
      <c r="R882" t="s">
        <v>21593</v>
      </c>
      <c r="S882">
        <v>16</v>
      </c>
      <c r="U882" t="s">
        <v>24016</v>
      </c>
    </row>
    <row r="883" spans="1:21">
      <c r="A883" t="s">
        <v>26549</v>
      </c>
      <c r="C883" t="s">
        <v>11454</v>
      </c>
      <c r="D883" t="s">
        <v>26550</v>
      </c>
      <c r="E883" t="s">
        <v>13408</v>
      </c>
      <c r="F883" t="s">
        <v>13821</v>
      </c>
      <c r="G883" t="s">
        <v>14838</v>
      </c>
      <c r="H883" t="s">
        <v>23593</v>
      </c>
      <c r="I883" t="s">
        <v>16348</v>
      </c>
      <c r="J883" t="s">
        <v>17403</v>
      </c>
      <c r="K883" t="s">
        <v>19495</v>
      </c>
      <c r="L883" t="s">
        <v>19870</v>
      </c>
      <c r="M883" t="s">
        <v>20222</v>
      </c>
      <c r="N883" t="s">
        <v>20561</v>
      </c>
      <c r="O883" t="s">
        <v>20908</v>
      </c>
      <c r="P883" t="s">
        <v>21212</v>
      </c>
      <c r="Q883" t="s">
        <v>23594</v>
      </c>
      <c r="R883" t="s">
        <v>21523</v>
      </c>
      <c r="S883">
        <v>16</v>
      </c>
      <c r="T883" t="s">
        <v>26551</v>
      </c>
      <c r="U883" t="s">
        <v>11455</v>
      </c>
    </row>
    <row r="884" spans="1:21">
      <c r="A884" t="s">
        <v>26552</v>
      </c>
      <c r="C884" t="s">
        <v>11856</v>
      </c>
      <c r="D884" t="s">
        <v>13089</v>
      </c>
      <c r="E884" t="s">
        <v>13529</v>
      </c>
      <c r="F884" t="s">
        <v>13903</v>
      </c>
      <c r="G884" t="s">
        <v>15830</v>
      </c>
      <c r="H884" t="s">
        <v>23606</v>
      </c>
      <c r="I884" t="s">
        <v>16615</v>
      </c>
      <c r="J884" t="s">
        <v>18254</v>
      </c>
      <c r="K884" t="s">
        <v>19584</v>
      </c>
      <c r="L884" t="s">
        <v>19956</v>
      </c>
      <c r="M884" t="s">
        <v>20279</v>
      </c>
      <c r="N884" t="s">
        <v>20618</v>
      </c>
      <c r="O884" t="s">
        <v>21023</v>
      </c>
      <c r="P884" t="s">
        <v>21338</v>
      </c>
      <c r="Q884" t="s">
        <v>23607</v>
      </c>
      <c r="R884" t="s">
        <v>21711</v>
      </c>
      <c r="S884">
        <v>16</v>
      </c>
      <c r="T884" t="s">
        <v>26553</v>
      </c>
      <c r="U884" t="s">
        <v>26554</v>
      </c>
    </row>
    <row r="885" spans="1:21">
      <c r="A885" t="s">
        <v>26555</v>
      </c>
      <c r="B885" t="s">
        <v>19222</v>
      </c>
      <c r="C885" t="s">
        <v>11844</v>
      </c>
      <c r="D885" t="s">
        <v>13096</v>
      </c>
      <c r="F885" t="s">
        <v>13898</v>
      </c>
      <c r="G885" t="s">
        <v>15823</v>
      </c>
      <c r="H885" t="s">
        <v>23042</v>
      </c>
      <c r="I885" t="s">
        <v>16622</v>
      </c>
      <c r="J885" t="s">
        <v>18260</v>
      </c>
      <c r="K885" t="s">
        <v>19578</v>
      </c>
      <c r="L885" t="s">
        <v>19952</v>
      </c>
      <c r="M885" t="s">
        <v>20274</v>
      </c>
      <c r="N885" t="s">
        <v>20614</v>
      </c>
      <c r="O885" t="s">
        <v>21027</v>
      </c>
      <c r="P885" t="s">
        <v>21341</v>
      </c>
      <c r="Q885" t="s">
        <v>23043</v>
      </c>
      <c r="R885" t="s">
        <v>21714</v>
      </c>
      <c r="S885">
        <v>16</v>
      </c>
      <c r="U885" t="s">
        <v>26556</v>
      </c>
    </row>
    <row r="886" spans="1:21">
      <c r="A886" t="s">
        <v>26557</v>
      </c>
      <c r="B886" t="s">
        <v>18772</v>
      </c>
      <c r="D886" t="s">
        <v>12868</v>
      </c>
      <c r="E886" t="s">
        <v>13404</v>
      </c>
      <c r="F886" t="s">
        <v>13817</v>
      </c>
      <c r="G886" t="s">
        <v>14833</v>
      </c>
      <c r="H886" t="s">
        <v>23481</v>
      </c>
      <c r="I886" t="s">
        <v>16344</v>
      </c>
      <c r="J886" t="s">
        <v>17398</v>
      </c>
      <c r="K886" t="s">
        <v>19492</v>
      </c>
      <c r="L886" t="s">
        <v>19867</v>
      </c>
      <c r="M886" t="s">
        <v>20219</v>
      </c>
      <c r="N886" t="s">
        <v>20558</v>
      </c>
      <c r="O886" t="s">
        <v>20904</v>
      </c>
      <c r="P886" t="s">
        <v>21209</v>
      </c>
      <c r="Q886" t="s">
        <v>23482</v>
      </c>
      <c r="R886" t="s">
        <v>21520</v>
      </c>
      <c r="S886">
        <v>16</v>
      </c>
      <c r="T886" t="s">
        <v>26558</v>
      </c>
      <c r="U886" t="s">
        <v>12869</v>
      </c>
    </row>
    <row r="887" spans="1:21">
      <c r="A887" t="s">
        <v>26559</v>
      </c>
      <c r="B887" t="s">
        <v>18688</v>
      </c>
      <c r="D887" t="s">
        <v>12789</v>
      </c>
      <c r="E887" t="s">
        <v>13340</v>
      </c>
      <c r="F887" t="s">
        <v>13758</v>
      </c>
      <c r="G887" t="s">
        <v>14714</v>
      </c>
      <c r="H887" t="s">
        <v>23512</v>
      </c>
      <c r="I887" t="s">
        <v>16277</v>
      </c>
      <c r="J887" t="s">
        <v>17284</v>
      </c>
      <c r="K887" t="s">
        <v>19440</v>
      </c>
      <c r="L887" t="s">
        <v>19815</v>
      </c>
      <c r="M887" t="s">
        <v>20167</v>
      </c>
      <c r="N887" t="s">
        <v>20505</v>
      </c>
      <c r="O887" t="s">
        <v>20848</v>
      </c>
      <c r="P887" t="s">
        <v>21154</v>
      </c>
      <c r="Q887" t="s">
        <v>23513</v>
      </c>
      <c r="R887" t="s">
        <v>21468</v>
      </c>
      <c r="S887">
        <v>16</v>
      </c>
      <c r="U887" t="s">
        <v>4630</v>
      </c>
    </row>
    <row r="888" spans="1:21">
      <c r="A888" t="s">
        <v>26560</v>
      </c>
      <c r="B888" t="s">
        <v>19231</v>
      </c>
      <c r="D888" t="s">
        <v>13084</v>
      </c>
      <c r="E888" t="s">
        <v>13524</v>
      </c>
      <c r="F888" t="s">
        <v>13915</v>
      </c>
      <c r="G888" t="s">
        <v>15838</v>
      </c>
      <c r="H888" t="s">
        <v>23523</v>
      </c>
      <c r="I888" t="s">
        <v>16607</v>
      </c>
      <c r="J888" t="s">
        <v>18245</v>
      </c>
      <c r="K888" t="s">
        <v>19591</v>
      </c>
      <c r="L888" t="s">
        <v>19962</v>
      </c>
      <c r="M888" t="s">
        <v>20283</v>
      </c>
      <c r="N888" t="s">
        <v>20622</v>
      </c>
      <c r="O888" t="s">
        <v>21018</v>
      </c>
      <c r="P888" t="s">
        <v>21334</v>
      </c>
      <c r="Q888" t="s">
        <v>23524</v>
      </c>
      <c r="R888" t="s">
        <v>21705</v>
      </c>
      <c r="S888">
        <v>16</v>
      </c>
      <c r="U888" t="s">
        <v>26561</v>
      </c>
    </row>
    <row r="889" spans="1:21">
      <c r="A889" t="s">
        <v>26562</v>
      </c>
      <c r="B889" t="s">
        <v>18765</v>
      </c>
      <c r="D889" t="s">
        <v>12859</v>
      </c>
      <c r="E889" t="s">
        <v>13400</v>
      </c>
      <c r="F889" t="s">
        <v>13812</v>
      </c>
      <c r="G889" t="s">
        <v>14828</v>
      </c>
      <c r="H889" t="s">
        <v>23479</v>
      </c>
      <c r="I889" t="s">
        <v>16336</v>
      </c>
      <c r="J889" t="s">
        <v>17390</v>
      </c>
      <c r="K889" t="s">
        <v>19487</v>
      </c>
      <c r="L889" t="s">
        <v>19862</v>
      </c>
      <c r="M889" t="s">
        <v>20214</v>
      </c>
      <c r="N889" t="s">
        <v>20553</v>
      </c>
      <c r="O889" t="s">
        <v>20899</v>
      </c>
      <c r="P889" t="s">
        <v>21204</v>
      </c>
      <c r="Q889" t="s">
        <v>23480</v>
      </c>
      <c r="R889" t="s">
        <v>21515</v>
      </c>
      <c r="S889">
        <v>16</v>
      </c>
      <c r="T889" t="s">
        <v>26563</v>
      </c>
      <c r="U889" t="s">
        <v>12860</v>
      </c>
    </row>
    <row r="890" spans="1:21">
      <c r="A890" t="s">
        <v>26564</v>
      </c>
      <c r="B890" t="s">
        <v>18605</v>
      </c>
      <c r="D890" t="s">
        <v>12750</v>
      </c>
      <c r="E890" t="s">
        <v>13313</v>
      </c>
      <c r="F890" t="s">
        <v>13712</v>
      </c>
      <c r="G890" t="s">
        <v>14624</v>
      </c>
      <c r="H890" t="s">
        <v>23529</v>
      </c>
      <c r="I890" t="s">
        <v>16230</v>
      </c>
      <c r="J890" t="s">
        <v>17188</v>
      </c>
      <c r="K890" t="s">
        <v>19412</v>
      </c>
      <c r="L890" t="s">
        <v>19788</v>
      </c>
      <c r="M890" t="s">
        <v>20140</v>
      </c>
      <c r="N890" t="s">
        <v>20477</v>
      </c>
      <c r="O890" t="s">
        <v>20825</v>
      </c>
      <c r="P890" t="s">
        <v>21126</v>
      </c>
      <c r="Q890" t="s">
        <v>23530</v>
      </c>
      <c r="R890" t="s">
        <v>21440</v>
      </c>
      <c r="S890">
        <v>16</v>
      </c>
      <c r="T890" t="s">
        <v>26565</v>
      </c>
      <c r="U890" t="s">
        <v>12751</v>
      </c>
    </row>
    <row r="891" spans="1:21">
      <c r="A891" t="s">
        <v>26566</v>
      </c>
      <c r="B891" t="s">
        <v>18604</v>
      </c>
      <c r="D891" t="s">
        <v>12748</v>
      </c>
      <c r="E891" t="s">
        <v>13312</v>
      </c>
      <c r="F891" t="s">
        <v>13711</v>
      </c>
      <c r="G891" t="s">
        <v>14623</v>
      </c>
      <c r="H891" t="s">
        <v>23527</v>
      </c>
      <c r="I891" t="s">
        <v>16229</v>
      </c>
      <c r="J891" t="s">
        <v>17187</v>
      </c>
      <c r="K891" t="s">
        <v>19411</v>
      </c>
      <c r="L891" t="s">
        <v>19787</v>
      </c>
      <c r="M891" t="s">
        <v>20139</v>
      </c>
      <c r="N891" t="s">
        <v>20476</v>
      </c>
      <c r="O891" t="s">
        <v>20824</v>
      </c>
      <c r="P891" t="s">
        <v>21125</v>
      </c>
      <c r="Q891" t="s">
        <v>23528</v>
      </c>
      <c r="R891" t="s">
        <v>21439</v>
      </c>
      <c r="S891">
        <v>16</v>
      </c>
      <c r="T891" t="s">
        <v>26567</v>
      </c>
      <c r="U891" t="s">
        <v>12749</v>
      </c>
    </row>
    <row r="892" spans="1:21">
      <c r="A892" t="s">
        <v>26568</v>
      </c>
      <c r="B892" t="s">
        <v>18889</v>
      </c>
      <c r="D892" t="s">
        <v>12982</v>
      </c>
      <c r="E892" t="s">
        <v>13485</v>
      </c>
      <c r="F892" t="s">
        <v>14045</v>
      </c>
      <c r="G892" t="s">
        <v>15765</v>
      </c>
      <c r="H892" t="s">
        <v>23401</v>
      </c>
      <c r="I892" t="s">
        <v>16412</v>
      </c>
      <c r="J892" t="s">
        <v>18236</v>
      </c>
      <c r="K892" t="s">
        <v>19645</v>
      </c>
      <c r="L892" t="s">
        <v>20012</v>
      </c>
      <c r="M892" t="s">
        <v>20349</v>
      </c>
      <c r="N892" t="s">
        <v>20682</v>
      </c>
      <c r="O892" t="s">
        <v>20974</v>
      </c>
      <c r="P892" t="s">
        <v>21298</v>
      </c>
      <c r="Q892" t="s">
        <v>23402</v>
      </c>
      <c r="R892" t="s">
        <v>21642</v>
      </c>
      <c r="S892">
        <v>16</v>
      </c>
      <c r="U892" t="s">
        <v>24016</v>
      </c>
    </row>
    <row r="893" spans="1:21">
      <c r="A893" t="s">
        <v>26569</v>
      </c>
      <c r="B893" t="s">
        <v>18697</v>
      </c>
      <c r="D893" t="s">
        <v>12798</v>
      </c>
      <c r="E893" t="s">
        <v>13346</v>
      </c>
      <c r="F893" t="s">
        <v>13765</v>
      </c>
      <c r="G893" t="s">
        <v>14751</v>
      </c>
      <c r="H893" t="s">
        <v>23483</v>
      </c>
      <c r="I893" t="s">
        <v>16284</v>
      </c>
      <c r="J893" t="s">
        <v>17306</v>
      </c>
      <c r="K893" t="s">
        <v>19447</v>
      </c>
      <c r="L893" t="s">
        <v>19822</v>
      </c>
      <c r="M893" t="s">
        <v>20174</v>
      </c>
      <c r="N893" t="s">
        <v>20513</v>
      </c>
      <c r="O893" t="s">
        <v>20855</v>
      </c>
      <c r="P893" t="s">
        <v>21160</v>
      </c>
      <c r="Q893" t="s">
        <v>23484</v>
      </c>
      <c r="R893" t="s">
        <v>21475</v>
      </c>
      <c r="S893">
        <v>16</v>
      </c>
      <c r="T893" t="s">
        <v>26570</v>
      </c>
      <c r="U893" t="s">
        <v>12799</v>
      </c>
    </row>
    <row r="894" spans="1:21">
      <c r="A894" t="s">
        <v>26571</v>
      </c>
      <c r="B894" t="s">
        <v>19309</v>
      </c>
      <c r="D894" t="s">
        <v>13042</v>
      </c>
      <c r="E894" t="s">
        <v>13504</v>
      </c>
      <c r="F894" t="s">
        <v>13992</v>
      </c>
      <c r="G894" t="s">
        <v>15269</v>
      </c>
      <c r="H894" t="s">
        <v>23541</v>
      </c>
      <c r="I894" t="s">
        <v>16517</v>
      </c>
      <c r="J894" t="s">
        <v>18347</v>
      </c>
      <c r="K894" t="s">
        <v>19627</v>
      </c>
      <c r="L894" t="s">
        <v>19994</v>
      </c>
      <c r="M894" t="s">
        <v>20323</v>
      </c>
      <c r="N894" t="s">
        <v>20659</v>
      </c>
      <c r="O894" t="s">
        <v>20990</v>
      </c>
      <c r="P894" t="s">
        <v>21233</v>
      </c>
      <c r="Q894" t="s">
        <v>23542</v>
      </c>
      <c r="R894" t="s">
        <v>21669</v>
      </c>
      <c r="S894">
        <v>16</v>
      </c>
      <c r="T894" t="s">
        <v>26572</v>
      </c>
      <c r="U894" t="s">
        <v>26573</v>
      </c>
    </row>
    <row r="895" spans="1:21">
      <c r="A895" t="s">
        <v>26574</v>
      </c>
      <c r="B895" t="s">
        <v>19059</v>
      </c>
      <c r="D895" t="s">
        <v>13149</v>
      </c>
      <c r="E895" t="s">
        <v>13582</v>
      </c>
      <c r="F895" t="s">
        <v>14317</v>
      </c>
      <c r="G895" t="s">
        <v>15139</v>
      </c>
      <c r="H895" t="s">
        <v>23439</v>
      </c>
      <c r="I895" t="s">
        <v>16782</v>
      </c>
      <c r="J895" t="s">
        <v>18220</v>
      </c>
      <c r="K895" t="s">
        <v>19672</v>
      </c>
      <c r="L895" t="s">
        <v>20039</v>
      </c>
      <c r="M895" t="s">
        <v>20397</v>
      </c>
      <c r="N895" t="s">
        <v>20725</v>
      </c>
      <c r="O895" t="s">
        <v>21049</v>
      </c>
      <c r="P895" t="s">
        <v>21362</v>
      </c>
      <c r="Q895" t="s">
        <v>23440</v>
      </c>
      <c r="R895" t="s">
        <v>21573</v>
      </c>
      <c r="S895">
        <v>16</v>
      </c>
      <c r="U895" t="s">
        <v>26575</v>
      </c>
    </row>
    <row r="896" spans="1:21">
      <c r="A896" t="s">
        <v>26576</v>
      </c>
      <c r="B896" t="s">
        <v>18689</v>
      </c>
      <c r="D896" t="s">
        <v>12790</v>
      </c>
      <c r="E896" t="s">
        <v>13341</v>
      </c>
      <c r="F896" t="s">
        <v>13759</v>
      </c>
      <c r="G896" t="s">
        <v>14715</v>
      </c>
      <c r="H896" t="s">
        <v>23413</v>
      </c>
      <c r="I896" t="s">
        <v>16278</v>
      </c>
      <c r="J896" t="s">
        <v>17285</v>
      </c>
      <c r="K896" t="s">
        <v>19441</v>
      </c>
      <c r="L896" t="s">
        <v>19816</v>
      </c>
      <c r="M896" t="s">
        <v>20168</v>
      </c>
      <c r="N896" t="s">
        <v>20506</v>
      </c>
      <c r="O896" t="s">
        <v>20849</v>
      </c>
      <c r="P896" t="s">
        <v>21155</v>
      </c>
      <c r="Q896" t="s">
        <v>23414</v>
      </c>
      <c r="R896" t="s">
        <v>21469</v>
      </c>
      <c r="S896">
        <v>16</v>
      </c>
      <c r="T896" t="s">
        <v>26577</v>
      </c>
      <c r="U896" t="s">
        <v>12791</v>
      </c>
    </row>
    <row r="897" spans="1:21">
      <c r="A897" t="s">
        <v>26578</v>
      </c>
      <c r="B897" t="s">
        <v>18828</v>
      </c>
      <c r="D897" t="s">
        <v>12967</v>
      </c>
      <c r="E897" t="s">
        <v>13433</v>
      </c>
      <c r="F897" t="s">
        <v>13852</v>
      </c>
      <c r="G897" t="s">
        <v>26579</v>
      </c>
      <c r="H897" t="s">
        <v>21957</v>
      </c>
      <c r="I897" t="s">
        <v>16386</v>
      </c>
      <c r="J897" t="s">
        <v>17465</v>
      </c>
      <c r="K897" t="s">
        <v>19534</v>
      </c>
      <c r="L897" t="s">
        <v>19908</v>
      </c>
      <c r="M897" t="s">
        <v>20354</v>
      </c>
      <c r="N897" t="s">
        <v>20593</v>
      </c>
      <c r="O897" t="s">
        <v>20969</v>
      </c>
      <c r="P897" t="s">
        <v>21250</v>
      </c>
      <c r="Q897" t="s">
        <v>21958</v>
      </c>
      <c r="R897" t="s">
        <v>21555</v>
      </c>
      <c r="S897">
        <v>16</v>
      </c>
      <c r="U897" t="s">
        <v>24016</v>
      </c>
    </row>
    <row r="898" spans="1:21">
      <c r="A898" t="s">
        <v>26580</v>
      </c>
      <c r="B898" t="s">
        <v>26581</v>
      </c>
      <c r="D898" t="s">
        <v>26582</v>
      </c>
      <c r="E898" t="s">
        <v>26583</v>
      </c>
      <c r="F898" t="s">
        <v>26584</v>
      </c>
      <c r="G898" t="s">
        <v>26585</v>
      </c>
      <c r="H898" t="s">
        <v>26586</v>
      </c>
      <c r="I898" t="s">
        <v>26587</v>
      </c>
      <c r="J898" t="s">
        <v>26588</v>
      </c>
      <c r="K898" t="s">
        <v>26589</v>
      </c>
      <c r="L898" t="s">
        <v>26590</v>
      </c>
      <c r="M898" t="s">
        <v>20180</v>
      </c>
      <c r="N898" t="s">
        <v>20519</v>
      </c>
      <c r="O898" t="s">
        <v>26591</v>
      </c>
      <c r="P898" t="s">
        <v>26592</v>
      </c>
      <c r="Q898" t="s">
        <v>26593</v>
      </c>
      <c r="R898" t="s">
        <v>26594</v>
      </c>
      <c r="S898">
        <v>16</v>
      </c>
      <c r="T898" t="s">
        <v>26595</v>
      </c>
      <c r="U898" t="s">
        <v>12809</v>
      </c>
    </row>
    <row r="899" spans="1:21">
      <c r="A899" t="s">
        <v>26596</v>
      </c>
      <c r="B899" t="s">
        <v>7654</v>
      </c>
      <c r="D899" t="s">
        <v>7649</v>
      </c>
      <c r="E899" t="s">
        <v>7647</v>
      </c>
      <c r="F899" t="s">
        <v>7650</v>
      </c>
      <c r="G899" t="s">
        <v>7651</v>
      </c>
      <c r="H899" t="s">
        <v>22968</v>
      </c>
      <c r="I899" t="s">
        <v>7652</v>
      </c>
      <c r="J899" t="s">
        <v>7653</v>
      </c>
      <c r="K899" t="s">
        <v>7655</v>
      </c>
      <c r="L899" t="s">
        <v>7656</v>
      </c>
      <c r="M899" t="s">
        <v>7657</v>
      </c>
      <c r="N899" t="s">
        <v>7658</v>
      </c>
      <c r="O899" t="s">
        <v>7659</v>
      </c>
      <c r="P899" t="s">
        <v>7660</v>
      </c>
      <c r="Q899" t="s">
        <v>22969</v>
      </c>
      <c r="R899" t="s">
        <v>7661</v>
      </c>
      <c r="S899">
        <v>16</v>
      </c>
      <c r="U899" t="s">
        <v>24016</v>
      </c>
    </row>
    <row r="900" spans="1:21">
      <c r="A900" t="s">
        <v>26597</v>
      </c>
      <c r="G900" t="s">
        <v>26598</v>
      </c>
      <c r="H900" t="s">
        <v>23819</v>
      </c>
      <c r="I900" t="s">
        <v>26599</v>
      </c>
      <c r="J900" t="s">
        <v>26600</v>
      </c>
      <c r="K900" t="s">
        <v>19337</v>
      </c>
      <c r="L900" t="s">
        <v>19714</v>
      </c>
      <c r="M900" t="s">
        <v>20080</v>
      </c>
      <c r="N900" t="s">
        <v>20636</v>
      </c>
      <c r="O900" t="s">
        <v>23821</v>
      </c>
      <c r="P900" t="s">
        <v>21323</v>
      </c>
      <c r="Q900" t="s">
        <v>23820</v>
      </c>
      <c r="R900" t="s">
        <v>21376</v>
      </c>
      <c r="S900">
        <v>12</v>
      </c>
      <c r="T900" t="s">
        <v>26601</v>
      </c>
      <c r="U900" t="s">
        <v>26602</v>
      </c>
    </row>
    <row r="901" spans="1:21">
      <c r="A901" t="s">
        <v>26603</v>
      </c>
      <c r="C901" t="s">
        <v>11896</v>
      </c>
      <c r="F901" t="s">
        <v>13939</v>
      </c>
      <c r="G901" t="s">
        <v>26604</v>
      </c>
      <c r="H901" t="s">
        <v>23658</v>
      </c>
      <c r="J901" t="s">
        <v>17795</v>
      </c>
      <c r="K901" t="s">
        <v>19603</v>
      </c>
      <c r="L901" t="s">
        <v>19974</v>
      </c>
      <c r="M901" t="s">
        <v>26605</v>
      </c>
      <c r="N901" t="s">
        <v>26606</v>
      </c>
      <c r="O901" t="s">
        <v>21008</v>
      </c>
      <c r="P901" t="s">
        <v>21324</v>
      </c>
      <c r="Q901" t="s">
        <v>23659</v>
      </c>
      <c r="R901" t="s">
        <v>21694</v>
      </c>
      <c r="S901">
        <v>13</v>
      </c>
      <c r="U901" t="s">
        <v>24016</v>
      </c>
    </row>
    <row r="902" spans="1:21">
      <c r="A902" t="s">
        <v>26607</v>
      </c>
      <c r="B902" t="s">
        <v>18804</v>
      </c>
      <c r="C902" t="s">
        <v>11538</v>
      </c>
      <c r="D902" t="s">
        <v>12894</v>
      </c>
      <c r="G902" t="s">
        <v>14872</v>
      </c>
      <c r="H902" t="s">
        <v>22509</v>
      </c>
      <c r="I902" t="s">
        <v>16371</v>
      </c>
      <c r="J902" t="s">
        <v>17441</v>
      </c>
      <c r="K902" t="s">
        <v>19521</v>
      </c>
      <c r="L902" t="s">
        <v>19895</v>
      </c>
      <c r="M902" t="s">
        <v>20242</v>
      </c>
      <c r="N902" t="s">
        <v>20580</v>
      </c>
      <c r="O902" t="s">
        <v>20922</v>
      </c>
      <c r="P902" t="s">
        <v>21237</v>
      </c>
      <c r="Q902" t="s">
        <v>22510</v>
      </c>
      <c r="R902" t="s">
        <v>21542</v>
      </c>
      <c r="S902">
        <v>15</v>
      </c>
      <c r="T902" t="s">
        <v>26608</v>
      </c>
      <c r="U902" t="s">
        <v>11539</v>
      </c>
    </row>
    <row r="903" spans="1:21">
      <c r="A903" t="s">
        <v>26609</v>
      </c>
      <c r="B903" t="s">
        <v>26610</v>
      </c>
      <c r="C903" t="s">
        <v>26611</v>
      </c>
      <c r="D903" t="s">
        <v>26612</v>
      </c>
      <c r="G903" t="s">
        <v>14871</v>
      </c>
      <c r="H903" t="s">
        <v>22632</v>
      </c>
      <c r="J903" t="s">
        <v>26613</v>
      </c>
      <c r="K903" t="s">
        <v>19520</v>
      </c>
      <c r="L903" t="s">
        <v>19894</v>
      </c>
      <c r="M903" t="s">
        <v>20241</v>
      </c>
      <c r="N903" t="s">
        <v>20579</v>
      </c>
      <c r="O903" t="s">
        <v>20921</v>
      </c>
      <c r="P903" t="s">
        <v>21232</v>
      </c>
      <c r="Q903" t="s">
        <v>22633</v>
      </c>
      <c r="R903" t="s">
        <v>26614</v>
      </c>
      <c r="S903">
        <v>14</v>
      </c>
      <c r="T903" t="s">
        <v>26615</v>
      </c>
      <c r="U903" t="s">
        <v>11537</v>
      </c>
    </row>
    <row r="904" spans="1:21">
      <c r="A904" t="s">
        <v>26616</v>
      </c>
      <c r="B904" t="s">
        <v>18573</v>
      </c>
      <c r="C904" t="s">
        <v>11083</v>
      </c>
      <c r="D904" t="s">
        <v>12716</v>
      </c>
      <c r="E904" t="s">
        <v>13294</v>
      </c>
      <c r="F904" t="s">
        <v>13683</v>
      </c>
      <c r="G904" t="s">
        <v>14580</v>
      </c>
      <c r="H904" t="s">
        <v>21803</v>
      </c>
      <c r="I904" t="s">
        <v>16205</v>
      </c>
      <c r="J904" t="s">
        <v>17139</v>
      </c>
      <c r="L904" t="s">
        <v>20001</v>
      </c>
      <c r="M904" t="s">
        <v>26617</v>
      </c>
      <c r="N904" t="s">
        <v>26618</v>
      </c>
      <c r="Q904" t="s">
        <v>26619</v>
      </c>
      <c r="R904" t="s">
        <v>26620</v>
      </c>
      <c r="S904">
        <v>14</v>
      </c>
      <c r="U904" t="s">
        <v>11084</v>
      </c>
    </row>
    <row r="905" spans="1:21">
      <c r="A905" t="s">
        <v>26621</v>
      </c>
      <c r="B905" t="s">
        <v>19060</v>
      </c>
      <c r="C905" t="s">
        <v>26622</v>
      </c>
      <c r="D905" t="s">
        <v>26623</v>
      </c>
      <c r="E905" t="s">
        <v>26624</v>
      </c>
      <c r="G905" t="s">
        <v>26625</v>
      </c>
      <c r="H905" t="s">
        <v>26626</v>
      </c>
      <c r="I905" t="s">
        <v>26627</v>
      </c>
      <c r="J905" t="s">
        <v>26628</v>
      </c>
      <c r="S905">
        <v>8</v>
      </c>
      <c r="U905" t="s">
        <v>26629</v>
      </c>
    </row>
    <row r="906" spans="1:21">
      <c r="A906" t="s">
        <v>26630</v>
      </c>
      <c r="C906" t="s">
        <v>11620</v>
      </c>
      <c r="D906" t="s">
        <v>13195</v>
      </c>
      <c r="F906" t="s">
        <v>14091</v>
      </c>
      <c r="G906" t="s">
        <v>14946</v>
      </c>
      <c r="H906" t="s">
        <v>23638</v>
      </c>
      <c r="I906" t="s">
        <v>16856</v>
      </c>
      <c r="J906" t="s">
        <v>18146</v>
      </c>
      <c r="K906" t="s">
        <v>19693</v>
      </c>
      <c r="L906" t="s">
        <v>20061</v>
      </c>
      <c r="M906" t="s">
        <v>20335</v>
      </c>
      <c r="N906" t="s">
        <v>20745</v>
      </c>
      <c r="O906" t="s">
        <v>20934</v>
      </c>
      <c r="P906" t="s">
        <v>21269</v>
      </c>
      <c r="Q906" t="s">
        <v>23639</v>
      </c>
      <c r="R906" t="s">
        <v>21595</v>
      </c>
      <c r="S906">
        <v>15</v>
      </c>
      <c r="U906" t="s">
        <v>24016</v>
      </c>
    </row>
    <row r="907" spans="1:21">
      <c r="A907" t="s">
        <v>26631</v>
      </c>
      <c r="B907" t="s">
        <v>19190</v>
      </c>
      <c r="C907" t="s">
        <v>11779</v>
      </c>
      <c r="D907" t="s">
        <v>26632</v>
      </c>
      <c r="E907" t="s">
        <v>13549</v>
      </c>
      <c r="F907" t="s">
        <v>26633</v>
      </c>
      <c r="G907" t="s">
        <v>26634</v>
      </c>
      <c r="H907" t="s">
        <v>26635</v>
      </c>
      <c r="I907" t="s">
        <v>26636</v>
      </c>
      <c r="J907" t="s">
        <v>26637</v>
      </c>
      <c r="S907">
        <v>9</v>
      </c>
      <c r="U907" t="s">
        <v>24016</v>
      </c>
    </row>
    <row r="908" spans="1:21">
      <c r="A908" t="s">
        <v>26638</v>
      </c>
      <c r="B908" t="s">
        <v>18550</v>
      </c>
      <c r="C908" t="s">
        <v>11021</v>
      </c>
      <c r="D908" t="s">
        <v>12703</v>
      </c>
      <c r="E908" t="s">
        <v>13285</v>
      </c>
      <c r="F908" t="s">
        <v>13659</v>
      </c>
      <c r="G908" t="s">
        <v>14537</v>
      </c>
      <c r="H908" t="s">
        <v>23362</v>
      </c>
      <c r="I908" t="s">
        <v>16184</v>
      </c>
      <c r="J908" t="s">
        <v>17081</v>
      </c>
      <c r="M908" t="s">
        <v>20115</v>
      </c>
      <c r="N908" t="s">
        <v>20453</v>
      </c>
      <c r="O908" t="s">
        <v>20803</v>
      </c>
      <c r="P908" t="s">
        <v>21101</v>
      </c>
      <c r="Q908" t="s">
        <v>23363</v>
      </c>
      <c r="R908" t="s">
        <v>21416</v>
      </c>
      <c r="S908">
        <v>15</v>
      </c>
      <c r="T908" t="s">
        <v>26639</v>
      </c>
      <c r="U908" t="s">
        <v>11022</v>
      </c>
    </row>
    <row r="909" spans="1:21">
      <c r="A909" t="s">
        <v>26640</v>
      </c>
      <c r="B909" t="s">
        <v>26641</v>
      </c>
      <c r="C909" t="s">
        <v>11363</v>
      </c>
      <c r="D909" t="s">
        <v>26642</v>
      </c>
      <c r="E909" t="s">
        <v>13554</v>
      </c>
      <c r="F909" t="s">
        <v>26643</v>
      </c>
      <c r="G909" t="s">
        <v>26644</v>
      </c>
      <c r="H909" t="s">
        <v>26645</v>
      </c>
      <c r="I909" t="s">
        <v>26646</v>
      </c>
      <c r="J909" t="s">
        <v>17351</v>
      </c>
      <c r="S909">
        <v>9</v>
      </c>
      <c r="T909" t="s">
        <v>26647</v>
      </c>
      <c r="U909" t="s">
        <v>26648</v>
      </c>
    </row>
    <row r="910" spans="1:21">
      <c r="A910" t="s">
        <v>26649</v>
      </c>
      <c r="B910" t="s">
        <v>19183</v>
      </c>
      <c r="C910" t="s">
        <v>11751</v>
      </c>
      <c r="D910" t="s">
        <v>12946</v>
      </c>
      <c r="F910" t="s">
        <v>14179</v>
      </c>
      <c r="G910" t="s">
        <v>15433</v>
      </c>
      <c r="I910" t="s">
        <v>16633</v>
      </c>
      <c r="J910" t="s">
        <v>17910</v>
      </c>
      <c r="K910" t="s">
        <v>19669</v>
      </c>
      <c r="L910" t="s">
        <v>20036</v>
      </c>
      <c r="M910" t="s">
        <v>20367</v>
      </c>
      <c r="N910" t="s">
        <v>20703</v>
      </c>
      <c r="O910" t="s">
        <v>20960</v>
      </c>
      <c r="P910" t="s">
        <v>21285</v>
      </c>
      <c r="Q910" t="s">
        <v>22887</v>
      </c>
      <c r="R910" t="s">
        <v>21622</v>
      </c>
      <c r="S910">
        <v>15</v>
      </c>
      <c r="U910" t="s">
        <v>26650</v>
      </c>
    </row>
    <row r="911" spans="1:21">
      <c r="A911" t="s">
        <v>26651</v>
      </c>
      <c r="B911" t="s">
        <v>18643</v>
      </c>
      <c r="C911" t="s">
        <v>11213</v>
      </c>
      <c r="E911" t="s">
        <v>26652</v>
      </c>
      <c r="G911" t="s">
        <v>26653</v>
      </c>
      <c r="H911" t="s">
        <v>22978</v>
      </c>
      <c r="J911" t="s">
        <v>17236</v>
      </c>
      <c r="K911" t="s">
        <v>19426</v>
      </c>
      <c r="L911" t="s">
        <v>19801</v>
      </c>
      <c r="M911" t="s">
        <v>20153</v>
      </c>
      <c r="N911" t="s">
        <v>20491</v>
      </c>
      <c r="O911" t="s">
        <v>20834</v>
      </c>
      <c r="P911" t="s">
        <v>21140</v>
      </c>
      <c r="Q911" t="s">
        <v>22979</v>
      </c>
      <c r="R911" t="s">
        <v>21454</v>
      </c>
      <c r="S911">
        <v>14</v>
      </c>
      <c r="T911" t="s">
        <v>26654</v>
      </c>
      <c r="U911" t="s">
        <v>11214</v>
      </c>
    </row>
    <row r="912" spans="1:21">
      <c r="A912" t="s">
        <v>26655</v>
      </c>
      <c r="B912" t="s">
        <v>19194</v>
      </c>
      <c r="C912" t="s">
        <v>11786</v>
      </c>
      <c r="D912" t="s">
        <v>12902</v>
      </c>
      <c r="E912" t="s">
        <v>13547</v>
      </c>
      <c r="F912" t="s">
        <v>14117</v>
      </c>
      <c r="G912" t="s">
        <v>15503</v>
      </c>
      <c r="H912" t="s">
        <v>22983</v>
      </c>
      <c r="I912" t="s">
        <v>16691</v>
      </c>
      <c r="J912" t="s">
        <v>17586</v>
      </c>
      <c r="M912" t="s">
        <v>20264</v>
      </c>
      <c r="N912" t="s">
        <v>20731</v>
      </c>
      <c r="O912" t="s">
        <v>21032</v>
      </c>
      <c r="P912" t="s">
        <v>21346</v>
      </c>
      <c r="Q912" t="s">
        <v>22984</v>
      </c>
      <c r="R912" t="s">
        <v>21721</v>
      </c>
      <c r="S912">
        <v>15</v>
      </c>
      <c r="T912" t="s">
        <v>26656</v>
      </c>
      <c r="U912" t="s">
        <v>26657</v>
      </c>
    </row>
    <row r="913" spans="1:21">
      <c r="A913" t="s">
        <v>26658</v>
      </c>
      <c r="B913" t="s">
        <v>18537</v>
      </c>
      <c r="C913" t="s">
        <v>11005</v>
      </c>
      <c r="D913" t="s">
        <v>12691</v>
      </c>
      <c r="E913" t="s">
        <v>13278</v>
      </c>
      <c r="F913" t="s">
        <v>13652</v>
      </c>
      <c r="G913" t="s">
        <v>14528</v>
      </c>
      <c r="H913" t="s">
        <v>26659</v>
      </c>
      <c r="I913" t="s">
        <v>16174</v>
      </c>
      <c r="J913" t="s">
        <v>17069</v>
      </c>
      <c r="M913" t="s">
        <v>20108</v>
      </c>
      <c r="N913" t="s">
        <v>20446</v>
      </c>
      <c r="O913" t="s">
        <v>20796</v>
      </c>
      <c r="P913" t="s">
        <v>21094</v>
      </c>
      <c r="Q913" t="s">
        <v>22130</v>
      </c>
      <c r="R913" t="s">
        <v>21409</v>
      </c>
      <c r="S913">
        <v>15</v>
      </c>
      <c r="T913" t="s">
        <v>26660</v>
      </c>
      <c r="U913" t="s">
        <v>11006</v>
      </c>
    </row>
    <row r="914" spans="1:21">
      <c r="A914" t="s">
        <v>26661</v>
      </c>
      <c r="B914" t="s">
        <v>18613</v>
      </c>
      <c r="C914" t="s">
        <v>11167</v>
      </c>
      <c r="D914" t="s">
        <v>12756</v>
      </c>
      <c r="E914" t="s">
        <v>13318</v>
      </c>
      <c r="F914" t="s">
        <v>13720</v>
      </c>
      <c r="G914" t="s">
        <v>14633</v>
      </c>
      <c r="H914" t="s">
        <v>21755</v>
      </c>
      <c r="I914" t="s">
        <v>16236</v>
      </c>
      <c r="J914" t="s">
        <v>17198</v>
      </c>
      <c r="M914" t="s">
        <v>20144</v>
      </c>
      <c r="N914" t="s">
        <v>26662</v>
      </c>
      <c r="O914" t="s">
        <v>26663</v>
      </c>
      <c r="P914" t="s">
        <v>21131</v>
      </c>
      <c r="Q914" t="s">
        <v>21756</v>
      </c>
      <c r="R914" t="s">
        <v>26664</v>
      </c>
      <c r="S914">
        <v>15</v>
      </c>
      <c r="T914" t="s">
        <v>26665</v>
      </c>
      <c r="U914" t="s">
        <v>26666</v>
      </c>
    </row>
    <row r="915" spans="1:21">
      <c r="A915" t="s">
        <v>26667</v>
      </c>
      <c r="C915" t="s">
        <v>11291</v>
      </c>
      <c r="D915" t="s">
        <v>12807</v>
      </c>
      <c r="E915" t="s">
        <v>13350</v>
      </c>
      <c r="G915" t="s">
        <v>14760</v>
      </c>
      <c r="H915" t="s">
        <v>23608</v>
      </c>
      <c r="I915" t="s">
        <v>16290</v>
      </c>
      <c r="J915" t="s">
        <v>17316</v>
      </c>
      <c r="K915" t="s">
        <v>19452</v>
      </c>
      <c r="L915" t="s">
        <v>19827</v>
      </c>
      <c r="M915" t="s">
        <v>20179</v>
      </c>
      <c r="N915" t="s">
        <v>20518</v>
      </c>
      <c r="O915" t="s">
        <v>20861</v>
      </c>
      <c r="P915" t="s">
        <v>21165</v>
      </c>
      <c r="Q915" t="s">
        <v>23609</v>
      </c>
      <c r="R915" t="s">
        <v>21480</v>
      </c>
      <c r="S915">
        <v>15</v>
      </c>
      <c r="T915" t="s">
        <v>26668</v>
      </c>
      <c r="U915" t="s">
        <v>11292</v>
      </c>
    </row>
    <row r="916" spans="1:21">
      <c r="A916" t="s">
        <v>26669</v>
      </c>
      <c r="B916" t="s">
        <v>18567</v>
      </c>
      <c r="C916" t="s">
        <v>11053</v>
      </c>
      <c r="D916" t="s">
        <v>12709</v>
      </c>
      <c r="E916" t="s">
        <v>13292</v>
      </c>
      <c r="F916" t="s">
        <v>13673</v>
      </c>
      <c r="G916" t="s">
        <v>14560</v>
      </c>
      <c r="H916" t="s">
        <v>23197</v>
      </c>
      <c r="I916" t="s">
        <v>16193</v>
      </c>
      <c r="J916" t="s">
        <v>17112</v>
      </c>
      <c r="M916" t="s">
        <v>20121</v>
      </c>
      <c r="N916" t="s">
        <v>20459</v>
      </c>
      <c r="O916" t="s">
        <v>20807</v>
      </c>
      <c r="P916" t="s">
        <v>21107</v>
      </c>
      <c r="Q916" t="s">
        <v>23198</v>
      </c>
      <c r="R916" t="s">
        <v>21422</v>
      </c>
      <c r="S916">
        <v>15</v>
      </c>
      <c r="T916" t="s">
        <v>26670</v>
      </c>
      <c r="U916" t="s">
        <v>11054</v>
      </c>
    </row>
    <row r="917" spans="1:21">
      <c r="A917" t="s">
        <v>26671</v>
      </c>
      <c r="B917" t="s">
        <v>19084</v>
      </c>
      <c r="C917" t="s">
        <v>12629</v>
      </c>
      <c r="D917" t="s">
        <v>13172</v>
      </c>
      <c r="F917" t="s">
        <v>14355</v>
      </c>
      <c r="G917" t="s">
        <v>15984</v>
      </c>
      <c r="H917" t="s">
        <v>22422</v>
      </c>
      <c r="I917" t="s">
        <v>16823</v>
      </c>
      <c r="J917" t="s">
        <v>17773</v>
      </c>
      <c r="K917" t="s">
        <v>19564</v>
      </c>
      <c r="L917" t="s">
        <v>19935</v>
      </c>
      <c r="M917" t="s">
        <v>20405</v>
      </c>
      <c r="N917" t="s">
        <v>20734</v>
      </c>
      <c r="O917" t="s">
        <v>21056</v>
      </c>
      <c r="Q917" t="s">
        <v>22423</v>
      </c>
      <c r="R917" t="s">
        <v>21580</v>
      </c>
      <c r="S917">
        <v>15</v>
      </c>
      <c r="U917" t="s">
        <v>24016</v>
      </c>
    </row>
    <row r="918" spans="1:21">
      <c r="A918" t="s">
        <v>26672</v>
      </c>
      <c r="B918" t="s">
        <v>18581</v>
      </c>
      <c r="C918" t="s">
        <v>11102</v>
      </c>
      <c r="D918" t="s">
        <v>12723</v>
      </c>
      <c r="E918" t="s">
        <v>13297</v>
      </c>
      <c r="F918" t="s">
        <v>13691</v>
      </c>
      <c r="G918" t="s">
        <v>14591</v>
      </c>
      <c r="H918" t="s">
        <v>26673</v>
      </c>
      <c r="I918" t="s">
        <v>16211</v>
      </c>
      <c r="J918" t="s">
        <v>17152</v>
      </c>
      <c r="K918" t="s">
        <v>19397</v>
      </c>
      <c r="L918" t="s">
        <v>19773</v>
      </c>
      <c r="O918" t="s">
        <v>20812</v>
      </c>
      <c r="P918" t="s">
        <v>21112</v>
      </c>
      <c r="Q918" t="s">
        <v>23041</v>
      </c>
      <c r="R918" t="s">
        <v>21427</v>
      </c>
      <c r="S918">
        <v>15</v>
      </c>
      <c r="T918" t="s">
        <v>26674</v>
      </c>
      <c r="U918" t="s">
        <v>11103</v>
      </c>
    </row>
    <row r="919" spans="1:21">
      <c r="A919" t="s">
        <v>26675</v>
      </c>
      <c r="B919" t="s">
        <v>18574</v>
      </c>
      <c r="C919" t="s">
        <v>11085</v>
      </c>
      <c r="E919" t="s">
        <v>13295</v>
      </c>
      <c r="F919" t="s">
        <v>26676</v>
      </c>
      <c r="G919" t="s">
        <v>14581</v>
      </c>
      <c r="H919" t="s">
        <v>22030</v>
      </c>
      <c r="J919" t="s">
        <v>17140</v>
      </c>
      <c r="K919" t="s">
        <v>19396</v>
      </c>
      <c r="L919" t="s">
        <v>19772</v>
      </c>
      <c r="M919" t="s">
        <v>20125</v>
      </c>
      <c r="N919" t="s">
        <v>20463</v>
      </c>
      <c r="O919" t="s">
        <v>20811</v>
      </c>
      <c r="P919" t="s">
        <v>21111</v>
      </c>
      <c r="Q919" t="s">
        <v>22031</v>
      </c>
      <c r="R919" t="s">
        <v>21426</v>
      </c>
      <c r="S919">
        <v>15</v>
      </c>
      <c r="T919" t="s">
        <v>26677</v>
      </c>
      <c r="U919" t="s">
        <v>11086</v>
      </c>
    </row>
    <row r="920" spans="1:21">
      <c r="A920" t="s">
        <v>26678</v>
      </c>
      <c r="D920" t="s">
        <v>12880</v>
      </c>
      <c r="E920" t="s">
        <v>13414</v>
      </c>
      <c r="F920" t="s">
        <v>13827</v>
      </c>
      <c r="G920" t="s">
        <v>14847</v>
      </c>
      <c r="H920" t="s">
        <v>23685</v>
      </c>
      <c r="I920" t="s">
        <v>16356</v>
      </c>
      <c r="J920" t="s">
        <v>17410</v>
      </c>
      <c r="K920" t="s">
        <v>19505</v>
      </c>
      <c r="L920" t="s">
        <v>19879</v>
      </c>
      <c r="M920" t="s">
        <v>20229</v>
      </c>
      <c r="N920" t="s">
        <v>20567</v>
      </c>
      <c r="O920" t="s">
        <v>20912</v>
      </c>
      <c r="P920" t="s">
        <v>21219</v>
      </c>
      <c r="Q920" t="s">
        <v>23686</v>
      </c>
      <c r="R920" t="s">
        <v>21529</v>
      </c>
      <c r="S920">
        <v>15</v>
      </c>
      <c r="T920" t="s">
        <v>26679</v>
      </c>
      <c r="U920" t="s">
        <v>12881</v>
      </c>
    </row>
    <row r="921" spans="1:21">
      <c r="A921" t="s">
        <v>26680</v>
      </c>
      <c r="D921" t="s">
        <v>26681</v>
      </c>
      <c r="E921" t="s">
        <v>26682</v>
      </c>
      <c r="G921" t="s">
        <v>26683</v>
      </c>
      <c r="I921" t="s">
        <v>26684</v>
      </c>
      <c r="J921" t="s">
        <v>26685</v>
      </c>
      <c r="S921">
        <v>5</v>
      </c>
      <c r="U921" t="s">
        <v>24016</v>
      </c>
    </row>
    <row r="922" spans="1:21">
      <c r="A922" t="s">
        <v>26686</v>
      </c>
      <c r="B922" t="s">
        <v>19072</v>
      </c>
      <c r="D922" t="s">
        <v>13164</v>
      </c>
      <c r="F922" t="s">
        <v>14328</v>
      </c>
      <c r="G922" t="s">
        <v>15962</v>
      </c>
      <c r="H922" t="s">
        <v>23554</v>
      </c>
      <c r="I922" t="s">
        <v>16806</v>
      </c>
      <c r="J922" t="s">
        <v>18118</v>
      </c>
      <c r="K922" t="s">
        <v>19626</v>
      </c>
      <c r="L922" t="s">
        <v>19991</v>
      </c>
      <c r="M922" t="s">
        <v>20402</v>
      </c>
      <c r="N922" t="s">
        <v>20730</v>
      </c>
      <c r="O922" t="s">
        <v>21053</v>
      </c>
      <c r="P922" t="s">
        <v>21365</v>
      </c>
      <c r="Q922" t="s">
        <v>23555</v>
      </c>
      <c r="R922" t="s">
        <v>21577</v>
      </c>
      <c r="S922">
        <v>15</v>
      </c>
      <c r="T922" t="s">
        <v>26687</v>
      </c>
      <c r="U922" t="s">
        <v>24442</v>
      </c>
    </row>
    <row r="923" spans="1:21">
      <c r="A923" t="s">
        <v>26688</v>
      </c>
      <c r="B923" t="s">
        <v>18766</v>
      </c>
      <c r="D923" t="s">
        <v>12861</v>
      </c>
      <c r="F923" t="s">
        <v>26689</v>
      </c>
      <c r="G923" t="s">
        <v>14829</v>
      </c>
      <c r="H923" t="s">
        <v>26690</v>
      </c>
      <c r="I923" t="s">
        <v>16337</v>
      </c>
      <c r="J923" t="s">
        <v>17391</v>
      </c>
      <c r="K923" t="s">
        <v>26691</v>
      </c>
      <c r="L923" t="s">
        <v>26692</v>
      </c>
      <c r="M923" t="s">
        <v>20215</v>
      </c>
      <c r="N923" t="s">
        <v>20554</v>
      </c>
      <c r="O923" t="s">
        <v>26693</v>
      </c>
      <c r="P923" t="s">
        <v>21205</v>
      </c>
      <c r="Q923" t="s">
        <v>23557</v>
      </c>
      <c r="R923" t="s">
        <v>21516</v>
      </c>
      <c r="S923">
        <v>15</v>
      </c>
      <c r="U923" t="s">
        <v>12862</v>
      </c>
    </row>
    <row r="924" spans="1:21">
      <c r="A924" t="s">
        <v>26694</v>
      </c>
      <c r="D924" t="s">
        <v>13132</v>
      </c>
      <c r="E924" t="s">
        <v>13572</v>
      </c>
      <c r="F924" t="s">
        <v>14281</v>
      </c>
      <c r="G924" t="s">
        <v>15200</v>
      </c>
      <c r="H924" t="s">
        <v>23703</v>
      </c>
      <c r="I924" t="s">
        <v>16758</v>
      </c>
      <c r="J924" t="s">
        <v>18127</v>
      </c>
      <c r="K924" t="s">
        <v>19554</v>
      </c>
      <c r="L924" t="s">
        <v>19927</v>
      </c>
      <c r="M924" t="s">
        <v>20387</v>
      </c>
      <c r="N924" t="s">
        <v>20716</v>
      </c>
      <c r="O924" t="s">
        <v>21040</v>
      </c>
      <c r="P924" t="s">
        <v>21353</v>
      </c>
      <c r="Q924" t="s">
        <v>23704</v>
      </c>
      <c r="R924" t="s">
        <v>21658</v>
      </c>
      <c r="S924">
        <v>15</v>
      </c>
      <c r="U924" t="s">
        <v>26695</v>
      </c>
    </row>
    <row r="925" spans="1:21">
      <c r="A925" t="s">
        <v>26696</v>
      </c>
      <c r="B925" t="s">
        <v>19146</v>
      </c>
      <c r="D925" t="s">
        <v>13228</v>
      </c>
      <c r="F925" t="s">
        <v>14194</v>
      </c>
      <c r="G925" t="s">
        <v>26697</v>
      </c>
      <c r="H925" t="s">
        <v>23559</v>
      </c>
      <c r="I925" t="s">
        <v>16905</v>
      </c>
      <c r="J925" t="s">
        <v>17938</v>
      </c>
      <c r="K925" t="s">
        <v>19678</v>
      </c>
      <c r="L925" t="s">
        <v>20045</v>
      </c>
      <c r="M925" t="s">
        <v>20255</v>
      </c>
      <c r="N925" t="s">
        <v>20657</v>
      </c>
      <c r="O925" t="s">
        <v>26698</v>
      </c>
      <c r="P925" t="s">
        <v>21280</v>
      </c>
      <c r="Q925" t="s">
        <v>23560</v>
      </c>
      <c r="R925" t="s">
        <v>21611</v>
      </c>
      <c r="S925">
        <v>15</v>
      </c>
      <c r="U925" t="s">
        <v>24016</v>
      </c>
    </row>
    <row r="926" spans="1:21">
      <c r="A926" t="s">
        <v>26699</v>
      </c>
      <c r="D926" t="s">
        <v>13134</v>
      </c>
      <c r="E926" t="s">
        <v>13573</v>
      </c>
      <c r="F926" t="s">
        <v>14283</v>
      </c>
      <c r="G926" t="s">
        <v>15196</v>
      </c>
      <c r="H926" t="s">
        <v>23705</v>
      </c>
      <c r="I926" t="s">
        <v>16760</v>
      </c>
      <c r="J926" t="s">
        <v>18012</v>
      </c>
      <c r="K926" t="s">
        <v>19552</v>
      </c>
      <c r="L926" t="s">
        <v>19925</v>
      </c>
      <c r="M926" t="s">
        <v>20389</v>
      </c>
      <c r="N926" t="s">
        <v>20718</v>
      </c>
      <c r="O926" t="s">
        <v>21042</v>
      </c>
      <c r="P926" t="s">
        <v>21355</v>
      </c>
      <c r="Q926" t="s">
        <v>23706</v>
      </c>
      <c r="R926" t="s">
        <v>21664</v>
      </c>
      <c r="S926">
        <v>15</v>
      </c>
      <c r="U926" t="s">
        <v>26700</v>
      </c>
    </row>
    <row r="927" spans="1:21">
      <c r="A927" t="s">
        <v>26701</v>
      </c>
      <c r="D927" t="s">
        <v>13194</v>
      </c>
      <c r="E927" t="s">
        <v>13451</v>
      </c>
      <c r="F927" t="s">
        <v>14093</v>
      </c>
      <c r="G927" t="s">
        <v>14944</v>
      </c>
      <c r="H927" t="s">
        <v>23673</v>
      </c>
      <c r="I927" t="s">
        <v>16855</v>
      </c>
      <c r="J927" t="s">
        <v>18145</v>
      </c>
      <c r="K927" t="s">
        <v>19695</v>
      </c>
      <c r="L927" t="s">
        <v>20062</v>
      </c>
      <c r="M927" t="s">
        <v>20324</v>
      </c>
      <c r="N927" t="s">
        <v>20747</v>
      </c>
      <c r="O927" t="s">
        <v>20933</v>
      </c>
      <c r="P927" t="s">
        <v>21268</v>
      </c>
      <c r="Q927" t="s">
        <v>23674</v>
      </c>
      <c r="R927" t="s">
        <v>21594</v>
      </c>
      <c r="S927">
        <v>15</v>
      </c>
      <c r="U927" t="s">
        <v>26702</v>
      </c>
    </row>
    <row r="928" spans="1:21">
      <c r="A928" t="s">
        <v>26703</v>
      </c>
      <c r="E928" t="s">
        <v>26704</v>
      </c>
      <c r="G928" t="s">
        <v>26705</v>
      </c>
      <c r="H928" t="s">
        <v>26706</v>
      </c>
      <c r="J928" t="s">
        <v>26707</v>
      </c>
      <c r="K928" t="s">
        <v>19596</v>
      </c>
      <c r="L928" t="s">
        <v>19967</v>
      </c>
      <c r="M928" t="s">
        <v>20287</v>
      </c>
      <c r="N928" t="s">
        <v>20626</v>
      </c>
      <c r="O928" t="s">
        <v>21014</v>
      </c>
      <c r="P928" t="s">
        <v>21330</v>
      </c>
      <c r="Q928" t="s">
        <v>23826</v>
      </c>
      <c r="R928" t="s">
        <v>21701</v>
      </c>
      <c r="S928">
        <v>12</v>
      </c>
      <c r="U928" t="s">
        <v>26708</v>
      </c>
    </row>
    <row r="929" spans="1:21">
      <c r="A929" t="s">
        <v>26709</v>
      </c>
      <c r="B929" t="s">
        <v>18882</v>
      </c>
      <c r="C929" t="s">
        <v>12194</v>
      </c>
      <c r="E929" t="s">
        <v>13487</v>
      </c>
      <c r="G929" t="s">
        <v>26710</v>
      </c>
      <c r="H929" t="s">
        <v>26711</v>
      </c>
      <c r="J929" t="s">
        <v>18098</v>
      </c>
      <c r="K929" t="s">
        <v>19642</v>
      </c>
      <c r="L929" t="s">
        <v>20009</v>
      </c>
      <c r="M929" t="s">
        <v>20343</v>
      </c>
      <c r="N929" t="s">
        <v>20677</v>
      </c>
      <c r="O929" t="s">
        <v>20980</v>
      </c>
      <c r="P929" t="s">
        <v>21300</v>
      </c>
      <c r="Q929" t="s">
        <v>23400</v>
      </c>
      <c r="R929" t="s">
        <v>21645</v>
      </c>
      <c r="S929">
        <v>14</v>
      </c>
      <c r="T929" t="s">
        <v>26712</v>
      </c>
      <c r="U929" t="s">
        <v>26713</v>
      </c>
    </row>
    <row r="930" spans="1:21">
      <c r="A930" t="s">
        <v>26714</v>
      </c>
      <c r="B930" t="s">
        <v>18791</v>
      </c>
      <c r="C930" t="s">
        <v>11506</v>
      </c>
      <c r="E930" t="s">
        <v>13420</v>
      </c>
      <c r="F930" t="s">
        <v>13837</v>
      </c>
      <c r="G930" t="s">
        <v>14866</v>
      </c>
      <c r="J930" t="s">
        <v>17428</v>
      </c>
      <c r="K930" t="s">
        <v>19517</v>
      </c>
      <c r="L930" t="s">
        <v>19891</v>
      </c>
      <c r="M930" t="s">
        <v>20238</v>
      </c>
      <c r="N930" t="s">
        <v>20576</v>
      </c>
      <c r="O930" t="s">
        <v>20918</v>
      </c>
      <c r="P930" t="s">
        <v>21229</v>
      </c>
      <c r="Q930" t="s">
        <v>23380</v>
      </c>
      <c r="R930" t="s">
        <v>21538</v>
      </c>
      <c r="S930">
        <v>14</v>
      </c>
      <c r="T930" t="s">
        <v>26715</v>
      </c>
      <c r="U930" t="s">
        <v>11507</v>
      </c>
    </row>
    <row r="931" spans="1:21">
      <c r="A931" t="s">
        <v>26716</v>
      </c>
      <c r="B931" t="s">
        <v>19229</v>
      </c>
      <c r="C931" t="s">
        <v>11861</v>
      </c>
      <c r="D931" t="s">
        <v>26717</v>
      </c>
      <c r="E931" t="s">
        <v>26718</v>
      </c>
      <c r="F931" t="s">
        <v>26719</v>
      </c>
      <c r="G931" t="s">
        <v>15836</v>
      </c>
      <c r="H931" t="s">
        <v>26720</v>
      </c>
      <c r="I931" t="s">
        <v>26721</v>
      </c>
      <c r="J931" t="s">
        <v>26722</v>
      </c>
      <c r="Q931" t="s">
        <v>23088</v>
      </c>
      <c r="R931" t="s">
        <v>21708</v>
      </c>
      <c r="S931">
        <v>11</v>
      </c>
      <c r="U931" t="s">
        <v>26723</v>
      </c>
    </row>
    <row r="932" spans="1:21">
      <c r="A932" t="s">
        <v>26724</v>
      </c>
      <c r="B932" t="s">
        <v>18561</v>
      </c>
      <c r="C932" t="s">
        <v>11037</v>
      </c>
      <c r="F932" t="s">
        <v>26725</v>
      </c>
      <c r="G932" t="s">
        <v>14552</v>
      </c>
      <c r="H932" t="s">
        <v>22837</v>
      </c>
      <c r="J932" t="s">
        <v>17094</v>
      </c>
      <c r="K932" t="s">
        <v>19390</v>
      </c>
      <c r="L932" t="s">
        <v>19766</v>
      </c>
      <c r="M932" t="s">
        <v>20118</v>
      </c>
      <c r="N932" t="s">
        <v>20456</v>
      </c>
      <c r="O932" t="s">
        <v>22839</v>
      </c>
      <c r="P932" t="s">
        <v>21104</v>
      </c>
      <c r="Q932" t="s">
        <v>22838</v>
      </c>
      <c r="R932" t="s">
        <v>21419</v>
      </c>
      <c r="S932">
        <v>14</v>
      </c>
      <c r="U932" t="s">
        <v>24016</v>
      </c>
    </row>
    <row r="933" spans="1:21">
      <c r="A933" t="s">
        <v>26726</v>
      </c>
      <c r="B933" t="s">
        <v>18594</v>
      </c>
      <c r="C933" t="s">
        <v>11136</v>
      </c>
      <c r="D933" t="s">
        <v>12735</v>
      </c>
      <c r="F933" t="s">
        <v>26727</v>
      </c>
      <c r="G933" t="s">
        <v>14610</v>
      </c>
      <c r="H933" t="s">
        <v>21840</v>
      </c>
      <c r="I933" t="s">
        <v>16221</v>
      </c>
      <c r="J933" t="s">
        <v>17174</v>
      </c>
      <c r="M933" t="s">
        <v>20132</v>
      </c>
      <c r="N933" t="s">
        <v>20469</v>
      </c>
      <c r="O933" t="s">
        <v>20817</v>
      </c>
      <c r="P933" t="s">
        <v>21117</v>
      </c>
      <c r="Q933" t="s">
        <v>21841</v>
      </c>
      <c r="R933" t="s">
        <v>21432</v>
      </c>
      <c r="S933">
        <v>14</v>
      </c>
      <c r="U933" t="s">
        <v>26728</v>
      </c>
    </row>
    <row r="934" spans="1:21">
      <c r="A934" t="s">
        <v>26729</v>
      </c>
      <c r="B934" t="s">
        <v>18514</v>
      </c>
      <c r="C934" t="s">
        <v>10974</v>
      </c>
      <c r="D934" t="s">
        <v>12685</v>
      </c>
      <c r="E934" t="s">
        <v>13272</v>
      </c>
      <c r="F934" t="s">
        <v>13646</v>
      </c>
      <c r="G934" t="s">
        <v>14518</v>
      </c>
      <c r="H934" t="s">
        <v>22521</v>
      </c>
      <c r="I934" t="s">
        <v>16168</v>
      </c>
      <c r="J934" t="s">
        <v>17061</v>
      </c>
      <c r="M934" t="s">
        <v>26730</v>
      </c>
      <c r="N934" t="s">
        <v>26731</v>
      </c>
      <c r="O934" t="s">
        <v>23987</v>
      </c>
      <c r="Q934" t="s">
        <v>26732</v>
      </c>
      <c r="R934" t="s">
        <v>26733</v>
      </c>
      <c r="S934">
        <v>14</v>
      </c>
      <c r="T934" t="s">
        <v>26734</v>
      </c>
      <c r="U934" t="s">
        <v>10976</v>
      </c>
    </row>
    <row r="935" spans="1:21">
      <c r="A935" t="s">
        <v>26735</v>
      </c>
      <c r="B935" t="s">
        <v>26736</v>
      </c>
      <c r="C935" t="s">
        <v>12448</v>
      </c>
      <c r="F935" t="s">
        <v>26737</v>
      </c>
      <c r="G935" t="s">
        <v>26738</v>
      </c>
      <c r="H935" t="s">
        <v>22125</v>
      </c>
      <c r="I935" t="s">
        <v>16725</v>
      </c>
      <c r="J935" t="s">
        <v>18377</v>
      </c>
      <c r="K935" t="s">
        <v>26739</v>
      </c>
      <c r="L935" t="s">
        <v>26740</v>
      </c>
      <c r="M935" t="s">
        <v>20382</v>
      </c>
      <c r="N935" t="s">
        <v>20711</v>
      </c>
      <c r="Q935" t="s">
        <v>26741</v>
      </c>
      <c r="R935" t="s">
        <v>26742</v>
      </c>
      <c r="S935">
        <v>13</v>
      </c>
      <c r="U935" t="s">
        <v>24016</v>
      </c>
    </row>
    <row r="936" spans="1:21">
      <c r="A936" t="s">
        <v>26743</v>
      </c>
      <c r="B936" t="s">
        <v>18408</v>
      </c>
      <c r="C936" t="s">
        <v>10877</v>
      </c>
      <c r="D936" t="s">
        <v>12650</v>
      </c>
      <c r="E936" t="s">
        <v>13250</v>
      </c>
      <c r="F936" t="s">
        <v>13602</v>
      </c>
      <c r="G936" t="s">
        <v>14438</v>
      </c>
      <c r="H936" t="s">
        <v>23212</v>
      </c>
      <c r="I936" t="s">
        <v>16123</v>
      </c>
      <c r="J936" t="s">
        <v>16972</v>
      </c>
      <c r="M936" t="s">
        <v>26744</v>
      </c>
      <c r="N936" t="s">
        <v>26745</v>
      </c>
      <c r="P936" t="s">
        <v>26746</v>
      </c>
      <c r="Q936" t="s">
        <v>26747</v>
      </c>
      <c r="R936" t="s">
        <v>26748</v>
      </c>
      <c r="S936">
        <v>14</v>
      </c>
      <c r="T936" t="s">
        <v>25791</v>
      </c>
      <c r="U936" t="s">
        <v>26749</v>
      </c>
    </row>
    <row r="937" spans="1:21">
      <c r="A937" t="s">
        <v>26750</v>
      </c>
      <c r="B937" t="s">
        <v>26751</v>
      </c>
      <c r="C937" t="s">
        <v>11545</v>
      </c>
      <c r="F937" t="s">
        <v>26752</v>
      </c>
      <c r="G937" t="s">
        <v>26753</v>
      </c>
      <c r="H937" t="s">
        <v>23579</v>
      </c>
      <c r="I937" t="s">
        <v>26754</v>
      </c>
      <c r="J937" t="s">
        <v>26755</v>
      </c>
      <c r="S937">
        <v>7</v>
      </c>
      <c r="U937" t="s">
        <v>24016</v>
      </c>
    </row>
    <row r="938" spans="1:21">
      <c r="A938" t="s">
        <v>26756</v>
      </c>
      <c r="B938" t="s">
        <v>18422</v>
      </c>
      <c r="C938" t="s">
        <v>10891</v>
      </c>
      <c r="D938" t="s">
        <v>26757</v>
      </c>
      <c r="E938" t="s">
        <v>26758</v>
      </c>
      <c r="F938" t="s">
        <v>26759</v>
      </c>
      <c r="G938" t="s">
        <v>14453</v>
      </c>
      <c r="H938" t="s">
        <v>26760</v>
      </c>
      <c r="I938" t="s">
        <v>26761</v>
      </c>
      <c r="J938" t="s">
        <v>16988</v>
      </c>
      <c r="S938">
        <v>9</v>
      </c>
      <c r="U938" t="s">
        <v>24016</v>
      </c>
    </row>
    <row r="939" spans="1:21">
      <c r="A939" t="s">
        <v>26762</v>
      </c>
      <c r="B939" t="s">
        <v>26763</v>
      </c>
      <c r="D939" t="s">
        <v>26764</v>
      </c>
      <c r="F939" t="s">
        <v>26765</v>
      </c>
      <c r="G939" t="s">
        <v>26766</v>
      </c>
      <c r="H939" t="s">
        <v>26767</v>
      </c>
      <c r="I939" t="s">
        <v>26768</v>
      </c>
      <c r="J939" t="s">
        <v>26769</v>
      </c>
      <c r="S939">
        <v>7</v>
      </c>
      <c r="U939" t="s">
        <v>24016</v>
      </c>
    </row>
    <row r="940" spans="1:21">
      <c r="A940" t="s">
        <v>26770</v>
      </c>
      <c r="D940" t="s">
        <v>13142</v>
      </c>
      <c r="F940" t="s">
        <v>14304</v>
      </c>
      <c r="G940" t="s">
        <v>15152</v>
      </c>
      <c r="H940" t="s">
        <v>23730</v>
      </c>
      <c r="I940" t="s">
        <v>16772</v>
      </c>
      <c r="J940" t="s">
        <v>17733</v>
      </c>
      <c r="K940" t="s">
        <v>19694</v>
      </c>
      <c r="L940" t="s">
        <v>20056</v>
      </c>
      <c r="M940" t="s">
        <v>20394</v>
      </c>
      <c r="N940" t="s">
        <v>20723</v>
      </c>
      <c r="O940" t="s">
        <v>21046</v>
      </c>
      <c r="P940" t="s">
        <v>21359</v>
      </c>
      <c r="Q940" t="s">
        <v>23731</v>
      </c>
      <c r="R940" t="s">
        <v>21570</v>
      </c>
      <c r="S940">
        <v>14</v>
      </c>
      <c r="U940" t="s">
        <v>24016</v>
      </c>
    </row>
    <row r="941" spans="1:21">
      <c r="A941" t="s">
        <v>26771</v>
      </c>
      <c r="D941" t="s">
        <v>26772</v>
      </c>
      <c r="F941" t="s">
        <v>26773</v>
      </c>
      <c r="G941" t="s">
        <v>26774</v>
      </c>
      <c r="H941" t="s">
        <v>26775</v>
      </c>
      <c r="I941" t="s">
        <v>26776</v>
      </c>
      <c r="J941" t="s">
        <v>26777</v>
      </c>
      <c r="K941" t="s">
        <v>26778</v>
      </c>
      <c r="L941" t="s">
        <v>26779</v>
      </c>
      <c r="M941" t="s">
        <v>26780</v>
      </c>
      <c r="N941" t="s">
        <v>26781</v>
      </c>
      <c r="O941" t="s">
        <v>26782</v>
      </c>
      <c r="P941" t="s">
        <v>26783</v>
      </c>
      <c r="Q941" t="s">
        <v>26784</v>
      </c>
      <c r="R941" t="s">
        <v>26785</v>
      </c>
      <c r="S941">
        <v>14</v>
      </c>
      <c r="U941" t="s">
        <v>24016</v>
      </c>
    </row>
    <row r="942" spans="1:21">
      <c r="A942" t="s">
        <v>26786</v>
      </c>
      <c r="D942" t="s">
        <v>12800</v>
      </c>
      <c r="F942" t="s">
        <v>13766</v>
      </c>
      <c r="G942" t="s">
        <v>14752</v>
      </c>
      <c r="H942" t="s">
        <v>23728</v>
      </c>
      <c r="I942" t="s">
        <v>16285</v>
      </c>
      <c r="J942" t="s">
        <v>17307</v>
      </c>
      <c r="K942" t="s">
        <v>19448</v>
      </c>
      <c r="L942" t="s">
        <v>19823</v>
      </c>
      <c r="M942" t="s">
        <v>20175</v>
      </c>
      <c r="N942" t="s">
        <v>20514</v>
      </c>
      <c r="O942" t="s">
        <v>20856</v>
      </c>
      <c r="P942" t="s">
        <v>21161</v>
      </c>
      <c r="Q942" t="s">
        <v>23729</v>
      </c>
      <c r="R942" t="s">
        <v>21476</v>
      </c>
      <c r="S942">
        <v>14</v>
      </c>
      <c r="T942" t="s">
        <v>26787</v>
      </c>
      <c r="U942" t="s">
        <v>12802</v>
      </c>
    </row>
    <row r="943" spans="1:21">
      <c r="A943" t="s">
        <v>26788</v>
      </c>
      <c r="D943" t="s">
        <v>13133</v>
      </c>
      <c r="F943" t="s">
        <v>14282</v>
      </c>
      <c r="G943" t="s">
        <v>15197</v>
      </c>
      <c r="H943" t="s">
        <v>23726</v>
      </c>
      <c r="I943" t="s">
        <v>16759</v>
      </c>
      <c r="J943" t="s">
        <v>18013</v>
      </c>
      <c r="K943" t="s">
        <v>19553</v>
      </c>
      <c r="L943" t="s">
        <v>19926</v>
      </c>
      <c r="M943" t="s">
        <v>20388</v>
      </c>
      <c r="N943" t="s">
        <v>20717</v>
      </c>
      <c r="O943" t="s">
        <v>21041</v>
      </c>
      <c r="P943" t="s">
        <v>21354</v>
      </c>
      <c r="Q943" t="s">
        <v>23727</v>
      </c>
      <c r="R943" t="s">
        <v>21660</v>
      </c>
      <c r="S943">
        <v>14</v>
      </c>
      <c r="U943" t="s">
        <v>24016</v>
      </c>
    </row>
    <row r="944" spans="1:21">
      <c r="A944" t="s">
        <v>26789</v>
      </c>
      <c r="B944" t="s">
        <v>26790</v>
      </c>
      <c r="F944" t="s">
        <v>14284</v>
      </c>
      <c r="G944" t="s">
        <v>15195</v>
      </c>
      <c r="H944" t="s">
        <v>23757</v>
      </c>
      <c r="J944" t="s">
        <v>18011</v>
      </c>
      <c r="K944" t="s">
        <v>19551</v>
      </c>
      <c r="L944" t="s">
        <v>19924</v>
      </c>
      <c r="M944" t="s">
        <v>20390</v>
      </c>
      <c r="N944" t="s">
        <v>20719</v>
      </c>
      <c r="O944" t="s">
        <v>21043</v>
      </c>
      <c r="P944" t="s">
        <v>21356</v>
      </c>
      <c r="Q944" t="s">
        <v>23828</v>
      </c>
      <c r="R944" t="s">
        <v>21665</v>
      </c>
      <c r="S944">
        <v>13</v>
      </c>
      <c r="U944" t="s">
        <v>26791</v>
      </c>
    </row>
    <row r="945" spans="1:21">
      <c r="A945" t="s">
        <v>26792</v>
      </c>
      <c r="B945" t="s">
        <v>18663</v>
      </c>
      <c r="C945" t="s">
        <v>11230</v>
      </c>
      <c r="D945" t="s">
        <v>26793</v>
      </c>
      <c r="E945" t="s">
        <v>26794</v>
      </c>
      <c r="F945" t="s">
        <v>26795</v>
      </c>
      <c r="G945" t="s">
        <v>26796</v>
      </c>
      <c r="H945" t="s">
        <v>22911</v>
      </c>
      <c r="I945" t="s">
        <v>26797</v>
      </c>
      <c r="J945" t="s">
        <v>26798</v>
      </c>
      <c r="S945">
        <v>9</v>
      </c>
      <c r="U945" t="s">
        <v>24016</v>
      </c>
    </row>
    <row r="946" spans="1:21">
      <c r="A946" t="s">
        <v>26799</v>
      </c>
      <c r="C946" t="s">
        <v>26800</v>
      </c>
      <c r="G946" t="s">
        <v>26801</v>
      </c>
      <c r="H946" t="s">
        <v>23937</v>
      </c>
      <c r="J946" t="s">
        <v>26802</v>
      </c>
      <c r="S946">
        <v>4</v>
      </c>
      <c r="U946" t="s">
        <v>24016</v>
      </c>
    </row>
    <row r="947" spans="1:21">
      <c r="A947" t="s">
        <v>26803</v>
      </c>
      <c r="B947" t="s">
        <v>18513</v>
      </c>
      <c r="C947" t="s">
        <v>10967</v>
      </c>
      <c r="D947" t="s">
        <v>26804</v>
      </c>
      <c r="F947" t="s">
        <v>26805</v>
      </c>
      <c r="G947" t="s">
        <v>26806</v>
      </c>
      <c r="H947" t="s">
        <v>23644</v>
      </c>
      <c r="I947" t="s">
        <v>26807</v>
      </c>
      <c r="J947" t="s">
        <v>17060</v>
      </c>
      <c r="S947">
        <v>8</v>
      </c>
      <c r="U947" t="s">
        <v>26808</v>
      </c>
    </row>
    <row r="948" spans="1:21">
      <c r="A948" t="s">
        <v>26809</v>
      </c>
      <c r="B948" t="s">
        <v>26810</v>
      </c>
      <c r="C948" t="s">
        <v>12467</v>
      </c>
      <c r="D948" t="s">
        <v>26811</v>
      </c>
      <c r="E948" t="s">
        <v>26812</v>
      </c>
      <c r="F948" t="s">
        <v>26813</v>
      </c>
      <c r="G948" t="s">
        <v>15597</v>
      </c>
      <c r="H948" t="s">
        <v>23504</v>
      </c>
      <c r="I948" t="s">
        <v>26814</v>
      </c>
      <c r="J948" t="s">
        <v>17521</v>
      </c>
      <c r="M948" t="s">
        <v>20374</v>
      </c>
      <c r="Q948" t="s">
        <v>23834</v>
      </c>
      <c r="R948" t="s">
        <v>21618</v>
      </c>
      <c r="S948">
        <v>12</v>
      </c>
      <c r="U948" t="s">
        <v>26815</v>
      </c>
    </row>
    <row r="949" spans="1:21">
      <c r="A949" t="s">
        <v>26816</v>
      </c>
      <c r="B949" t="s">
        <v>18617</v>
      </c>
      <c r="C949" t="s">
        <v>11175</v>
      </c>
      <c r="G949" t="s">
        <v>14637</v>
      </c>
      <c r="H949" t="s">
        <v>26817</v>
      </c>
      <c r="J949" t="s">
        <v>17202</v>
      </c>
      <c r="K949" t="s">
        <v>26818</v>
      </c>
      <c r="L949" t="s">
        <v>26819</v>
      </c>
      <c r="M949" t="s">
        <v>20310</v>
      </c>
      <c r="N949" t="s">
        <v>20648</v>
      </c>
      <c r="O949" t="s">
        <v>26820</v>
      </c>
      <c r="Q949" t="s">
        <v>26821</v>
      </c>
      <c r="R949" t="s">
        <v>26822</v>
      </c>
      <c r="S949">
        <v>12</v>
      </c>
      <c r="T949" t="s">
        <v>32405</v>
      </c>
      <c r="U949" t="s">
        <v>32406</v>
      </c>
    </row>
    <row r="950" spans="1:21">
      <c r="A950" t="s">
        <v>26823</v>
      </c>
      <c r="B950" t="s">
        <v>26824</v>
      </c>
      <c r="C950" t="s">
        <v>12425</v>
      </c>
      <c r="D950" t="s">
        <v>22089</v>
      </c>
      <c r="F950" t="s">
        <v>14239</v>
      </c>
      <c r="G950" t="s">
        <v>15257</v>
      </c>
      <c r="H950" t="s">
        <v>22090</v>
      </c>
      <c r="I950" t="s">
        <v>16706</v>
      </c>
      <c r="J950" t="s">
        <v>17621</v>
      </c>
      <c r="M950" t="s">
        <v>26825</v>
      </c>
      <c r="N950" t="s">
        <v>26826</v>
      </c>
      <c r="O950" t="s">
        <v>26827</v>
      </c>
      <c r="Q950" t="s">
        <v>26828</v>
      </c>
      <c r="R950" t="s">
        <v>26829</v>
      </c>
      <c r="S950">
        <v>13</v>
      </c>
      <c r="U950" t="s">
        <v>24016</v>
      </c>
    </row>
    <row r="951" spans="1:21">
      <c r="A951" t="s">
        <v>26830</v>
      </c>
      <c r="B951" t="s">
        <v>18773</v>
      </c>
      <c r="C951" t="s">
        <v>11464</v>
      </c>
      <c r="D951" t="s">
        <v>12877</v>
      </c>
      <c r="F951" t="s">
        <v>26831</v>
      </c>
      <c r="G951" t="s">
        <v>14843</v>
      </c>
      <c r="H951" t="s">
        <v>26832</v>
      </c>
      <c r="I951" t="s">
        <v>16351</v>
      </c>
      <c r="J951" t="s">
        <v>26833</v>
      </c>
      <c r="M951" t="s">
        <v>20224</v>
      </c>
      <c r="O951" t="s">
        <v>23992</v>
      </c>
      <c r="P951" t="s">
        <v>21214</v>
      </c>
      <c r="Q951" t="s">
        <v>26834</v>
      </c>
      <c r="S951">
        <v>12</v>
      </c>
      <c r="T951" t="s">
        <v>26835</v>
      </c>
      <c r="U951" t="s">
        <v>26836</v>
      </c>
    </row>
    <row r="952" spans="1:21">
      <c r="A952" t="s">
        <v>26837</v>
      </c>
      <c r="B952" t="s">
        <v>26838</v>
      </c>
      <c r="C952" t="s">
        <v>12603</v>
      </c>
      <c r="D952" t="s">
        <v>13207</v>
      </c>
      <c r="F952" t="s">
        <v>26839</v>
      </c>
      <c r="G952" t="s">
        <v>26840</v>
      </c>
      <c r="H952" t="s">
        <v>23570</v>
      </c>
      <c r="I952" t="s">
        <v>16872</v>
      </c>
      <c r="J952" t="s">
        <v>18210</v>
      </c>
      <c r="O952" t="s">
        <v>23989</v>
      </c>
      <c r="R952" t="s">
        <v>21600</v>
      </c>
      <c r="S952">
        <v>10</v>
      </c>
      <c r="U952" t="s">
        <v>24016</v>
      </c>
    </row>
    <row r="953" spans="1:21">
      <c r="A953" t="s">
        <v>26841</v>
      </c>
      <c r="C953" t="s">
        <v>11686</v>
      </c>
      <c r="F953" t="s">
        <v>26842</v>
      </c>
      <c r="G953" t="s">
        <v>15154</v>
      </c>
      <c r="H953" t="s">
        <v>23652</v>
      </c>
      <c r="J953" t="s">
        <v>17730</v>
      </c>
      <c r="K953" t="s">
        <v>19548</v>
      </c>
      <c r="L953" t="s">
        <v>19922</v>
      </c>
      <c r="M953" t="s">
        <v>20395</v>
      </c>
      <c r="N953" t="s">
        <v>20724</v>
      </c>
      <c r="O953" t="s">
        <v>21045</v>
      </c>
      <c r="P953" t="s">
        <v>21358</v>
      </c>
      <c r="Q953" t="s">
        <v>23653</v>
      </c>
      <c r="R953" t="s">
        <v>21569</v>
      </c>
      <c r="S953">
        <v>13</v>
      </c>
      <c r="U953" t="s">
        <v>24016</v>
      </c>
    </row>
    <row r="954" spans="1:21">
      <c r="A954" t="s">
        <v>26843</v>
      </c>
      <c r="C954" t="s">
        <v>12028</v>
      </c>
      <c r="F954" t="s">
        <v>13967</v>
      </c>
      <c r="G954" t="s">
        <v>16036</v>
      </c>
      <c r="H954" t="s">
        <v>23754</v>
      </c>
      <c r="I954" t="s">
        <v>16552</v>
      </c>
      <c r="J954" t="s">
        <v>18283</v>
      </c>
      <c r="K954" t="s">
        <v>19619</v>
      </c>
      <c r="L954" t="s">
        <v>19986</v>
      </c>
      <c r="M954" t="s">
        <v>20314</v>
      </c>
      <c r="N954" t="s">
        <v>20651</v>
      </c>
      <c r="O954" t="s">
        <v>20997</v>
      </c>
      <c r="Q954" t="s">
        <v>23755</v>
      </c>
      <c r="R954" t="s">
        <v>21677</v>
      </c>
      <c r="S954">
        <v>13</v>
      </c>
      <c r="U954" t="s">
        <v>24016</v>
      </c>
    </row>
    <row r="955" spans="1:21">
      <c r="A955" t="s">
        <v>26844</v>
      </c>
      <c r="B955" t="s">
        <v>26845</v>
      </c>
      <c r="C955" t="s">
        <v>12620</v>
      </c>
      <c r="E955" t="s">
        <v>26846</v>
      </c>
      <c r="F955" t="s">
        <v>26847</v>
      </c>
      <c r="G955" t="s">
        <v>26848</v>
      </c>
      <c r="H955" t="s">
        <v>26849</v>
      </c>
      <c r="I955" t="s">
        <v>26850</v>
      </c>
      <c r="J955" t="s">
        <v>26851</v>
      </c>
      <c r="S955">
        <v>8</v>
      </c>
      <c r="T955" t="s">
        <v>26852</v>
      </c>
      <c r="U955" t="s">
        <v>26853</v>
      </c>
    </row>
    <row r="956" spans="1:21">
      <c r="A956" t="s">
        <v>26854</v>
      </c>
      <c r="B956" t="s">
        <v>18913</v>
      </c>
      <c r="C956" t="s">
        <v>11487</v>
      </c>
      <c r="D956" t="s">
        <v>12963</v>
      </c>
      <c r="E956" t="s">
        <v>13477</v>
      </c>
      <c r="F956" t="s">
        <v>14221</v>
      </c>
      <c r="G956" t="s">
        <v>26855</v>
      </c>
      <c r="H956" t="s">
        <v>21993</v>
      </c>
      <c r="I956" t="s">
        <v>26856</v>
      </c>
      <c r="J956" t="s">
        <v>17637</v>
      </c>
      <c r="K956" t="s">
        <v>26857</v>
      </c>
      <c r="L956" t="s">
        <v>26858</v>
      </c>
      <c r="O956" t="s">
        <v>26859</v>
      </c>
      <c r="P956" t="s">
        <v>21222</v>
      </c>
      <c r="S956">
        <v>13</v>
      </c>
      <c r="T956" t="s">
        <v>26860</v>
      </c>
      <c r="U956" t="s">
        <v>26861</v>
      </c>
    </row>
    <row r="957" spans="1:21">
      <c r="A957" t="s">
        <v>26862</v>
      </c>
      <c r="C957" t="s">
        <v>12552</v>
      </c>
      <c r="F957" t="s">
        <v>14303</v>
      </c>
      <c r="G957" t="s">
        <v>15463</v>
      </c>
      <c r="H957" t="s">
        <v>23649</v>
      </c>
      <c r="I957" t="s">
        <v>16898</v>
      </c>
      <c r="J957" t="s">
        <v>17745</v>
      </c>
      <c r="K957" t="s">
        <v>19680</v>
      </c>
      <c r="L957" t="s">
        <v>20047</v>
      </c>
      <c r="M957" t="s">
        <v>20250</v>
      </c>
      <c r="N957" t="s">
        <v>20642</v>
      </c>
      <c r="O957" t="s">
        <v>20942</v>
      </c>
      <c r="Q957" t="s">
        <v>23650</v>
      </c>
      <c r="R957" t="s">
        <v>21607</v>
      </c>
      <c r="S957">
        <v>13</v>
      </c>
      <c r="U957" t="s">
        <v>24016</v>
      </c>
    </row>
    <row r="958" spans="1:21">
      <c r="A958" t="s">
        <v>26863</v>
      </c>
      <c r="B958" t="s">
        <v>18928</v>
      </c>
      <c r="C958" t="s">
        <v>12431</v>
      </c>
      <c r="D958" t="s">
        <v>13109</v>
      </c>
      <c r="F958" t="s">
        <v>26864</v>
      </c>
      <c r="G958" t="s">
        <v>15249</v>
      </c>
      <c r="H958" t="s">
        <v>22093</v>
      </c>
      <c r="I958" t="s">
        <v>16708</v>
      </c>
      <c r="J958" t="s">
        <v>17512</v>
      </c>
      <c r="M958" t="s">
        <v>20380</v>
      </c>
      <c r="N958" t="s">
        <v>20709</v>
      </c>
      <c r="P958" t="s">
        <v>21349</v>
      </c>
      <c r="Q958" t="s">
        <v>22094</v>
      </c>
      <c r="R958" t="s">
        <v>21639</v>
      </c>
      <c r="S958">
        <v>13</v>
      </c>
      <c r="U958" t="s">
        <v>24016</v>
      </c>
    </row>
    <row r="959" spans="1:21">
      <c r="A959" t="s">
        <v>26865</v>
      </c>
      <c r="B959" t="s">
        <v>18855</v>
      </c>
      <c r="C959" t="s">
        <v>12187</v>
      </c>
      <c r="D959" t="s">
        <v>26866</v>
      </c>
      <c r="F959" t="s">
        <v>26867</v>
      </c>
      <c r="G959" t="s">
        <v>26868</v>
      </c>
      <c r="H959" t="s">
        <v>26869</v>
      </c>
      <c r="I959" t="s">
        <v>26870</v>
      </c>
      <c r="J959" t="s">
        <v>17906</v>
      </c>
      <c r="S959">
        <v>8</v>
      </c>
      <c r="U959" t="s">
        <v>24016</v>
      </c>
    </row>
    <row r="960" spans="1:21">
      <c r="A960" t="s">
        <v>26871</v>
      </c>
      <c r="B960" t="s">
        <v>18661</v>
      </c>
      <c r="C960" t="s">
        <v>11226</v>
      </c>
      <c r="G960" t="s">
        <v>26872</v>
      </c>
      <c r="J960" t="s">
        <v>26873</v>
      </c>
      <c r="K960" t="s">
        <v>19430</v>
      </c>
      <c r="L960" t="s">
        <v>19805</v>
      </c>
      <c r="M960" t="s">
        <v>20157</v>
      </c>
      <c r="N960" t="s">
        <v>20495</v>
      </c>
      <c r="O960" t="s">
        <v>20838</v>
      </c>
      <c r="P960" t="s">
        <v>21144</v>
      </c>
      <c r="Q960" t="s">
        <v>23668</v>
      </c>
      <c r="R960" t="s">
        <v>21458</v>
      </c>
      <c r="S960">
        <v>12</v>
      </c>
      <c r="T960" t="s">
        <v>26874</v>
      </c>
      <c r="U960" t="s">
        <v>11227</v>
      </c>
    </row>
    <row r="961" spans="1:21">
      <c r="A961" t="s">
        <v>26875</v>
      </c>
      <c r="B961" t="s">
        <v>18660</v>
      </c>
      <c r="C961" t="s">
        <v>11224</v>
      </c>
      <c r="G961" t="s">
        <v>26876</v>
      </c>
      <c r="J961" t="s">
        <v>26877</v>
      </c>
      <c r="K961" t="s">
        <v>19429</v>
      </c>
      <c r="L961" t="s">
        <v>19804</v>
      </c>
      <c r="M961" t="s">
        <v>20156</v>
      </c>
      <c r="N961" t="s">
        <v>20494</v>
      </c>
      <c r="O961" t="s">
        <v>20837</v>
      </c>
      <c r="P961" t="s">
        <v>21143</v>
      </c>
      <c r="Q961" t="s">
        <v>23669</v>
      </c>
      <c r="R961" t="s">
        <v>21457</v>
      </c>
      <c r="S961">
        <v>12</v>
      </c>
      <c r="T961" t="s">
        <v>26878</v>
      </c>
      <c r="U961" t="s">
        <v>11225</v>
      </c>
    </row>
    <row r="962" spans="1:21">
      <c r="A962" t="s">
        <v>26879</v>
      </c>
      <c r="B962" t="s">
        <v>18637</v>
      </c>
      <c r="C962" t="s">
        <v>11196</v>
      </c>
      <c r="D962" t="s">
        <v>12769</v>
      </c>
      <c r="E962" t="s">
        <v>26880</v>
      </c>
      <c r="F962" t="s">
        <v>13738</v>
      </c>
      <c r="G962" t="s">
        <v>26881</v>
      </c>
      <c r="H962" t="s">
        <v>26882</v>
      </c>
      <c r="I962" t="s">
        <v>16248</v>
      </c>
      <c r="J962" t="s">
        <v>26883</v>
      </c>
      <c r="S962">
        <v>9</v>
      </c>
      <c r="U962" t="s">
        <v>11197</v>
      </c>
    </row>
    <row r="963" spans="1:21">
      <c r="A963" t="s">
        <v>26884</v>
      </c>
      <c r="B963" t="s">
        <v>26885</v>
      </c>
      <c r="C963" t="s">
        <v>26886</v>
      </c>
      <c r="S963">
        <v>2</v>
      </c>
      <c r="U963" t="s">
        <v>24043</v>
      </c>
    </row>
    <row r="964" spans="1:21">
      <c r="A964" t="s">
        <v>26887</v>
      </c>
      <c r="B964" t="s">
        <v>19163</v>
      </c>
      <c r="C964" t="s">
        <v>12527</v>
      </c>
      <c r="G964" t="s">
        <v>15474</v>
      </c>
      <c r="H964" t="s">
        <v>22698</v>
      </c>
      <c r="J964" t="s">
        <v>18355</v>
      </c>
      <c r="K964" t="s">
        <v>19677</v>
      </c>
      <c r="L964" t="s">
        <v>20044</v>
      </c>
      <c r="M964" t="s">
        <v>20257</v>
      </c>
      <c r="N964" t="s">
        <v>20669</v>
      </c>
      <c r="O964" t="s">
        <v>20947</v>
      </c>
      <c r="P964" t="s">
        <v>21281</v>
      </c>
      <c r="Q964" t="s">
        <v>22699</v>
      </c>
      <c r="R964" t="s">
        <v>21612</v>
      </c>
      <c r="S964">
        <v>13</v>
      </c>
      <c r="U964" t="s">
        <v>24016</v>
      </c>
    </row>
    <row r="965" spans="1:21">
      <c r="A965" t="s">
        <v>26888</v>
      </c>
      <c r="B965" t="s">
        <v>19238</v>
      </c>
      <c r="D965" t="s">
        <v>13082</v>
      </c>
      <c r="F965" t="s">
        <v>13925</v>
      </c>
      <c r="G965" t="s">
        <v>26889</v>
      </c>
      <c r="I965" t="s">
        <v>16598</v>
      </c>
      <c r="J965" t="s">
        <v>17984</v>
      </c>
      <c r="K965" t="s">
        <v>19598</v>
      </c>
      <c r="L965" t="s">
        <v>19969</v>
      </c>
      <c r="M965" t="s">
        <v>20289</v>
      </c>
      <c r="N965" t="s">
        <v>20630</v>
      </c>
      <c r="O965" t="s">
        <v>21012</v>
      </c>
      <c r="Q965" t="s">
        <v>23724</v>
      </c>
      <c r="R965" t="s">
        <v>21699</v>
      </c>
      <c r="S965">
        <v>13</v>
      </c>
      <c r="U965" t="s">
        <v>24016</v>
      </c>
    </row>
    <row r="966" spans="1:21">
      <c r="A966" t="s">
        <v>26890</v>
      </c>
      <c r="B966" t="s">
        <v>26891</v>
      </c>
      <c r="D966" t="s">
        <v>26892</v>
      </c>
      <c r="F966" t="s">
        <v>26893</v>
      </c>
      <c r="G966" t="s">
        <v>26894</v>
      </c>
      <c r="H966" t="s">
        <v>26895</v>
      </c>
      <c r="I966" t="s">
        <v>26896</v>
      </c>
      <c r="J966" t="s">
        <v>17616</v>
      </c>
      <c r="S966">
        <v>7</v>
      </c>
      <c r="U966" t="s">
        <v>24016</v>
      </c>
    </row>
    <row r="967" spans="1:21">
      <c r="A967" t="s">
        <v>26897</v>
      </c>
      <c r="D967" t="s">
        <v>26898</v>
      </c>
      <c r="E967" t="s">
        <v>26899</v>
      </c>
      <c r="F967" t="s">
        <v>26900</v>
      </c>
      <c r="G967" t="s">
        <v>26901</v>
      </c>
      <c r="H967" t="s">
        <v>23717</v>
      </c>
      <c r="I967" t="s">
        <v>26902</v>
      </c>
      <c r="J967" t="s">
        <v>26903</v>
      </c>
      <c r="S967">
        <v>7</v>
      </c>
      <c r="U967" t="s">
        <v>24016</v>
      </c>
    </row>
    <row r="968" spans="1:21">
      <c r="A968" t="s">
        <v>26904</v>
      </c>
      <c r="B968" t="s">
        <v>19219</v>
      </c>
      <c r="D968" t="s">
        <v>13099</v>
      </c>
      <c r="E968" t="s">
        <v>13534</v>
      </c>
      <c r="F968" t="s">
        <v>13895</v>
      </c>
      <c r="G968" t="s">
        <v>15820</v>
      </c>
      <c r="H968" t="s">
        <v>23518</v>
      </c>
      <c r="I968" t="s">
        <v>16626</v>
      </c>
      <c r="J968" t="s">
        <v>18263</v>
      </c>
      <c r="M968" t="s">
        <v>20273</v>
      </c>
      <c r="N968" t="s">
        <v>20613</v>
      </c>
      <c r="P968" t="s">
        <v>21342</v>
      </c>
      <c r="Q968" t="s">
        <v>23519</v>
      </c>
      <c r="R968" t="s">
        <v>21715</v>
      </c>
      <c r="S968">
        <v>13</v>
      </c>
      <c r="U968" t="s">
        <v>24016</v>
      </c>
    </row>
    <row r="969" spans="1:21">
      <c r="A969" t="s">
        <v>26905</v>
      </c>
      <c r="D969" t="s">
        <v>12762</v>
      </c>
      <c r="E969" t="s">
        <v>13323</v>
      </c>
      <c r="F969" t="s">
        <v>26906</v>
      </c>
      <c r="G969" t="s">
        <v>26907</v>
      </c>
      <c r="H969" t="s">
        <v>26908</v>
      </c>
      <c r="I969" t="s">
        <v>16241</v>
      </c>
      <c r="J969" t="s">
        <v>17215</v>
      </c>
      <c r="S969">
        <v>7</v>
      </c>
      <c r="T969" t="s">
        <v>26909</v>
      </c>
      <c r="U969" t="s">
        <v>11183</v>
      </c>
    </row>
    <row r="970" spans="1:21">
      <c r="A970" t="s">
        <v>26910</v>
      </c>
      <c r="E970" t="s">
        <v>26911</v>
      </c>
      <c r="G970" t="s">
        <v>15856</v>
      </c>
      <c r="H970" t="s">
        <v>26912</v>
      </c>
      <c r="J970" t="s">
        <v>17986</v>
      </c>
      <c r="K970" t="s">
        <v>19597</v>
      </c>
      <c r="L970" t="s">
        <v>19968</v>
      </c>
      <c r="M970" t="s">
        <v>20288</v>
      </c>
      <c r="N970" t="s">
        <v>20628</v>
      </c>
      <c r="O970" t="s">
        <v>21013</v>
      </c>
      <c r="P970" t="s">
        <v>21329</v>
      </c>
      <c r="Q970" t="s">
        <v>23792</v>
      </c>
      <c r="R970" t="s">
        <v>21700</v>
      </c>
      <c r="S970">
        <v>12</v>
      </c>
      <c r="U970" t="s">
        <v>26913</v>
      </c>
    </row>
    <row r="971" spans="1:21">
      <c r="A971" t="s">
        <v>26914</v>
      </c>
      <c r="B971" t="s">
        <v>18806</v>
      </c>
      <c r="F971" t="s">
        <v>13893</v>
      </c>
      <c r="G971" t="s">
        <v>26915</v>
      </c>
      <c r="H971" t="s">
        <v>23751</v>
      </c>
      <c r="J971" t="s">
        <v>17443</v>
      </c>
      <c r="K971" t="s">
        <v>19523</v>
      </c>
      <c r="L971" t="s">
        <v>19897</v>
      </c>
      <c r="M971" t="s">
        <v>20244</v>
      </c>
      <c r="N971" t="s">
        <v>20582</v>
      </c>
      <c r="O971" t="s">
        <v>20953</v>
      </c>
      <c r="P971" t="s">
        <v>21239</v>
      </c>
      <c r="Q971" t="s">
        <v>23752</v>
      </c>
      <c r="R971" t="s">
        <v>26916</v>
      </c>
      <c r="S971">
        <v>13</v>
      </c>
      <c r="U971" t="s">
        <v>24016</v>
      </c>
    </row>
    <row r="972" spans="1:21">
      <c r="A972" t="s">
        <v>26917</v>
      </c>
      <c r="B972" t="s">
        <v>18498</v>
      </c>
      <c r="C972" t="s">
        <v>10942</v>
      </c>
      <c r="D972" t="s">
        <v>12675</v>
      </c>
      <c r="E972" t="s">
        <v>13266</v>
      </c>
      <c r="F972" t="s">
        <v>13633</v>
      </c>
      <c r="G972" t="s">
        <v>14507</v>
      </c>
      <c r="H972" t="s">
        <v>22056</v>
      </c>
      <c r="I972" t="s">
        <v>16156</v>
      </c>
      <c r="J972" t="s">
        <v>17051</v>
      </c>
      <c r="M972" t="s">
        <v>26918</v>
      </c>
      <c r="O972" t="s">
        <v>26919</v>
      </c>
      <c r="P972" t="s">
        <v>26920</v>
      </c>
      <c r="S972">
        <v>12</v>
      </c>
      <c r="U972" t="s">
        <v>10943</v>
      </c>
    </row>
    <row r="973" spans="1:21">
      <c r="A973" t="s">
        <v>26921</v>
      </c>
      <c r="C973" t="s">
        <v>11897</v>
      </c>
      <c r="G973" t="s">
        <v>26922</v>
      </c>
      <c r="H973" t="s">
        <v>23660</v>
      </c>
      <c r="J973" t="s">
        <v>26923</v>
      </c>
      <c r="K973" t="s">
        <v>19605</v>
      </c>
      <c r="L973" t="s">
        <v>19976</v>
      </c>
      <c r="M973" t="s">
        <v>20297</v>
      </c>
      <c r="N973" t="s">
        <v>20638</v>
      </c>
      <c r="O973" t="s">
        <v>21006</v>
      </c>
      <c r="P973" t="s">
        <v>21321</v>
      </c>
      <c r="Q973" t="s">
        <v>23661</v>
      </c>
      <c r="R973" t="s">
        <v>21692</v>
      </c>
      <c r="S973">
        <v>12</v>
      </c>
      <c r="U973" t="s">
        <v>24016</v>
      </c>
    </row>
    <row r="974" spans="1:21">
      <c r="A974" t="s">
        <v>26924</v>
      </c>
      <c r="C974" t="s">
        <v>26925</v>
      </c>
      <c r="S974">
        <v>1</v>
      </c>
      <c r="U974" t="s">
        <v>24016</v>
      </c>
    </row>
    <row r="975" spans="1:21">
      <c r="A975" t="s">
        <v>26926</v>
      </c>
      <c r="B975" t="s">
        <v>26927</v>
      </c>
      <c r="C975" t="s">
        <v>11860</v>
      </c>
      <c r="D975" t="s">
        <v>26928</v>
      </c>
      <c r="F975" t="s">
        <v>26929</v>
      </c>
      <c r="G975" t="s">
        <v>15835</v>
      </c>
      <c r="H975" t="s">
        <v>23569</v>
      </c>
      <c r="I975" t="s">
        <v>26930</v>
      </c>
      <c r="J975" t="s">
        <v>18249</v>
      </c>
      <c r="K975" t="s">
        <v>26931</v>
      </c>
      <c r="L975" t="s">
        <v>19960</v>
      </c>
      <c r="S975">
        <v>10</v>
      </c>
      <c r="T975" t="s">
        <v>26932</v>
      </c>
      <c r="U975" t="s">
        <v>26933</v>
      </c>
    </row>
    <row r="976" spans="1:21">
      <c r="A976" t="s">
        <v>26934</v>
      </c>
      <c r="B976" t="s">
        <v>18700</v>
      </c>
      <c r="C976" t="s">
        <v>11281</v>
      </c>
      <c r="D976" t="s">
        <v>26935</v>
      </c>
      <c r="F976" t="s">
        <v>26936</v>
      </c>
      <c r="G976" t="s">
        <v>26937</v>
      </c>
      <c r="H976" t="s">
        <v>26938</v>
      </c>
      <c r="J976" t="s">
        <v>17310</v>
      </c>
      <c r="K976" t="s">
        <v>26939</v>
      </c>
      <c r="L976" t="s">
        <v>26940</v>
      </c>
      <c r="O976" t="s">
        <v>26941</v>
      </c>
      <c r="S976">
        <v>10</v>
      </c>
      <c r="U976" t="s">
        <v>24016</v>
      </c>
    </row>
    <row r="977" spans="1:21">
      <c r="A977" t="s">
        <v>26942</v>
      </c>
      <c r="C977" t="s">
        <v>26943</v>
      </c>
      <c r="H977" t="s">
        <v>23957</v>
      </c>
      <c r="J977" t="s">
        <v>26944</v>
      </c>
      <c r="S977">
        <v>3</v>
      </c>
      <c r="U977" t="s">
        <v>24016</v>
      </c>
    </row>
    <row r="978" spans="1:21">
      <c r="A978" t="s">
        <v>26945</v>
      </c>
      <c r="B978" t="s">
        <v>18694</v>
      </c>
      <c r="C978" t="s">
        <v>11272</v>
      </c>
      <c r="D978" t="s">
        <v>26946</v>
      </c>
      <c r="E978" t="s">
        <v>26947</v>
      </c>
      <c r="F978" t="s">
        <v>26948</v>
      </c>
      <c r="G978" t="s">
        <v>14748</v>
      </c>
      <c r="H978" t="s">
        <v>23050</v>
      </c>
      <c r="I978" t="s">
        <v>26949</v>
      </c>
      <c r="J978" t="s">
        <v>17303</v>
      </c>
      <c r="K978" t="s">
        <v>19580</v>
      </c>
      <c r="L978" t="s">
        <v>19954</v>
      </c>
      <c r="S978">
        <v>11</v>
      </c>
      <c r="T978" t="s">
        <v>26950</v>
      </c>
      <c r="U978" t="s">
        <v>11273</v>
      </c>
    </row>
    <row r="979" spans="1:21">
      <c r="A979" t="s">
        <v>26951</v>
      </c>
      <c r="B979" t="s">
        <v>19262</v>
      </c>
      <c r="C979" t="s">
        <v>12018</v>
      </c>
      <c r="G979" t="s">
        <v>15746</v>
      </c>
      <c r="J979" t="s">
        <v>18269</v>
      </c>
      <c r="K979" t="s">
        <v>19617</v>
      </c>
      <c r="L979" t="s">
        <v>19984</v>
      </c>
      <c r="M979" t="s">
        <v>20309</v>
      </c>
      <c r="N979" t="s">
        <v>20647</v>
      </c>
      <c r="O979" t="s">
        <v>21000</v>
      </c>
      <c r="P979" t="s">
        <v>21316</v>
      </c>
      <c r="Q979" t="s">
        <v>23207</v>
      </c>
      <c r="R979" t="s">
        <v>21685</v>
      </c>
      <c r="S979">
        <v>12</v>
      </c>
      <c r="T979" t="s">
        <v>26952</v>
      </c>
      <c r="U979" t="s">
        <v>26953</v>
      </c>
    </row>
    <row r="980" spans="1:21">
      <c r="A980" t="s">
        <v>26954</v>
      </c>
      <c r="C980" t="s">
        <v>26955</v>
      </c>
      <c r="D980" t="s">
        <v>13043</v>
      </c>
      <c r="F980" t="s">
        <v>13991</v>
      </c>
      <c r="I980" t="s">
        <v>16519</v>
      </c>
      <c r="K980" t="s">
        <v>19625</v>
      </c>
      <c r="L980" t="s">
        <v>19992</v>
      </c>
      <c r="M980" t="s">
        <v>20322</v>
      </c>
      <c r="N980" t="s">
        <v>20658</v>
      </c>
      <c r="O980" t="s">
        <v>20991</v>
      </c>
      <c r="P980" t="s">
        <v>21311</v>
      </c>
      <c r="Q980" t="s">
        <v>23723</v>
      </c>
      <c r="R980" t="s">
        <v>21670</v>
      </c>
      <c r="S980">
        <v>12</v>
      </c>
      <c r="U980" t="s">
        <v>26956</v>
      </c>
    </row>
    <row r="981" spans="1:21">
      <c r="A981" t="s">
        <v>26957</v>
      </c>
      <c r="B981" t="s">
        <v>26958</v>
      </c>
      <c r="C981" t="s">
        <v>11981</v>
      </c>
      <c r="D981" t="s">
        <v>13010</v>
      </c>
      <c r="E981" t="s">
        <v>13492</v>
      </c>
      <c r="F981" t="s">
        <v>14393</v>
      </c>
      <c r="G981" t="s">
        <v>15665</v>
      </c>
      <c r="H981" t="s">
        <v>21837</v>
      </c>
      <c r="I981" t="s">
        <v>16458</v>
      </c>
      <c r="J981" t="s">
        <v>17894</v>
      </c>
      <c r="Q981" t="s">
        <v>26959</v>
      </c>
      <c r="R981" t="s">
        <v>26960</v>
      </c>
      <c r="S981">
        <v>11</v>
      </c>
      <c r="U981" t="s">
        <v>18479</v>
      </c>
    </row>
    <row r="982" spans="1:21">
      <c r="A982" t="s">
        <v>26961</v>
      </c>
      <c r="B982" t="s">
        <v>18810</v>
      </c>
      <c r="C982" t="s">
        <v>11542</v>
      </c>
      <c r="D982" t="s">
        <v>26962</v>
      </c>
      <c r="F982" t="s">
        <v>26963</v>
      </c>
      <c r="G982" t="s">
        <v>26964</v>
      </c>
      <c r="H982" t="s">
        <v>26965</v>
      </c>
      <c r="I982" t="s">
        <v>26966</v>
      </c>
      <c r="J982" t="s">
        <v>26967</v>
      </c>
      <c r="S982">
        <v>8</v>
      </c>
      <c r="T982" t="s">
        <v>26968</v>
      </c>
      <c r="U982" t="s">
        <v>11543</v>
      </c>
    </row>
    <row r="983" spans="1:21">
      <c r="A983" t="s">
        <v>26969</v>
      </c>
      <c r="B983" t="s">
        <v>18453</v>
      </c>
      <c r="C983" t="s">
        <v>10930</v>
      </c>
      <c r="E983" t="s">
        <v>26970</v>
      </c>
      <c r="F983" t="s">
        <v>26971</v>
      </c>
      <c r="G983" t="s">
        <v>26972</v>
      </c>
      <c r="H983" t="s">
        <v>26973</v>
      </c>
      <c r="I983" t="s">
        <v>16601</v>
      </c>
      <c r="J983" t="s">
        <v>17022</v>
      </c>
      <c r="S983">
        <v>8</v>
      </c>
      <c r="U983" t="s">
        <v>24016</v>
      </c>
    </row>
    <row r="984" spans="1:21">
      <c r="A984" t="s">
        <v>26974</v>
      </c>
      <c r="B984" t="s">
        <v>18636</v>
      </c>
      <c r="C984" t="s">
        <v>11192</v>
      </c>
      <c r="D984" t="s">
        <v>12768</v>
      </c>
      <c r="F984" t="s">
        <v>13735</v>
      </c>
      <c r="G984" t="s">
        <v>26975</v>
      </c>
      <c r="H984" t="s">
        <v>26976</v>
      </c>
      <c r="I984" t="s">
        <v>16246</v>
      </c>
      <c r="J984" t="s">
        <v>26977</v>
      </c>
      <c r="S984">
        <v>8</v>
      </c>
      <c r="U984" t="s">
        <v>26978</v>
      </c>
    </row>
    <row r="985" spans="1:21">
      <c r="A985" t="s">
        <v>26979</v>
      </c>
      <c r="B985" t="s">
        <v>19286</v>
      </c>
      <c r="C985" t="s">
        <v>12125</v>
      </c>
      <c r="D985" t="s">
        <v>26980</v>
      </c>
      <c r="F985" t="s">
        <v>26981</v>
      </c>
      <c r="G985" t="s">
        <v>26982</v>
      </c>
      <c r="H985" t="s">
        <v>26983</v>
      </c>
      <c r="I985" t="s">
        <v>26984</v>
      </c>
      <c r="J985" t="s">
        <v>18307</v>
      </c>
      <c r="S985">
        <v>8</v>
      </c>
      <c r="U985" t="s">
        <v>24016</v>
      </c>
    </row>
    <row r="986" spans="1:21">
      <c r="A986" t="s">
        <v>26985</v>
      </c>
      <c r="B986" t="s">
        <v>18667</v>
      </c>
      <c r="C986" t="s">
        <v>11236</v>
      </c>
      <c r="E986" t="s">
        <v>26986</v>
      </c>
      <c r="G986" t="s">
        <v>26987</v>
      </c>
      <c r="I986" t="s">
        <v>16597</v>
      </c>
      <c r="J986" t="s">
        <v>26988</v>
      </c>
      <c r="S986">
        <v>6</v>
      </c>
      <c r="U986" t="s">
        <v>24016</v>
      </c>
    </row>
    <row r="987" spans="1:21">
      <c r="A987" t="s">
        <v>26989</v>
      </c>
      <c r="B987" t="s">
        <v>19199</v>
      </c>
      <c r="C987" t="s">
        <v>26990</v>
      </c>
      <c r="F987" t="s">
        <v>26991</v>
      </c>
      <c r="G987" t="s">
        <v>26992</v>
      </c>
      <c r="H987" t="s">
        <v>23005</v>
      </c>
      <c r="J987" t="s">
        <v>17574</v>
      </c>
      <c r="M987" t="s">
        <v>20267</v>
      </c>
      <c r="N987" t="s">
        <v>20746</v>
      </c>
      <c r="P987" t="s">
        <v>21345</v>
      </c>
      <c r="Q987" t="s">
        <v>26993</v>
      </c>
      <c r="R987" t="s">
        <v>26994</v>
      </c>
      <c r="S987">
        <v>11</v>
      </c>
      <c r="U987" t="s">
        <v>24016</v>
      </c>
    </row>
    <row r="988" spans="1:21">
      <c r="A988" t="s">
        <v>26995</v>
      </c>
      <c r="B988" t="s">
        <v>18670</v>
      </c>
      <c r="D988" t="s">
        <v>26996</v>
      </c>
      <c r="F988" t="s">
        <v>26997</v>
      </c>
      <c r="G988" t="s">
        <v>26998</v>
      </c>
      <c r="I988" t="s">
        <v>26999</v>
      </c>
      <c r="J988" t="s">
        <v>27000</v>
      </c>
      <c r="S988">
        <v>6</v>
      </c>
      <c r="U988" t="s">
        <v>24016</v>
      </c>
    </row>
    <row r="989" spans="1:21">
      <c r="A989" t="s">
        <v>27001</v>
      </c>
      <c r="B989" t="s">
        <v>19095</v>
      </c>
      <c r="D989" t="s">
        <v>23747</v>
      </c>
      <c r="H989" t="s">
        <v>23748</v>
      </c>
      <c r="J989" t="s">
        <v>17705</v>
      </c>
      <c r="K989" t="s">
        <v>19703</v>
      </c>
      <c r="L989" t="s">
        <v>20070</v>
      </c>
      <c r="M989" t="s">
        <v>20337</v>
      </c>
      <c r="N989" t="s">
        <v>20758</v>
      </c>
      <c r="O989" t="s">
        <v>23750</v>
      </c>
      <c r="P989" t="s">
        <v>21371</v>
      </c>
      <c r="Q989" t="s">
        <v>23749</v>
      </c>
      <c r="R989" t="s">
        <v>21585</v>
      </c>
      <c r="S989">
        <v>12</v>
      </c>
      <c r="U989" t="s">
        <v>24016</v>
      </c>
    </row>
    <row r="990" spans="1:21">
      <c r="A990" t="s">
        <v>27002</v>
      </c>
      <c r="B990" t="s">
        <v>18555</v>
      </c>
      <c r="D990" t="s">
        <v>23405</v>
      </c>
      <c r="E990" t="s">
        <v>27003</v>
      </c>
      <c r="F990" t="s">
        <v>27004</v>
      </c>
      <c r="G990" t="s">
        <v>27005</v>
      </c>
      <c r="H990" t="s">
        <v>23406</v>
      </c>
      <c r="I990" t="s">
        <v>16187</v>
      </c>
      <c r="J990" t="s">
        <v>27006</v>
      </c>
      <c r="S990">
        <v>8</v>
      </c>
      <c r="T990" t="s">
        <v>27007</v>
      </c>
      <c r="U990" t="s">
        <v>13663</v>
      </c>
    </row>
    <row r="991" spans="1:21">
      <c r="A991" t="s">
        <v>27008</v>
      </c>
      <c r="E991" t="s">
        <v>13521</v>
      </c>
      <c r="G991" t="s">
        <v>15852</v>
      </c>
      <c r="H991" t="s">
        <v>23774</v>
      </c>
      <c r="J991" t="s">
        <v>17989</v>
      </c>
      <c r="K991" t="s">
        <v>19595</v>
      </c>
      <c r="L991" t="s">
        <v>19966</v>
      </c>
      <c r="M991" t="s">
        <v>20286</v>
      </c>
      <c r="N991" t="s">
        <v>20625</v>
      </c>
      <c r="O991" t="s">
        <v>21015</v>
      </c>
      <c r="P991" t="s">
        <v>21331</v>
      </c>
      <c r="Q991" t="s">
        <v>23827</v>
      </c>
      <c r="R991" t="s">
        <v>21702</v>
      </c>
      <c r="S991">
        <v>12</v>
      </c>
      <c r="U991" t="s">
        <v>27009</v>
      </c>
    </row>
    <row r="992" spans="1:21">
      <c r="A992" t="s">
        <v>27010</v>
      </c>
      <c r="E992" t="s">
        <v>13522</v>
      </c>
      <c r="G992" t="s">
        <v>15851</v>
      </c>
      <c r="H992" t="s">
        <v>23775</v>
      </c>
      <c r="J992" t="s">
        <v>17990</v>
      </c>
      <c r="K992" t="s">
        <v>19594</v>
      </c>
      <c r="L992" t="s">
        <v>19965</v>
      </c>
      <c r="M992" t="s">
        <v>20285</v>
      </c>
      <c r="N992" t="s">
        <v>20624</v>
      </c>
      <c r="O992" t="s">
        <v>21016</v>
      </c>
      <c r="P992" t="s">
        <v>21332</v>
      </c>
      <c r="Q992" t="s">
        <v>23776</v>
      </c>
      <c r="R992" t="s">
        <v>21703</v>
      </c>
      <c r="S992">
        <v>12</v>
      </c>
      <c r="U992" t="s">
        <v>27011</v>
      </c>
    </row>
    <row r="993" spans="1:21">
      <c r="A993" t="s">
        <v>27012</v>
      </c>
      <c r="B993" t="s">
        <v>19200</v>
      </c>
      <c r="C993" t="s">
        <v>11792</v>
      </c>
      <c r="D993" t="s">
        <v>12908</v>
      </c>
      <c r="F993" t="s">
        <v>27013</v>
      </c>
      <c r="G993" t="s">
        <v>15519</v>
      </c>
      <c r="H993" t="s">
        <v>27014</v>
      </c>
      <c r="I993" t="s">
        <v>16685</v>
      </c>
      <c r="J993" t="s">
        <v>17573</v>
      </c>
      <c r="K993" t="s">
        <v>19570</v>
      </c>
      <c r="L993" t="s">
        <v>19944</v>
      </c>
      <c r="S993">
        <v>10</v>
      </c>
      <c r="U993" t="s">
        <v>24016</v>
      </c>
    </row>
    <row r="994" spans="1:21">
      <c r="A994" t="s">
        <v>27015</v>
      </c>
      <c r="C994" t="s">
        <v>11529</v>
      </c>
      <c r="H994" t="s">
        <v>23662</v>
      </c>
      <c r="J994" t="s">
        <v>27016</v>
      </c>
      <c r="K994" t="s">
        <v>19519</v>
      </c>
      <c r="L994" t="s">
        <v>19893</v>
      </c>
      <c r="M994" t="s">
        <v>20240</v>
      </c>
      <c r="N994" t="s">
        <v>20578</v>
      </c>
      <c r="O994" t="s">
        <v>20920</v>
      </c>
      <c r="P994" t="s">
        <v>21231</v>
      </c>
      <c r="Q994" t="s">
        <v>23663</v>
      </c>
      <c r="R994" t="s">
        <v>21540</v>
      </c>
      <c r="S994">
        <v>11</v>
      </c>
      <c r="T994" t="s">
        <v>25742</v>
      </c>
      <c r="U994" t="s">
        <v>9894</v>
      </c>
    </row>
    <row r="995" spans="1:21">
      <c r="A995" t="s">
        <v>27017</v>
      </c>
      <c r="C995" t="s">
        <v>11898</v>
      </c>
      <c r="H995" t="s">
        <v>23664</v>
      </c>
      <c r="J995" t="s">
        <v>17743</v>
      </c>
      <c r="K995" t="s">
        <v>19606</v>
      </c>
      <c r="L995" t="s">
        <v>19977</v>
      </c>
      <c r="M995" t="s">
        <v>20299</v>
      </c>
      <c r="N995" t="s">
        <v>20639</v>
      </c>
      <c r="O995" t="s">
        <v>21005</v>
      </c>
      <c r="P995" t="s">
        <v>21320</v>
      </c>
      <c r="Q995" t="s">
        <v>23665</v>
      </c>
      <c r="R995" t="s">
        <v>21691</v>
      </c>
      <c r="S995">
        <v>11</v>
      </c>
      <c r="U995" t="s">
        <v>27018</v>
      </c>
    </row>
    <row r="996" spans="1:21">
      <c r="A996" t="s">
        <v>27019</v>
      </c>
      <c r="C996" t="s">
        <v>27020</v>
      </c>
      <c r="S996">
        <v>1</v>
      </c>
      <c r="U996" t="s">
        <v>24016</v>
      </c>
    </row>
    <row r="997" spans="1:21">
      <c r="A997" t="s">
        <v>27021</v>
      </c>
      <c r="B997" t="s">
        <v>19131</v>
      </c>
      <c r="C997" t="s">
        <v>12562</v>
      </c>
      <c r="D997" t="s">
        <v>22627</v>
      </c>
      <c r="E997" t="s">
        <v>27022</v>
      </c>
      <c r="F997" t="s">
        <v>27023</v>
      </c>
      <c r="G997" t="s">
        <v>27024</v>
      </c>
      <c r="H997" t="s">
        <v>27025</v>
      </c>
      <c r="I997" t="s">
        <v>16892</v>
      </c>
      <c r="J997" t="s">
        <v>17754</v>
      </c>
      <c r="S997">
        <v>9</v>
      </c>
      <c r="U997" t="s">
        <v>27026</v>
      </c>
    </row>
    <row r="998" spans="1:21">
      <c r="A998" t="s">
        <v>27027</v>
      </c>
      <c r="C998" t="s">
        <v>27028</v>
      </c>
      <c r="S998">
        <v>1</v>
      </c>
      <c r="U998" t="s">
        <v>24016</v>
      </c>
    </row>
    <row r="999" spans="1:21">
      <c r="A999" t="s">
        <v>27029</v>
      </c>
      <c r="B999" t="s">
        <v>18781</v>
      </c>
      <c r="C999" t="s">
        <v>11485</v>
      </c>
      <c r="D999" t="s">
        <v>27030</v>
      </c>
      <c r="F999" t="s">
        <v>27031</v>
      </c>
      <c r="G999" t="s">
        <v>27032</v>
      </c>
      <c r="H999" t="s">
        <v>27033</v>
      </c>
      <c r="I999" t="s">
        <v>27034</v>
      </c>
      <c r="J999" t="s">
        <v>17415</v>
      </c>
      <c r="S999">
        <v>8</v>
      </c>
      <c r="U999" t="s">
        <v>24016</v>
      </c>
    </row>
    <row r="1000" spans="1:21">
      <c r="A1000" t="s">
        <v>27035</v>
      </c>
      <c r="B1000" t="s">
        <v>19186</v>
      </c>
      <c r="C1000" t="s">
        <v>11767</v>
      </c>
      <c r="D1000" t="s">
        <v>12951</v>
      </c>
      <c r="E1000" t="s">
        <v>13470</v>
      </c>
      <c r="F1000" t="s">
        <v>14198</v>
      </c>
      <c r="G1000" t="s">
        <v>15332</v>
      </c>
      <c r="H1000" t="s">
        <v>23514</v>
      </c>
      <c r="I1000" t="s">
        <v>16581</v>
      </c>
      <c r="J1000" t="s">
        <v>17928</v>
      </c>
      <c r="Q1000" t="s">
        <v>27036</v>
      </c>
      <c r="R1000" t="s">
        <v>27037</v>
      </c>
      <c r="S1000">
        <v>11</v>
      </c>
      <c r="U1000" t="s">
        <v>24016</v>
      </c>
    </row>
    <row r="1001" spans="1:21">
      <c r="A1001" t="s">
        <v>27038</v>
      </c>
      <c r="B1001" t="s">
        <v>18512</v>
      </c>
      <c r="C1001" t="s">
        <v>10972</v>
      </c>
      <c r="D1001" t="s">
        <v>12684</v>
      </c>
      <c r="E1001" t="s">
        <v>13271</v>
      </c>
      <c r="F1001" t="s">
        <v>13643</v>
      </c>
      <c r="G1001" t="s">
        <v>14514</v>
      </c>
      <c r="H1001" t="s">
        <v>23456</v>
      </c>
      <c r="I1001" t="s">
        <v>16164</v>
      </c>
      <c r="J1001" t="s">
        <v>17059</v>
      </c>
      <c r="Q1001" t="s">
        <v>27039</v>
      </c>
      <c r="R1001" t="s">
        <v>27040</v>
      </c>
      <c r="S1001">
        <v>11</v>
      </c>
      <c r="T1001" t="s">
        <v>27041</v>
      </c>
      <c r="U1001" t="s">
        <v>10973</v>
      </c>
    </row>
    <row r="1002" spans="1:21">
      <c r="A1002" t="s">
        <v>27042</v>
      </c>
      <c r="C1002" t="s">
        <v>11833</v>
      </c>
      <c r="D1002" t="s">
        <v>27043</v>
      </c>
      <c r="F1002" t="s">
        <v>27044</v>
      </c>
      <c r="I1002" t="s">
        <v>27045</v>
      </c>
      <c r="J1002" t="s">
        <v>17771</v>
      </c>
      <c r="S1002">
        <v>5</v>
      </c>
      <c r="U1002" t="s">
        <v>24016</v>
      </c>
    </row>
    <row r="1003" spans="1:21">
      <c r="A1003" t="s">
        <v>27046</v>
      </c>
      <c r="C1003" t="s">
        <v>27047</v>
      </c>
      <c r="D1003" t="s">
        <v>27048</v>
      </c>
      <c r="G1003" t="s">
        <v>27049</v>
      </c>
      <c r="H1003" t="s">
        <v>27050</v>
      </c>
      <c r="I1003" t="s">
        <v>27051</v>
      </c>
      <c r="J1003" t="s">
        <v>27052</v>
      </c>
      <c r="S1003">
        <v>6</v>
      </c>
      <c r="U1003" t="s">
        <v>11098</v>
      </c>
    </row>
    <row r="1004" spans="1:21">
      <c r="A1004" t="s">
        <v>27053</v>
      </c>
      <c r="B1004" t="s">
        <v>27054</v>
      </c>
      <c r="C1004" t="s">
        <v>27055</v>
      </c>
      <c r="D1004" t="s">
        <v>27056</v>
      </c>
      <c r="F1004" t="s">
        <v>27057</v>
      </c>
      <c r="G1004" t="s">
        <v>27058</v>
      </c>
      <c r="I1004" t="s">
        <v>27059</v>
      </c>
      <c r="J1004" t="s">
        <v>27060</v>
      </c>
      <c r="S1004">
        <v>7</v>
      </c>
      <c r="U1004" t="s">
        <v>24016</v>
      </c>
    </row>
    <row r="1005" spans="1:21">
      <c r="A1005" t="s">
        <v>27061</v>
      </c>
      <c r="C1005" t="s">
        <v>12379</v>
      </c>
      <c r="G1005" t="s">
        <v>27062</v>
      </c>
      <c r="J1005" t="s">
        <v>27063</v>
      </c>
      <c r="K1005" t="s">
        <v>19599</v>
      </c>
      <c r="L1005" t="s">
        <v>19970</v>
      </c>
      <c r="M1005" t="s">
        <v>20290</v>
      </c>
      <c r="N1005" t="s">
        <v>20631</v>
      </c>
      <c r="O1005" t="s">
        <v>21011</v>
      </c>
      <c r="P1005" t="s">
        <v>21327</v>
      </c>
      <c r="Q1005" t="s">
        <v>23667</v>
      </c>
      <c r="R1005" t="s">
        <v>21698</v>
      </c>
      <c r="S1005">
        <v>11</v>
      </c>
      <c r="U1005" t="s">
        <v>27064</v>
      </c>
    </row>
    <row r="1006" spans="1:21">
      <c r="A1006" t="s">
        <v>27065</v>
      </c>
      <c r="B1006" t="s">
        <v>18722</v>
      </c>
      <c r="C1006" t="s">
        <v>11324</v>
      </c>
      <c r="D1006" t="s">
        <v>12825</v>
      </c>
      <c r="E1006" t="s">
        <v>13369</v>
      </c>
      <c r="F1006" t="s">
        <v>13781</v>
      </c>
      <c r="G1006" t="s">
        <v>14777</v>
      </c>
      <c r="H1006" t="s">
        <v>27066</v>
      </c>
      <c r="I1006" t="s">
        <v>16305</v>
      </c>
      <c r="J1006" t="s">
        <v>17329</v>
      </c>
      <c r="O1006" t="s">
        <v>27067</v>
      </c>
      <c r="S1006">
        <v>10</v>
      </c>
      <c r="T1006" t="s">
        <v>27068</v>
      </c>
      <c r="U1006" t="s">
        <v>11325</v>
      </c>
    </row>
    <row r="1007" spans="1:21">
      <c r="A1007" t="s">
        <v>27069</v>
      </c>
      <c r="C1007" t="s">
        <v>11788</v>
      </c>
      <c r="D1007" t="s">
        <v>27070</v>
      </c>
      <c r="F1007" t="s">
        <v>27071</v>
      </c>
      <c r="G1007" t="s">
        <v>27072</v>
      </c>
      <c r="H1007" t="s">
        <v>27073</v>
      </c>
      <c r="I1007" t="s">
        <v>27074</v>
      </c>
      <c r="J1007" t="s">
        <v>27075</v>
      </c>
      <c r="S1007">
        <v>7</v>
      </c>
      <c r="U1007" t="s">
        <v>24016</v>
      </c>
    </row>
    <row r="1008" spans="1:21">
      <c r="A1008" t="s">
        <v>27076</v>
      </c>
      <c r="B1008" t="s">
        <v>19111</v>
      </c>
      <c r="C1008" t="s">
        <v>12613</v>
      </c>
      <c r="D1008" t="s">
        <v>27077</v>
      </c>
      <c r="E1008" t="s">
        <v>27078</v>
      </c>
      <c r="F1008" t="s">
        <v>27079</v>
      </c>
      <c r="G1008" t="s">
        <v>15932</v>
      </c>
      <c r="H1008" t="s">
        <v>27080</v>
      </c>
      <c r="I1008" t="s">
        <v>27081</v>
      </c>
      <c r="J1008" t="s">
        <v>18212</v>
      </c>
      <c r="S1008">
        <v>9</v>
      </c>
      <c r="U1008" t="s">
        <v>27082</v>
      </c>
    </row>
    <row r="1009" spans="1:21">
      <c r="A1009" t="s">
        <v>27083</v>
      </c>
      <c r="B1009" t="s">
        <v>18851</v>
      </c>
      <c r="C1009" t="s">
        <v>12151</v>
      </c>
      <c r="D1009" t="s">
        <v>13019</v>
      </c>
      <c r="E1009" t="s">
        <v>13497</v>
      </c>
      <c r="F1009" t="s">
        <v>14374</v>
      </c>
      <c r="G1009" t="s">
        <v>15644</v>
      </c>
      <c r="H1009" t="s">
        <v>21781</v>
      </c>
      <c r="I1009" t="s">
        <v>16470</v>
      </c>
      <c r="J1009" t="s">
        <v>17880</v>
      </c>
      <c r="M1009" t="s">
        <v>27084</v>
      </c>
      <c r="N1009" t="s">
        <v>27085</v>
      </c>
      <c r="S1009">
        <v>11</v>
      </c>
      <c r="T1009" t="s">
        <v>27086</v>
      </c>
      <c r="U1009" t="s">
        <v>27087</v>
      </c>
    </row>
    <row r="1010" spans="1:21">
      <c r="A1010" t="s">
        <v>27088</v>
      </c>
      <c r="B1010" t="s">
        <v>19227</v>
      </c>
      <c r="C1010" t="s">
        <v>11858</v>
      </c>
      <c r="D1010" t="s">
        <v>13087</v>
      </c>
      <c r="E1010" t="s">
        <v>13527</v>
      </c>
      <c r="F1010" t="s">
        <v>13907</v>
      </c>
      <c r="G1010" t="s">
        <v>15832</v>
      </c>
      <c r="H1010" t="s">
        <v>23079</v>
      </c>
      <c r="I1010" t="s">
        <v>16612</v>
      </c>
      <c r="J1010" t="s">
        <v>18252</v>
      </c>
      <c r="O1010" t="s">
        <v>27089</v>
      </c>
      <c r="Q1010" t="s">
        <v>27090</v>
      </c>
      <c r="S1010">
        <v>11</v>
      </c>
      <c r="U1010" t="s">
        <v>24016</v>
      </c>
    </row>
    <row r="1011" spans="1:21">
      <c r="A1011" t="s">
        <v>27091</v>
      </c>
      <c r="B1011" t="s">
        <v>19218</v>
      </c>
      <c r="C1011" t="s">
        <v>11841</v>
      </c>
      <c r="D1011" t="s">
        <v>13100</v>
      </c>
      <c r="E1011" t="s">
        <v>13535</v>
      </c>
      <c r="F1011" t="s">
        <v>13894</v>
      </c>
      <c r="G1011" t="s">
        <v>15819</v>
      </c>
      <c r="H1011" t="s">
        <v>23038</v>
      </c>
      <c r="I1011" t="s">
        <v>16627</v>
      </c>
      <c r="J1011" t="s">
        <v>18264</v>
      </c>
      <c r="M1011" t="s">
        <v>20272</v>
      </c>
      <c r="N1011" t="s">
        <v>20612</v>
      </c>
      <c r="S1011">
        <v>11</v>
      </c>
      <c r="U1011" t="s">
        <v>24016</v>
      </c>
    </row>
    <row r="1012" spans="1:21">
      <c r="A1012" t="s">
        <v>27092</v>
      </c>
      <c r="B1012" t="s">
        <v>18609</v>
      </c>
      <c r="D1012" t="s">
        <v>23568</v>
      </c>
      <c r="E1012" t="s">
        <v>27093</v>
      </c>
      <c r="F1012" t="s">
        <v>13717</v>
      </c>
      <c r="G1012" t="s">
        <v>27094</v>
      </c>
      <c r="H1012" t="s">
        <v>27095</v>
      </c>
      <c r="I1012" t="s">
        <v>16234</v>
      </c>
      <c r="J1012" t="s">
        <v>27096</v>
      </c>
      <c r="S1012">
        <v>8</v>
      </c>
      <c r="U1012" t="s">
        <v>13718</v>
      </c>
    </row>
    <row r="1013" spans="1:21">
      <c r="A1013" t="s">
        <v>27097</v>
      </c>
      <c r="D1013" t="s">
        <v>13071</v>
      </c>
      <c r="E1013" t="s">
        <v>13514</v>
      </c>
      <c r="F1013" t="s">
        <v>27098</v>
      </c>
      <c r="G1013" t="s">
        <v>15017</v>
      </c>
      <c r="H1013" t="s">
        <v>23693</v>
      </c>
      <c r="I1013" t="s">
        <v>16568</v>
      </c>
      <c r="J1013" t="s">
        <v>18317</v>
      </c>
      <c r="K1013" t="s">
        <v>19615</v>
      </c>
      <c r="L1013" t="s">
        <v>19982</v>
      </c>
      <c r="M1013" t="s">
        <v>20306</v>
      </c>
      <c r="N1013" t="s">
        <v>20645</v>
      </c>
      <c r="S1013">
        <v>11</v>
      </c>
      <c r="T1013" t="s">
        <v>27099</v>
      </c>
      <c r="U1013" t="s">
        <v>27100</v>
      </c>
    </row>
    <row r="1014" spans="1:21">
      <c r="A1014" t="s">
        <v>27101</v>
      </c>
      <c r="B1014" t="s">
        <v>19176</v>
      </c>
      <c r="D1014" t="s">
        <v>27102</v>
      </c>
      <c r="F1014" t="s">
        <v>27103</v>
      </c>
      <c r="G1014" t="s">
        <v>27104</v>
      </c>
      <c r="H1014" t="s">
        <v>27105</v>
      </c>
      <c r="I1014" t="s">
        <v>27106</v>
      </c>
      <c r="J1014" t="s">
        <v>27107</v>
      </c>
      <c r="S1014">
        <v>7</v>
      </c>
      <c r="U1014" t="s">
        <v>24016</v>
      </c>
    </row>
    <row r="1015" spans="1:21">
      <c r="A1015" t="s">
        <v>27108</v>
      </c>
      <c r="B1015" t="s">
        <v>18900</v>
      </c>
      <c r="E1015" t="s">
        <v>27109</v>
      </c>
      <c r="F1015" t="s">
        <v>27110</v>
      </c>
      <c r="G1015" t="s">
        <v>27111</v>
      </c>
      <c r="H1015" t="s">
        <v>27112</v>
      </c>
      <c r="I1015" t="s">
        <v>27113</v>
      </c>
      <c r="J1015" t="s">
        <v>17847</v>
      </c>
      <c r="S1015">
        <v>7</v>
      </c>
      <c r="U1015" t="s">
        <v>24016</v>
      </c>
    </row>
    <row r="1016" spans="1:21">
      <c r="A1016" t="s">
        <v>27114</v>
      </c>
      <c r="G1016" t="s">
        <v>15893</v>
      </c>
      <c r="H1016" t="s">
        <v>23772</v>
      </c>
      <c r="J1016" t="s">
        <v>27115</v>
      </c>
      <c r="K1016" t="s">
        <v>19604</v>
      </c>
      <c r="L1016" t="s">
        <v>19975</v>
      </c>
      <c r="M1016" t="s">
        <v>20296</v>
      </c>
      <c r="N1016" t="s">
        <v>20637</v>
      </c>
      <c r="O1016" t="s">
        <v>21007</v>
      </c>
      <c r="P1016" t="s">
        <v>21322</v>
      </c>
      <c r="Q1016" t="s">
        <v>23773</v>
      </c>
      <c r="R1016" t="s">
        <v>21693</v>
      </c>
      <c r="S1016">
        <v>11</v>
      </c>
      <c r="T1016" t="s">
        <v>27116</v>
      </c>
      <c r="U1016" t="s">
        <v>27117</v>
      </c>
    </row>
    <row r="1017" spans="1:21">
      <c r="A1017" t="s">
        <v>27118</v>
      </c>
      <c r="B1017" t="s">
        <v>18920</v>
      </c>
      <c r="C1017" t="s">
        <v>27119</v>
      </c>
      <c r="D1017" t="s">
        <v>12957</v>
      </c>
      <c r="E1017" t="s">
        <v>13474</v>
      </c>
      <c r="F1017" t="s">
        <v>14211</v>
      </c>
      <c r="G1017" t="s">
        <v>15312</v>
      </c>
      <c r="H1017" t="s">
        <v>27120</v>
      </c>
      <c r="I1017" t="s">
        <v>16455</v>
      </c>
      <c r="J1017" t="s">
        <v>18234</v>
      </c>
      <c r="S1017">
        <v>9</v>
      </c>
      <c r="U1017" t="s">
        <v>25091</v>
      </c>
    </row>
    <row r="1018" spans="1:21">
      <c r="A1018" t="s">
        <v>27121</v>
      </c>
      <c r="C1018" t="s">
        <v>27122</v>
      </c>
      <c r="S1018">
        <v>1</v>
      </c>
      <c r="U1018" t="s">
        <v>24016</v>
      </c>
    </row>
    <row r="1019" spans="1:21">
      <c r="A1019" t="s">
        <v>27123</v>
      </c>
      <c r="B1019" t="s">
        <v>18792</v>
      </c>
      <c r="C1019" t="s">
        <v>11508</v>
      </c>
      <c r="D1019" t="s">
        <v>12941</v>
      </c>
      <c r="E1019" t="s">
        <v>13467</v>
      </c>
      <c r="F1019" t="s">
        <v>14176</v>
      </c>
      <c r="G1019" t="s">
        <v>14867</v>
      </c>
      <c r="H1019" t="s">
        <v>22871</v>
      </c>
      <c r="I1019" t="s">
        <v>16636</v>
      </c>
      <c r="J1019" t="s">
        <v>17429</v>
      </c>
      <c r="O1019" t="s">
        <v>27124</v>
      </c>
      <c r="S1019">
        <v>10</v>
      </c>
      <c r="U1019" t="s">
        <v>11509</v>
      </c>
    </row>
    <row r="1020" spans="1:21">
      <c r="A1020" t="s">
        <v>27125</v>
      </c>
      <c r="B1020" t="s">
        <v>18917</v>
      </c>
      <c r="C1020" t="s">
        <v>12383</v>
      </c>
      <c r="E1020" t="s">
        <v>27126</v>
      </c>
      <c r="F1020" t="s">
        <v>27127</v>
      </c>
      <c r="G1020" t="s">
        <v>27128</v>
      </c>
      <c r="H1020" t="s">
        <v>22034</v>
      </c>
      <c r="J1020" t="s">
        <v>27129</v>
      </c>
      <c r="S1020">
        <v>7</v>
      </c>
      <c r="U1020" t="s">
        <v>24016</v>
      </c>
    </row>
    <row r="1021" spans="1:21">
      <c r="A1021" t="s">
        <v>27130</v>
      </c>
      <c r="C1021" t="s">
        <v>27131</v>
      </c>
      <c r="D1021" t="s">
        <v>27132</v>
      </c>
      <c r="F1021" t="s">
        <v>27133</v>
      </c>
      <c r="G1021" t="s">
        <v>27134</v>
      </c>
      <c r="H1021" t="s">
        <v>27135</v>
      </c>
      <c r="I1021" t="s">
        <v>27136</v>
      </c>
      <c r="J1021" t="s">
        <v>27137</v>
      </c>
      <c r="S1021">
        <v>7</v>
      </c>
      <c r="U1021" t="s">
        <v>24016</v>
      </c>
    </row>
    <row r="1022" spans="1:21">
      <c r="A1022" t="s">
        <v>27138</v>
      </c>
      <c r="C1022" t="s">
        <v>27139</v>
      </c>
      <c r="S1022">
        <v>1</v>
      </c>
      <c r="U1022" t="s">
        <v>24016</v>
      </c>
    </row>
    <row r="1023" spans="1:21">
      <c r="A1023" t="s">
        <v>27140</v>
      </c>
      <c r="B1023" t="s">
        <v>18640</v>
      </c>
      <c r="C1023" t="s">
        <v>11205</v>
      </c>
      <c r="D1023" t="s">
        <v>12771</v>
      </c>
      <c r="E1023" t="s">
        <v>13327</v>
      </c>
      <c r="F1023" t="s">
        <v>27141</v>
      </c>
      <c r="G1023" t="s">
        <v>27142</v>
      </c>
      <c r="H1023" t="s">
        <v>27143</v>
      </c>
      <c r="I1023" t="s">
        <v>16251</v>
      </c>
      <c r="J1023" t="s">
        <v>17231</v>
      </c>
      <c r="S1023">
        <v>9</v>
      </c>
      <c r="U1023" t="s">
        <v>27144</v>
      </c>
    </row>
    <row r="1024" spans="1:21">
      <c r="A1024" t="s">
        <v>27145</v>
      </c>
      <c r="B1024" t="s">
        <v>18756</v>
      </c>
      <c r="C1024" t="s">
        <v>11399</v>
      </c>
      <c r="F1024" t="s">
        <v>27146</v>
      </c>
      <c r="G1024" t="s">
        <v>27147</v>
      </c>
      <c r="I1024" t="s">
        <v>16611</v>
      </c>
      <c r="J1024" t="s">
        <v>27148</v>
      </c>
      <c r="S1024">
        <v>6</v>
      </c>
      <c r="U1024" t="s">
        <v>11400</v>
      </c>
    </row>
    <row r="1025" spans="1:21">
      <c r="A1025" t="s">
        <v>27149</v>
      </c>
      <c r="B1025" t="s">
        <v>27150</v>
      </c>
      <c r="C1025" t="s">
        <v>27151</v>
      </c>
      <c r="G1025" t="s">
        <v>27152</v>
      </c>
      <c r="J1025" t="s">
        <v>27153</v>
      </c>
      <c r="S1025">
        <v>4</v>
      </c>
      <c r="T1025" t="s">
        <v>27154</v>
      </c>
      <c r="U1025" t="s">
        <v>18627</v>
      </c>
    </row>
    <row r="1026" spans="1:21">
      <c r="A1026" t="s">
        <v>27155</v>
      </c>
      <c r="B1026" t="s">
        <v>19256</v>
      </c>
      <c r="C1026" t="s">
        <v>12141</v>
      </c>
      <c r="E1026" t="s">
        <v>13513</v>
      </c>
      <c r="F1026" t="s">
        <v>27156</v>
      </c>
      <c r="G1026" t="s">
        <v>15016</v>
      </c>
      <c r="H1026" t="s">
        <v>27157</v>
      </c>
      <c r="I1026" t="s">
        <v>27158</v>
      </c>
      <c r="J1026" t="s">
        <v>18316</v>
      </c>
      <c r="S1026">
        <v>8</v>
      </c>
      <c r="U1026" t="s">
        <v>27159</v>
      </c>
    </row>
    <row r="1027" spans="1:21">
      <c r="A1027" t="s">
        <v>27160</v>
      </c>
      <c r="C1027" t="s">
        <v>27161</v>
      </c>
      <c r="S1027">
        <v>1</v>
      </c>
      <c r="U1027" t="s">
        <v>24016</v>
      </c>
    </row>
    <row r="1028" spans="1:21">
      <c r="A1028" t="s">
        <v>27162</v>
      </c>
      <c r="B1028" t="s">
        <v>18853</v>
      </c>
      <c r="C1028" t="s">
        <v>12163</v>
      </c>
      <c r="D1028" t="s">
        <v>13016</v>
      </c>
      <c r="E1028" t="s">
        <v>27163</v>
      </c>
      <c r="F1028" t="s">
        <v>14377</v>
      </c>
      <c r="G1028" t="s">
        <v>27164</v>
      </c>
      <c r="H1028" t="s">
        <v>21794</v>
      </c>
      <c r="I1028" t="s">
        <v>16468</v>
      </c>
      <c r="J1028" t="s">
        <v>17835</v>
      </c>
      <c r="S1028">
        <v>9</v>
      </c>
      <c r="T1028" t="s">
        <v>27165</v>
      </c>
      <c r="U1028" t="s">
        <v>27166</v>
      </c>
    </row>
    <row r="1029" spans="1:21">
      <c r="A1029" t="s">
        <v>27167</v>
      </c>
      <c r="B1029" t="s">
        <v>18789</v>
      </c>
      <c r="C1029" t="s">
        <v>11502</v>
      </c>
      <c r="D1029" t="s">
        <v>23625</v>
      </c>
      <c r="E1029" t="s">
        <v>27168</v>
      </c>
      <c r="F1029" t="s">
        <v>27169</v>
      </c>
      <c r="G1029" t="s">
        <v>27170</v>
      </c>
      <c r="H1029" t="s">
        <v>23626</v>
      </c>
      <c r="I1029" t="s">
        <v>16365</v>
      </c>
      <c r="J1029" t="s">
        <v>27171</v>
      </c>
      <c r="S1029">
        <v>9</v>
      </c>
      <c r="U1029" t="s">
        <v>24016</v>
      </c>
    </row>
    <row r="1030" spans="1:21">
      <c r="A1030" t="s">
        <v>27172</v>
      </c>
      <c r="B1030" t="s">
        <v>19096</v>
      </c>
      <c r="C1030" t="s">
        <v>12387</v>
      </c>
      <c r="D1030" t="s">
        <v>27173</v>
      </c>
      <c r="G1030" t="s">
        <v>27174</v>
      </c>
      <c r="I1030" t="s">
        <v>27175</v>
      </c>
      <c r="J1030" t="s">
        <v>27176</v>
      </c>
      <c r="M1030" t="s">
        <v>23986</v>
      </c>
      <c r="S1030">
        <v>7</v>
      </c>
      <c r="U1030" t="s">
        <v>24016</v>
      </c>
    </row>
    <row r="1031" spans="1:21">
      <c r="A1031" t="s">
        <v>27177</v>
      </c>
      <c r="C1031" t="s">
        <v>12374</v>
      </c>
      <c r="G1031" t="s">
        <v>27178</v>
      </c>
      <c r="H1031" t="s">
        <v>27179</v>
      </c>
      <c r="J1031" t="s">
        <v>27180</v>
      </c>
      <c r="K1031" t="s">
        <v>19593</v>
      </c>
      <c r="L1031" t="s">
        <v>19964</v>
      </c>
      <c r="S1031">
        <v>6</v>
      </c>
      <c r="U1031" t="s">
        <v>24016</v>
      </c>
    </row>
    <row r="1032" spans="1:21">
      <c r="A1032" t="s">
        <v>27181</v>
      </c>
      <c r="B1032" t="s">
        <v>19189</v>
      </c>
      <c r="C1032" t="s">
        <v>11770</v>
      </c>
      <c r="D1032" t="s">
        <v>12900</v>
      </c>
      <c r="E1032" t="s">
        <v>13550</v>
      </c>
      <c r="H1032" t="s">
        <v>22942</v>
      </c>
      <c r="I1032" t="s">
        <v>16697</v>
      </c>
      <c r="J1032" t="s">
        <v>17599</v>
      </c>
      <c r="M1032" t="s">
        <v>20261</v>
      </c>
      <c r="P1032" t="s">
        <v>21348</v>
      </c>
      <c r="Q1032" t="s">
        <v>22943</v>
      </c>
      <c r="S1032">
        <v>10</v>
      </c>
      <c r="T1032" t="s">
        <v>27182</v>
      </c>
      <c r="U1032" t="s">
        <v>27183</v>
      </c>
    </row>
    <row r="1033" spans="1:21">
      <c r="A1033" t="s">
        <v>27184</v>
      </c>
      <c r="B1033" t="s">
        <v>18639</v>
      </c>
      <c r="C1033" t="s">
        <v>11203</v>
      </c>
      <c r="D1033" t="s">
        <v>27185</v>
      </c>
      <c r="E1033" t="s">
        <v>27186</v>
      </c>
      <c r="G1033" t="s">
        <v>14657</v>
      </c>
      <c r="H1033" t="s">
        <v>22097</v>
      </c>
      <c r="I1033" t="s">
        <v>27187</v>
      </c>
      <c r="J1033" t="s">
        <v>17230</v>
      </c>
      <c r="O1033" t="s">
        <v>21036</v>
      </c>
      <c r="S1033">
        <v>9</v>
      </c>
      <c r="U1033" t="s">
        <v>11204</v>
      </c>
    </row>
    <row r="1034" spans="1:21">
      <c r="A1034" t="s">
        <v>27188</v>
      </c>
      <c r="B1034" t="s">
        <v>18580</v>
      </c>
      <c r="C1034" t="s">
        <v>11095</v>
      </c>
      <c r="G1034" t="s">
        <v>27189</v>
      </c>
      <c r="H1034" t="s">
        <v>27190</v>
      </c>
      <c r="I1034" t="s">
        <v>27191</v>
      </c>
      <c r="J1034" t="s">
        <v>27192</v>
      </c>
      <c r="S1034">
        <v>6</v>
      </c>
      <c r="T1034" t="s">
        <v>27193</v>
      </c>
      <c r="U1034" t="s">
        <v>11096</v>
      </c>
    </row>
    <row r="1035" spans="1:21">
      <c r="A1035" t="s">
        <v>27194</v>
      </c>
      <c r="B1035" t="s">
        <v>19055</v>
      </c>
      <c r="C1035" t="s">
        <v>11674</v>
      </c>
      <c r="F1035" t="s">
        <v>27195</v>
      </c>
      <c r="G1035" t="s">
        <v>27196</v>
      </c>
      <c r="H1035" t="s">
        <v>27197</v>
      </c>
      <c r="J1035" t="s">
        <v>27198</v>
      </c>
      <c r="S1035">
        <v>6</v>
      </c>
      <c r="T1035" t="s">
        <v>27199</v>
      </c>
      <c r="U1035" t="s">
        <v>27200</v>
      </c>
    </row>
    <row r="1036" spans="1:21">
      <c r="A1036" t="s">
        <v>27201</v>
      </c>
      <c r="B1036" t="s">
        <v>19167</v>
      </c>
      <c r="C1036" t="s">
        <v>12493</v>
      </c>
      <c r="D1036" t="s">
        <v>27202</v>
      </c>
      <c r="F1036" t="s">
        <v>27203</v>
      </c>
      <c r="G1036" t="s">
        <v>27204</v>
      </c>
      <c r="H1036" t="s">
        <v>22719</v>
      </c>
      <c r="I1036" t="s">
        <v>27205</v>
      </c>
      <c r="J1036" t="s">
        <v>18366</v>
      </c>
      <c r="S1036">
        <v>8</v>
      </c>
      <c r="U1036" t="s">
        <v>24016</v>
      </c>
    </row>
    <row r="1037" spans="1:21">
      <c r="A1037" t="s">
        <v>27206</v>
      </c>
      <c r="B1037" t="s">
        <v>18733</v>
      </c>
      <c r="C1037" t="s">
        <v>11347</v>
      </c>
      <c r="D1037" t="s">
        <v>12834</v>
      </c>
      <c r="E1037" t="s">
        <v>13377</v>
      </c>
      <c r="F1037" t="s">
        <v>27207</v>
      </c>
      <c r="G1037" t="s">
        <v>14789</v>
      </c>
      <c r="H1037" t="s">
        <v>22809</v>
      </c>
      <c r="I1037" t="s">
        <v>16315</v>
      </c>
      <c r="J1037" t="s">
        <v>27208</v>
      </c>
      <c r="S1037">
        <v>9</v>
      </c>
      <c r="T1037" t="s">
        <v>27209</v>
      </c>
      <c r="U1037" t="s">
        <v>11346</v>
      </c>
    </row>
    <row r="1038" spans="1:21">
      <c r="A1038" t="s">
        <v>27210</v>
      </c>
      <c r="B1038" t="s">
        <v>18754</v>
      </c>
      <c r="C1038" t="s">
        <v>11394</v>
      </c>
      <c r="D1038" t="s">
        <v>27211</v>
      </c>
      <c r="F1038" t="s">
        <v>27212</v>
      </c>
      <c r="G1038" t="s">
        <v>14799</v>
      </c>
      <c r="I1038" t="s">
        <v>27213</v>
      </c>
      <c r="J1038" t="s">
        <v>17367</v>
      </c>
      <c r="S1038">
        <v>7</v>
      </c>
      <c r="U1038" t="s">
        <v>24016</v>
      </c>
    </row>
    <row r="1039" spans="1:21">
      <c r="A1039" t="s">
        <v>27214</v>
      </c>
      <c r="B1039" t="s">
        <v>18724</v>
      </c>
      <c r="C1039" t="s">
        <v>11328</v>
      </c>
      <c r="D1039" t="s">
        <v>12827</v>
      </c>
      <c r="E1039" t="s">
        <v>13371</v>
      </c>
      <c r="F1039" t="s">
        <v>27215</v>
      </c>
      <c r="G1039" t="s">
        <v>14779</v>
      </c>
      <c r="H1039" t="s">
        <v>23397</v>
      </c>
      <c r="I1039" t="s">
        <v>16307</v>
      </c>
      <c r="J1039" t="s">
        <v>17331</v>
      </c>
      <c r="S1039">
        <v>9</v>
      </c>
      <c r="U1039" t="s">
        <v>11329</v>
      </c>
    </row>
    <row r="1040" spans="1:21">
      <c r="A1040" t="s">
        <v>27216</v>
      </c>
      <c r="B1040" t="s">
        <v>19284</v>
      </c>
      <c r="C1040" t="s">
        <v>12127</v>
      </c>
      <c r="D1040" t="s">
        <v>13051</v>
      </c>
      <c r="F1040" t="s">
        <v>13980</v>
      </c>
      <c r="G1040" t="s">
        <v>15051</v>
      </c>
      <c r="H1040" t="s">
        <v>23287</v>
      </c>
      <c r="I1040" t="s">
        <v>16533</v>
      </c>
      <c r="J1040" t="s">
        <v>18305</v>
      </c>
      <c r="Q1040" t="s">
        <v>23288</v>
      </c>
      <c r="R1040" t="s">
        <v>21673</v>
      </c>
      <c r="S1040">
        <v>10</v>
      </c>
      <c r="U1040" t="s">
        <v>24016</v>
      </c>
    </row>
    <row r="1041" spans="1:21">
      <c r="A1041" t="s">
        <v>27217</v>
      </c>
      <c r="B1041" t="s">
        <v>19212</v>
      </c>
      <c r="C1041" t="s">
        <v>11819</v>
      </c>
      <c r="D1041" t="s">
        <v>27218</v>
      </c>
      <c r="E1041" t="s">
        <v>13543</v>
      </c>
      <c r="F1041" t="s">
        <v>27219</v>
      </c>
      <c r="G1041" t="s">
        <v>15530</v>
      </c>
      <c r="H1041" t="s">
        <v>23701</v>
      </c>
      <c r="I1041" t="s">
        <v>27220</v>
      </c>
      <c r="J1041" t="s">
        <v>17561</v>
      </c>
      <c r="S1041">
        <v>9</v>
      </c>
      <c r="U1041" t="s">
        <v>24016</v>
      </c>
    </row>
    <row r="1042" spans="1:21">
      <c r="A1042" t="s">
        <v>27221</v>
      </c>
      <c r="B1042" t="s">
        <v>18583</v>
      </c>
      <c r="C1042" t="s">
        <v>27222</v>
      </c>
      <c r="D1042" t="s">
        <v>27223</v>
      </c>
      <c r="F1042" t="s">
        <v>27224</v>
      </c>
      <c r="G1042" t="s">
        <v>14596</v>
      </c>
      <c r="H1042" t="s">
        <v>23958</v>
      </c>
      <c r="I1042" t="s">
        <v>27225</v>
      </c>
      <c r="J1042" t="s">
        <v>27226</v>
      </c>
      <c r="S1042">
        <v>8</v>
      </c>
      <c r="U1042" t="s">
        <v>24016</v>
      </c>
    </row>
    <row r="1043" spans="1:21">
      <c r="A1043" t="s">
        <v>27227</v>
      </c>
      <c r="B1043" t="s">
        <v>27228</v>
      </c>
      <c r="D1043" t="s">
        <v>27229</v>
      </c>
      <c r="F1043" t="s">
        <v>27230</v>
      </c>
      <c r="G1043" t="s">
        <v>27231</v>
      </c>
      <c r="I1043" t="s">
        <v>27232</v>
      </c>
      <c r="S1043">
        <v>5</v>
      </c>
      <c r="U1043" t="s">
        <v>24016</v>
      </c>
    </row>
    <row r="1044" spans="1:21">
      <c r="A1044" t="s">
        <v>27233</v>
      </c>
      <c r="B1044" t="s">
        <v>19253</v>
      </c>
      <c r="D1044" t="s">
        <v>27234</v>
      </c>
      <c r="G1044" t="s">
        <v>27235</v>
      </c>
      <c r="H1044" t="s">
        <v>27236</v>
      </c>
      <c r="I1044" t="s">
        <v>27237</v>
      </c>
      <c r="J1044" t="s">
        <v>18326</v>
      </c>
      <c r="S1044">
        <v>6</v>
      </c>
      <c r="U1044" t="s">
        <v>24016</v>
      </c>
    </row>
    <row r="1045" spans="1:21">
      <c r="A1045" t="s">
        <v>27238</v>
      </c>
      <c r="G1045" t="s">
        <v>27239</v>
      </c>
      <c r="H1045" t="s">
        <v>27240</v>
      </c>
      <c r="J1045" t="s">
        <v>27241</v>
      </c>
      <c r="S1045">
        <v>3</v>
      </c>
      <c r="U1045" t="s">
        <v>24016</v>
      </c>
    </row>
    <row r="1046" spans="1:21">
      <c r="A1046" t="s">
        <v>27242</v>
      </c>
      <c r="B1046" t="s">
        <v>27243</v>
      </c>
      <c r="G1046" t="s">
        <v>27244</v>
      </c>
      <c r="H1046" t="s">
        <v>27245</v>
      </c>
      <c r="I1046" t="s">
        <v>27246</v>
      </c>
      <c r="J1046" t="s">
        <v>27247</v>
      </c>
      <c r="S1046">
        <v>5</v>
      </c>
      <c r="U1046" t="s">
        <v>27248</v>
      </c>
    </row>
    <row r="1047" spans="1:21">
      <c r="A1047" t="s">
        <v>27249</v>
      </c>
      <c r="H1047" t="s">
        <v>23806</v>
      </c>
      <c r="J1047" t="s">
        <v>18331</v>
      </c>
      <c r="K1047" t="s">
        <v>19610</v>
      </c>
      <c r="L1047" t="s">
        <v>19979</v>
      </c>
      <c r="M1047" t="s">
        <v>20301</v>
      </c>
      <c r="N1047" t="s">
        <v>20641</v>
      </c>
      <c r="O1047" t="s">
        <v>23808</v>
      </c>
      <c r="P1047" t="s">
        <v>21318</v>
      </c>
      <c r="Q1047" t="s">
        <v>23807</v>
      </c>
      <c r="R1047" t="s">
        <v>21689</v>
      </c>
      <c r="S1047">
        <v>10</v>
      </c>
      <c r="U1047" t="s">
        <v>27250</v>
      </c>
    </row>
    <row r="1048" spans="1:21">
      <c r="A1048" t="s">
        <v>27251</v>
      </c>
      <c r="H1048" t="s">
        <v>23816</v>
      </c>
      <c r="J1048" t="s">
        <v>27252</v>
      </c>
      <c r="K1048" t="s">
        <v>19664</v>
      </c>
      <c r="L1048" t="s">
        <v>20032</v>
      </c>
      <c r="M1048" t="s">
        <v>20364</v>
      </c>
      <c r="N1048" t="s">
        <v>20698</v>
      </c>
      <c r="O1048" t="s">
        <v>23818</v>
      </c>
      <c r="P1048" t="s">
        <v>21287</v>
      </c>
      <c r="Q1048" t="s">
        <v>23817</v>
      </c>
      <c r="R1048" t="s">
        <v>21624</v>
      </c>
      <c r="S1048">
        <v>10</v>
      </c>
      <c r="U1048" t="s">
        <v>27253</v>
      </c>
    </row>
    <row r="1049" spans="1:21">
      <c r="A1049" t="s">
        <v>27254</v>
      </c>
      <c r="B1049" t="s">
        <v>18511</v>
      </c>
      <c r="C1049" t="s">
        <v>10969</v>
      </c>
      <c r="D1049" t="s">
        <v>12683</v>
      </c>
      <c r="E1049" t="s">
        <v>13270</v>
      </c>
      <c r="F1049" t="s">
        <v>13642</v>
      </c>
      <c r="G1049" t="s">
        <v>14513</v>
      </c>
      <c r="H1049" t="s">
        <v>22057</v>
      </c>
      <c r="I1049" t="s">
        <v>16163</v>
      </c>
      <c r="J1049" t="s">
        <v>17058</v>
      </c>
      <c r="S1049">
        <v>9</v>
      </c>
      <c r="T1049" t="s">
        <v>27255</v>
      </c>
      <c r="U1049" t="s">
        <v>10971</v>
      </c>
    </row>
    <row r="1050" spans="1:21">
      <c r="A1050" t="s">
        <v>27256</v>
      </c>
      <c r="B1050" t="s">
        <v>18921</v>
      </c>
      <c r="C1050" t="s">
        <v>10886</v>
      </c>
      <c r="D1050" t="s">
        <v>27257</v>
      </c>
      <c r="F1050" t="s">
        <v>27258</v>
      </c>
      <c r="G1050" t="s">
        <v>27259</v>
      </c>
      <c r="H1050" t="s">
        <v>23553</v>
      </c>
      <c r="I1050" t="s">
        <v>27260</v>
      </c>
      <c r="J1050" t="s">
        <v>18233</v>
      </c>
      <c r="S1050">
        <v>8</v>
      </c>
      <c r="T1050" t="s">
        <v>27261</v>
      </c>
      <c r="U1050" t="s">
        <v>27262</v>
      </c>
    </row>
    <row r="1051" spans="1:21">
      <c r="A1051" t="s">
        <v>27263</v>
      </c>
      <c r="B1051" t="s">
        <v>18680</v>
      </c>
      <c r="C1051" t="s">
        <v>11248</v>
      </c>
      <c r="D1051" t="s">
        <v>12784</v>
      </c>
      <c r="E1051" t="s">
        <v>13335</v>
      </c>
      <c r="F1051" t="s">
        <v>13753</v>
      </c>
      <c r="G1051" t="s">
        <v>14706</v>
      </c>
      <c r="H1051" t="s">
        <v>27264</v>
      </c>
      <c r="I1051" t="s">
        <v>16272</v>
      </c>
      <c r="J1051" t="s">
        <v>17279</v>
      </c>
      <c r="S1051">
        <v>9</v>
      </c>
      <c r="T1051" t="s">
        <v>27265</v>
      </c>
      <c r="U1051" t="s">
        <v>11249</v>
      </c>
    </row>
    <row r="1052" spans="1:21">
      <c r="A1052" t="s">
        <v>27266</v>
      </c>
      <c r="B1052" t="s">
        <v>18551</v>
      </c>
      <c r="C1052" t="s">
        <v>11023</v>
      </c>
      <c r="D1052" t="s">
        <v>12704</v>
      </c>
      <c r="E1052" t="s">
        <v>13286</v>
      </c>
      <c r="F1052" t="s">
        <v>13660</v>
      </c>
      <c r="G1052" t="s">
        <v>14538</v>
      </c>
      <c r="H1052" t="s">
        <v>21877</v>
      </c>
      <c r="I1052" t="s">
        <v>16185</v>
      </c>
      <c r="J1052" t="s">
        <v>17082</v>
      </c>
      <c r="S1052">
        <v>9</v>
      </c>
      <c r="U1052" t="s">
        <v>11024</v>
      </c>
    </row>
    <row r="1053" spans="1:21">
      <c r="A1053" t="s">
        <v>27267</v>
      </c>
      <c r="C1053" t="s">
        <v>27268</v>
      </c>
      <c r="D1053" t="s">
        <v>12965</v>
      </c>
      <c r="G1053" t="s">
        <v>27269</v>
      </c>
      <c r="H1053" t="s">
        <v>27270</v>
      </c>
      <c r="I1053" t="s">
        <v>16803</v>
      </c>
      <c r="J1053" t="s">
        <v>27271</v>
      </c>
      <c r="S1053">
        <v>6</v>
      </c>
      <c r="U1053" t="s">
        <v>27272</v>
      </c>
    </row>
    <row r="1054" spans="1:21">
      <c r="A1054" t="s">
        <v>27273</v>
      </c>
      <c r="B1054" t="s">
        <v>18871</v>
      </c>
      <c r="C1054" t="s">
        <v>11989</v>
      </c>
      <c r="D1054" t="s">
        <v>12997</v>
      </c>
      <c r="E1054" t="s">
        <v>13489</v>
      </c>
      <c r="F1054" t="s">
        <v>14421</v>
      </c>
      <c r="G1054" t="s">
        <v>15719</v>
      </c>
      <c r="H1054" t="s">
        <v>27274</v>
      </c>
      <c r="I1054" t="s">
        <v>16435</v>
      </c>
      <c r="J1054" t="s">
        <v>17686</v>
      </c>
      <c r="S1054">
        <v>9</v>
      </c>
      <c r="T1054" t="s">
        <v>27275</v>
      </c>
      <c r="U1054" t="s">
        <v>27276</v>
      </c>
    </row>
    <row r="1055" spans="1:21">
      <c r="A1055" t="s">
        <v>27277</v>
      </c>
      <c r="C1055" t="s">
        <v>27278</v>
      </c>
      <c r="H1055" t="s">
        <v>27279</v>
      </c>
      <c r="J1055" t="s">
        <v>27280</v>
      </c>
      <c r="S1055">
        <v>3</v>
      </c>
      <c r="U1055" t="s">
        <v>24016</v>
      </c>
    </row>
    <row r="1056" spans="1:21">
      <c r="A1056" t="s">
        <v>27281</v>
      </c>
      <c r="B1056" t="s">
        <v>18845</v>
      </c>
      <c r="C1056" t="s">
        <v>12102</v>
      </c>
      <c r="D1056" t="s">
        <v>13026</v>
      </c>
      <c r="E1056" t="s">
        <v>13499</v>
      </c>
      <c r="F1056" t="s">
        <v>14031</v>
      </c>
      <c r="G1056" t="s">
        <v>15634</v>
      </c>
      <c r="H1056" t="s">
        <v>21769</v>
      </c>
      <c r="I1056" t="s">
        <v>16487</v>
      </c>
      <c r="J1056" t="s">
        <v>17886</v>
      </c>
      <c r="S1056">
        <v>9</v>
      </c>
      <c r="U1056" t="s">
        <v>27282</v>
      </c>
    </row>
    <row r="1057" spans="1:21">
      <c r="A1057" t="s">
        <v>27283</v>
      </c>
      <c r="B1057" t="s">
        <v>18397</v>
      </c>
      <c r="C1057" t="s">
        <v>10862</v>
      </c>
      <c r="D1057" t="s">
        <v>27284</v>
      </c>
      <c r="E1057" t="s">
        <v>13242</v>
      </c>
      <c r="F1057" t="s">
        <v>13595</v>
      </c>
      <c r="G1057" t="s">
        <v>14430</v>
      </c>
      <c r="H1057" t="s">
        <v>23629</v>
      </c>
      <c r="I1057" t="s">
        <v>16116</v>
      </c>
      <c r="J1057" t="s">
        <v>27285</v>
      </c>
      <c r="S1057">
        <v>9</v>
      </c>
      <c r="U1057" t="s">
        <v>10863</v>
      </c>
    </row>
    <row r="1058" spans="1:21">
      <c r="A1058" t="s">
        <v>27286</v>
      </c>
      <c r="B1058" t="s">
        <v>18569</v>
      </c>
      <c r="C1058" t="s">
        <v>11075</v>
      </c>
      <c r="D1058" t="s">
        <v>12713</v>
      </c>
      <c r="F1058" t="s">
        <v>27287</v>
      </c>
      <c r="G1058" t="s">
        <v>27288</v>
      </c>
      <c r="H1058" t="s">
        <v>23640</v>
      </c>
      <c r="I1058" t="s">
        <v>16201</v>
      </c>
      <c r="J1058" t="s">
        <v>17135</v>
      </c>
      <c r="S1058">
        <v>8</v>
      </c>
      <c r="U1058" t="s">
        <v>24016</v>
      </c>
    </row>
    <row r="1059" spans="1:21">
      <c r="A1059" t="s">
        <v>27289</v>
      </c>
      <c r="B1059" t="s">
        <v>19049</v>
      </c>
      <c r="C1059" t="s">
        <v>11697</v>
      </c>
      <c r="D1059" t="s">
        <v>27290</v>
      </c>
      <c r="G1059" t="s">
        <v>27291</v>
      </c>
      <c r="H1059" t="s">
        <v>27292</v>
      </c>
      <c r="J1059" t="s">
        <v>17632</v>
      </c>
      <c r="S1059">
        <v>6</v>
      </c>
      <c r="U1059" t="s">
        <v>24016</v>
      </c>
    </row>
    <row r="1060" spans="1:21">
      <c r="A1060" t="s">
        <v>27293</v>
      </c>
      <c r="B1060" t="s">
        <v>18577</v>
      </c>
      <c r="C1060" t="s">
        <v>11087</v>
      </c>
      <c r="D1060" t="s">
        <v>22524</v>
      </c>
      <c r="E1060" t="s">
        <v>27294</v>
      </c>
      <c r="F1060" t="s">
        <v>13688</v>
      </c>
      <c r="G1060" t="s">
        <v>14584</v>
      </c>
      <c r="H1060" t="s">
        <v>27295</v>
      </c>
      <c r="I1060" t="s">
        <v>16208</v>
      </c>
      <c r="J1060" t="s">
        <v>17143</v>
      </c>
      <c r="S1060">
        <v>9</v>
      </c>
      <c r="U1060" t="s">
        <v>11088</v>
      </c>
    </row>
    <row r="1061" spans="1:21">
      <c r="A1061" t="s">
        <v>27296</v>
      </c>
      <c r="B1061" t="s">
        <v>18793</v>
      </c>
      <c r="C1061" t="s">
        <v>11510</v>
      </c>
      <c r="D1061" t="s">
        <v>13136</v>
      </c>
      <c r="E1061" t="s">
        <v>13576</v>
      </c>
      <c r="F1061" t="s">
        <v>14289</v>
      </c>
      <c r="G1061" t="s">
        <v>14868</v>
      </c>
      <c r="H1061" t="s">
        <v>22249</v>
      </c>
      <c r="I1061" t="s">
        <v>16763</v>
      </c>
      <c r="J1061" t="s">
        <v>17430</v>
      </c>
      <c r="S1061">
        <v>9</v>
      </c>
      <c r="U1061" t="s">
        <v>11511</v>
      </c>
    </row>
    <row r="1062" spans="1:21">
      <c r="A1062" t="s">
        <v>27297</v>
      </c>
      <c r="B1062" t="s">
        <v>19225</v>
      </c>
      <c r="C1062" t="s">
        <v>11847</v>
      </c>
      <c r="D1062" t="s">
        <v>13091</v>
      </c>
      <c r="E1062" t="s">
        <v>13530</v>
      </c>
      <c r="F1062" t="s">
        <v>13901</v>
      </c>
      <c r="G1062" t="s">
        <v>15826</v>
      </c>
      <c r="H1062" t="s">
        <v>27298</v>
      </c>
      <c r="I1062" t="s">
        <v>16617</v>
      </c>
      <c r="J1062" t="s">
        <v>18257</v>
      </c>
      <c r="S1062">
        <v>9</v>
      </c>
      <c r="T1062" t="s">
        <v>27299</v>
      </c>
      <c r="U1062" t="s">
        <v>27300</v>
      </c>
    </row>
    <row r="1063" spans="1:21">
      <c r="A1063" t="s">
        <v>27301</v>
      </c>
      <c r="C1063" t="s">
        <v>12014</v>
      </c>
      <c r="D1063" t="s">
        <v>13138</v>
      </c>
      <c r="E1063" t="s">
        <v>13577</v>
      </c>
      <c r="F1063" t="s">
        <v>27302</v>
      </c>
      <c r="G1063" t="s">
        <v>15179</v>
      </c>
      <c r="H1063" t="s">
        <v>23709</v>
      </c>
      <c r="I1063" t="s">
        <v>16765</v>
      </c>
      <c r="J1063" t="s">
        <v>17633</v>
      </c>
      <c r="S1063">
        <v>8</v>
      </c>
      <c r="U1063" t="s">
        <v>26137</v>
      </c>
    </row>
    <row r="1064" spans="1:21">
      <c r="A1064" t="s">
        <v>27303</v>
      </c>
      <c r="B1064" t="s">
        <v>19236</v>
      </c>
      <c r="C1064" t="s">
        <v>12107</v>
      </c>
      <c r="F1064" t="s">
        <v>27304</v>
      </c>
      <c r="G1064" t="s">
        <v>27305</v>
      </c>
      <c r="H1064" t="s">
        <v>27306</v>
      </c>
      <c r="J1064" t="s">
        <v>27307</v>
      </c>
      <c r="S1064">
        <v>6</v>
      </c>
      <c r="U1064" t="s">
        <v>24016</v>
      </c>
    </row>
    <row r="1065" spans="1:21">
      <c r="A1065" t="s">
        <v>27308</v>
      </c>
      <c r="B1065" t="s">
        <v>19258</v>
      </c>
      <c r="C1065" t="s">
        <v>12139</v>
      </c>
      <c r="E1065" t="s">
        <v>13511</v>
      </c>
      <c r="F1065" t="s">
        <v>27309</v>
      </c>
      <c r="G1065" t="s">
        <v>27310</v>
      </c>
      <c r="H1065" t="s">
        <v>23201</v>
      </c>
      <c r="I1065" t="s">
        <v>16566</v>
      </c>
      <c r="J1065" t="s">
        <v>18314</v>
      </c>
      <c r="S1065">
        <v>8</v>
      </c>
      <c r="T1065" t="s">
        <v>27311</v>
      </c>
      <c r="U1065" t="s">
        <v>27312</v>
      </c>
    </row>
    <row r="1066" spans="1:21">
      <c r="A1066" t="s">
        <v>27313</v>
      </c>
      <c r="B1066" t="s">
        <v>27314</v>
      </c>
      <c r="C1066" t="s">
        <v>11947</v>
      </c>
      <c r="F1066" t="s">
        <v>27315</v>
      </c>
      <c r="G1066" t="s">
        <v>27316</v>
      </c>
      <c r="H1066" t="s">
        <v>23267</v>
      </c>
      <c r="J1066" t="s">
        <v>27317</v>
      </c>
      <c r="Q1066" t="s">
        <v>23842</v>
      </c>
      <c r="R1066" t="s">
        <v>21675</v>
      </c>
      <c r="S1066">
        <v>8</v>
      </c>
      <c r="U1066" t="s">
        <v>24016</v>
      </c>
    </row>
    <row r="1067" spans="1:21">
      <c r="A1067" t="s">
        <v>27318</v>
      </c>
      <c r="B1067" t="s">
        <v>18923</v>
      </c>
      <c r="C1067" t="s">
        <v>12424</v>
      </c>
      <c r="D1067" t="s">
        <v>27319</v>
      </c>
      <c r="F1067" t="s">
        <v>27320</v>
      </c>
      <c r="G1067" t="s">
        <v>15258</v>
      </c>
      <c r="H1067" t="s">
        <v>27321</v>
      </c>
      <c r="I1067" t="s">
        <v>27322</v>
      </c>
      <c r="J1067" t="s">
        <v>17622</v>
      </c>
      <c r="S1067">
        <v>8</v>
      </c>
      <c r="U1067" t="s">
        <v>24016</v>
      </c>
    </row>
    <row r="1068" spans="1:21">
      <c r="A1068" t="s">
        <v>27323</v>
      </c>
      <c r="B1068" t="s">
        <v>27324</v>
      </c>
      <c r="C1068" t="s">
        <v>11948</v>
      </c>
      <c r="D1068" t="s">
        <v>13059</v>
      </c>
      <c r="F1068" t="s">
        <v>13971</v>
      </c>
      <c r="G1068" t="s">
        <v>14934</v>
      </c>
      <c r="H1068" t="s">
        <v>23641</v>
      </c>
      <c r="I1068" t="s">
        <v>16549</v>
      </c>
      <c r="J1068" t="s">
        <v>18289</v>
      </c>
      <c r="S1068">
        <v>8</v>
      </c>
      <c r="U1068" t="s">
        <v>24016</v>
      </c>
    </row>
    <row r="1069" spans="1:21">
      <c r="A1069" t="s">
        <v>27325</v>
      </c>
      <c r="B1069" t="s">
        <v>18503</v>
      </c>
      <c r="C1069" t="s">
        <v>10949</v>
      </c>
      <c r="D1069" t="s">
        <v>12876</v>
      </c>
      <c r="E1069" t="s">
        <v>13410</v>
      </c>
      <c r="F1069" t="s">
        <v>13823</v>
      </c>
      <c r="G1069" t="s">
        <v>14841</v>
      </c>
      <c r="H1069" t="s">
        <v>27326</v>
      </c>
      <c r="I1069" t="s">
        <v>16349</v>
      </c>
      <c r="J1069" t="s">
        <v>17406</v>
      </c>
      <c r="S1069">
        <v>9</v>
      </c>
      <c r="T1069" t="s">
        <v>27327</v>
      </c>
      <c r="U1069" t="s">
        <v>10950</v>
      </c>
    </row>
    <row r="1070" spans="1:21">
      <c r="A1070" t="s">
        <v>27328</v>
      </c>
      <c r="B1070" t="s">
        <v>19169</v>
      </c>
      <c r="C1070" t="s">
        <v>12483</v>
      </c>
      <c r="D1070" t="s">
        <v>13240</v>
      </c>
      <c r="E1070" t="s">
        <v>13462</v>
      </c>
      <c r="F1070" t="s">
        <v>14290</v>
      </c>
      <c r="G1070" t="s">
        <v>15491</v>
      </c>
      <c r="H1070" t="s">
        <v>23635</v>
      </c>
      <c r="I1070" t="s">
        <v>16927</v>
      </c>
      <c r="J1070" t="s">
        <v>18374</v>
      </c>
      <c r="S1070">
        <v>9</v>
      </c>
      <c r="T1070" t="s">
        <v>27329</v>
      </c>
      <c r="U1070" t="s">
        <v>27330</v>
      </c>
    </row>
    <row r="1071" spans="1:21">
      <c r="A1071" t="s">
        <v>27331</v>
      </c>
      <c r="B1071" t="s">
        <v>18570</v>
      </c>
      <c r="C1071" t="s">
        <v>11077</v>
      </c>
      <c r="D1071" t="s">
        <v>23095</v>
      </c>
      <c r="E1071" t="s">
        <v>27332</v>
      </c>
      <c r="F1071" t="s">
        <v>13680</v>
      </c>
      <c r="G1071" t="s">
        <v>14577</v>
      </c>
      <c r="H1071" t="s">
        <v>23096</v>
      </c>
      <c r="I1071" t="s">
        <v>16202</v>
      </c>
      <c r="J1071" t="s">
        <v>17136</v>
      </c>
      <c r="S1071">
        <v>9</v>
      </c>
      <c r="T1071" t="s">
        <v>27333</v>
      </c>
      <c r="U1071" t="s">
        <v>11078</v>
      </c>
    </row>
    <row r="1072" spans="1:21">
      <c r="A1072" t="s">
        <v>27334</v>
      </c>
      <c r="B1072" t="s">
        <v>27335</v>
      </c>
      <c r="C1072" t="s">
        <v>12050</v>
      </c>
      <c r="D1072" t="s">
        <v>27336</v>
      </c>
      <c r="F1072" t="s">
        <v>27337</v>
      </c>
      <c r="G1072" t="s">
        <v>27338</v>
      </c>
      <c r="H1072" t="s">
        <v>27339</v>
      </c>
      <c r="I1072" t="s">
        <v>27340</v>
      </c>
      <c r="J1072" t="s">
        <v>18350</v>
      </c>
      <c r="S1072">
        <v>8</v>
      </c>
      <c r="U1072" t="s">
        <v>24016</v>
      </c>
    </row>
    <row r="1073" spans="1:21">
      <c r="A1073" t="s">
        <v>27341</v>
      </c>
      <c r="B1073" t="s">
        <v>18860</v>
      </c>
      <c r="C1073" t="s">
        <v>11980</v>
      </c>
      <c r="D1073" t="s">
        <v>27342</v>
      </c>
      <c r="F1073" t="s">
        <v>27343</v>
      </c>
      <c r="G1073" t="s">
        <v>27344</v>
      </c>
      <c r="I1073" t="s">
        <v>27345</v>
      </c>
      <c r="J1073" t="s">
        <v>27346</v>
      </c>
      <c r="S1073">
        <v>7</v>
      </c>
      <c r="U1073" t="s">
        <v>24016</v>
      </c>
    </row>
    <row r="1074" spans="1:21">
      <c r="A1074" t="s">
        <v>27347</v>
      </c>
      <c r="B1074" t="s">
        <v>18908</v>
      </c>
      <c r="C1074" t="s">
        <v>12331</v>
      </c>
      <c r="E1074" t="s">
        <v>13479</v>
      </c>
      <c r="F1074" t="s">
        <v>27348</v>
      </c>
      <c r="G1074" t="s">
        <v>27349</v>
      </c>
      <c r="H1074" t="s">
        <v>23415</v>
      </c>
      <c r="J1074" t="s">
        <v>27350</v>
      </c>
      <c r="S1074">
        <v>7</v>
      </c>
      <c r="U1074" t="s">
        <v>24016</v>
      </c>
    </row>
    <row r="1075" spans="1:21">
      <c r="A1075" t="s">
        <v>27351</v>
      </c>
      <c r="B1075" t="s">
        <v>18857</v>
      </c>
      <c r="C1075" t="s">
        <v>11982</v>
      </c>
      <c r="D1075" t="s">
        <v>13011</v>
      </c>
      <c r="E1075" t="s">
        <v>13493</v>
      </c>
      <c r="F1075" t="s">
        <v>14392</v>
      </c>
      <c r="G1075" t="s">
        <v>15664</v>
      </c>
      <c r="H1075" t="s">
        <v>21836</v>
      </c>
      <c r="I1075" t="s">
        <v>16459</v>
      </c>
      <c r="J1075" t="s">
        <v>17895</v>
      </c>
      <c r="S1075">
        <v>9</v>
      </c>
      <c r="U1075" t="s">
        <v>27352</v>
      </c>
    </row>
    <row r="1076" spans="1:21">
      <c r="A1076" t="s">
        <v>27353</v>
      </c>
      <c r="B1076" t="s">
        <v>18850</v>
      </c>
      <c r="C1076" t="s">
        <v>12148</v>
      </c>
      <c r="D1076" t="s">
        <v>27354</v>
      </c>
      <c r="E1076" t="s">
        <v>27355</v>
      </c>
      <c r="F1076" t="s">
        <v>27356</v>
      </c>
      <c r="G1076" t="s">
        <v>15643</v>
      </c>
      <c r="H1076" t="s">
        <v>23655</v>
      </c>
      <c r="I1076" t="s">
        <v>27357</v>
      </c>
      <c r="J1076" t="s">
        <v>17601</v>
      </c>
      <c r="S1076">
        <v>9</v>
      </c>
      <c r="U1076" t="s">
        <v>24016</v>
      </c>
    </row>
    <row r="1077" spans="1:21">
      <c r="A1077" t="s">
        <v>27358</v>
      </c>
      <c r="B1077" t="s">
        <v>27359</v>
      </c>
      <c r="C1077" t="s">
        <v>11231</v>
      </c>
      <c r="D1077" t="s">
        <v>27360</v>
      </c>
      <c r="E1077" t="s">
        <v>27361</v>
      </c>
      <c r="F1077" t="s">
        <v>27362</v>
      </c>
      <c r="G1077" t="s">
        <v>27363</v>
      </c>
      <c r="H1077" t="s">
        <v>23534</v>
      </c>
      <c r="I1077" t="s">
        <v>27364</v>
      </c>
      <c r="J1077" t="s">
        <v>27365</v>
      </c>
      <c r="S1077">
        <v>9</v>
      </c>
      <c r="T1077" t="s">
        <v>27366</v>
      </c>
      <c r="U1077" t="s">
        <v>11232</v>
      </c>
    </row>
    <row r="1078" spans="1:21">
      <c r="A1078" t="s">
        <v>27367</v>
      </c>
      <c r="B1078" t="s">
        <v>19076</v>
      </c>
      <c r="C1078" t="s">
        <v>11640</v>
      </c>
      <c r="D1078" t="s">
        <v>22393</v>
      </c>
      <c r="E1078" t="s">
        <v>27368</v>
      </c>
      <c r="F1078" t="s">
        <v>14343</v>
      </c>
      <c r="G1078" t="s">
        <v>15973</v>
      </c>
      <c r="H1078" t="s">
        <v>22394</v>
      </c>
      <c r="I1078" t="s">
        <v>16812</v>
      </c>
      <c r="J1078" t="s">
        <v>18109</v>
      </c>
      <c r="S1078">
        <v>9</v>
      </c>
      <c r="T1078" t="s">
        <v>27369</v>
      </c>
      <c r="U1078" t="s">
        <v>27370</v>
      </c>
    </row>
    <row r="1079" spans="1:21">
      <c r="A1079" t="s">
        <v>27371</v>
      </c>
      <c r="B1079" t="s">
        <v>27372</v>
      </c>
      <c r="C1079" t="s">
        <v>12208</v>
      </c>
      <c r="E1079" t="s">
        <v>27373</v>
      </c>
      <c r="J1079" t="s">
        <v>27374</v>
      </c>
      <c r="S1079">
        <v>4</v>
      </c>
      <c r="U1079" t="s">
        <v>27375</v>
      </c>
    </row>
    <row r="1080" spans="1:21">
      <c r="A1080" t="s">
        <v>27376</v>
      </c>
      <c r="B1080" t="s">
        <v>19264</v>
      </c>
      <c r="C1080" t="s">
        <v>12020</v>
      </c>
      <c r="D1080" t="s">
        <v>27377</v>
      </c>
      <c r="G1080" t="s">
        <v>15855</v>
      </c>
      <c r="H1080" t="s">
        <v>27378</v>
      </c>
      <c r="I1080" t="s">
        <v>27379</v>
      </c>
      <c r="J1080" t="s">
        <v>27380</v>
      </c>
      <c r="S1080">
        <v>7</v>
      </c>
      <c r="T1080" t="s">
        <v>27381</v>
      </c>
      <c r="U1080" t="s">
        <v>27382</v>
      </c>
    </row>
    <row r="1081" spans="1:21">
      <c r="A1081" t="s">
        <v>27383</v>
      </c>
      <c r="B1081" t="s">
        <v>19216</v>
      </c>
      <c r="C1081" t="s">
        <v>11839</v>
      </c>
      <c r="D1081" t="s">
        <v>12923</v>
      </c>
      <c r="E1081" t="s">
        <v>13537</v>
      </c>
      <c r="F1081" t="s">
        <v>14148</v>
      </c>
      <c r="G1081" t="s">
        <v>15554</v>
      </c>
      <c r="H1081" t="s">
        <v>23700</v>
      </c>
      <c r="I1081" t="s">
        <v>16658</v>
      </c>
      <c r="J1081" t="s">
        <v>17542</v>
      </c>
      <c r="S1081">
        <v>9</v>
      </c>
      <c r="U1081" t="s">
        <v>24016</v>
      </c>
    </row>
    <row r="1082" spans="1:21">
      <c r="A1082" t="s">
        <v>27384</v>
      </c>
      <c r="B1082" t="s">
        <v>19217</v>
      </c>
      <c r="C1082" t="s">
        <v>11840</v>
      </c>
      <c r="D1082" t="s">
        <v>12924</v>
      </c>
      <c r="E1082" t="s">
        <v>13536</v>
      </c>
      <c r="F1082" t="s">
        <v>14149</v>
      </c>
      <c r="G1082" t="s">
        <v>15555</v>
      </c>
      <c r="H1082" t="s">
        <v>27385</v>
      </c>
      <c r="I1082" t="s">
        <v>16657</v>
      </c>
      <c r="J1082" t="s">
        <v>17541</v>
      </c>
      <c r="S1082">
        <v>9</v>
      </c>
      <c r="U1082" t="s">
        <v>24016</v>
      </c>
    </row>
    <row r="1083" spans="1:21">
      <c r="A1083" t="s">
        <v>27386</v>
      </c>
      <c r="B1083" t="s">
        <v>27387</v>
      </c>
      <c r="C1083" t="s">
        <v>11817</v>
      </c>
      <c r="D1083" t="s">
        <v>12910</v>
      </c>
      <c r="E1083" t="s">
        <v>13545</v>
      </c>
      <c r="F1083" t="s">
        <v>14131</v>
      </c>
      <c r="G1083" t="s">
        <v>15528</v>
      </c>
      <c r="H1083" t="s">
        <v>23605</v>
      </c>
      <c r="I1083" t="s">
        <v>16678</v>
      </c>
      <c r="J1083" t="s">
        <v>17563</v>
      </c>
      <c r="S1083">
        <v>9</v>
      </c>
      <c r="U1083" t="s">
        <v>27388</v>
      </c>
    </row>
    <row r="1084" spans="1:21">
      <c r="A1084" t="s">
        <v>27389</v>
      </c>
      <c r="B1084" t="s">
        <v>18505</v>
      </c>
      <c r="C1084" t="s">
        <v>10952</v>
      </c>
      <c r="D1084" t="s">
        <v>27390</v>
      </c>
      <c r="E1084" t="s">
        <v>13517</v>
      </c>
      <c r="G1084" t="s">
        <v>15119</v>
      </c>
      <c r="H1084" t="s">
        <v>27391</v>
      </c>
      <c r="I1084" t="s">
        <v>27392</v>
      </c>
      <c r="J1084" t="s">
        <v>18328</v>
      </c>
      <c r="S1084">
        <v>8</v>
      </c>
      <c r="U1084" t="s">
        <v>10953</v>
      </c>
    </row>
    <row r="1085" spans="1:21">
      <c r="A1085" t="s">
        <v>27393</v>
      </c>
      <c r="B1085" t="s">
        <v>18996</v>
      </c>
      <c r="C1085" t="s">
        <v>10994</v>
      </c>
      <c r="E1085" t="s">
        <v>13574</v>
      </c>
      <c r="G1085" t="s">
        <v>27394</v>
      </c>
      <c r="H1085" t="s">
        <v>27395</v>
      </c>
      <c r="I1085" t="s">
        <v>16761</v>
      </c>
      <c r="J1085" t="s">
        <v>18009</v>
      </c>
      <c r="S1085">
        <v>7</v>
      </c>
      <c r="U1085" t="s">
        <v>27396</v>
      </c>
    </row>
    <row r="1086" spans="1:21">
      <c r="A1086" t="s">
        <v>27397</v>
      </c>
      <c r="B1086" t="s">
        <v>19248</v>
      </c>
      <c r="C1086" t="s">
        <v>11895</v>
      </c>
      <c r="D1086" t="s">
        <v>27398</v>
      </c>
      <c r="E1086" t="s">
        <v>27399</v>
      </c>
      <c r="F1086" t="s">
        <v>13937</v>
      </c>
      <c r="G1086" t="s">
        <v>27400</v>
      </c>
      <c r="H1086" t="s">
        <v>23124</v>
      </c>
      <c r="I1086" t="s">
        <v>27401</v>
      </c>
      <c r="J1086" t="s">
        <v>17819</v>
      </c>
      <c r="S1086">
        <v>9</v>
      </c>
      <c r="U1086" t="s">
        <v>27402</v>
      </c>
    </row>
    <row r="1087" spans="1:21">
      <c r="A1087" t="s">
        <v>27403</v>
      </c>
      <c r="B1087" t="s">
        <v>18536</v>
      </c>
      <c r="C1087" t="s">
        <v>11003</v>
      </c>
      <c r="D1087" t="s">
        <v>12690</v>
      </c>
      <c r="E1087" t="s">
        <v>13277</v>
      </c>
      <c r="F1087" t="s">
        <v>13651</v>
      </c>
      <c r="G1087" t="s">
        <v>14527</v>
      </c>
      <c r="H1087" t="s">
        <v>23000</v>
      </c>
      <c r="I1087" t="s">
        <v>16173</v>
      </c>
      <c r="J1087" t="s">
        <v>17068</v>
      </c>
      <c r="S1087">
        <v>9</v>
      </c>
      <c r="U1087" t="s">
        <v>11004</v>
      </c>
    </row>
    <row r="1088" spans="1:21">
      <c r="A1088" t="s">
        <v>27404</v>
      </c>
      <c r="C1088" t="s">
        <v>11789</v>
      </c>
      <c r="D1088" t="s">
        <v>27405</v>
      </c>
      <c r="F1088" t="s">
        <v>14204</v>
      </c>
      <c r="G1088" t="s">
        <v>27406</v>
      </c>
      <c r="H1088" t="s">
        <v>27407</v>
      </c>
      <c r="I1088" t="s">
        <v>16545</v>
      </c>
      <c r="J1088" t="s">
        <v>17841</v>
      </c>
      <c r="S1088">
        <v>7</v>
      </c>
      <c r="U1088" t="s">
        <v>27408</v>
      </c>
    </row>
    <row r="1089" spans="1:21">
      <c r="A1089" t="s">
        <v>27409</v>
      </c>
      <c r="B1089" t="s">
        <v>18931</v>
      </c>
      <c r="C1089" t="s">
        <v>12436</v>
      </c>
      <c r="D1089" t="s">
        <v>13114</v>
      </c>
      <c r="F1089" t="s">
        <v>14252</v>
      </c>
      <c r="G1089" t="s">
        <v>15234</v>
      </c>
      <c r="H1089" t="s">
        <v>27410</v>
      </c>
      <c r="I1089" t="s">
        <v>16722</v>
      </c>
      <c r="J1089" t="s">
        <v>18382</v>
      </c>
      <c r="S1089">
        <v>8</v>
      </c>
      <c r="U1089" t="s">
        <v>24016</v>
      </c>
    </row>
    <row r="1090" spans="1:21">
      <c r="A1090" t="s">
        <v>27411</v>
      </c>
      <c r="B1090" t="s">
        <v>18785</v>
      </c>
      <c r="C1090" t="s">
        <v>11495</v>
      </c>
      <c r="D1090" t="s">
        <v>12886</v>
      </c>
      <c r="E1090" t="s">
        <v>13416</v>
      </c>
      <c r="F1090" t="s">
        <v>13833</v>
      </c>
      <c r="G1090" t="s">
        <v>14860</v>
      </c>
      <c r="H1090" t="s">
        <v>27412</v>
      </c>
      <c r="I1090" t="s">
        <v>16362</v>
      </c>
      <c r="J1090" t="s">
        <v>17420</v>
      </c>
      <c r="S1090">
        <v>9</v>
      </c>
      <c r="T1090" t="s">
        <v>27413</v>
      </c>
      <c r="U1090" t="s">
        <v>11496</v>
      </c>
    </row>
    <row r="1091" spans="1:21">
      <c r="A1091" t="s">
        <v>27414</v>
      </c>
      <c r="B1091" t="s">
        <v>19082</v>
      </c>
      <c r="C1091" t="s">
        <v>12633</v>
      </c>
      <c r="D1091" t="s">
        <v>27415</v>
      </c>
      <c r="F1091" t="s">
        <v>27416</v>
      </c>
      <c r="G1091" t="s">
        <v>27417</v>
      </c>
      <c r="H1091" t="s">
        <v>22415</v>
      </c>
      <c r="I1091" t="s">
        <v>27418</v>
      </c>
      <c r="J1091" t="s">
        <v>18100</v>
      </c>
      <c r="S1091">
        <v>8</v>
      </c>
      <c r="U1091" t="s">
        <v>24016</v>
      </c>
    </row>
    <row r="1092" spans="1:21">
      <c r="A1092" t="s">
        <v>27419</v>
      </c>
      <c r="B1092" t="s">
        <v>18602</v>
      </c>
      <c r="C1092" t="s">
        <v>11152</v>
      </c>
      <c r="D1092" t="s">
        <v>12743</v>
      </c>
      <c r="E1092" t="s">
        <v>13310</v>
      </c>
      <c r="F1092" t="s">
        <v>13707</v>
      </c>
      <c r="G1092" t="s">
        <v>14620</v>
      </c>
      <c r="H1092" t="s">
        <v>22330</v>
      </c>
      <c r="I1092" t="s">
        <v>16227</v>
      </c>
      <c r="J1092" t="s">
        <v>17184</v>
      </c>
      <c r="S1092">
        <v>9</v>
      </c>
      <c r="T1092" t="s">
        <v>27420</v>
      </c>
      <c r="U1092" t="s">
        <v>11153</v>
      </c>
    </row>
    <row r="1093" spans="1:21">
      <c r="A1093" t="s">
        <v>27421</v>
      </c>
      <c r="B1093" t="s">
        <v>18588</v>
      </c>
      <c r="C1093" t="s">
        <v>11118</v>
      </c>
      <c r="D1093" t="s">
        <v>23237</v>
      </c>
      <c r="F1093" t="s">
        <v>13693</v>
      </c>
      <c r="G1093" t="s">
        <v>27422</v>
      </c>
      <c r="H1093" t="s">
        <v>23238</v>
      </c>
      <c r="I1093" t="s">
        <v>16213</v>
      </c>
      <c r="J1093" t="s">
        <v>17163</v>
      </c>
      <c r="S1093">
        <v>8</v>
      </c>
      <c r="T1093" t="s">
        <v>27423</v>
      </c>
      <c r="U1093" t="s">
        <v>11119</v>
      </c>
    </row>
    <row r="1094" spans="1:21">
      <c r="A1094" t="s">
        <v>27424</v>
      </c>
      <c r="B1094" t="s">
        <v>19205</v>
      </c>
      <c r="C1094" t="s">
        <v>11818</v>
      </c>
      <c r="D1094" t="s">
        <v>12911</v>
      </c>
      <c r="E1094" t="s">
        <v>13544</v>
      </c>
      <c r="F1094" t="s">
        <v>14132</v>
      </c>
      <c r="G1094" t="s">
        <v>15529</v>
      </c>
      <c r="H1094" t="s">
        <v>23702</v>
      </c>
      <c r="I1094" t="s">
        <v>16677</v>
      </c>
      <c r="J1094" t="s">
        <v>17562</v>
      </c>
      <c r="S1094">
        <v>9</v>
      </c>
      <c r="U1094" t="s">
        <v>27425</v>
      </c>
    </row>
    <row r="1095" spans="1:21">
      <c r="A1095" t="s">
        <v>27426</v>
      </c>
      <c r="B1095" t="s">
        <v>19220</v>
      </c>
      <c r="C1095" t="s">
        <v>11842</v>
      </c>
      <c r="D1095" t="s">
        <v>13098</v>
      </c>
      <c r="E1095" t="s">
        <v>13533</v>
      </c>
      <c r="F1095" t="s">
        <v>13896</v>
      </c>
      <c r="G1095" t="s">
        <v>15821</v>
      </c>
      <c r="H1095" t="s">
        <v>23039</v>
      </c>
      <c r="I1095" t="s">
        <v>16625</v>
      </c>
      <c r="J1095" t="s">
        <v>18262</v>
      </c>
      <c r="S1095">
        <v>9</v>
      </c>
      <c r="U1095" t="s">
        <v>27427</v>
      </c>
    </row>
    <row r="1096" spans="1:21">
      <c r="A1096" t="s">
        <v>27428</v>
      </c>
      <c r="B1096" t="s">
        <v>19221</v>
      </c>
      <c r="C1096" t="s">
        <v>11843</v>
      </c>
      <c r="D1096" t="s">
        <v>13097</v>
      </c>
      <c r="E1096" t="s">
        <v>13532</v>
      </c>
      <c r="F1096" t="s">
        <v>13897</v>
      </c>
      <c r="G1096" t="s">
        <v>15822</v>
      </c>
      <c r="H1096" t="s">
        <v>23040</v>
      </c>
      <c r="I1096" t="s">
        <v>16624</v>
      </c>
      <c r="J1096" t="s">
        <v>18261</v>
      </c>
      <c r="S1096">
        <v>9</v>
      </c>
      <c r="U1096" t="s">
        <v>24580</v>
      </c>
    </row>
    <row r="1097" spans="1:21">
      <c r="A1097" t="s">
        <v>27429</v>
      </c>
      <c r="B1097" t="s">
        <v>18563</v>
      </c>
      <c r="C1097" t="s">
        <v>27430</v>
      </c>
      <c r="F1097" t="s">
        <v>14244</v>
      </c>
      <c r="G1097" t="s">
        <v>27431</v>
      </c>
      <c r="H1097" t="s">
        <v>27432</v>
      </c>
      <c r="I1097" t="s">
        <v>27433</v>
      </c>
      <c r="J1097" t="s">
        <v>27434</v>
      </c>
      <c r="S1097">
        <v>7</v>
      </c>
      <c r="U1097" t="s">
        <v>24016</v>
      </c>
    </row>
    <row r="1098" spans="1:21">
      <c r="A1098" t="s">
        <v>27435</v>
      </c>
      <c r="B1098" t="s">
        <v>19127</v>
      </c>
      <c r="C1098" t="s">
        <v>27436</v>
      </c>
      <c r="D1098" t="s">
        <v>13212</v>
      </c>
      <c r="E1098" t="s">
        <v>13453</v>
      </c>
      <c r="F1098" t="s">
        <v>13892</v>
      </c>
      <c r="G1098" t="s">
        <v>15564</v>
      </c>
      <c r="H1098" t="s">
        <v>22610</v>
      </c>
      <c r="I1098" t="s">
        <v>16881</v>
      </c>
      <c r="J1098" t="s">
        <v>17818</v>
      </c>
      <c r="S1098">
        <v>9</v>
      </c>
      <c r="T1098" t="s">
        <v>27437</v>
      </c>
      <c r="U1098" t="s">
        <v>27438</v>
      </c>
    </row>
    <row r="1099" spans="1:21">
      <c r="A1099" t="s">
        <v>27439</v>
      </c>
      <c r="B1099" t="s">
        <v>19203</v>
      </c>
      <c r="D1099" t="s">
        <v>27440</v>
      </c>
      <c r="E1099" t="s">
        <v>27441</v>
      </c>
      <c r="F1099" t="s">
        <v>27442</v>
      </c>
      <c r="G1099" t="s">
        <v>27443</v>
      </c>
      <c r="I1099" t="s">
        <v>27444</v>
      </c>
      <c r="J1099" t="s">
        <v>27445</v>
      </c>
      <c r="S1099">
        <v>7</v>
      </c>
      <c r="U1099" t="s">
        <v>24016</v>
      </c>
    </row>
    <row r="1100" spans="1:21">
      <c r="A1100" t="s">
        <v>27446</v>
      </c>
      <c r="D1100" t="s">
        <v>27447</v>
      </c>
      <c r="E1100" t="s">
        <v>27448</v>
      </c>
      <c r="F1100" t="s">
        <v>27449</v>
      </c>
      <c r="G1100" t="s">
        <v>27450</v>
      </c>
      <c r="H1100" t="s">
        <v>27451</v>
      </c>
      <c r="I1100" t="s">
        <v>27452</v>
      </c>
      <c r="M1100" t="s">
        <v>20376</v>
      </c>
      <c r="N1100" t="s">
        <v>20707</v>
      </c>
      <c r="S1100">
        <v>8</v>
      </c>
      <c r="U1100" t="s">
        <v>27453</v>
      </c>
    </row>
    <row r="1101" spans="1:21">
      <c r="A1101" t="s">
        <v>27454</v>
      </c>
      <c r="D1101" t="s">
        <v>13070</v>
      </c>
      <c r="F1101" t="s">
        <v>27455</v>
      </c>
      <c r="G1101" t="s">
        <v>27456</v>
      </c>
      <c r="H1101" t="s">
        <v>23922</v>
      </c>
      <c r="I1101" t="s">
        <v>27457</v>
      </c>
      <c r="J1101" t="s">
        <v>18312</v>
      </c>
      <c r="S1101">
        <v>6</v>
      </c>
      <c r="U1101" t="s">
        <v>24016</v>
      </c>
    </row>
    <row r="1102" spans="1:21">
      <c r="A1102" t="s">
        <v>27458</v>
      </c>
      <c r="B1102" t="s">
        <v>19124</v>
      </c>
      <c r="D1102" t="s">
        <v>23473</v>
      </c>
      <c r="E1102" t="s">
        <v>27459</v>
      </c>
      <c r="F1102" t="s">
        <v>13994</v>
      </c>
      <c r="G1102" t="s">
        <v>27460</v>
      </c>
      <c r="H1102" t="s">
        <v>23474</v>
      </c>
      <c r="I1102" t="s">
        <v>16877</v>
      </c>
      <c r="J1102" t="s">
        <v>17810</v>
      </c>
      <c r="S1102">
        <v>8</v>
      </c>
      <c r="U1102" t="s">
        <v>27461</v>
      </c>
    </row>
    <row r="1103" spans="1:21">
      <c r="A1103" t="s">
        <v>27462</v>
      </c>
      <c r="B1103" t="s">
        <v>27463</v>
      </c>
      <c r="D1103" t="s">
        <v>13036</v>
      </c>
      <c r="E1103" t="s">
        <v>13502</v>
      </c>
      <c r="F1103" t="s">
        <v>14011</v>
      </c>
      <c r="G1103" t="s">
        <v>14476</v>
      </c>
      <c r="H1103" t="s">
        <v>27464</v>
      </c>
      <c r="I1103" t="s">
        <v>16145</v>
      </c>
      <c r="J1103" t="s">
        <v>27465</v>
      </c>
      <c r="S1103">
        <v>8</v>
      </c>
      <c r="T1103" t="s">
        <v>27466</v>
      </c>
      <c r="U1103" t="s">
        <v>14477</v>
      </c>
    </row>
    <row r="1104" spans="1:21">
      <c r="A1104" t="s">
        <v>27467</v>
      </c>
      <c r="B1104" t="s">
        <v>18578</v>
      </c>
      <c r="D1104" t="s">
        <v>12721</v>
      </c>
      <c r="E1104" t="s">
        <v>13296</v>
      </c>
      <c r="F1104" t="s">
        <v>13689</v>
      </c>
      <c r="H1104" t="s">
        <v>23392</v>
      </c>
      <c r="I1104" t="s">
        <v>16209</v>
      </c>
      <c r="J1104" t="s">
        <v>17144</v>
      </c>
      <c r="M1104" t="s">
        <v>20332</v>
      </c>
      <c r="N1104" t="s">
        <v>20666</v>
      </c>
      <c r="S1104">
        <v>9</v>
      </c>
      <c r="T1104" t="s">
        <v>27468</v>
      </c>
      <c r="U1104" t="s">
        <v>11090</v>
      </c>
    </row>
    <row r="1105" spans="1:21">
      <c r="A1105" t="s">
        <v>27469</v>
      </c>
      <c r="B1105" t="s">
        <v>18938</v>
      </c>
      <c r="D1105" t="s">
        <v>27470</v>
      </c>
      <c r="F1105" t="s">
        <v>27471</v>
      </c>
      <c r="G1105" t="s">
        <v>27472</v>
      </c>
      <c r="H1105" t="s">
        <v>27473</v>
      </c>
      <c r="I1105" t="s">
        <v>27474</v>
      </c>
      <c r="J1105" t="s">
        <v>18335</v>
      </c>
      <c r="S1105">
        <v>7</v>
      </c>
      <c r="U1105" t="s">
        <v>24016</v>
      </c>
    </row>
    <row r="1106" spans="1:21">
      <c r="A1106" t="s">
        <v>27475</v>
      </c>
      <c r="B1106" t="s">
        <v>18770</v>
      </c>
      <c r="D1106" t="s">
        <v>27476</v>
      </c>
      <c r="E1106" t="s">
        <v>27477</v>
      </c>
      <c r="F1106" t="s">
        <v>27478</v>
      </c>
      <c r="H1106" t="s">
        <v>27479</v>
      </c>
      <c r="I1106" t="s">
        <v>27480</v>
      </c>
      <c r="J1106" t="s">
        <v>17396</v>
      </c>
      <c r="S1106">
        <v>7</v>
      </c>
      <c r="U1106" t="s">
        <v>24016</v>
      </c>
    </row>
    <row r="1107" spans="1:21">
      <c r="A1107" t="s">
        <v>27481</v>
      </c>
      <c r="B1107" t="s">
        <v>27482</v>
      </c>
      <c r="F1107" t="s">
        <v>27483</v>
      </c>
      <c r="G1107" t="s">
        <v>27484</v>
      </c>
      <c r="S1107">
        <v>3</v>
      </c>
      <c r="U1107" t="s">
        <v>27485</v>
      </c>
    </row>
    <row r="1108" spans="1:21">
      <c r="A1108" t="s">
        <v>27486</v>
      </c>
      <c r="B1108" t="s">
        <v>19245</v>
      </c>
      <c r="F1108" t="s">
        <v>27487</v>
      </c>
      <c r="H1108" t="s">
        <v>27488</v>
      </c>
      <c r="J1108" t="s">
        <v>27489</v>
      </c>
      <c r="S1108">
        <v>4</v>
      </c>
      <c r="U1108" t="s">
        <v>27490</v>
      </c>
    </row>
    <row r="1109" spans="1:21">
      <c r="A1109" t="s">
        <v>27491</v>
      </c>
      <c r="B1109" t="s">
        <v>18635</v>
      </c>
      <c r="F1109" t="s">
        <v>27492</v>
      </c>
      <c r="G1109" t="s">
        <v>27493</v>
      </c>
      <c r="H1109" t="s">
        <v>27494</v>
      </c>
      <c r="S1109">
        <v>4</v>
      </c>
      <c r="U1109" t="s">
        <v>13734</v>
      </c>
    </row>
    <row r="1110" spans="1:21">
      <c r="A1110" t="s">
        <v>27495</v>
      </c>
      <c r="G1110" t="s">
        <v>27496</v>
      </c>
      <c r="K1110" t="s">
        <v>27497</v>
      </c>
      <c r="L1110" t="s">
        <v>27498</v>
      </c>
      <c r="M1110" t="s">
        <v>20377</v>
      </c>
      <c r="N1110" t="s">
        <v>27499</v>
      </c>
      <c r="O1110" t="s">
        <v>27500</v>
      </c>
      <c r="P1110" t="s">
        <v>21274</v>
      </c>
      <c r="Q1110" t="s">
        <v>23829</v>
      </c>
      <c r="R1110" t="s">
        <v>27501</v>
      </c>
      <c r="S1110">
        <v>9</v>
      </c>
      <c r="U1110" t="s">
        <v>24016</v>
      </c>
    </row>
    <row r="1111" spans="1:21">
      <c r="A1111" t="s">
        <v>27502</v>
      </c>
      <c r="B1111" t="s">
        <v>27503</v>
      </c>
      <c r="S1111">
        <v>1</v>
      </c>
      <c r="U1111" t="s">
        <v>24016</v>
      </c>
    </row>
    <row r="1112" spans="1:21">
      <c r="A1112" t="s">
        <v>27504</v>
      </c>
      <c r="B1112" t="s">
        <v>19275</v>
      </c>
      <c r="C1112" t="s">
        <v>27505</v>
      </c>
      <c r="G1112" t="s">
        <v>27506</v>
      </c>
      <c r="H1112" t="s">
        <v>27507</v>
      </c>
      <c r="I1112" t="s">
        <v>16548</v>
      </c>
      <c r="J1112" t="s">
        <v>27508</v>
      </c>
      <c r="S1112">
        <v>6</v>
      </c>
      <c r="U1112" t="s">
        <v>27509</v>
      </c>
    </row>
    <row r="1113" spans="1:21">
      <c r="A1113" t="s">
        <v>27510</v>
      </c>
      <c r="B1113" t="s">
        <v>18579</v>
      </c>
      <c r="C1113" t="s">
        <v>11091</v>
      </c>
      <c r="D1113" t="s">
        <v>12722</v>
      </c>
      <c r="F1113" t="s">
        <v>13690</v>
      </c>
      <c r="G1113" t="s">
        <v>14586</v>
      </c>
      <c r="H1113" t="s">
        <v>23642</v>
      </c>
      <c r="I1113" t="s">
        <v>16210</v>
      </c>
      <c r="J1113" t="s">
        <v>17145</v>
      </c>
      <c r="S1113">
        <v>8</v>
      </c>
      <c r="T1113" t="s">
        <v>27511</v>
      </c>
      <c r="U1113" t="s">
        <v>11092</v>
      </c>
    </row>
    <row r="1114" spans="1:21">
      <c r="A1114" t="s">
        <v>27512</v>
      </c>
      <c r="B1114" t="s">
        <v>18657</v>
      </c>
      <c r="C1114" t="s">
        <v>11242</v>
      </c>
      <c r="F1114" t="s">
        <v>27513</v>
      </c>
      <c r="G1114" t="s">
        <v>27514</v>
      </c>
      <c r="H1114" t="s">
        <v>27515</v>
      </c>
      <c r="J1114" t="s">
        <v>17276</v>
      </c>
      <c r="S1114">
        <v>6</v>
      </c>
      <c r="U1114" t="s">
        <v>24016</v>
      </c>
    </row>
    <row r="1115" spans="1:21">
      <c r="A1115" t="s">
        <v>27516</v>
      </c>
      <c r="B1115" t="s">
        <v>19050</v>
      </c>
      <c r="C1115" t="s">
        <v>11696</v>
      </c>
      <c r="D1115" t="s">
        <v>13139</v>
      </c>
      <c r="E1115" t="s">
        <v>27517</v>
      </c>
      <c r="G1115" t="s">
        <v>15178</v>
      </c>
      <c r="H1115" t="s">
        <v>22266</v>
      </c>
      <c r="I1115" t="s">
        <v>16766</v>
      </c>
      <c r="J1115" t="s">
        <v>17634</v>
      </c>
      <c r="S1115">
        <v>8</v>
      </c>
      <c r="U1115" t="s">
        <v>27518</v>
      </c>
    </row>
    <row r="1116" spans="1:21">
      <c r="A1116" t="s">
        <v>27519</v>
      </c>
      <c r="C1116" t="s">
        <v>11401</v>
      </c>
      <c r="D1116" t="s">
        <v>12845</v>
      </c>
      <c r="E1116" t="s">
        <v>13388</v>
      </c>
      <c r="F1116" t="s">
        <v>13798</v>
      </c>
      <c r="G1116" t="s">
        <v>14805</v>
      </c>
      <c r="H1116" t="s">
        <v>23643</v>
      </c>
      <c r="I1116" t="s">
        <v>16323</v>
      </c>
      <c r="J1116" t="s">
        <v>17370</v>
      </c>
      <c r="S1116">
        <v>8</v>
      </c>
      <c r="T1116" t="s">
        <v>27520</v>
      </c>
      <c r="U1116" t="s">
        <v>11402</v>
      </c>
    </row>
    <row r="1117" spans="1:21">
      <c r="A1117" t="s">
        <v>27521</v>
      </c>
      <c r="C1117" t="s">
        <v>12440</v>
      </c>
      <c r="D1117" t="s">
        <v>13158</v>
      </c>
      <c r="E1117" t="s">
        <v>13583</v>
      </c>
      <c r="F1117" t="s">
        <v>14322</v>
      </c>
      <c r="G1117" t="s">
        <v>15290</v>
      </c>
      <c r="H1117" t="s">
        <v>23630</v>
      </c>
      <c r="I1117" t="s">
        <v>16796</v>
      </c>
      <c r="J1117" t="s">
        <v>17853</v>
      </c>
      <c r="S1117">
        <v>8</v>
      </c>
      <c r="T1117" t="s">
        <v>27522</v>
      </c>
      <c r="U1117" t="s">
        <v>27523</v>
      </c>
    </row>
    <row r="1118" spans="1:21">
      <c r="A1118" t="s">
        <v>27524</v>
      </c>
      <c r="C1118" t="s">
        <v>27525</v>
      </c>
      <c r="F1118" t="s">
        <v>27526</v>
      </c>
      <c r="S1118">
        <v>2</v>
      </c>
      <c r="U1118" t="s">
        <v>24016</v>
      </c>
    </row>
    <row r="1119" spans="1:21">
      <c r="A1119" t="s">
        <v>27527</v>
      </c>
      <c r="C1119" t="s">
        <v>12193</v>
      </c>
      <c r="E1119" t="s">
        <v>27528</v>
      </c>
      <c r="F1119" t="s">
        <v>13870</v>
      </c>
      <c r="G1119" t="s">
        <v>15731</v>
      </c>
      <c r="H1119" t="s">
        <v>27529</v>
      </c>
      <c r="J1119" t="s">
        <v>17950</v>
      </c>
      <c r="O1119" t="s">
        <v>23823</v>
      </c>
      <c r="S1119">
        <v>7</v>
      </c>
      <c r="U1119" t="s">
        <v>27530</v>
      </c>
    </row>
    <row r="1120" spans="1:21">
      <c r="A1120" t="s">
        <v>27531</v>
      </c>
      <c r="C1120" t="s">
        <v>12477</v>
      </c>
      <c r="D1120" t="s">
        <v>27532</v>
      </c>
      <c r="F1120" t="s">
        <v>27533</v>
      </c>
      <c r="G1120" t="s">
        <v>27534</v>
      </c>
      <c r="H1120" t="s">
        <v>27535</v>
      </c>
      <c r="I1120" t="s">
        <v>27536</v>
      </c>
      <c r="J1120" t="s">
        <v>27537</v>
      </c>
      <c r="S1120">
        <v>7</v>
      </c>
      <c r="U1120" t="s">
        <v>24016</v>
      </c>
    </row>
    <row r="1121" spans="1:21">
      <c r="A1121" t="s">
        <v>27538</v>
      </c>
      <c r="C1121" t="s">
        <v>12369</v>
      </c>
      <c r="D1121" t="s">
        <v>27539</v>
      </c>
      <c r="I1121" t="s">
        <v>27540</v>
      </c>
      <c r="J1121" t="s">
        <v>27541</v>
      </c>
      <c r="S1121">
        <v>4</v>
      </c>
      <c r="U1121" t="s">
        <v>24016</v>
      </c>
    </row>
    <row r="1122" spans="1:21">
      <c r="A1122" t="s">
        <v>27542</v>
      </c>
      <c r="B1122" t="s">
        <v>18457</v>
      </c>
      <c r="C1122" t="s">
        <v>10932</v>
      </c>
      <c r="D1122" t="s">
        <v>22789</v>
      </c>
      <c r="F1122" t="s">
        <v>13631</v>
      </c>
      <c r="G1122" t="s">
        <v>14505</v>
      </c>
      <c r="H1122" t="s">
        <v>22790</v>
      </c>
      <c r="I1122" t="s">
        <v>16154</v>
      </c>
      <c r="J1122" t="s">
        <v>17044</v>
      </c>
      <c r="S1122">
        <v>8</v>
      </c>
      <c r="T1122" t="s">
        <v>25879</v>
      </c>
      <c r="U1122" t="s">
        <v>10933</v>
      </c>
    </row>
    <row r="1123" spans="1:21">
      <c r="A1123" t="s">
        <v>27543</v>
      </c>
      <c r="B1123" t="s">
        <v>19269</v>
      </c>
      <c r="C1123" t="s">
        <v>11946</v>
      </c>
      <c r="D1123" t="s">
        <v>13061</v>
      </c>
      <c r="F1123" t="s">
        <v>13969</v>
      </c>
      <c r="G1123" t="s">
        <v>14917</v>
      </c>
      <c r="H1123" t="s">
        <v>27544</v>
      </c>
      <c r="I1123" t="s">
        <v>16550</v>
      </c>
      <c r="J1123" t="s">
        <v>18286</v>
      </c>
      <c r="S1123">
        <v>8</v>
      </c>
      <c r="U1123" t="s">
        <v>27545</v>
      </c>
    </row>
    <row r="1124" spans="1:21">
      <c r="A1124" t="s">
        <v>27546</v>
      </c>
      <c r="B1124" t="s">
        <v>18575</v>
      </c>
      <c r="C1124" t="s">
        <v>11111</v>
      </c>
      <c r="D1124" t="s">
        <v>12717</v>
      </c>
      <c r="F1124" t="s">
        <v>13686</v>
      </c>
      <c r="G1124" t="s">
        <v>14582</v>
      </c>
      <c r="H1124" t="s">
        <v>22976</v>
      </c>
      <c r="I1124" t="s">
        <v>16206</v>
      </c>
      <c r="J1124" t="s">
        <v>17141</v>
      </c>
      <c r="S1124">
        <v>8</v>
      </c>
      <c r="T1124" t="s">
        <v>27547</v>
      </c>
      <c r="U1124" t="s">
        <v>11112</v>
      </c>
    </row>
    <row r="1125" spans="1:21">
      <c r="A1125" t="s">
        <v>27548</v>
      </c>
      <c r="B1125" t="s">
        <v>19251</v>
      </c>
      <c r="C1125" t="s">
        <v>11903</v>
      </c>
      <c r="D1125" t="s">
        <v>27549</v>
      </c>
      <c r="F1125" t="s">
        <v>27550</v>
      </c>
      <c r="G1125" t="s">
        <v>15121</v>
      </c>
      <c r="H1125" t="s">
        <v>23146</v>
      </c>
      <c r="I1125" t="s">
        <v>27551</v>
      </c>
      <c r="J1125" t="s">
        <v>27552</v>
      </c>
      <c r="S1125">
        <v>8</v>
      </c>
      <c r="U1125" t="s">
        <v>24016</v>
      </c>
    </row>
    <row r="1126" spans="1:21">
      <c r="A1126" t="s">
        <v>27553</v>
      </c>
      <c r="C1126" t="s">
        <v>27554</v>
      </c>
      <c r="D1126" t="s">
        <v>27555</v>
      </c>
      <c r="E1126" t="s">
        <v>27556</v>
      </c>
      <c r="I1126" t="s">
        <v>27557</v>
      </c>
      <c r="J1126" t="s">
        <v>27558</v>
      </c>
      <c r="S1126">
        <v>5</v>
      </c>
      <c r="U1126" t="s">
        <v>11059</v>
      </c>
    </row>
    <row r="1127" spans="1:21">
      <c r="A1127" t="s">
        <v>27559</v>
      </c>
      <c r="B1127" t="s">
        <v>18396</v>
      </c>
      <c r="C1127" t="s">
        <v>10857</v>
      </c>
      <c r="D1127" t="s">
        <v>27560</v>
      </c>
      <c r="F1127" t="s">
        <v>27561</v>
      </c>
      <c r="G1127" t="s">
        <v>27562</v>
      </c>
      <c r="H1127" t="s">
        <v>22576</v>
      </c>
      <c r="I1127" t="s">
        <v>27563</v>
      </c>
      <c r="J1127" t="s">
        <v>16960</v>
      </c>
      <c r="S1127">
        <v>8</v>
      </c>
      <c r="U1127" t="s">
        <v>24016</v>
      </c>
    </row>
    <row r="1128" spans="1:21">
      <c r="A1128" t="s">
        <v>27564</v>
      </c>
      <c r="C1128" t="s">
        <v>12602</v>
      </c>
      <c r="D1128" t="s">
        <v>27565</v>
      </c>
      <c r="F1128" t="s">
        <v>27566</v>
      </c>
      <c r="G1128" t="s">
        <v>27567</v>
      </c>
      <c r="I1128" t="s">
        <v>27568</v>
      </c>
      <c r="S1128">
        <v>5</v>
      </c>
      <c r="U1128" t="s">
        <v>24016</v>
      </c>
    </row>
    <row r="1129" spans="1:21">
      <c r="A1129" t="s">
        <v>27569</v>
      </c>
      <c r="B1129" t="s">
        <v>18703</v>
      </c>
      <c r="C1129" t="s">
        <v>11287</v>
      </c>
      <c r="D1129" t="s">
        <v>12984</v>
      </c>
      <c r="F1129" t="s">
        <v>27570</v>
      </c>
      <c r="G1129" t="s">
        <v>15757</v>
      </c>
      <c r="H1129" t="s">
        <v>23903</v>
      </c>
      <c r="I1129" t="s">
        <v>16417</v>
      </c>
      <c r="J1129" t="s">
        <v>17314</v>
      </c>
      <c r="S1129">
        <v>8</v>
      </c>
      <c r="U1129" t="s">
        <v>24016</v>
      </c>
    </row>
    <row r="1130" spans="1:21">
      <c r="A1130" t="s">
        <v>27571</v>
      </c>
      <c r="B1130" t="s">
        <v>18932</v>
      </c>
      <c r="C1130" t="s">
        <v>12446</v>
      </c>
      <c r="D1130" t="s">
        <v>13115</v>
      </c>
      <c r="F1130" t="s">
        <v>14254</v>
      </c>
      <c r="G1130" t="s">
        <v>15228</v>
      </c>
      <c r="H1130" t="s">
        <v>27572</v>
      </c>
      <c r="I1130" t="s">
        <v>16724</v>
      </c>
      <c r="J1130" t="s">
        <v>18379</v>
      </c>
      <c r="S1130">
        <v>8</v>
      </c>
      <c r="U1130" t="s">
        <v>24016</v>
      </c>
    </row>
    <row r="1131" spans="1:21">
      <c r="A1131" t="s">
        <v>27573</v>
      </c>
      <c r="B1131" t="s">
        <v>27574</v>
      </c>
      <c r="C1131" t="s">
        <v>12228</v>
      </c>
      <c r="S1131">
        <v>2</v>
      </c>
      <c r="U1131" t="s">
        <v>24043</v>
      </c>
    </row>
    <row r="1132" spans="1:21">
      <c r="A1132" t="s">
        <v>27575</v>
      </c>
      <c r="B1132" t="s">
        <v>19110</v>
      </c>
      <c r="C1132" t="s">
        <v>11621</v>
      </c>
      <c r="F1132" t="s">
        <v>27576</v>
      </c>
      <c r="G1132" t="s">
        <v>27577</v>
      </c>
      <c r="H1132" t="s">
        <v>27578</v>
      </c>
      <c r="J1132" t="s">
        <v>27579</v>
      </c>
      <c r="S1132">
        <v>6</v>
      </c>
      <c r="U1132" t="s">
        <v>24016</v>
      </c>
    </row>
    <row r="1133" spans="1:21">
      <c r="A1133" t="s">
        <v>27580</v>
      </c>
      <c r="B1133" t="s">
        <v>18937</v>
      </c>
      <c r="C1133" t="s">
        <v>12453</v>
      </c>
      <c r="D1133" t="s">
        <v>13120</v>
      </c>
      <c r="F1133" t="s">
        <v>14263</v>
      </c>
      <c r="G1133" t="s">
        <v>15217</v>
      </c>
      <c r="H1133" t="s">
        <v>22183</v>
      </c>
      <c r="I1133" t="s">
        <v>16733</v>
      </c>
      <c r="J1133" t="s">
        <v>18123</v>
      </c>
      <c r="S1133">
        <v>8</v>
      </c>
      <c r="T1133" t="s">
        <v>27581</v>
      </c>
      <c r="U1133" t="s">
        <v>27582</v>
      </c>
    </row>
    <row r="1134" spans="1:21">
      <c r="A1134" t="s">
        <v>27583</v>
      </c>
      <c r="B1134" t="s">
        <v>18589</v>
      </c>
      <c r="C1134" t="s">
        <v>11120</v>
      </c>
      <c r="D1134" t="s">
        <v>12726</v>
      </c>
      <c r="F1134" t="s">
        <v>13694</v>
      </c>
      <c r="G1134" t="s">
        <v>14602</v>
      </c>
      <c r="H1134" t="s">
        <v>21842</v>
      </c>
      <c r="I1134" t="s">
        <v>16214</v>
      </c>
      <c r="J1134" t="s">
        <v>17164</v>
      </c>
      <c r="S1134">
        <v>8</v>
      </c>
      <c r="T1134" t="s">
        <v>27584</v>
      </c>
      <c r="U1134" t="s">
        <v>11121</v>
      </c>
    </row>
    <row r="1135" spans="1:21">
      <c r="A1135" t="s">
        <v>27585</v>
      </c>
      <c r="C1135" t="s">
        <v>11720</v>
      </c>
      <c r="D1135" t="s">
        <v>27586</v>
      </c>
      <c r="G1135" t="s">
        <v>15900</v>
      </c>
      <c r="H1135" t="s">
        <v>27587</v>
      </c>
      <c r="I1135" t="s">
        <v>27588</v>
      </c>
      <c r="J1135" t="s">
        <v>27589</v>
      </c>
      <c r="S1135">
        <v>6</v>
      </c>
      <c r="U1135" t="s">
        <v>25132</v>
      </c>
    </row>
    <row r="1136" spans="1:21">
      <c r="A1136" t="s">
        <v>27590</v>
      </c>
      <c r="B1136" t="s">
        <v>18499</v>
      </c>
      <c r="C1136" t="s">
        <v>10946</v>
      </c>
      <c r="D1136" t="s">
        <v>12676</v>
      </c>
      <c r="F1136" t="s">
        <v>13635</v>
      </c>
      <c r="G1136" t="s">
        <v>14508</v>
      </c>
      <c r="H1136" t="s">
        <v>23547</v>
      </c>
      <c r="I1136" t="s">
        <v>16157</v>
      </c>
      <c r="J1136" t="s">
        <v>17052</v>
      </c>
      <c r="S1136">
        <v>8</v>
      </c>
      <c r="U1136" t="s">
        <v>10945</v>
      </c>
    </row>
    <row r="1137" spans="1:21">
      <c r="A1137" t="s">
        <v>27591</v>
      </c>
      <c r="B1137" t="s">
        <v>18726</v>
      </c>
      <c r="C1137" t="s">
        <v>11332</v>
      </c>
      <c r="D1137" t="s">
        <v>12828</v>
      </c>
      <c r="E1137" t="s">
        <v>13372</v>
      </c>
      <c r="G1137" t="s">
        <v>14781</v>
      </c>
      <c r="H1137" t="s">
        <v>23430</v>
      </c>
      <c r="I1137" t="s">
        <v>16309</v>
      </c>
      <c r="J1137" t="s">
        <v>17333</v>
      </c>
      <c r="S1137">
        <v>8</v>
      </c>
      <c r="T1137" t="s">
        <v>27592</v>
      </c>
      <c r="U1137" t="s">
        <v>11333</v>
      </c>
    </row>
    <row r="1138" spans="1:21">
      <c r="A1138" t="s">
        <v>27593</v>
      </c>
      <c r="B1138" t="s">
        <v>19247</v>
      </c>
      <c r="C1138" t="s">
        <v>11887</v>
      </c>
      <c r="D1138" t="s">
        <v>13005</v>
      </c>
      <c r="F1138" t="s">
        <v>14403</v>
      </c>
      <c r="G1138" t="s">
        <v>15697</v>
      </c>
      <c r="I1138" t="s">
        <v>16452</v>
      </c>
      <c r="J1138" t="s">
        <v>27594</v>
      </c>
      <c r="S1138">
        <v>7</v>
      </c>
      <c r="U1138" t="s">
        <v>24016</v>
      </c>
    </row>
    <row r="1139" spans="1:21">
      <c r="A1139" t="s">
        <v>27595</v>
      </c>
      <c r="B1139" t="s">
        <v>18725</v>
      </c>
      <c r="C1139" t="s">
        <v>11330</v>
      </c>
      <c r="D1139" t="s">
        <v>27596</v>
      </c>
      <c r="F1139" t="s">
        <v>27597</v>
      </c>
      <c r="G1139" t="s">
        <v>27598</v>
      </c>
      <c r="H1139" t="s">
        <v>23487</v>
      </c>
      <c r="I1139" t="s">
        <v>27599</v>
      </c>
      <c r="J1139" t="s">
        <v>17332</v>
      </c>
      <c r="S1139">
        <v>8</v>
      </c>
      <c r="U1139" t="s">
        <v>24016</v>
      </c>
    </row>
    <row r="1140" spans="1:21">
      <c r="A1140" t="s">
        <v>27600</v>
      </c>
      <c r="B1140" t="s">
        <v>18933</v>
      </c>
      <c r="C1140" t="s">
        <v>12433</v>
      </c>
      <c r="G1140" t="s">
        <v>27601</v>
      </c>
      <c r="H1140" t="s">
        <v>27602</v>
      </c>
      <c r="J1140" t="s">
        <v>18389</v>
      </c>
      <c r="S1140">
        <v>5</v>
      </c>
      <c r="U1140" t="s">
        <v>24016</v>
      </c>
    </row>
    <row r="1141" spans="1:21">
      <c r="A1141" t="s">
        <v>27603</v>
      </c>
      <c r="C1141" t="s">
        <v>27604</v>
      </c>
      <c r="G1141" t="s">
        <v>27605</v>
      </c>
      <c r="H1141" t="s">
        <v>27606</v>
      </c>
      <c r="J1141" t="s">
        <v>27607</v>
      </c>
      <c r="S1141">
        <v>4</v>
      </c>
      <c r="U1141" t="s">
        <v>24016</v>
      </c>
    </row>
    <row r="1142" spans="1:21">
      <c r="A1142" t="s">
        <v>27608</v>
      </c>
      <c r="B1142" t="s">
        <v>19056</v>
      </c>
      <c r="C1142" t="s">
        <v>11673</v>
      </c>
      <c r="D1142" t="s">
        <v>13144</v>
      </c>
      <c r="F1142" t="s">
        <v>27609</v>
      </c>
      <c r="G1142" t="s">
        <v>15146</v>
      </c>
      <c r="H1142" t="s">
        <v>23735</v>
      </c>
      <c r="I1142" t="s">
        <v>16776</v>
      </c>
      <c r="J1142" t="s">
        <v>17738</v>
      </c>
      <c r="S1142">
        <v>8</v>
      </c>
      <c r="U1142" t="s">
        <v>24016</v>
      </c>
    </row>
    <row r="1143" spans="1:21">
      <c r="A1143" t="s">
        <v>27610</v>
      </c>
      <c r="C1143" t="s">
        <v>12378</v>
      </c>
      <c r="F1143" t="s">
        <v>27611</v>
      </c>
      <c r="G1143" t="s">
        <v>27612</v>
      </c>
      <c r="H1143" t="s">
        <v>27613</v>
      </c>
      <c r="J1143" t="s">
        <v>27614</v>
      </c>
      <c r="S1143">
        <v>5</v>
      </c>
      <c r="U1143" t="s">
        <v>27615</v>
      </c>
    </row>
    <row r="1144" spans="1:21">
      <c r="A1144" t="s">
        <v>27616</v>
      </c>
      <c r="B1144" t="s">
        <v>19175</v>
      </c>
      <c r="C1144" t="s">
        <v>12473</v>
      </c>
      <c r="D1144" t="s">
        <v>12925</v>
      </c>
      <c r="F1144" t="s">
        <v>27617</v>
      </c>
      <c r="G1144" t="s">
        <v>15604</v>
      </c>
      <c r="H1144" t="s">
        <v>23561</v>
      </c>
      <c r="I1144" t="s">
        <v>16656</v>
      </c>
      <c r="J1144" t="s">
        <v>17516</v>
      </c>
      <c r="S1144">
        <v>8</v>
      </c>
      <c r="U1144" t="s">
        <v>27618</v>
      </c>
    </row>
    <row r="1145" spans="1:21">
      <c r="A1145" t="s">
        <v>27619</v>
      </c>
      <c r="C1145" t="s">
        <v>11815</v>
      </c>
      <c r="F1145" t="s">
        <v>27620</v>
      </c>
      <c r="G1145" t="s">
        <v>15526</v>
      </c>
      <c r="H1145" t="s">
        <v>27621</v>
      </c>
      <c r="I1145" t="s">
        <v>27622</v>
      </c>
      <c r="J1145" t="s">
        <v>27623</v>
      </c>
      <c r="S1145">
        <v>6</v>
      </c>
      <c r="T1145" t="s">
        <v>27624</v>
      </c>
      <c r="U1145" t="s">
        <v>27625</v>
      </c>
    </row>
    <row r="1146" spans="1:21">
      <c r="A1146" t="s">
        <v>27626</v>
      </c>
      <c r="B1146" t="s">
        <v>19328</v>
      </c>
      <c r="C1146" t="s">
        <v>12097</v>
      </c>
      <c r="D1146" t="s">
        <v>13029</v>
      </c>
      <c r="E1146" t="s">
        <v>13501</v>
      </c>
      <c r="F1146" t="s">
        <v>14018</v>
      </c>
      <c r="G1146" t="s">
        <v>15611</v>
      </c>
      <c r="I1146" t="s">
        <v>16492</v>
      </c>
      <c r="J1146" t="s">
        <v>18348</v>
      </c>
      <c r="S1146">
        <v>8</v>
      </c>
      <c r="U1146" t="s">
        <v>27627</v>
      </c>
    </row>
    <row r="1147" spans="1:21">
      <c r="A1147" t="s">
        <v>27628</v>
      </c>
      <c r="C1147" t="s">
        <v>11907</v>
      </c>
      <c r="E1147" t="s">
        <v>27629</v>
      </c>
      <c r="G1147" t="s">
        <v>27630</v>
      </c>
      <c r="J1147" t="s">
        <v>27631</v>
      </c>
      <c r="S1147">
        <v>4</v>
      </c>
      <c r="U1147" t="s">
        <v>27632</v>
      </c>
    </row>
    <row r="1148" spans="1:21">
      <c r="A1148" t="s">
        <v>27633</v>
      </c>
      <c r="B1148" t="s">
        <v>19330</v>
      </c>
      <c r="C1148" t="s">
        <v>12099</v>
      </c>
      <c r="F1148" t="s">
        <v>27634</v>
      </c>
      <c r="G1148" t="s">
        <v>27635</v>
      </c>
      <c r="J1148" t="s">
        <v>27636</v>
      </c>
      <c r="S1148">
        <v>5</v>
      </c>
      <c r="U1148" t="s">
        <v>24016</v>
      </c>
    </row>
    <row r="1149" spans="1:21">
      <c r="A1149" t="s">
        <v>27637</v>
      </c>
      <c r="B1149" t="s">
        <v>19331</v>
      </c>
      <c r="C1149" t="s">
        <v>12100</v>
      </c>
      <c r="F1149" t="s">
        <v>27638</v>
      </c>
      <c r="G1149" t="s">
        <v>27639</v>
      </c>
      <c r="J1149" t="s">
        <v>27640</v>
      </c>
      <c r="S1149">
        <v>5</v>
      </c>
      <c r="U1149" t="s">
        <v>24016</v>
      </c>
    </row>
    <row r="1150" spans="1:21">
      <c r="A1150" t="s">
        <v>27641</v>
      </c>
      <c r="B1150" t="s">
        <v>19128</v>
      </c>
      <c r="C1150" t="s">
        <v>12579</v>
      </c>
      <c r="F1150" t="s">
        <v>27642</v>
      </c>
      <c r="G1150" t="s">
        <v>27643</v>
      </c>
      <c r="H1150" t="s">
        <v>27644</v>
      </c>
      <c r="I1150" t="s">
        <v>27645</v>
      </c>
      <c r="J1150" t="s">
        <v>17820</v>
      </c>
      <c r="S1150">
        <v>7</v>
      </c>
      <c r="U1150" t="s">
        <v>24016</v>
      </c>
    </row>
    <row r="1151" spans="1:21">
      <c r="A1151" t="s">
        <v>27646</v>
      </c>
      <c r="B1151" t="s">
        <v>18778</v>
      </c>
      <c r="C1151" t="s">
        <v>11479</v>
      </c>
      <c r="D1151" t="s">
        <v>27647</v>
      </c>
      <c r="G1151" t="s">
        <v>14850</v>
      </c>
      <c r="H1151" t="s">
        <v>27648</v>
      </c>
      <c r="I1151" t="s">
        <v>27649</v>
      </c>
      <c r="J1151" t="s">
        <v>27650</v>
      </c>
      <c r="S1151">
        <v>7</v>
      </c>
      <c r="U1151" t="s">
        <v>11478</v>
      </c>
    </row>
    <row r="1152" spans="1:21">
      <c r="A1152" t="s">
        <v>27651</v>
      </c>
      <c r="C1152" t="s">
        <v>11655</v>
      </c>
      <c r="D1152" t="s">
        <v>12971</v>
      </c>
      <c r="G1152" t="s">
        <v>15788</v>
      </c>
      <c r="H1152" t="s">
        <v>27652</v>
      </c>
      <c r="I1152" t="s">
        <v>27653</v>
      </c>
      <c r="J1152" t="s">
        <v>17844</v>
      </c>
      <c r="S1152">
        <v>6</v>
      </c>
      <c r="U1152" t="s">
        <v>24016</v>
      </c>
    </row>
    <row r="1153" spans="1:21">
      <c r="A1153" t="s">
        <v>27654</v>
      </c>
      <c r="C1153" t="s">
        <v>12344</v>
      </c>
      <c r="D1153" t="s">
        <v>27655</v>
      </c>
      <c r="F1153" t="s">
        <v>27656</v>
      </c>
      <c r="G1153" t="s">
        <v>27657</v>
      </c>
      <c r="H1153" t="s">
        <v>27658</v>
      </c>
      <c r="I1153" t="s">
        <v>27659</v>
      </c>
      <c r="J1153" t="s">
        <v>27660</v>
      </c>
      <c r="S1153">
        <v>7</v>
      </c>
      <c r="U1153" t="s">
        <v>24016</v>
      </c>
    </row>
    <row r="1154" spans="1:21">
      <c r="A1154" t="s">
        <v>27661</v>
      </c>
      <c r="B1154" t="s">
        <v>18638</v>
      </c>
      <c r="C1154" t="s">
        <v>11198</v>
      </c>
      <c r="G1154" t="s">
        <v>27662</v>
      </c>
      <c r="H1154" t="s">
        <v>27663</v>
      </c>
      <c r="J1154" t="s">
        <v>27664</v>
      </c>
      <c r="S1154">
        <v>5</v>
      </c>
      <c r="U1154" t="s">
        <v>11199</v>
      </c>
    </row>
    <row r="1155" spans="1:21">
      <c r="A1155" t="s">
        <v>27665</v>
      </c>
      <c r="B1155" t="s">
        <v>18576</v>
      </c>
      <c r="C1155" t="s">
        <v>27666</v>
      </c>
      <c r="D1155" t="s">
        <v>12719</v>
      </c>
      <c r="F1155" t="s">
        <v>13687</v>
      </c>
      <c r="G1155" t="s">
        <v>14583</v>
      </c>
      <c r="H1155" t="s">
        <v>23566</v>
      </c>
      <c r="I1155" t="s">
        <v>16207</v>
      </c>
      <c r="J1155" t="s">
        <v>17142</v>
      </c>
      <c r="S1155">
        <v>8</v>
      </c>
      <c r="T1155" t="s">
        <v>27667</v>
      </c>
      <c r="U1155" t="s">
        <v>12720</v>
      </c>
    </row>
    <row r="1156" spans="1:21">
      <c r="A1156" t="s">
        <v>27668</v>
      </c>
      <c r="B1156" t="s">
        <v>27669</v>
      </c>
      <c r="C1156" t="s">
        <v>27670</v>
      </c>
      <c r="D1156" t="s">
        <v>22993</v>
      </c>
      <c r="F1156" t="s">
        <v>13736</v>
      </c>
      <c r="G1156" t="s">
        <v>14652</v>
      </c>
      <c r="H1156" t="s">
        <v>27671</v>
      </c>
      <c r="I1156" t="s">
        <v>16247</v>
      </c>
      <c r="J1156" t="s">
        <v>27672</v>
      </c>
      <c r="S1156">
        <v>8</v>
      </c>
      <c r="U1156" t="s">
        <v>13737</v>
      </c>
    </row>
    <row r="1157" spans="1:21">
      <c r="A1157" t="s">
        <v>27673</v>
      </c>
      <c r="D1157" t="s">
        <v>13217</v>
      </c>
      <c r="G1157" t="s">
        <v>27674</v>
      </c>
      <c r="H1157" t="s">
        <v>27675</v>
      </c>
      <c r="I1157" t="s">
        <v>16889</v>
      </c>
      <c r="J1157" t="s">
        <v>27676</v>
      </c>
      <c r="S1157">
        <v>5</v>
      </c>
      <c r="U1157" t="s">
        <v>27677</v>
      </c>
    </row>
    <row r="1158" spans="1:21">
      <c r="A1158" t="s">
        <v>27678</v>
      </c>
      <c r="B1158" t="s">
        <v>18807</v>
      </c>
      <c r="D1158" t="s">
        <v>27679</v>
      </c>
      <c r="F1158" t="s">
        <v>14406</v>
      </c>
      <c r="G1158" t="s">
        <v>15698</v>
      </c>
      <c r="I1158" t="s">
        <v>27680</v>
      </c>
      <c r="J1158" t="s">
        <v>17666</v>
      </c>
      <c r="S1158">
        <v>6</v>
      </c>
      <c r="U1158" t="s">
        <v>27681</v>
      </c>
    </row>
    <row r="1159" spans="1:21">
      <c r="A1159" t="s">
        <v>27682</v>
      </c>
      <c r="B1159" t="s">
        <v>18556</v>
      </c>
      <c r="D1159" t="s">
        <v>13103</v>
      </c>
      <c r="E1159" t="s">
        <v>27683</v>
      </c>
      <c r="F1159" t="s">
        <v>27684</v>
      </c>
      <c r="H1159" t="s">
        <v>23725</v>
      </c>
      <c r="I1159" t="s">
        <v>16188</v>
      </c>
      <c r="J1159" t="s">
        <v>27685</v>
      </c>
      <c r="S1159">
        <v>7</v>
      </c>
      <c r="U1159" t="s">
        <v>24016</v>
      </c>
    </row>
    <row r="1160" spans="1:21">
      <c r="A1160" t="s">
        <v>27686</v>
      </c>
      <c r="B1160" t="s">
        <v>19282</v>
      </c>
      <c r="D1160" t="s">
        <v>27687</v>
      </c>
      <c r="F1160" t="s">
        <v>27688</v>
      </c>
      <c r="H1160" t="s">
        <v>27689</v>
      </c>
      <c r="I1160" t="s">
        <v>27690</v>
      </c>
      <c r="S1160">
        <v>5</v>
      </c>
      <c r="U1160" t="s">
        <v>24016</v>
      </c>
    </row>
    <row r="1161" spans="1:21">
      <c r="A1161" t="s">
        <v>27691</v>
      </c>
      <c r="D1161" t="s">
        <v>27692</v>
      </c>
      <c r="F1161" t="s">
        <v>27693</v>
      </c>
      <c r="G1161" t="s">
        <v>27694</v>
      </c>
      <c r="H1161" t="s">
        <v>27695</v>
      </c>
      <c r="I1161" t="s">
        <v>27696</v>
      </c>
      <c r="J1161" t="s">
        <v>27697</v>
      </c>
      <c r="S1161">
        <v>6</v>
      </c>
      <c r="U1161" t="s">
        <v>24016</v>
      </c>
    </row>
    <row r="1162" spans="1:21">
      <c r="A1162" t="s">
        <v>27698</v>
      </c>
      <c r="B1162" t="s">
        <v>19181</v>
      </c>
      <c r="D1162" t="s">
        <v>12943</v>
      </c>
      <c r="E1162" t="s">
        <v>13468</v>
      </c>
      <c r="F1162" t="s">
        <v>14177</v>
      </c>
      <c r="G1162" t="s">
        <v>27699</v>
      </c>
      <c r="H1162" t="s">
        <v>23511</v>
      </c>
      <c r="I1162" t="s">
        <v>16635</v>
      </c>
      <c r="J1162" t="s">
        <v>17913</v>
      </c>
      <c r="S1162">
        <v>8</v>
      </c>
      <c r="U1162" t="s">
        <v>24016</v>
      </c>
    </row>
    <row r="1163" spans="1:21">
      <c r="A1163" t="s">
        <v>27700</v>
      </c>
      <c r="B1163" t="s">
        <v>18755</v>
      </c>
      <c r="D1163" t="s">
        <v>27701</v>
      </c>
      <c r="F1163" t="s">
        <v>27702</v>
      </c>
      <c r="G1163" t="s">
        <v>27703</v>
      </c>
      <c r="I1163" t="s">
        <v>27704</v>
      </c>
      <c r="S1163">
        <v>5</v>
      </c>
      <c r="U1163" t="s">
        <v>24016</v>
      </c>
    </row>
    <row r="1164" spans="1:21">
      <c r="A1164" t="s">
        <v>27705</v>
      </c>
      <c r="B1164" t="s">
        <v>18744</v>
      </c>
      <c r="D1164" t="s">
        <v>12836</v>
      </c>
      <c r="E1164" t="s">
        <v>13379</v>
      </c>
      <c r="F1164" t="s">
        <v>13794</v>
      </c>
      <c r="G1164" t="s">
        <v>14791</v>
      </c>
      <c r="H1164" t="s">
        <v>23500</v>
      </c>
      <c r="I1164" t="s">
        <v>16317</v>
      </c>
      <c r="J1164" t="s">
        <v>17353</v>
      </c>
      <c r="S1164">
        <v>8</v>
      </c>
      <c r="T1164" t="s">
        <v>27706</v>
      </c>
      <c r="U1164" t="s">
        <v>11368</v>
      </c>
    </row>
    <row r="1165" spans="1:21">
      <c r="A1165" t="s">
        <v>27707</v>
      </c>
      <c r="D1165" t="s">
        <v>27708</v>
      </c>
      <c r="G1165" t="s">
        <v>27709</v>
      </c>
      <c r="H1165" t="s">
        <v>27710</v>
      </c>
      <c r="J1165" t="s">
        <v>27711</v>
      </c>
      <c r="M1165" t="s">
        <v>23811</v>
      </c>
      <c r="Q1165" t="s">
        <v>27712</v>
      </c>
      <c r="S1165">
        <v>6</v>
      </c>
      <c r="U1165" t="s">
        <v>24016</v>
      </c>
    </row>
    <row r="1166" spans="1:21">
      <c r="A1166" t="s">
        <v>27713</v>
      </c>
      <c r="B1166" t="s">
        <v>18671</v>
      </c>
      <c r="D1166" t="s">
        <v>27714</v>
      </c>
      <c r="G1166" t="s">
        <v>27715</v>
      </c>
      <c r="I1166" t="s">
        <v>27716</v>
      </c>
      <c r="J1166" t="s">
        <v>27717</v>
      </c>
      <c r="S1166">
        <v>5</v>
      </c>
      <c r="U1166" t="s">
        <v>14701</v>
      </c>
    </row>
    <row r="1167" spans="1:21">
      <c r="A1167" t="s">
        <v>27718</v>
      </c>
      <c r="D1167" t="s">
        <v>27719</v>
      </c>
      <c r="F1167" t="s">
        <v>14187</v>
      </c>
      <c r="G1167" t="s">
        <v>27720</v>
      </c>
      <c r="I1167" t="s">
        <v>27721</v>
      </c>
      <c r="J1167" t="s">
        <v>17362</v>
      </c>
      <c r="S1167">
        <v>5</v>
      </c>
      <c r="T1167" t="s">
        <v>27722</v>
      </c>
      <c r="U1167" t="s">
        <v>27723</v>
      </c>
    </row>
    <row r="1168" spans="1:21">
      <c r="A1168" t="s">
        <v>27724</v>
      </c>
      <c r="B1168" t="s">
        <v>18634</v>
      </c>
      <c r="D1168" t="s">
        <v>27725</v>
      </c>
      <c r="E1168" t="s">
        <v>27726</v>
      </c>
      <c r="F1168" t="s">
        <v>27727</v>
      </c>
      <c r="G1168" t="s">
        <v>27728</v>
      </c>
      <c r="I1168" t="s">
        <v>27729</v>
      </c>
      <c r="S1168">
        <v>6</v>
      </c>
      <c r="U1168" t="s">
        <v>12767</v>
      </c>
    </row>
    <row r="1169" spans="1:21">
      <c r="A1169" t="s">
        <v>27730</v>
      </c>
      <c r="F1169" t="s">
        <v>14287</v>
      </c>
      <c r="G1169" t="s">
        <v>27731</v>
      </c>
      <c r="H1169" t="s">
        <v>27732</v>
      </c>
      <c r="J1169" t="s">
        <v>27733</v>
      </c>
      <c r="S1169">
        <v>4</v>
      </c>
      <c r="U1169" t="s">
        <v>24016</v>
      </c>
    </row>
    <row r="1170" spans="1:21">
      <c r="A1170" t="s">
        <v>27734</v>
      </c>
      <c r="G1170" t="s">
        <v>27735</v>
      </c>
      <c r="H1170" t="s">
        <v>27736</v>
      </c>
      <c r="J1170" t="s">
        <v>27737</v>
      </c>
      <c r="S1170">
        <v>3</v>
      </c>
      <c r="U1170" t="s">
        <v>24016</v>
      </c>
    </row>
    <row r="1171" spans="1:21">
      <c r="A1171" t="s">
        <v>27738</v>
      </c>
      <c r="B1171" t="s">
        <v>27739</v>
      </c>
      <c r="S1171">
        <v>1</v>
      </c>
      <c r="U1171" t="s">
        <v>24016</v>
      </c>
    </row>
    <row r="1172" spans="1:21">
      <c r="A1172" t="s">
        <v>27740</v>
      </c>
      <c r="K1172" t="s">
        <v>27741</v>
      </c>
      <c r="L1172" t="s">
        <v>27742</v>
      </c>
      <c r="M1172" t="s">
        <v>27743</v>
      </c>
      <c r="N1172" t="s">
        <v>27744</v>
      </c>
      <c r="O1172" t="s">
        <v>27745</v>
      </c>
      <c r="P1172" t="s">
        <v>27746</v>
      </c>
      <c r="Q1172" t="s">
        <v>27747</v>
      </c>
      <c r="R1172" t="s">
        <v>27748</v>
      </c>
      <c r="S1172">
        <v>8</v>
      </c>
      <c r="U1172" t="s">
        <v>24016</v>
      </c>
    </row>
    <row r="1173" spans="1:21">
      <c r="A1173" t="s">
        <v>27749</v>
      </c>
      <c r="K1173" t="s">
        <v>19644</v>
      </c>
      <c r="L1173" t="s">
        <v>20011</v>
      </c>
      <c r="M1173" t="s">
        <v>20346</v>
      </c>
      <c r="N1173" t="s">
        <v>20681</v>
      </c>
      <c r="O1173" t="s">
        <v>20977</v>
      </c>
      <c r="P1173" t="s">
        <v>21299</v>
      </c>
      <c r="Q1173" t="s">
        <v>23824</v>
      </c>
      <c r="R1173" t="s">
        <v>21643</v>
      </c>
      <c r="S1173">
        <v>8</v>
      </c>
      <c r="U1173" t="s">
        <v>24016</v>
      </c>
    </row>
    <row r="1174" spans="1:21">
      <c r="A1174" t="s">
        <v>27750</v>
      </c>
      <c r="C1174" t="s">
        <v>27751</v>
      </c>
      <c r="S1174">
        <v>1</v>
      </c>
      <c r="U1174" t="s">
        <v>24016</v>
      </c>
    </row>
    <row r="1175" spans="1:21">
      <c r="A1175" t="s">
        <v>27752</v>
      </c>
      <c r="B1175" t="s">
        <v>19249</v>
      </c>
      <c r="C1175" t="s">
        <v>10904</v>
      </c>
      <c r="F1175" t="s">
        <v>27753</v>
      </c>
      <c r="G1175" t="s">
        <v>14464</v>
      </c>
      <c r="H1175" t="s">
        <v>23769</v>
      </c>
      <c r="J1175" t="s">
        <v>27754</v>
      </c>
      <c r="S1175">
        <v>6</v>
      </c>
      <c r="U1175" t="s">
        <v>13627</v>
      </c>
    </row>
    <row r="1176" spans="1:21">
      <c r="A1176" t="s">
        <v>27755</v>
      </c>
      <c r="C1176" t="s">
        <v>27756</v>
      </c>
      <c r="G1176" t="s">
        <v>27757</v>
      </c>
      <c r="H1176" t="s">
        <v>23898</v>
      </c>
      <c r="J1176" t="s">
        <v>27758</v>
      </c>
      <c r="S1176">
        <v>4</v>
      </c>
      <c r="U1176" t="s">
        <v>24016</v>
      </c>
    </row>
    <row r="1177" spans="1:21">
      <c r="A1177" t="s">
        <v>27759</v>
      </c>
      <c r="B1177" t="s">
        <v>18862</v>
      </c>
      <c r="C1177" t="s">
        <v>12136</v>
      </c>
      <c r="D1177" t="s">
        <v>27760</v>
      </c>
      <c r="E1177" t="s">
        <v>27761</v>
      </c>
      <c r="G1177" t="s">
        <v>27762</v>
      </c>
      <c r="H1177" t="s">
        <v>27763</v>
      </c>
      <c r="J1177" t="s">
        <v>17890</v>
      </c>
      <c r="S1177">
        <v>7</v>
      </c>
      <c r="U1177" t="s">
        <v>24016</v>
      </c>
    </row>
    <row r="1178" spans="1:21">
      <c r="A1178" t="s">
        <v>27764</v>
      </c>
      <c r="C1178" t="s">
        <v>11154</v>
      </c>
      <c r="F1178" t="s">
        <v>27765</v>
      </c>
      <c r="G1178" t="s">
        <v>14621</v>
      </c>
      <c r="H1178" t="s">
        <v>27766</v>
      </c>
      <c r="I1178" t="s">
        <v>27767</v>
      </c>
      <c r="J1178" t="s">
        <v>27768</v>
      </c>
      <c r="S1178">
        <v>6</v>
      </c>
      <c r="U1178" t="s">
        <v>24016</v>
      </c>
    </row>
    <row r="1179" spans="1:21">
      <c r="A1179" t="s">
        <v>27769</v>
      </c>
      <c r="C1179" t="s">
        <v>27770</v>
      </c>
      <c r="S1179">
        <v>1</v>
      </c>
      <c r="U1179" t="s">
        <v>24016</v>
      </c>
    </row>
    <row r="1180" spans="1:21">
      <c r="A1180" t="s">
        <v>27771</v>
      </c>
      <c r="C1180" t="s">
        <v>11189</v>
      </c>
      <c r="D1180" t="s">
        <v>12764</v>
      </c>
      <c r="E1180" t="s">
        <v>13325</v>
      </c>
      <c r="F1180" t="s">
        <v>13728</v>
      </c>
      <c r="G1180" t="s">
        <v>14642</v>
      </c>
      <c r="I1180" t="s">
        <v>16243</v>
      </c>
      <c r="J1180" t="s">
        <v>17220</v>
      </c>
      <c r="S1180">
        <v>7</v>
      </c>
      <c r="T1180" t="s">
        <v>27772</v>
      </c>
      <c r="U1180" t="s">
        <v>11188</v>
      </c>
    </row>
    <row r="1181" spans="1:21">
      <c r="A1181" t="s">
        <v>27773</v>
      </c>
      <c r="C1181" t="s">
        <v>11185</v>
      </c>
      <c r="D1181" t="s">
        <v>12763</v>
      </c>
      <c r="E1181" t="s">
        <v>13324</v>
      </c>
      <c r="F1181" t="s">
        <v>13727</v>
      </c>
      <c r="G1181" t="s">
        <v>14641</v>
      </c>
      <c r="I1181" t="s">
        <v>16242</v>
      </c>
      <c r="J1181" t="s">
        <v>17219</v>
      </c>
      <c r="S1181">
        <v>7</v>
      </c>
      <c r="T1181" t="s">
        <v>27774</v>
      </c>
      <c r="U1181" t="s">
        <v>11186</v>
      </c>
    </row>
    <row r="1182" spans="1:21">
      <c r="A1182" t="s">
        <v>27775</v>
      </c>
      <c r="C1182" t="s">
        <v>11190</v>
      </c>
      <c r="D1182" t="s">
        <v>12939</v>
      </c>
      <c r="E1182" t="s">
        <v>13465</v>
      </c>
      <c r="F1182" t="s">
        <v>13729</v>
      </c>
      <c r="G1182" t="s">
        <v>14643</v>
      </c>
      <c r="I1182" t="s">
        <v>16244</v>
      </c>
      <c r="J1182" t="s">
        <v>17221</v>
      </c>
      <c r="S1182">
        <v>7</v>
      </c>
      <c r="T1182" t="s">
        <v>27776</v>
      </c>
      <c r="U1182" t="s">
        <v>11191</v>
      </c>
    </row>
    <row r="1183" spans="1:21">
      <c r="A1183" t="s">
        <v>27777</v>
      </c>
      <c r="C1183" t="s">
        <v>27778</v>
      </c>
      <c r="E1183" t="s">
        <v>13464</v>
      </c>
      <c r="F1183" t="s">
        <v>27779</v>
      </c>
      <c r="G1183" t="s">
        <v>27780</v>
      </c>
      <c r="J1183" t="s">
        <v>27781</v>
      </c>
      <c r="S1183">
        <v>5</v>
      </c>
      <c r="U1183" t="s">
        <v>24016</v>
      </c>
    </row>
    <row r="1184" spans="1:21">
      <c r="A1184" t="s">
        <v>27782</v>
      </c>
      <c r="B1184" t="s">
        <v>19172</v>
      </c>
      <c r="C1184" t="s">
        <v>12479</v>
      </c>
      <c r="F1184" t="s">
        <v>13888</v>
      </c>
      <c r="H1184" t="s">
        <v>27783</v>
      </c>
      <c r="I1184" t="s">
        <v>27784</v>
      </c>
      <c r="J1184" t="s">
        <v>17609</v>
      </c>
      <c r="S1184">
        <v>6</v>
      </c>
      <c r="U1184" t="s">
        <v>27785</v>
      </c>
    </row>
    <row r="1185" spans="1:21">
      <c r="A1185" t="s">
        <v>27786</v>
      </c>
      <c r="B1185" t="s">
        <v>27787</v>
      </c>
      <c r="C1185" t="s">
        <v>27788</v>
      </c>
      <c r="G1185" t="s">
        <v>27789</v>
      </c>
      <c r="J1185" t="s">
        <v>18288</v>
      </c>
      <c r="S1185">
        <v>4</v>
      </c>
      <c r="T1185" t="s">
        <v>27790</v>
      </c>
      <c r="U1185" t="s">
        <v>18631</v>
      </c>
    </row>
    <row r="1186" spans="1:21">
      <c r="A1186" t="s">
        <v>27791</v>
      </c>
      <c r="C1186" t="s">
        <v>27792</v>
      </c>
      <c r="G1186" t="s">
        <v>15511</v>
      </c>
      <c r="H1186" t="s">
        <v>23766</v>
      </c>
      <c r="I1186" t="s">
        <v>16689</v>
      </c>
      <c r="J1186" t="s">
        <v>27793</v>
      </c>
      <c r="S1186">
        <v>5</v>
      </c>
      <c r="U1186" t="s">
        <v>24016</v>
      </c>
    </row>
    <row r="1187" spans="1:21">
      <c r="A1187" t="s">
        <v>27794</v>
      </c>
      <c r="B1187" t="s">
        <v>18437</v>
      </c>
      <c r="C1187" t="s">
        <v>11533</v>
      </c>
      <c r="D1187" t="s">
        <v>12892</v>
      </c>
      <c r="E1187" t="s">
        <v>13422</v>
      </c>
      <c r="G1187" t="s">
        <v>14484</v>
      </c>
      <c r="H1187" t="s">
        <v>23710</v>
      </c>
      <c r="I1187" t="s">
        <v>16370</v>
      </c>
      <c r="S1187">
        <v>7</v>
      </c>
      <c r="T1187" t="s">
        <v>27795</v>
      </c>
      <c r="U1187" t="s">
        <v>11532</v>
      </c>
    </row>
    <row r="1188" spans="1:21">
      <c r="A1188" t="s">
        <v>27796</v>
      </c>
      <c r="C1188" t="s">
        <v>11517</v>
      </c>
      <c r="D1188" t="s">
        <v>23738</v>
      </c>
      <c r="F1188" t="s">
        <v>27797</v>
      </c>
      <c r="G1188" t="s">
        <v>27798</v>
      </c>
      <c r="H1188" t="s">
        <v>23739</v>
      </c>
      <c r="I1188" t="s">
        <v>16717</v>
      </c>
      <c r="J1188" t="s">
        <v>18386</v>
      </c>
      <c r="S1188">
        <v>7</v>
      </c>
      <c r="U1188" t="s">
        <v>24016</v>
      </c>
    </row>
    <row r="1189" spans="1:21">
      <c r="A1189" t="s">
        <v>27799</v>
      </c>
      <c r="B1189" t="s">
        <v>19193</v>
      </c>
      <c r="C1189" t="s">
        <v>11785</v>
      </c>
      <c r="G1189" t="s">
        <v>15502</v>
      </c>
      <c r="H1189" t="s">
        <v>22980</v>
      </c>
      <c r="I1189" t="s">
        <v>27800</v>
      </c>
      <c r="J1189" t="s">
        <v>27801</v>
      </c>
      <c r="S1189">
        <v>6</v>
      </c>
      <c r="U1189" t="s">
        <v>24016</v>
      </c>
    </row>
    <row r="1190" spans="1:21">
      <c r="A1190" t="s">
        <v>27802</v>
      </c>
      <c r="B1190" t="s">
        <v>19263</v>
      </c>
      <c r="C1190" t="s">
        <v>12019</v>
      </c>
      <c r="F1190" t="s">
        <v>27803</v>
      </c>
      <c r="G1190" t="s">
        <v>15844</v>
      </c>
      <c r="H1190" t="s">
        <v>27804</v>
      </c>
      <c r="I1190" t="s">
        <v>27805</v>
      </c>
      <c r="J1190" t="s">
        <v>18271</v>
      </c>
      <c r="S1190">
        <v>7</v>
      </c>
      <c r="U1190" t="s">
        <v>24016</v>
      </c>
    </row>
    <row r="1191" spans="1:21">
      <c r="A1191" t="s">
        <v>27806</v>
      </c>
      <c r="C1191" t="s">
        <v>11065</v>
      </c>
      <c r="F1191" t="s">
        <v>27807</v>
      </c>
      <c r="G1191" t="s">
        <v>27808</v>
      </c>
      <c r="I1191" t="s">
        <v>27809</v>
      </c>
      <c r="J1191" t="s">
        <v>27810</v>
      </c>
      <c r="S1191">
        <v>5</v>
      </c>
      <c r="T1191" t="s">
        <v>27811</v>
      </c>
      <c r="U1191" t="s">
        <v>11064</v>
      </c>
    </row>
    <row r="1192" spans="1:21">
      <c r="A1192" t="s">
        <v>27812</v>
      </c>
      <c r="B1192" t="s">
        <v>18587</v>
      </c>
      <c r="C1192" t="s">
        <v>11116</v>
      </c>
      <c r="G1192" t="s">
        <v>14600</v>
      </c>
      <c r="H1192" t="s">
        <v>27813</v>
      </c>
      <c r="J1192" t="s">
        <v>27814</v>
      </c>
      <c r="S1192">
        <v>5</v>
      </c>
      <c r="T1192" t="s">
        <v>27815</v>
      </c>
      <c r="U1192" t="s">
        <v>11117</v>
      </c>
    </row>
    <row r="1193" spans="1:21">
      <c r="A1193" t="s">
        <v>27816</v>
      </c>
      <c r="C1193" t="s">
        <v>11108</v>
      </c>
      <c r="G1193" t="s">
        <v>27817</v>
      </c>
      <c r="H1193" t="s">
        <v>23651</v>
      </c>
      <c r="J1193" t="s">
        <v>27818</v>
      </c>
      <c r="S1193">
        <v>4</v>
      </c>
      <c r="U1193" t="s">
        <v>27819</v>
      </c>
    </row>
    <row r="1194" spans="1:21">
      <c r="A1194" t="s">
        <v>27820</v>
      </c>
      <c r="B1194" t="s">
        <v>18797</v>
      </c>
      <c r="C1194" t="s">
        <v>11525</v>
      </c>
      <c r="D1194" t="s">
        <v>12891</v>
      </c>
      <c r="F1194" t="s">
        <v>27821</v>
      </c>
      <c r="G1194" t="s">
        <v>14870</v>
      </c>
      <c r="I1194" t="s">
        <v>16369</v>
      </c>
      <c r="J1194" t="s">
        <v>17433</v>
      </c>
      <c r="S1194">
        <v>7</v>
      </c>
      <c r="U1194" t="s">
        <v>24016</v>
      </c>
    </row>
    <row r="1195" spans="1:21">
      <c r="A1195" t="s">
        <v>27822</v>
      </c>
      <c r="B1195" t="s">
        <v>19052</v>
      </c>
      <c r="C1195" t="s">
        <v>11687</v>
      </c>
      <c r="D1195" t="s">
        <v>27823</v>
      </c>
      <c r="F1195" t="s">
        <v>27824</v>
      </c>
      <c r="G1195" t="s">
        <v>27825</v>
      </c>
      <c r="H1195" t="s">
        <v>22276</v>
      </c>
      <c r="J1195" t="s">
        <v>17729</v>
      </c>
      <c r="S1195">
        <v>7</v>
      </c>
      <c r="U1195" t="s">
        <v>24016</v>
      </c>
    </row>
    <row r="1196" spans="1:21">
      <c r="A1196" t="s">
        <v>27826</v>
      </c>
      <c r="B1196" t="s">
        <v>19177</v>
      </c>
      <c r="C1196" t="s">
        <v>11730</v>
      </c>
      <c r="D1196" t="s">
        <v>27827</v>
      </c>
      <c r="G1196" t="s">
        <v>27828</v>
      </c>
      <c r="I1196" t="s">
        <v>27829</v>
      </c>
      <c r="J1196" t="s">
        <v>27830</v>
      </c>
      <c r="S1196">
        <v>6</v>
      </c>
      <c r="U1196" t="s">
        <v>24016</v>
      </c>
    </row>
    <row r="1197" spans="1:21">
      <c r="A1197" t="s">
        <v>27831</v>
      </c>
      <c r="B1197" t="s">
        <v>27832</v>
      </c>
      <c r="C1197" t="s">
        <v>27833</v>
      </c>
      <c r="D1197" t="s">
        <v>27834</v>
      </c>
      <c r="E1197" t="s">
        <v>27835</v>
      </c>
      <c r="G1197" t="s">
        <v>27836</v>
      </c>
      <c r="H1197" t="s">
        <v>27837</v>
      </c>
      <c r="J1197" t="s">
        <v>27838</v>
      </c>
      <c r="S1197">
        <v>7</v>
      </c>
      <c r="U1197" t="s">
        <v>27839</v>
      </c>
    </row>
    <row r="1198" spans="1:21">
      <c r="A1198" t="s">
        <v>27840</v>
      </c>
      <c r="B1198" t="s">
        <v>18930</v>
      </c>
      <c r="C1198" t="s">
        <v>12435</v>
      </c>
      <c r="D1198" t="s">
        <v>13113</v>
      </c>
      <c r="G1198" t="s">
        <v>15235</v>
      </c>
      <c r="H1198" t="s">
        <v>22104</v>
      </c>
      <c r="I1198" t="s">
        <v>16721</v>
      </c>
      <c r="J1198" t="s">
        <v>18383</v>
      </c>
      <c r="S1198">
        <v>7</v>
      </c>
      <c r="U1198" t="s">
        <v>24016</v>
      </c>
    </row>
    <row r="1199" spans="1:21">
      <c r="A1199" t="s">
        <v>27841</v>
      </c>
      <c r="B1199" t="s">
        <v>18873</v>
      </c>
      <c r="C1199" t="s">
        <v>12189</v>
      </c>
      <c r="D1199" t="s">
        <v>12995</v>
      </c>
      <c r="F1199" t="s">
        <v>13868</v>
      </c>
      <c r="G1199" t="s">
        <v>15727</v>
      </c>
      <c r="I1199" t="s">
        <v>16433</v>
      </c>
      <c r="J1199" t="s">
        <v>17695</v>
      </c>
      <c r="S1199">
        <v>7</v>
      </c>
      <c r="U1199" t="s">
        <v>24016</v>
      </c>
    </row>
    <row r="1200" spans="1:21">
      <c r="A1200" t="s">
        <v>27842</v>
      </c>
      <c r="B1200" t="s">
        <v>19166</v>
      </c>
      <c r="C1200" t="s">
        <v>12494</v>
      </c>
      <c r="D1200" t="s">
        <v>27843</v>
      </c>
      <c r="G1200" t="s">
        <v>15483</v>
      </c>
      <c r="H1200" t="s">
        <v>27844</v>
      </c>
      <c r="I1200" t="s">
        <v>27845</v>
      </c>
      <c r="J1200" t="s">
        <v>18365</v>
      </c>
      <c r="S1200">
        <v>7</v>
      </c>
      <c r="U1200" t="s">
        <v>24016</v>
      </c>
    </row>
    <row r="1201" spans="1:21">
      <c r="A1201" t="s">
        <v>27846</v>
      </c>
      <c r="B1201" t="s">
        <v>19314</v>
      </c>
      <c r="C1201" t="s">
        <v>27847</v>
      </c>
      <c r="D1201" t="s">
        <v>13039</v>
      </c>
      <c r="G1201" t="s">
        <v>27848</v>
      </c>
      <c r="I1201" t="s">
        <v>27849</v>
      </c>
      <c r="J1201" t="s">
        <v>18338</v>
      </c>
      <c r="S1201">
        <v>6</v>
      </c>
      <c r="U1201" t="s">
        <v>24016</v>
      </c>
    </row>
    <row r="1202" spans="1:21">
      <c r="A1202" t="s">
        <v>27850</v>
      </c>
      <c r="C1202" t="s">
        <v>27851</v>
      </c>
      <c r="F1202" t="s">
        <v>27852</v>
      </c>
      <c r="G1202" t="s">
        <v>27853</v>
      </c>
      <c r="H1202" t="s">
        <v>23760</v>
      </c>
      <c r="J1202" t="s">
        <v>27854</v>
      </c>
      <c r="S1202">
        <v>5</v>
      </c>
      <c r="U1202" t="s">
        <v>24016</v>
      </c>
    </row>
    <row r="1203" spans="1:21">
      <c r="A1203" t="s">
        <v>27855</v>
      </c>
      <c r="B1203" t="s">
        <v>19137</v>
      </c>
      <c r="C1203" t="s">
        <v>27856</v>
      </c>
      <c r="G1203" t="s">
        <v>15465</v>
      </c>
      <c r="H1203" t="s">
        <v>22667</v>
      </c>
      <c r="I1203" t="s">
        <v>27857</v>
      </c>
      <c r="J1203" t="s">
        <v>17742</v>
      </c>
      <c r="S1203">
        <v>6</v>
      </c>
      <c r="U1203" t="s">
        <v>24016</v>
      </c>
    </row>
    <row r="1204" spans="1:21">
      <c r="A1204" t="s">
        <v>27858</v>
      </c>
      <c r="D1204" t="s">
        <v>13218</v>
      </c>
      <c r="F1204" t="s">
        <v>27859</v>
      </c>
      <c r="H1204" t="s">
        <v>23746</v>
      </c>
      <c r="I1204" t="s">
        <v>16890</v>
      </c>
      <c r="J1204" t="s">
        <v>27860</v>
      </c>
      <c r="S1204">
        <v>5</v>
      </c>
      <c r="U1204" t="s">
        <v>24016</v>
      </c>
    </row>
    <row r="1205" spans="1:21">
      <c r="A1205" t="s">
        <v>27861</v>
      </c>
      <c r="B1205" t="s">
        <v>19178</v>
      </c>
      <c r="D1205" t="s">
        <v>27862</v>
      </c>
      <c r="G1205" t="s">
        <v>14972</v>
      </c>
      <c r="H1205" t="s">
        <v>23884</v>
      </c>
      <c r="I1205" t="s">
        <v>27863</v>
      </c>
      <c r="J1205" t="s">
        <v>17530</v>
      </c>
      <c r="S1205">
        <v>6</v>
      </c>
      <c r="U1205" t="s">
        <v>27864</v>
      </c>
    </row>
    <row r="1206" spans="1:21">
      <c r="A1206" t="s">
        <v>27865</v>
      </c>
      <c r="B1206" t="s">
        <v>19315</v>
      </c>
      <c r="D1206" t="s">
        <v>13034</v>
      </c>
      <c r="F1206" t="s">
        <v>27866</v>
      </c>
      <c r="G1206" t="s">
        <v>15507</v>
      </c>
      <c r="I1206" t="s">
        <v>16500</v>
      </c>
      <c r="J1206" t="s">
        <v>17559</v>
      </c>
      <c r="S1206">
        <v>6</v>
      </c>
      <c r="U1206" t="s">
        <v>24016</v>
      </c>
    </row>
    <row r="1207" spans="1:21">
      <c r="A1207" t="s">
        <v>27867</v>
      </c>
      <c r="D1207" t="s">
        <v>27868</v>
      </c>
      <c r="F1207" t="s">
        <v>27869</v>
      </c>
      <c r="G1207" t="s">
        <v>27870</v>
      </c>
      <c r="H1207" t="s">
        <v>27871</v>
      </c>
      <c r="I1207" t="s">
        <v>27872</v>
      </c>
      <c r="J1207" t="s">
        <v>27873</v>
      </c>
      <c r="S1207">
        <v>6</v>
      </c>
      <c r="U1207" t="s">
        <v>27874</v>
      </c>
    </row>
    <row r="1208" spans="1:21">
      <c r="A1208" t="s">
        <v>27875</v>
      </c>
      <c r="B1208" t="s">
        <v>18846</v>
      </c>
      <c r="D1208" t="s">
        <v>27876</v>
      </c>
      <c r="F1208" t="s">
        <v>27877</v>
      </c>
      <c r="G1208" t="s">
        <v>27878</v>
      </c>
      <c r="I1208" t="s">
        <v>27879</v>
      </c>
      <c r="J1208" t="s">
        <v>17883</v>
      </c>
      <c r="S1208">
        <v>6</v>
      </c>
      <c r="U1208" t="s">
        <v>24016</v>
      </c>
    </row>
    <row r="1209" spans="1:21">
      <c r="A1209" t="s">
        <v>27880</v>
      </c>
      <c r="B1209" t="s">
        <v>18542</v>
      </c>
      <c r="D1209" t="s">
        <v>27881</v>
      </c>
      <c r="F1209" t="s">
        <v>27882</v>
      </c>
      <c r="G1209" t="s">
        <v>27883</v>
      </c>
      <c r="H1209" t="s">
        <v>23934</v>
      </c>
      <c r="I1209" t="s">
        <v>27884</v>
      </c>
      <c r="J1209" t="s">
        <v>17072</v>
      </c>
      <c r="S1209">
        <v>7</v>
      </c>
      <c r="U1209" t="s">
        <v>24016</v>
      </c>
    </row>
    <row r="1210" spans="1:21">
      <c r="A1210" t="s">
        <v>27885</v>
      </c>
      <c r="B1210" t="s">
        <v>19254</v>
      </c>
      <c r="E1210" t="s">
        <v>13515</v>
      </c>
      <c r="G1210" t="s">
        <v>27886</v>
      </c>
      <c r="H1210" t="s">
        <v>27887</v>
      </c>
      <c r="J1210" t="s">
        <v>18325</v>
      </c>
      <c r="S1210">
        <v>5</v>
      </c>
      <c r="U1210" t="s">
        <v>24016</v>
      </c>
    </row>
    <row r="1211" spans="1:21">
      <c r="A1211" t="s">
        <v>27888</v>
      </c>
      <c r="E1211" t="s">
        <v>13383</v>
      </c>
      <c r="F1211" t="s">
        <v>27889</v>
      </c>
      <c r="G1211" t="s">
        <v>14793</v>
      </c>
      <c r="H1211" t="s">
        <v>27890</v>
      </c>
      <c r="J1211" t="s">
        <v>27891</v>
      </c>
      <c r="S1211">
        <v>5</v>
      </c>
      <c r="U1211" t="s">
        <v>27892</v>
      </c>
    </row>
    <row r="1212" spans="1:21">
      <c r="A1212" t="s">
        <v>27893</v>
      </c>
      <c r="E1212" t="s">
        <v>27894</v>
      </c>
      <c r="F1212" t="s">
        <v>27895</v>
      </c>
      <c r="G1212" t="s">
        <v>27896</v>
      </c>
      <c r="H1212" t="s">
        <v>27897</v>
      </c>
      <c r="J1212" t="s">
        <v>18367</v>
      </c>
      <c r="S1212">
        <v>5</v>
      </c>
      <c r="U1212" t="s">
        <v>24016</v>
      </c>
    </row>
    <row r="1213" spans="1:21">
      <c r="A1213" t="s">
        <v>27898</v>
      </c>
      <c r="E1213" t="s">
        <v>27899</v>
      </c>
      <c r="G1213" t="s">
        <v>27900</v>
      </c>
      <c r="H1213" t="s">
        <v>27901</v>
      </c>
      <c r="J1213" t="s">
        <v>27902</v>
      </c>
      <c r="S1213">
        <v>4</v>
      </c>
      <c r="U1213" t="s">
        <v>27903</v>
      </c>
    </row>
    <row r="1214" spans="1:21">
      <c r="A1214" t="s">
        <v>27904</v>
      </c>
      <c r="E1214" t="s">
        <v>27905</v>
      </c>
      <c r="G1214" t="s">
        <v>27906</v>
      </c>
      <c r="H1214" t="s">
        <v>27907</v>
      </c>
      <c r="J1214" t="s">
        <v>27908</v>
      </c>
      <c r="S1214">
        <v>4</v>
      </c>
      <c r="U1214" t="s">
        <v>13803</v>
      </c>
    </row>
    <row r="1215" spans="1:21">
      <c r="A1215" t="s">
        <v>27909</v>
      </c>
      <c r="B1215" t="s">
        <v>18502</v>
      </c>
      <c r="E1215" t="s">
        <v>27910</v>
      </c>
      <c r="F1215" t="s">
        <v>27911</v>
      </c>
      <c r="G1215" t="s">
        <v>14511</v>
      </c>
      <c r="H1215" t="s">
        <v>27912</v>
      </c>
      <c r="J1215" t="s">
        <v>27913</v>
      </c>
      <c r="S1215">
        <v>6</v>
      </c>
      <c r="U1215" t="s">
        <v>13640</v>
      </c>
    </row>
    <row r="1216" spans="1:21">
      <c r="A1216" t="s">
        <v>27914</v>
      </c>
      <c r="B1216" t="s">
        <v>19126</v>
      </c>
      <c r="F1216" t="s">
        <v>13960</v>
      </c>
      <c r="G1216" t="s">
        <v>27915</v>
      </c>
      <c r="H1216" t="s">
        <v>27916</v>
      </c>
      <c r="I1216" t="s">
        <v>27917</v>
      </c>
      <c r="J1216" t="s">
        <v>17814</v>
      </c>
      <c r="S1216">
        <v>6</v>
      </c>
      <c r="U1216" t="s">
        <v>24016</v>
      </c>
    </row>
    <row r="1217" spans="1:21">
      <c r="A1217" t="s">
        <v>27918</v>
      </c>
      <c r="G1217" t="s">
        <v>27919</v>
      </c>
      <c r="H1217" t="s">
        <v>27920</v>
      </c>
      <c r="J1217" t="s">
        <v>27921</v>
      </c>
      <c r="S1217">
        <v>3</v>
      </c>
      <c r="U1217" t="s">
        <v>24016</v>
      </c>
    </row>
    <row r="1218" spans="1:21">
      <c r="A1218" t="s">
        <v>27922</v>
      </c>
      <c r="B1218" t="s">
        <v>19312</v>
      </c>
      <c r="C1218" t="s">
        <v>11694</v>
      </c>
      <c r="F1218" t="s">
        <v>27923</v>
      </c>
      <c r="G1218" t="s">
        <v>27924</v>
      </c>
      <c r="H1218" t="s">
        <v>23571</v>
      </c>
      <c r="J1218" t="s">
        <v>27925</v>
      </c>
      <c r="S1218">
        <v>6</v>
      </c>
      <c r="U1218" t="s">
        <v>24016</v>
      </c>
    </row>
    <row r="1219" spans="1:21">
      <c r="A1219" t="s">
        <v>27926</v>
      </c>
      <c r="B1219" t="s">
        <v>19051</v>
      </c>
      <c r="C1219" t="s">
        <v>11695</v>
      </c>
      <c r="E1219" t="s">
        <v>13578</v>
      </c>
      <c r="G1219" t="s">
        <v>27927</v>
      </c>
      <c r="H1219" t="s">
        <v>22267</v>
      </c>
      <c r="J1219" t="s">
        <v>17635</v>
      </c>
      <c r="S1219">
        <v>6</v>
      </c>
      <c r="U1219" t="s">
        <v>27928</v>
      </c>
    </row>
    <row r="1220" spans="1:21">
      <c r="A1220" t="s">
        <v>27929</v>
      </c>
      <c r="B1220" t="s">
        <v>18409</v>
      </c>
      <c r="C1220" t="s">
        <v>10879</v>
      </c>
      <c r="G1220" t="s">
        <v>14439</v>
      </c>
      <c r="H1220" t="s">
        <v>23133</v>
      </c>
      <c r="J1220" t="s">
        <v>27930</v>
      </c>
      <c r="S1220">
        <v>5</v>
      </c>
      <c r="T1220" t="s">
        <v>25143</v>
      </c>
      <c r="U1220" t="s">
        <v>4450</v>
      </c>
    </row>
    <row r="1221" spans="1:21">
      <c r="A1221" t="s">
        <v>27931</v>
      </c>
      <c r="C1221" t="s">
        <v>27932</v>
      </c>
      <c r="S1221">
        <v>1</v>
      </c>
      <c r="U1221" t="s">
        <v>24016</v>
      </c>
    </row>
    <row r="1222" spans="1:21">
      <c r="A1222" t="s">
        <v>27933</v>
      </c>
      <c r="B1222" t="s">
        <v>19170</v>
      </c>
      <c r="C1222" t="s">
        <v>12482</v>
      </c>
      <c r="E1222" t="s">
        <v>13380</v>
      </c>
      <c r="G1222" t="s">
        <v>14792</v>
      </c>
      <c r="H1222" t="s">
        <v>22732</v>
      </c>
      <c r="J1222" t="s">
        <v>17354</v>
      </c>
      <c r="S1222">
        <v>6</v>
      </c>
      <c r="U1222" t="s">
        <v>27934</v>
      </c>
    </row>
    <row r="1223" spans="1:21">
      <c r="A1223" t="s">
        <v>27935</v>
      </c>
      <c r="B1223" t="s">
        <v>18442</v>
      </c>
      <c r="C1223" t="s">
        <v>10916</v>
      </c>
      <c r="G1223" t="s">
        <v>27936</v>
      </c>
      <c r="H1223" t="s">
        <v>27937</v>
      </c>
      <c r="S1223">
        <v>4</v>
      </c>
      <c r="T1223" t="s">
        <v>27938</v>
      </c>
      <c r="U1223" t="s">
        <v>10917</v>
      </c>
    </row>
    <row r="1224" spans="1:21">
      <c r="A1224" t="s">
        <v>27939</v>
      </c>
      <c r="B1224" t="s">
        <v>19257</v>
      </c>
      <c r="C1224" t="s">
        <v>12140</v>
      </c>
      <c r="E1224" t="s">
        <v>27940</v>
      </c>
      <c r="F1224" t="s">
        <v>27941</v>
      </c>
      <c r="G1224" t="s">
        <v>27942</v>
      </c>
      <c r="J1224" t="s">
        <v>18315</v>
      </c>
      <c r="S1224">
        <v>6</v>
      </c>
      <c r="U1224" t="s">
        <v>24016</v>
      </c>
    </row>
    <row r="1225" spans="1:21">
      <c r="A1225" t="s">
        <v>27943</v>
      </c>
      <c r="C1225" t="s">
        <v>27944</v>
      </c>
      <c r="F1225" t="s">
        <v>27945</v>
      </c>
      <c r="G1225" t="s">
        <v>27946</v>
      </c>
      <c r="I1225" t="s">
        <v>27947</v>
      </c>
      <c r="S1225">
        <v>4</v>
      </c>
      <c r="U1225" t="s">
        <v>24016</v>
      </c>
    </row>
    <row r="1226" spans="1:21">
      <c r="A1226" t="s">
        <v>27948</v>
      </c>
      <c r="B1226" t="s">
        <v>18788</v>
      </c>
      <c r="C1226" t="s">
        <v>11500</v>
      </c>
      <c r="E1226" t="s">
        <v>27949</v>
      </c>
      <c r="G1226" t="s">
        <v>27950</v>
      </c>
      <c r="H1226" t="s">
        <v>27951</v>
      </c>
      <c r="J1226" t="s">
        <v>27952</v>
      </c>
      <c r="S1226">
        <v>6</v>
      </c>
      <c r="T1226" t="s">
        <v>27953</v>
      </c>
      <c r="U1226" t="s">
        <v>11501</v>
      </c>
    </row>
    <row r="1227" spans="1:21">
      <c r="A1227" t="s">
        <v>27954</v>
      </c>
      <c r="B1227" t="s">
        <v>18907</v>
      </c>
      <c r="C1227" t="s">
        <v>12329</v>
      </c>
      <c r="G1227" t="s">
        <v>27955</v>
      </c>
      <c r="H1227" t="s">
        <v>27956</v>
      </c>
      <c r="J1227" t="s">
        <v>17966</v>
      </c>
      <c r="S1227">
        <v>5</v>
      </c>
      <c r="U1227" t="s">
        <v>24016</v>
      </c>
    </row>
    <row r="1228" spans="1:21">
      <c r="A1228" t="s">
        <v>27957</v>
      </c>
      <c r="B1228" t="s">
        <v>27958</v>
      </c>
      <c r="C1228" t="s">
        <v>27959</v>
      </c>
      <c r="G1228" t="s">
        <v>27960</v>
      </c>
      <c r="H1228" t="s">
        <v>27961</v>
      </c>
      <c r="J1228" t="s">
        <v>27962</v>
      </c>
      <c r="S1228">
        <v>5</v>
      </c>
      <c r="U1228" t="s">
        <v>24016</v>
      </c>
    </row>
    <row r="1229" spans="1:21">
      <c r="A1229" t="s">
        <v>27963</v>
      </c>
      <c r="B1229" t="s">
        <v>18698</v>
      </c>
      <c r="C1229" t="s">
        <v>11278</v>
      </c>
      <c r="F1229" t="s">
        <v>27964</v>
      </c>
      <c r="G1229" t="s">
        <v>27965</v>
      </c>
      <c r="H1229" t="s">
        <v>23276</v>
      </c>
      <c r="J1229" t="s">
        <v>17308</v>
      </c>
      <c r="S1229">
        <v>6</v>
      </c>
      <c r="U1229" t="s">
        <v>24016</v>
      </c>
    </row>
    <row r="1230" spans="1:21">
      <c r="A1230" t="s">
        <v>27966</v>
      </c>
      <c r="B1230" t="s">
        <v>18927</v>
      </c>
      <c r="C1230" t="s">
        <v>12430</v>
      </c>
      <c r="G1230" t="s">
        <v>15250</v>
      </c>
      <c r="H1230" t="s">
        <v>27967</v>
      </c>
      <c r="J1230" t="s">
        <v>27968</v>
      </c>
      <c r="S1230">
        <v>5</v>
      </c>
      <c r="U1230" t="s">
        <v>27969</v>
      </c>
    </row>
    <row r="1231" spans="1:21">
      <c r="A1231" t="s">
        <v>27970</v>
      </c>
      <c r="B1231" t="s">
        <v>18747</v>
      </c>
      <c r="C1231" t="s">
        <v>11374</v>
      </c>
      <c r="D1231" t="s">
        <v>27971</v>
      </c>
      <c r="G1231" t="s">
        <v>14796</v>
      </c>
      <c r="I1231" t="s">
        <v>27972</v>
      </c>
      <c r="J1231" t="s">
        <v>17359</v>
      </c>
      <c r="S1231">
        <v>6</v>
      </c>
      <c r="U1231" t="s">
        <v>27973</v>
      </c>
    </row>
    <row r="1232" spans="1:21">
      <c r="A1232" t="s">
        <v>27974</v>
      </c>
      <c r="B1232" t="s">
        <v>18748</v>
      </c>
      <c r="C1232" t="s">
        <v>11378</v>
      </c>
      <c r="F1232" t="s">
        <v>27975</v>
      </c>
      <c r="G1232" t="s">
        <v>14797</v>
      </c>
      <c r="H1232" t="s">
        <v>27976</v>
      </c>
      <c r="J1232" t="s">
        <v>17360</v>
      </c>
      <c r="S1232">
        <v>6</v>
      </c>
      <c r="U1232" t="s">
        <v>11379</v>
      </c>
    </row>
    <row r="1233" spans="1:21">
      <c r="A1233" t="s">
        <v>27977</v>
      </c>
      <c r="B1233" t="s">
        <v>19233</v>
      </c>
      <c r="C1233" t="s">
        <v>27978</v>
      </c>
      <c r="G1233" t="s">
        <v>27979</v>
      </c>
      <c r="J1233" t="s">
        <v>27980</v>
      </c>
      <c r="S1233">
        <v>4</v>
      </c>
      <c r="U1233" t="s">
        <v>27981</v>
      </c>
    </row>
    <row r="1234" spans="1:21">
      <c r="A1234" t="s">
        <v>27982</v>
      </c>
      <c r="C1234" t="s">
        <v>12520</v>
      </c>
      <c r="D1234" t="s">
        <v>27983</v>
      </c>
      <c r="F1234" t="s">
        <v>27984</v>
      </c>
      <c r="H1234" t="s">
        <v>27985</v>
      </c>
      <c r="I1234" t="s">
        <v>27986</v>
      </c>
      <c r="S1234">
        <v>5</v>
      </c>
      <c r="U1234" t="s">
        <v>24016</v>
      </c>
    </row>
    <row r="1235" spans="1:21">
      <c r="A1235" t="s">
        <v>27987</v>
      </c>
      <c r="B1235" t="s">
        <v>18619</v>
      </c>
      <c r="C1235" t="s">
        <v>12297</v>
      </c>
      <c r="F1235" t="s">
        <v>27988</v>
      </c>
      <c r="G1235" t="s">
        <v>27989</v>
      </c>
      <c r="J1235" t="s">
        <v>27990</v>
      </c>
      <c r="S1235">
        <v>5</v>
      </c>
      <c r="U1235" t="s">
        <v>24016</v>
      </c>
    </row>
    <row r="1236" spans="1:21">
      <c r="A1236" t="s">
        <v>27991</v>
      </c>
      <c r="B1236" t="s">
        <v>18564</v>
      </c>
      <c r="C1236" t="s">
        <v>11047</v>
      </c>
      <c r="E1236" t="s">
        <v>13290</v>
      </c>
      <c r="G1236" t="s">
        <v>14557</v>
      </c>
      <c r="H1236" t="s">
        <v>22309</v>
      </c>
      <c r="J1236" t="s">
        <v>17108</v>
      </c>
      <c r="S1236">
        <v>6</v>
      </c>
      <c r="T1236" t="s">
        <v>27992</v>
      </c>
      <c r="U1236" t="s">
        <v>11049</v>
      </c>
    </row>
    <row r="1237" spans="1:21">
      <c r="A1237" t="s">
        <v>27993</v>
      </c>
      <c r="B1237" t="s">
        <v>19164</v>
      </c>
      <c r="C1237" t="s">
        <v>12523</v>
      </c>
      <c r="F1237" t="s">
        <v>14118</v>
      </c>
      <c r="G1237" t="s">
        <v>15477</v>
      </c>
      <c r="I1237" t="s">
        <v>27994</v>
      </c>
      <c r="J1237" t="s">
        <v>18360</v>
      </c>
      <c r="S1237">
        <v>6</v>
      </c>
      <c r="U1237" t="s">
        <v>27995</v>
      </c>
    </row>
    <row r="1238" spans="1:21">
      <c r="A1238" t="s">
        <v>27996</v>
      </c>
      <c r="B1238" t="s">
        <v>18749</v>
      </c>
      <c r="C1238" t="s">
        <v>11380</v>
      </c>
      <c r="E1238" t="s">
        <v>13387</v>
      </c>
      <c r="G1238" t="s">
        <v>14798</v>
      </c>
      <c r="H1238" t="s">
        <v>23421</v>
      </c>
      <c r="J1238" t="s">
        <v>17361</v>
      </c>
      <c r="S1238">
        <v>6</v>
      </c>
      <c r="U1238" t="s">
        <v>24016</v>
      </c>
    </row>
    <row r="1239" spans="1:21">
      <c r="A1239" t="s">
        <v>27997</v>
      </c>
      <c r="B1239" t="s">
        <v>19173</v>
      </c>
      <c r="C1239" t="s">
        <v>12474</v>
      </c>
      <c r="E1239" t="s">
        <v>13463</v>
      </c>
      <c r="G1239" t="s">
        <v>27998</v>
      </c>
      <c r="H1239" t="s">
        <v>23501</v>
      </c>
      <c r="J1239" t="s">
        <v>17514</v>
      </c>
      <c r="S1239">
        <v>6</v>
      </c>
      <c r="U1239" t="s">
        <v>27999</v>
      </c>
    </row>
    <row r="1240" spans="1:21">
      <c r="A1240" t="s">
        <v>28000</v>
      </c>
      <c r="C1240" t="s">
        <v>11816</v>
      </c>
      <c r="D1240" t="s">
        <v>28001</v>
      </c>
      <c r="E1240" t="s">
        <v>28002</v>
      </c>
      <c r="G1240" t="s">
        <v>15527</v>
      </c>
      <c r="I1240" t="s">
        <v>28003</v>
      </c>
      <c r="J1240" t="s">
        <v>28004</v>
      </c>
      <c r="S1240">
        <v>6</v>
      </c>
      <c r="T1240" t="s">
        <v>28005</v>
      </c>
      <c r="U1240" t="s">
        <v>28006</v>
      </c>
    </row>
    <row r="1241" spans="1:21">
      <c r="A1241" t="s">
        <v>28007</v>
      </c>
      <c r="C1241" t="s">
        <v>11728</v>
      </c>
      <c r="G1241" t="s">
        <v>28008</v>
      </c>
      <c r="H1241" t="s">
        <v>28009</v>
      </c>
      <c r="J1241" t="s">
        <v>18003</v>
      </c>
      <c r="S1241">
        <v>4</v>
      </c>
      <c r="U1241" t="s">
        <v>24016</v>
      </c>
    </row>
    <row r="1242" spans="1:21">
      <c r="A1242" t="s">
        <v>28010</v>
      </c>
      <c r="B1242" t="s">
        <v>19332</v>
      </c>
      <c r="C1242" t="s">
        <v>12101</v>
      </c>
      <c r="G1242" t="s">
        <v>28011</v>
      </c>
      <c r="J1242" t="s">
        <v>28012</v>
      </c>
      <c r="S1242">
        <v>4</v>
      </c>
      <c r="U1242" t="s">
        <v>24016</v>
      </c>
    </row>
    <row r="1243" spans="1:21">
      <c r="A1243" t="s">
        <v>28013</v>
      </c>
      <c r="B1243" t="s">
        <v>18865</v>
      </c>
      <c r="C1243" t="s">
        <v>12004</v>
      </c>
      <c r="F1243" t="s">
        <v>28014</v>
      </c>
      <c r="G1243" t="s">
        <v>28015</v>
      </c>
      <c r="J1243" t="s">
        <v>28016</v>
      </c>
      <c r="S1243">
        <v>5</v>
      </c>
      <c r="U1243" t="s">
        <v>28017</v>
      </c>
    </row>
    <row r="1244" spans="1:21">
      <c r="A1244" t="s">
        <v>28018</v>
      </c>
      <c r="C1244" t="s">
        <v>28019</v>
      </c>
      <c r="G1244" t="s">
        <v>28020</v>
      </c>
      <c r="H1244" t="s">
        <v>23878</v>
      </c>
      <c r="J1244" t="s">
        <v>17289</v>
      </c>
      <c r="S1244">
        <v>4</v>
      </c>
      <c r="T1244" t="s">
        <v>28021</v>
      </c>
      <c r="U1244" t="s">
        <v>14728</v>
      </c>
    </row>
    <row r="1245" spans="1:21">
      <c r="A1245" t="s">
        <v>28022</v>
      </c>
      <c r="C1245" t="s">
        <v>28023</v>
      </c>
      <c r="S1245">
        <v>1</v>
      </c>
      <c r="U1245" t="s">
        <v>24016</v>
      </c>
    </row>
    <row r="1246" spans="1:21">
      <c r="A1246" t="s">
        <v>28024</v>
      </c>
      <c r="B1246" t="s">
        <v>18548</v>
      </c>
      <c r="D1246" t="s">
        <v>12699</v>
      </c>
      <c r="G1246" t="s">
        <v>14535</v>
      </c>
      <c r="H1246" t="s">
        <v>23567</v>
      </c>
      <c r="I1246" t="s">
        <v>16181</v>
      </c>
      <c r="J1246" t="s">
        <v>17076</v>
      </c>
      <c r="S1246">
        <v>6</v>
      </c>
      <c r="U1246" t="s">
        <v>12701</v>
      </c>
    </row>
    <row r="1247" spans="1:21">
      <c r="A1247" t="s">
        <v>28025</v>
      </c>
      <c r="D1247" t="s">
        <v>12940</v>
      </c>
      <c r="G1247" t="s">
        <v>28026</v>
      </c>
      <c r="I1247" t="s">
        <v>16639</v>
      </c>
      <c r="J1247" t="s">
        <v>28027</v>
      </c>
      <c r="S1247">
        <v>4</v>
      </c>
      <c r="U1247" t="s">
        <v>24016</v>
      </c>
    </row>
    <row r="1248" spans="1:21">
      <c r="A1248" t="s">
        <v>28028</v>
      </c>
      <c r="B1248" t="s">
        <v>19317</v>
      </c>
      <c r="D1248" t="s">
        <v>13032</v>
      </c>
      <c r="G1248" t="s">
        <v>15521</v>
      </c>
      <c r="H1248" t="s">
        <v>28029</v>
      </c>
      <c r="I1248" t="s">
        <v>16498</v>
      </c>
      <c r="J1248" t="s">
        <v>17548</v>
      </c>
      <c r="S1248">
        <v>6</v>
      </c>
      <c r="T1248" t="s">
        <v>28030</v>
      </c>
      <c r="U1248" t="s">
        <v>28031</v>
      </c>
    </row>
    <row r="1249" spans="1:21">
      <c r="A1249" t="s">
        <v>28032</v>
      </c>
      <c r="D1249" t="s">
        <v>28033</v>
      </c>
      <c r="E1249" t="s">
        <v>28034</v>
      </c>
      <c r="G1249" t="s">
        <v>28035</v>
      </c>
      <c r="H1249" t="s">
        <v>28036</v>
      </c>
      <c r="I1249" t="s">
        <v>28037</v>
      </c>
      <c r="J1249" t="s">
        <v>28038</v>
      </c>
      <c r="S1249">
        <v>6</v>
      </c>
      <c r="U1249" t="s">
        <v>24016</v>
      </c>
    </row>
    <row r="1250" spans="1:21">
      <c r="A1250" t="s">
        <v>28039</v>
      </c>
      <c r="B1250" t="s">
        <v>28040</v>
      </c>
      <c r="D1250" t="s">
        <v>28041</v>
      </c>
      <c r="F1250" t="s">
        <v>28042</v>
      </c>
      <c r="H1250" t="s">
        <v>28043</v>
      </c>
      <c r="I1250" t="s">
        <v>28044</v>
      </c>
      <c r="J1250" t="s">
        <v>28045</v>
      </c>
      <c r="S1250">
        <v>6</v>
      </c>
      <c r="U1250" t="s">
        <v>24016</v>
      </c>
    </row>
    <row r="1251" spans="1:21">
      <c r="A1251" t="s">
        <v>28046</v>
      </c>
      <c r="B1251" t="s">
        <v>18811</v>
      </c>
      <c r="D1251" t="s">
        <v>12896</v>
      </c>
      <c r="F1251" t="s">
        <v>13842</v>
      </c>
      <c r="G1251" t="s">
        <v>14877</v>
      </c>
      <c r="I1251" t="s">
        <v>16373</v>
      </c>
      <c r="J1251" t="s">
        <v>28047</v>
      </c>
      <c r="S1251">
        <v>6</v>
      </c>
      <c r="U1251" t="s">
        <v>12897</v>
      </c>
    </row>
    <row r="1252" spans="1:21">
      <c r="A1252" t="s">
        <v>28048</v>
      </c>
      <c r="B1252" t="s">
        <v>28049</v>
      </c>
      <c r="D1252" t="s">
        <v>13006</v>
      </c>
      <c r="G1252" t="s">
        <v>14839</v>
      </c>
      <c r="I1252" t="s">
        <v>16453</v>
      </c>
      <c r="J1252" t="s">
        <v>28050</v>
      </c>
      <c r="S1252">
        <v>5</v>
      </c>
      <c r="U1252" t="s">
        <v>2114</v>
      </c>
    </row>
    <row r="1253" spans="1:21">
      <c r="A1253" t="s">
        <v>28051</v>
      </c>
      <c r="B1253" t="s">
        <v>19185</v>
      </c>
      <c r="D1253" t="s">
        <v>28052</v>
      </c>
      <c r="G1253" t="s">
        <v>28053</v>
      </c>
      <c r="H1253" t="s">
        <v>28054</v>
      </c>
      <c r="I1253" t="s">
        <v>28055</v>
      </c>
      <c r="J1253" t="s">
        <v>18020</v>
      </c>
      <c r="S1253">
        <v>6</v>
      </c>
      <c r="U1253" t="s">
        <v>24016</v>
      </c>
    </row>
    <row r="1254" spans="1:21">
      <c r="A1254" t="s">
        <v>28056</v>
      </c>
      <c r="D1254" t="s">
        <v>13202</v>
      </c>
      <c r="F1254" t="s">
        <v>14087</v>
      </c>
      <c r="G1254" t="s">
        <v>28057</v>
      </c>
      <c r="I1254" t="s">
        <v>16865</v>
      </c>
      <c r="J1254" t="s">
        <v>18295</v>
      </c>
      <c r="S1254">
        <v>5</v>
      </c>
      <c r="U1254" t="s">
        <v>24016</v>
      </c>
    </row>
    <row r="1255" spans="1:21">
      <c r="A1255" t="s">
        <v>28058</v>
      </c>
      <c r="D1255" t="s">
        <v>28059</v>
      </c>
      <c r="G1255" t="s">
        <v>28060</v>
      </c>
      <c r="H1255" t="s">
        <v>23733</v>
      </c>
      <c r="I1255" t="s">
        <v>28061</v>
      </c>
      <c r="J1255" t="s">
        <v>17536</v>
      </c>
      <c r="S1255">
        <v>5</v>
      </c>
      <c r="U1255" t="s">
        <v>26650</v>
      </c>
    </row>
    <row r="1256" spans="1:21">
      <c r="A1256" t="s">
        <v>28062</v>
      </c>
      <c r="D1256" t="s">
        <v>28063</v>
      </c>
      <c r="F1256" t="s">
        <v>28064</v>
      </c>
      <c r="G1256" t="s">
        <v>28065</v>
      </c>
      <c r="I1256" t="s">
        <v>28066</v>
      </c>
      <c r="S1256">
        <v>4</v>
      </c>
      <c r="U1256" t="s">
        <v>24016</v>
      </c>
    </row>
    <row r="1257" spans="1:21">
      <c r="A1257" t="s">
        <v>28067</v>
      </c>
      <c r="D1257" t="s">
        <v>28068</v>
      </c>
      <c r="F1257" t="s">
        <v>14169</v>
      </c>
      <c r="G1257" t="s">
        <v>28069</v>
      </c>
      <c r="H1257" t="s">
        <v>23734</v>
      </c>
      <c r="I1257" t="s">
        <v>28070</v>
      </c>
      <c r="J1257" t="s">
        <v>28071</v>
      </c>
      <c r="S1257">
        <v>6</v>
      </c>
      <c r="U1257" t="s">
        <v>24016</v>
      </c>
    </row>
    <row r="1258" spans="1:21">
      <c r="A1258" t="s">
        <v>28072</v>
      </c>
      <c r="B1258" t="s">
        <v>28073</v>
      </c>
      <c r="D1258" t="s">
        <v>28074</v>
      </c>
      <c r="G1258" t="s">
        <v>28075</v>
      </c>
      <c r="I1258" t="s">
        <v>28076</v>
      </c>
      <c r="J1258" t="s">
        <v>18000</v>
      </c>
      <c r="S1258">
        <v>5</v>
      </c>
      <c r="U1258" t="s">
        <v>24016</v>
      </c>
    </row>
    <row r="1259" spans="1:21">
      <c r="A1259" t="s">
        <v>28077</v>
      </c>
      <c r="D1259" t="s">
        <v>28078</v>
      </c>
      <c r="F1259" t="s">
        <v>28079</v>
      </c>
      <c r="G1259" t="s">
        <v>28080</v>
      </c>
      <c r="I1259" t="s">
        <v>28081</v>
      </c>
      <c r="J1259" t="s">
        <v>28082</v>
      </c>
      <c r="S1259">
        <v>5</v>
      </c>
      <c r="T1259" t="s">
        <v>28083</v>
      </c>
      <c r="U1259" t="s">
        <v>11067</v>
      </c>
    </row>
    <row r="1260" spans="1:21">
      <c r="A1260" t="s">
        <v>28084</v>
      </c>
      <c r="D1260" t="s">
        <v>28085</v>
      </c>
      <c r="F1260" t="s">
        <v>28086</v>
      </c>
      <c r="G1260" t="s">
        <v>28087</v>
      </c>
      <c r="H1260" t="s">
        <v>28088</v>
      </c>
      <c r="I1260" t="s">
        <v>28089</v>
      </c>
      <c r="J1260" t="s">
        <v>18281</v>
      </c>
      <c r="S1260">
        <v>6</v>
      </c>
      <c r="T1260" t="s">
        <v>28090</v>
      </c>
      <c r="U1260" t="s">
        <v>28091</v>
      </c>
    </row>
    <row r="1261" spans="1:21">
      <c r="A1261" t="s">
        <v>28092</v>
      </c>
      <c r="B1261" t="s">
        <v>19000</v>
      </c>
      <c r="E1261" t="s">
        <v>28093</v>
      </c>
      <c r="G1261" t="s">
        <v>28094</v>
      </c>
      <c r="H1261" t="s">
        <v>28095</v>
      </c>
      <c r="J1261" t="s">
        <v>18128</v>
      </c>
      <c r="S1261">
        <v>5</v>
      </c>
      <c r="U1261" t="s">
        <v>28096</v>
      </c>
    </row>
    <row r="1262" spans="1:21">
      <c r="A1262" t="s">
        <v>28097</v>
      </c>
      <c r="B1262" t="s">
        <v>28098</v>
      </c>
      <c r="F1262" t="s">
        <v>14024</v>
      </c>
      <c r="G1262" t="s">
        <v>28099</v>
      </c>
      <c r="H1262" t="s">
        <v>28100</v>
      </c>
      <c r="J1262" t="s">
        <v>18318</v>
      </c>
      <c r="S1262">
        <v>5</v>
      </c>
      <c r="U1262" t="s">
        <v>24016</v>
      </c>
    </row>
    <row r="1263" spans="1:21">
      <c r="A1263" t="s">
        <v>28101</v>
      </c>
      <c r="F1263" t="s">
        <v>28102</v>
      </c>
      <c r="G1263" t="s">
        <v>28103</v>
      </c>
      <c r="H1263" t="s">
        <v>28104</v>
      </c>
      <c r="J1263" t="s">
        <v>28105</v>
      </c>
      <c r="S1263">
        <v>4</v>
      </c>
      <c r="U1263" t="s">
        <v>24016</v>
      </c>
    </row>
    <row r="1264" spans="1:21">
      <c r="A1264" t="s">
        <v>28106</v>
      </c>
      <c r="B1264" t="s">
        <v>18787</v>
      </c>
      <c r="F1264" t="s">
        <v>14005</v>
      </c>
      <c r="G1264" t="s">
        <v>28107</v>
      </c>
      <c r="J1264" t="s">
        <v>28108</v>
      </c>
      <c r="S1264">
        <v>4</v>
      </c>
      <c r="U1264" t="s">
        <v>24016</v>
      </c>
    </row>
    <row r="1265" spans="1:21">
      <c r="A1265" t="s">
        <v>28109</v>
      </c>
      <c r="F1265" t="s">
        <v>28110</v>
      </c>
      <c r="G1265" t="s">
        <v>14836</v>
      </c>
      <c r="H1265" t="s">
        <v>28111</v>
      </c>
      <c r="I1265" t="s">
        <v>16854</v>
      </c>
      <c r="J1265" t="s">
        <v>28112</v>
      </c>
      <c r="S1265">
        <v>5</v>
      </c>
      <c r="U1265" t="s">
        <v>24016</v>
      </c>
    </row>
    <row r="1266" spans="1:21">
      <c r="A1266" t="s">
        <v>28113</v>
      </c>
      <c r="F1266" t="s">
        <v>28114</v>
      </c>
      <c r="G1266" t="s">
        <v>28115</v>
      </c>
      <c r="H1266" t="s">
        <v>28116</v>
      </c>
      <c r="J1266" t="s">
        <v>28117</v>
      </c>
      <c r="S1266">
        <v>4</v>
      </c>
      <c r="U1266" t="s">
        <v>24016</v>
      </c>
    </row>
    <row r="1267" spans="1:21">
      <c r="A1267" t="s">
        <v>28118</v>
      </c>
      <c r="G1267" t="s">
        <v>28119</v>
      </c>
      <c r="H1267" t="s">
        <v>28120</v>
      </c>
      <c r="I1267" t="s">
        <v>16584</v>
      </c>
      <c r="J1267" t="s">
        <v>28121</v>
      </c>
      <c r="S1267">
        <v>4</v>
      </c>
      <c r="U1267" t="s">
        <v>24016</v>
      </c>
    </row>
    <row r="1268" spans="1:21">
      <c r="A1268" t="s">
        <v>28122</v>
      </c>
      <c r="B1268" t="s">
        <v>19237</v>
      </c>
      <c r="G1268" t="s">
        <v>28123</v>
      </c>
      <c r="H1268" t="s">
        <v>28124</v>
      </c>
      <c r="I1268" t="s">
        <v>28125</v>
      </c>
      <c r="J1268" t="s">
        <v>28126</v>
      </c>
      <c r="S1268">
        <v>5</v>
      </c>
      <c r="U1268" t="s">
        <v>24016</v>
      </c>
    </row>
    <row r="1269" spans="1:21">
      <c r="A1269" t="s">
        <v>28127</v>
      </c>
      <c r="B1269" t="s">
        <v>18769</v>
      </c>
      <c r="G1269" t="s">
        <v>28128</v>
      </c>
      <c r="H1269" t="s">
        <v>28129</v>
      </c>
      <c r="I1269" t="s">
        <v>28130</v>
      </c>
      <c r="J1269" t="s">
        <v>17394</v>
      </c>
      <c r="S1269">
        <v>5</v>
      </c>
      <c r="U1269" t="s">
        <v>24016</v>
      </c>
    </row>
    <row r="1270" spans="1:21">
      <c r="A1270" t="s">
        <v>28131</v>
      </c>
      <c r="G1270" t="s">
        <v>28132</v>
      </c>
      <c r="H1270" t="s">
        <v>28133</v>
      </c>
      <c r="I1270" t="s">
        <v>16886</v>
      </c>
      <c r="J1270" t="s">
        <v>17823</v>
      </c>
      <c r="S1270">
        <v>4</v>
      </c>
      <c r="U1270" t="s">
        <v>24016</v>
      </c>
    </row>
    <row r="1271" spans="1:21">
      <c r="A1271" t="s">
        <v>28134</v>
      </c>
      <c r="B1271" t="s">
        <v>18414</v>
      </c>
      <c r="G1271" t="s">
        <v>28135</v>
      </c>
      <c r="H1271" t="s">
        <v>28136</v>
      </c>
      <c r="I1271" t="s">
        <v>28137</v>
      </c>
      <c r="J1271" t="s">
        <v>28138</v>
      </c>
      <c r="S1271">
        <v>5</v>
      </c>
      <c r="U1271" t="s">
        <v>24016</v>
      </c>
    </row>
    <row r="1272" spans="1:21">
      <c r="A1272" t="s">
        <v>28139</v>
      </c>
      <c r="B1272" t="s">
        <v>18874</v>
      </c>
      <c r="G1272" t="s">
        <v>28140</v>
      </c>
      <c r="I1272" t="s">
        <v>16432</v>
      </c>
      <c r="J1272" t="s">
        <v>28141</v>
      </c>
      <c r="S1272">
        <v>4</v>
      </c>
      <c r="U1272" t="s">
        <v>24016</v>
      </c>
    </row>
    <row r="1273" spans="1:21">
      <c r="A1273" t="s">
        <v>28142</v>
      </c>
      <c r="B1273" t="s">
        <v>18436</v>
      </c>
      <c r="G1273" t="s">
        <v>28143</v>
      </c>
      <c r="H1273" t="s">
        <v>28144</v>
      </c>
      <c r="S1273">
        <v>3</v>
      </c>
      <c r="U1273" t="s">
        <v>13627</v>
      </c>
    </row>
    <row r="1274" spans="1:21">
      <c r="A1274" t="s">
        <v>28145</v>
      </c>
      <c r="H1274" t="s">
        <v>23801</v>
      </c>
      <c r="J1274" t="s">
        <v>17911</v>
      </c>
      <c r="K1274" t="s">
        <v>19670</v>
      </c>
      <c r="L1274" t="s">
        <v>20037</v>
      </c>
      <c r="N1274" t="s">
        <v>20704</v>
      </c>
      <c r="O1274" t="s">
        <v>23802</v>
      </c>
      <c r="S1274">
        <v>6</v>
      </c>
      <c r="U1274" t="s">
        <v>24016</v>
      </c>
    </row>
    <row r="1275" spans="1:21">
      <c r="A1275" t="s">
        <v>28146</v>
      </c>
      <c r="C1275" t="s">
        <v>10865</v>
      </c>
      <c r="D1275" t="s">
        <v>28147</v>
      </c>
      <c r="F1275" t="s">
        <v>28148</v>
      </c>
      <c r="G1275" t="s">
        <v>28149</v>
      </c>
      <c r="I1275" t="s">
        <v>28150</v>
      </c>
      <c r="S1275">
        <v>5</v>
      </c>
      <c r="U1275" t="s">
        <v>24016</v>
      </c>
    </row>
    <row r="1276" spans="1:21">
      <c r="A1276" t="s">
        <v>28151</v>
      </c>
      <c r="C1276" t="s">
        <v>28152</v>
      </c>
      <c r="S1276">
        <v>1</v>
      </c>
      <c r="U1276" t="s">
        <v>11178</v>
      </c>
    </row>
    <row r="1277" spans="1:21">
      <c r="A1277" t="s">
        <v>28153</v>
      </c>
      <c r="B1277" t="s">
        <v>28154</v>
      </c>
      <c r="C1277" t="s">
        <v>10987</v>
      </c>
      <c r="S1277">
        <v>2</v>
      </c>
      <c r="U1277" t="s">
        <v>28155</v>
      </c>
    </row>
    <row r="1278" spans="1:21">
      <c r="A1278" t="s">
        <v>28156</v>
      </c>
      <c r="B1278" t="s">
        <v>18632</v>
      </c>
      <c r="C1278" t="s">
        <v>11918</v>
      </c>
      <c r="G1278" t="s">
        <v>28157</v>
      </c>
      <c r="S1278">
        <v>3</v>
      </c>
      <c r="U1278" t="s">
        <v>28158</v>
      </c>
    </row>
    <row r="1279" spans="1:21">
      <c r="A1279" t="s">
        <v>28159</v>
      </c>
      <c r="C1279" t="s">
        <v>12585</v>
      </c>
      <c r="D1279" t="s">
        <v>28160</v>
      </c>
      <c r="F1279" t="s">
        <v>28161</v>
      </c>
      <c r="I1279" t="s">
        <v>28162</v>
      </c>
      <c r="S1279">
        <v>4</v>
      </c>
      <c r="U1279" t="s">
        <v>28163</v>
      </c>
    </row>
    <row r="1280" spans="1:21">
      <c r="A1280" t="s">
        <v>28164</v>
      </c>
      <c r="C1280" t="s">
        <v>11768</v>
      </c>
      <c r="F1280" t="s">
        <v>14199</v>
      </c>
      <c r="G1280" t="s">
        <v>15331</v>
      </c>
      <c r="I1280" t="s">
        <v>16571</v>
      </c>
      <c r="J1280" t="s">
        <v>17925</v>
      </c>
      <c r="S1280">
        <v>5</v>
      </c>
      <c r="U1280" t="s">
        <v>24016</v>
      </c>
    </row>
    <row r="1281" spans="1:21">
      <c r="A1281" t="s">
        <v>28165</v>
      </c>
      <c r="B1281" t="s">
        <v>19098</v>
      </c>
      <c r="C1281" t="s">
        <v>12385</v>
      </c>
      <c r="G1281" t="s">
        <v>28166</v>
      </c>
      <c r="H1281" t="s">
        <v>28167</v>
      </c>
      <c r="J1281" t="s">
        <v>28168</v>
      </c>
      <c r="S1281">
        <v>5</v>
      </c>
      <c r="U1281" t="s">
        <v>28169</v>
      </c>
    </row>
    <row r="1282" spans="1:21">
      <c r="A1282" t="s">
        <v>28170</v>
      </c>
      <c r="C1282" t="s">
        <v>28171</v>
      </c>
      <c r="S1282">
        <v>1</v>
      </c>
      <c r="U1282" t="s">
        <v>24016</v>
      </c>
    </row>
    <row r="1283" spans="1:21">
      <c r="A1283" t="s">
        <v>28172</v>
      </c>
      <c r="B1283" t="s">
        <v>19191</v>
      </c>
      <c r="C1283" t="s">
        <v>11783</v>
      </c>
      <c r="G1283" t="s">
        <v>15500</v>
      </c>
      <c r="H1283" t="s">
        <v>22977</v>
      </c>
      <c r="J1283" t="s">
        <v>17590</v>
      </c>
      <c r="S1283">
        <v>5</v>
      </c>
      <c r="U1283" t="s">
        <v>24016</v>
      </c>
    </row>
    <row r="1284" spans="1:21">
      <c r="A1284" t="s">
        <v>28173</v>
      </c>
      <c r="C1284" t="s">
        <v>12450</v>
      </c>
      <c r="F1284" t="s">
        <v>28174</v>
      </c>
      <c r="G1284" t="s">
        <v>15225</v>
      </c>
      <c r="H1284" t="s">
        <v>28175</v>
      </c>
      <c r="J1284" t="s">
        <v>18265</v>
      </c>
      <c r="S1284">
        <v>5</v>
      </c>
      <c r="U1284" t="s">
        <v>24016</v>
      </c>
    </row>
    <row r="1285" spans="1:21">
      <c r="A1285" t="s">
        <v>28176</v>
      </c>
      <c r="C1285" t="s">
        <v>28177</v>
      </c>
      <c r="F1285" t="s">
        <v>28178</v>
      </c>
      <c r="J1285" t="s">
        <v>28179</v>
      </c>
      <c r="S1285">
        <v>3</v>
      </c>
      <c r="U1285" t="s">
        <v>28180</v>
      </c>
    </row>
    <row r="1286" spans="1:21">
      <c r="A1286" t="s">
        <v>28181</v>
      </c>
      <c r="C1286" t="s">
        <v>28182</v>
      </c>
      <c r="F1286" t="s">
        <v>14402</v>
      </c>
      <c r="G1286" t="s">
        <v>28183</v>
      </c>
      <c r="J1286" t="s">
        <v>28184</v>
      </c>
      <c r="S1286">
        <v>4</v>
      </c>
      <c r="U1286" t="s">
        <v>24016</v>
      </c>
    </row>
    <row r="1287" spans="1:21">
      <c r="A1287" t="s">
        <v>28185</v>
      </c>
      <c r="C1287" t="s">
        <v>11068</v>
      </c>
      <c r="F1287" t="s">
        <v>28186</v>
      </c>
      <c r="G1287" t="s">
        <v>28187</v>
      </c>
      <c r="I1287" t="s">
        <v>28188</v>
      </c>
      <c r="J1287" t="s">
        <v>28189</v>
      </c>
      <c r="S1287">
        <v>5</v>
      </c>
      <c r="T1287" t="s">
        <v>28083</v>
      </c>
      <c r="U1287" t="s">
        <v>11067</v>
      </c>
    </row>
    <row r="1288" spans="1:21">
      <c r="A1288" t="s">
        <v>28190</v>
      </c>
      <c r="B1288" t="s">
        <v>19165</v>
      </c>
      <c r="C1288" t="s">
        <v>12522</v>
      </c>
      <c r="F1288" t="s">
        <v>28191</v>
      </c>
      <c r="G1288" t="s">
        <v>15478</v>
      </c>
      <c r="J1288" t="s">
        <v>18361</v>
      </c>
      <c r="S1288">
        <v>5</v>
      </c>
      <c r="U1288" t="s">
        <v>24442</v>
      </c>
    </row>
    <row r="1289" spans="1:21">
      <c r="A1289" t="s">
        <v>28192</v>
      </c>
      <c r="C1289" t="s">
        <v>12492</v>
      </c>
      <c r="G1289" t="s">
        <v>28193</v>
      </c>
      <c r="I1289" t="s">
        <v>16924</v>
      </c>
      <c r="J1289" t="s">
        <v>18368</v>
      </c>
      <c r="S1289">
        <v>4</v>
      </c>
      <c r="U1289" t="s">
        <v>24016</v>
      </c>
    </row>
    <row r="1290" spans="1:21">
      <c r="A1290" t="s">
        <v>28194</v>
      </c>
      <c r="B1290" t="s">
        <v>18761</v>
      </c>
      <c r="C1290" t="s">
        <v>28195</v>
      </c>
      <c r="Q1290" t="s">
        <v>28196</v>
      </c>
      <c r="R1290" t="s">
        <v>28197</v>
      </c>
      <c r="S1290">
        <v>4</v>
      </c>
      <c r="U1290" t="s">
        <v>24016</v>
      </c>
    </row>
    <row r="1291" spans="1:21">
      <c r="A1291" t="s">
        <v>28198</v>
      </c>
      <c r="C1291" t="s">
        <v>28199</v>
      </c>
      <c r="D1291" t="s">
        <v>28200</v>
      </c>
      <c r="G1291" t="s">
        <v>28201</v>
      </c>
      <c r="J1291" t="s">
        <v>28202</v>
      </c>
      <c r="S1291">
        <v>4</v>
      </c>
      <c r="U1291" t="s">
        <v>24016</v>
      </c>
    </row>
    <row r="1292" spans="1:21">
      <c r="A1292" t="s">
        <v>28203</v>
      </c>
      <c r="C1292" t="s">
        <v>11689</v>
      </c>
      <c r="G1292" t="s">
        <v>28204</v>
      </c>
      <c r="H1292" t="s">
        <v>28205</v>
      </c>
      <c r="J1292" t="s">
        <v>28206</v>
      </c>
      <c r="S1292">
        <v>4</v>
      </c>
      <c r="U1292" t="s">
        <v>24016</v>
      </c>
    </row>
    <row r="1293" spans="1:21">
      <c r="A1293" t="s">
        <v>28207</v>
      </c>
      <c r="B1293" t="s">
        <v>28208</v>
      </c>
      <c r="C1293" t="s">
        <v>12022</v>
      </c>
      <c r="G1293" t="s">
        <v>28209</v>
      </c>
      <c r="I1293" t="s">
        <v>28210</v>
      </c>
      <c r="J1293" t="s">
        <v>28211</v>
      </c>
      <c r="S1293">
        <v>5</v>
      </c>
      <c r="U1293" t="s">
        <v>24016</v>
      </c>
    </row>
    <row r="1294" spans="1:21">
      <c r="A1294" t="s">
        <v>28212</v>
      </c>
      <c r="B1294" t="s">
        <v>28213</v>
      </c>
      <c r="C1294" t="s">
        <v>28214</v>
      </c>
      <c r="J1294" t="s">
        <v>28215</v>
      </c>
      <c r="S1294">
        <v>3</v>
      </c>
      <c r="T1294" t="s">
        <v>28216</v>
      </c>
      <c r="U1294" t="s">
        <v>24043</v>
      </c>
    </row>
    <row r="1295" spans="1:21">
      <c r="A1295" t="s">
        <v>28217</v>
      </c>
      <c r="B1295" t="s">
        <v>19057</v>
      </c>
      <c r="D1295" t="s">
        <v>13028</v>
      </c>
      <c r="E1295" t="s">
        <v>13500</v>
      </c>
      <c r="F1295" t="s">
        <v>14026</v>
      </c>
      <c r="I1295" t="s">
        <v>16491</v>
      </c>
      <c r="S1295">
        <v>5</v>
      </c>
      <c r="U1295" t="s">
        <v>28218</v>
      </c>
    </row>
    <row r="1296" spans="1:21">
      <c r="A1296" t="s">
        <v>28219</v>
      </c>
      <c r="D1296" t="s">
        <v>28220</v>
      </c>
      <c r="G1296" t="s">
        <v>14965</v>
      </c>
      <c r="I1296" t="s">
        <v>28221</v>
      </c>
      <c r="J1296" t="s">
        <v>28222</v>
      </c>
      <c r="S1296">
        <v>4</v>
      </c>
      <c r="U1296" t="s">
        <v>24016</v>
      </c>
    </row>
    <row r="1297" spans="1:21">
      <c r="A1297" t="s">
        <v>28223</v>
      </c>
      <c r="B1297" t="s">
        <v>19171</v>
      </c>
      <c r="D1297" t="s">
        <v>28224</v>
      </c>
      <c r="H1297" t="s">
        <v>28225</v>
      </c>
      <c r="I1297" t="s">
        <v>28226</v>
      </c>
      <c r="J1297" t="s">
        <v>28227</v>
      </c>
      <c r="S1297">
        <v>5</v>
      </c>
      <c r="U1297" t="s">
        <v>24016</v>
      </c>
    </row>
    <row r="1298" spans="1:21">
      <c r="A1298" t="s">
        <v>28228</v>
      </c>
      <c r="B1298" t="s">
        <v>19316</v>
      </c>
      <c r="D1298" t="s">
        <v>13033</v>
      </c>
      <c r="G1298" t="s">
        <v>15514</v>
      </c>
      <c r="I1298" t="s">
        <v>16499</v>
      </c>
      <c r="J1298" t="s">
        <v>17551</v>
      </c>
      <c r="S1298">
        <v>5</v>
      </c>
      <c r="U1298" t="s">
        <v>28229</v>
      </c>
    </row>
    <row r="1299" spans="1:21">
      <c r="A1299" t="s">
        <v>28230</v>
      </c>
      <c r="D1299" t="s">
        <v>28231</v>
      </c>
      <c r="F1299" t="s">
        <v>14228</v>
      </c>
      <c r="G1299" t="s">
        <v>28232</v>
      </c>
      <c r="H1299" t="s">
        <v>28233</v>
      </c>
      <c r="I1299" t="s">
        <v>16798</v>
      </c>
      <c r="S1299">
        <v>5</v>
      </c>
      <c r="U1299" t="s">
        <v>24016</v>
      </c>
    </row>
    <row r="1300" spans="1:21">
      <c r="A1300" t="s">
        <v>28234</v>
      </c>
      <c r="D1300" t="s">
        <v>28235</v>
      </c>
      <c r="E1300" t="s">
        <v>28236</v>
      </c>
      <c r="G1300" t="s">
        <v>28237</v>
      </c>
      <c r="I1300" t="s">
        <v>28238</v>
      </c>
      <c r="J1300" t="s">
        <v>28239</v>
      </c>
      <c r="S1300">
        <v>5</v>
      </c>
      <c r="U1300" t="s">
        <v>24016</v>
      </c>
    </row>
    <row r="1301" spans="1:21">
      <c r="A1301" t="s">
        <v>28240</v>
      </c>
      <c r="D1301" t="s">
        <v>28241</v>
      </c>
      <c r="F1301" t="s">
        <v>28242</v>
      </c>
      <c r="H1301" t="s">
        <v>28243</v>
      </c>
      <c r="I1301" t="s">
        <v>28244</v>
      </c>
      <c r="S1301">
        <v>4</v>
      </c>
      <c r="U1301" t="s">
        <v>24016</v>
      </c>
    </row>
    <row r="1302" spans="1:21">
      <c r="A1302" t="s">
        <v>28245</v>
      </c>
      <c r="D1302" t="s">
        <v>13007</v>
      </c>
      <c r="G1302" t="s">
        <v>28246</v>
      </c>
      <c r="I1302" t="s">
        <v>16454</v>
      </c>
      <c r="J1302" t="s">
        <v>28247</v>
      </c>
      <c r="S1302">
        <v>4</v>
      </c>
      <c r="U1302" t="s">
        <v>24016</v>
      </c>
    </row>
    <row r="1303" spans="1:21">
      <c r="A1303" t="s">
        <v>28248</v>
      </c>
      <c r="D1303" t="s">
        <v>28249</v>
      </c>
      <c r="F1303" t="s">
        <v>28250</v>
      </c>
      <c r="G1303" t="s">
        <v>15353</v>
      </c>
      <c r="H1303" t="s">
        <v>28251</v>
      </c>
      <c r="I1303" t="s">
        <v>28252</v>
      </c>
      <c r="S1303">
        <v>5</v>
      </c>
      <c r="U1303" t="s">
        <v>24016</v>
      </c>
    </row>
    <row r="1304" spans="1:21">
      <c r="A1304" t="s">
        <v>28253</v>
      </c>
      <c r="D1304" t="s">
        <v>28254</v>
      </c>
      <c r="F1304" t="s">
        <v>28255</v>
      </c>
      <c r="G1304" t="s">
        <v>15776</v>
      </c>
      <c r="I1304" t="s">
        <v>28256</v>
      </c>
      <c r="J1304" t="s">
        <v>28257</v>
      </c>
      <c r="S1304">
        <v>5</v>
      </c>
      <c r="U1304" t="s">
        <v>24016</v>
      </c>
    </row>
    <row r="1305" spans="1:21">
      <c r="A1305" t="s">
        <v>28258</v>
      </c>
      <c r="B1305" t="s">
        <v>28259</v>
      </c>
      <c r="D1305" t="s">
        <v>28260</v>
      </c>
      <c r="F1305" t="s">
        <v>28261</v>
      </c>
      <c r="I1305" t="s">
        <v>28262</v>
      </c>
      <c r="J1305" t="s">
        <v>28263</v>
      </c>
      <c r="S1305">
        <v>5</v>
      </c>
      <c r="U1305" t="s">
        <v>24016</v>
      </c>
    </row>
    <row r="1306" spans="1:21">
      <c r="A1306" t="s">
        <v>28264</v>
      </c>
      <c r="D1306" t="s">
        <v>28265</v>
      </c>
      <c r="F1306" t="s">
        <v>28266</v>
      </c>
      <c r="I1306" t="s">
        <v>28267</v>
      </c>
      <c r="K1306" t="s">
        <v>28268</v>
      </c>
      <c r="L1306" t="s">
        <v>28269</v>
      </c>
      <c r="S1306">
        <v>5</v>
      </c>
      <c r="U1306" t="s">
        <v>24016</v>
      </c>
    </row>
    <row r="1307" spans="1:21">
      <c r="A1307" t="s">
        <v>28270</v>
      </c>
      <c r="D1307" t="s">
        <v>23740</v>
      </c>
      <c r="F1307" t="s">
        <v>14251</v>
      </c>
      <c r="H1307" t="s">
        <v>23741</v>
      </c>
      <c r="I1307" t="s">
        <v>16718</v>
      </c>
      <c r="J1307" t="s">
        <v>18385</v>
      </c>
      <c r="S1307">
        <v>5</v>
      </c>
      <c r="U1307" t="s">
        <v>24016</v>
      </c>
    </row>
    <row r="1308" spans="1:21">
      <c r="A1308" t="s">
        <v>28271</v>
      </c>
      <c r="D1308" t="s">
        <v>23742</v>
      </c>
      <c r="G1308" t="s">
        <v>15236</v>
      </c>
      <c r="H1308" t="s">
        <v>23743</v>
      </c>
      <c r="I1308" t="s">
        <v>16719</v>
      </c>
      <c r="J1308" t="s">
        <v>18384</v>
      </c>
      <c r="S1308">
        <v>5</v>
      </c>
      <c r="U1308" t="s">
        <v>24016</v>
      </c>
    </row>
    <row r="1309" spans="1:21">
      <c r="A1309" t="s">
        <v>28272</v>
      </c>
      <c r="D1309" t="s">
        <v>28273</v>
      </c>
      <c r="F1309" t="s">
        <v>28274</v>
      </c>
      <c r="I1309" t="s">
        <v>28275</v>
      </c>
      <c r="J1309" t="s">
        <v>28276</v>
      </c>
      <c r="S1309">
        <v>4</v>
      </c>
      <c r="U1309" t="s">
        <v>24016</v>
      </c>
    </row>
    <row r="1310" spans="1:21">
      <c r="A1310" t="s">
        <v>28277</v>
      </c>
      <c r="D1310" t="s">
        <v>12935</v>
      </c>
      <c r="G1310" t="s">
        <v>28278</v>
      </c>
      <c r="H1310" t="s">
        <v>28279</v>
      </c>
      <c r="I1310" t="s">
        <v>16644</v>
      </c>
      <c r="J1310" t="s">
        <v>17537</v>
      </c>
      <c r="S1310">
        <v>5</v>
      </c>
      <c r="U1310" t="s">
        <v>24016</v>
      </c>
    </row>
    <row r="1311" spans="1:21">
      <c r="A1311" t="s">
        <v>28280</v>
      </c>
      <c r="B1311" t="s">
        <v>18881</v>
      </c>
      <c r="D1311" t="s">
        <v>12993</v>
      </c>
      <c r="F1311" t="s">
        <v>13869</v>
      </c>
      <c r="G1311" t="s">
        <v>28281</v>
      </c>
      <c r="I1311" t="s">
        <v>16430</v>
      </c>
      <c r="S1311">
        <v>5</v>
      </c>
      <c r="U1311" t="s">
        <v>24016</v>
      </c>
    </row>
    <row r="1312" spans="1:21">
      <c r="A1312" t="s">
        <v>28282</v>
      </c>
      <c r="D1312" t="s">
        <v>13181</v>
      </c>
      <c r="G1312" t="s">
        <v>28283</v>
      </c>
      <c r="H1312" t="s">
        <v>28284</v>
      </c>
      <c r="I1312" t="s">
        <v>16841</v>
      </c>
      <c r="J1312" t="s">
        <v>28285</v>
      </c>
      <c r="S1312">
        <v>5</v>
      </c>
      <c r="U1312" t="s">
        <v>24016</v>
      </c>
    </row>
    <row r="1313" spans="1:21">
      <c r="A1313" t="s">
        <v>28286</v>
      </c>
      <c r="D1313" t="s">
        <v>28287</v>
      </c>
      <c r="F1313" t="s">
        <v>28288</v>
      </c>
      <c r="G1313" t="s">
        <v>28289</v>
      </c>
      <c r="I1313" t="s">
        <v>28290</v>
      </c>
      <c r="J1313" t="s">
        <v>28291</v>
      </c>
      <c r="S1313">
        <v>5</v>
      </c>
      <c r="U1313" t="s">
        <v>24016</v>
      </c>
    </row>
    <row r="1314" spans="1:21">
      <c r="A1314" t="s">
        <v>28292</v>
      </c>
      <c r="B1314" t="s">
        <v>19144</v>
      </c>
      <c r="D1314" t="s">
        <v>28293</v>
      </c>
      <c r="F1314" t="s">
        <v>14203</v>
      </c>
      <c r="H1314" t="s">
        <v>23558</v>
      </c>
      <c r="I1314" t="s">
        <v>28294</v>
      </c>
      <c r="S1314">
        <v>5</v>
      </c>
      <c r="U1314" t="s">
        <v>24016</v>
      </c>
    </row>
    <row r="1315" spans="1:21">
      <c r="A1315" t="s">
        <v>28295</v>
      </c>
      <c r="D1315" t="s">
        <v>28296</v>
      </c>
      <c r="G1315" t="s">
        <v>28297</v>
      </c>
      <c r="H1315" t="s">
        <v>28298</v>
      </c>
      <c r="I1315" t="s">
        <v>28299</v>
      </c>
      <c r="J1315" t="s">
        <v>28300</v>
      </c>
      <c r="S1315">
        <v>5</v>
      </c>
      <c r="U1315" t="s">
        <v>14445</v>
      </c>
    </row>
    <row r="1316" spans="1:21">
      <c r="A1316" t="s">
        <v>28301</v>
      </c>
      <c r="B1316" t="s">
        <v>28302</v>
      </c>
      <c r="E1316" t="s">
        <v>13557</v>
      </c>
      <c r="J1316" t="s">
        <v>28303</v>
      </c>
      <c r="S1316">
        <v>3</v>
      </c>
      <c r="U1316" t="s">
        <v>26791</v>
      </c>
    </row>
    <row r="1317" spans="1:21">
      <c r="A1317" t="s">
        <v>28304</v>
      </c>
      <c r="B1317" t="s">
        <v>19280</v>
      </c>
      <c r="E1317" t="s">
        <v>28305</v>
      </c>
      <c r="F1317" t="s">
        <v>28306</v>
      </c>
      <c r="I1317" t="s">
        <v>28307</v>
      </c>
      <c r="S1317">
        <v>4</v>
      </c>
      <c r="U1317" t="s">
        <v>24016</v>
      </c>
    </row>
    <row r="1318" spans="1:21">
      <c r="A1318" t="s">
        <v>28308</v>
      </c>
      <c r="E1318" t="s">
        <v>28309</v>
      </c>
      <c r="G1318" t="s">
        <v>28310</v>
      </c>
      <c r="H1318" t="s">
        <v>28311</v>
      </c>
      <c r="S1318">
        <v>3</v>
      </c>
      <c r="U1318" t="s">
        <v>24016</v>
      </c>
    </row>
    <row r="1319" spans="1:21">
      <c r="A1319" t="s">
        <v>28312</v>
      </c>
      <c r="E1319" t="s">
        <v>28313</v>
      </c>
      <c r="G1319" t="s">
        <v>28314</v>
      </c>
      <c r="H1319" t="s">
        <v>28315</v>
      </c>
      <c r="J1319" t="s">
        <v>17722</v>
      </c>
      <c r="S1319">
        <v>4</v>
      </c>
      <c r="T1319" t="s">
        <v>28316</v>
      </c>
      <c r="U1319" t="s">
        <v>28317</v>
      </c>
    </row>
    <row r="1320" spans="1:21">
      <c r="A1320" t="s">
        <v>28318</v>
      </c>
      <c r="F1320" t="s">
        <v>14089</v>
      </c>
      <c r="G1320" t="s">
        <v>28319</v>
      </c>
      <c r="H1320" t="s">
        <v>23870</v>
      </c>
      <c r="J1320" t="s">
        <v>18282</v>
      </c>
      <c r="S1320">
        <v>4</v>
      </c>
      <c r="U1320" t="s">
        <v>24016</v>
      </c>
    </row>
    <row r="1321" spans="1:21">
      <c r="A1321" t="s">
        <v>28320</v>
      </c>
      <c r="B1321" t="s">
        <v>28321</v>
      </c>
      <c r="F1321" t="s">
        <v>14032</v>
      </c>
      <c r="G1321" t="s">
        <v>15635</v>
      </c>
      <c r="J1321" t="s">
        <v>17885</v>
      </c>
      <c r="S1321">
        <v>4</v>
      </c>
      <c r="U1321" t="s">
        <v>24016</v>
      </c>
    </row>
    <row r="1322" spans="1:21">
      <c r="A1322" t="s">
        <v>28322</v>
      </c>
      <c r="B1322" t="s">
        <v>18433</v>
      </c>
      <c r="F1322" t="s">
        <v>28323</v>
      </c>
      <c r="G1322" t="s">
        <v>28324</v>
      </c>
      <c r="I1322" t="s">
        <v>28325</v>
      </c>
      <c r="J1322" t="s">
        <v>28326</v>
      </c>
      <c r="S1322">
        <v>5</v>
      </c>
      <c r="U1322" t="s">
        <v>24016</v>
      </c>
    </row>
    <row r="1323" spans="1:21">
      <c r="A1323" t="s">
        <v>28327</v>
      </c>
      <c r="F1323" t="s">
        <v>28328</v>
      </c>
      <c r="G1323" t="s">
        <v>28329</v>
      </c>
      <c r="H1323" t="s">
        <v>28330</v>
      </c>
      <c r="J1323" t="s">
        <v>28331</v>
      </c>
      <c r="S1323">
        <v>4</v>
      </c>
      <c r="U1323" t="s">
        <v>24016</v>
      </c>
    </row>
    <row r="1324" spans="1:21">
      <c r="A1324" t="s">
        <v>28332</v>
      </c>
      <c r="F1324" t="s">
        <v>14265</v>
      </c>
      <c r="G1324" t="s">
        <v>28333</v>
      </c>
      <c r="H1324" t="s">
        <v>28334</v>
      </c>
      <c r="I1324" t="s">
        <v>28335</v>
      </c>
      <c r="S1324">
        <v>4</v>
      </c>
      <c r="U1324" t="s">
        <v>24016</v>
      </c>
    </row>
    <row r="1325" spans="1:21">
      <c r="A1325" t="s">
        <v>28336</v>
      </c>
      <c r="F1325" t="s">
        <v>28337</v>
      </c>
      <c r="G1325" t="s">
        <v>28338</v>
      </c>
      <c r="H1325" t="s">
        <v>28339</v>
      </c>
      <c r="K1325" t="s">
        <v>28340</v>
      </c>
      <c r="L1325" t="s">
        <v>28341</v>
      </c>
      <c r="S1325">
        <v>5</v>
      </c>
      <c r="T1325" t="s">
        <v>24150</v>
      </c>
      <c r="U1325" t="s">
        <v>24151</v>
      </c>
    </row>
    <row r="1326" spans="1:21">
      <c r="A1326" t="s">
        <v>28342</v>
      </c>
      <c r="F1326" t="s">
        <v>28343</v>
      </c>
      <c r="I1326" t="s">
        <v>28344</v>
      </c>
      <c r="J1326" t="s">
        <v>28345</v>
      </c>
      <c r="S1326">
        <v>3</v>
      </c>
      <c r="U1326" t="s">
        <v>24016</v>
      </c>
    </row>
    <row r="1327" spans="1:21">
      <c r="A1327" t="s">
        <v>28346</v>
      </c>
      <c r="G1327" t="s">
        <v>28347</v>
      </c>
      <c r="H1327" t="s">
        <v>28348</v>
      </c>
      <c r="J1327" t="s">
        <v>28349</v>
      </c>
      <c r="S1327">
        <v>3</v>
      </c>
      <c r="T1327" t="s">
        <v>24322</v>
      </c>
      <c r="U1327" t="s">
        <v>3378</v>
      </c>
    </row>
    <row r="1328" spans="1:21">
      <c r="A1328" t="s">
        <v>28350</v>
      </c>
      <c r="G1328" t="s">
        <v>28351</v>
      </c>
      <c r="J1328" t="s">
        <v>28352</v>
      </c>
      <c r="S1328">
        <v>2</v>
      </c>
      <c r="U1328" t="s">
        <v>26391</v>
      </c>
    </row>
    <row r="1329" spans="1:21">
      <c r="A1329" t="s">
        <v>28353</v>
      </c>
      <c r="G1329" t="s">
        <v>28354</v>
      </c>
      <c r="J1329" t="s">
        <v>28355</v>
      </c>
      <c r="S1329">
        <v>2</v>
      </c>
      <c r="U1329" t="s">
        <v>24016</v>
      </c>
    </row>
    <row r="1330" spans="1:21">
      <c r="A1330" t="s">
        <v>28356</v>
      </c>
      <c r="B1330" t="s">
        <v>28357</v>
      </c>
      <c r="G1330" t="s">
        <v>28358</v>
      </c>
      <c r="J1330" t="s">
        <v>28359</v>
      </c>
      <c r="S1330">
        <v>3</v>
      </c>
      <c r="U1330" t="s">
        <v>24016</v>
      </c>
    </row>
    <row r="1331" spans="1:21">
      <c r="A1331" t="s">
        <v>28360</v>
      </c>
      <c r="G1331" t="s">
        <v>15959</v>
      </c>
      <c r="H1331" t="s">
        <v>28361</v>
      </c>
      <c r="J1331" t="s">
        <v>28362</v>
      </c>
      <c r="S1331">
        <v>3</v>
      </c>
      <c r="U1331" t="s">
        <v>28363</v>
      </c>
    </row>
    <row r="1332" spans="1:21">
      <c r="A1332" t="s">
        <v>28364</v>
      </c>
      <c r="B1332" t="s">
        <v>18919</v>
      </c>
      <c r="G1332" t="s">
        <v>28365</v>
      </c>
      <c r="H1332" t="s">
        <v>28366</v>
      </c>
      <c r="S1332">
        <v>3</v>
      </c>
      <c r="U1332" t="s">
        <v>28367</v>
      </c>
    </row>
    <row r="1333" spans="1:21">
      <c r="A1333" t="s">
        <v>28368</v>
      </c>
      <c r="J1333" t="s">
        <v>28369</v>
      </c>
      <c r="S1333">
        <v>1</v>
      </c>
      <c r="U1333" t="s">
        <v>24043</v>
      </c>
    </row>
    <row r="1334" spans="1:21">
      <c r="A1334" t="s">
        <v>28370</v>
      </c>
      <c r="B1334" t="s">
        <v>18854</v>
      </c>
      <c r="C1334" t="s">
        <v>12459</v>
      </c>
      <c r="G1334" t="s">
        <v>28371</v>
      </c>
      <c r="J1334" t="s">
        <v>28372</v>
      </c>
      <c r="S1334">
        <v>4</v>
      </c>
      <c r="U1334" t="s">
        <v>24016</v>
      </c>
    </row>
    <row r="1335" spans="1:21">
      <c r="A1335" t="s">
        <v>28373</v>
      </c>
      <c r="C1335" t="s">
        <v>11909</v>
      </c>
      <c r="G1335" t="s">
        <v>28374</v>
      </c>
      <c r="J1335" t="s">
        <v>28375</v>
      </c>
      <c r="S1335">
        <v>3</v>
      </c>
      <c r="U1335" t="s">
        <v>24016</v>
      </c>
    </row>
    <row r="1336" spans="1:21">
      <c r="A1336" t="s">
        <v>28376</v>
      </c>
      <c r="C1336" t="s">
        <v>28377</v>
      </c>
      <c r="S1336">
        <v>1</v>
      </c>
      <c r="U1336" t="s">
        <v>24016</v>
      </c>
    </row>
    <row r="1337" spans="1:21">
      <c r="A1337" t="s">
        <v>28378</v>
      </c>
      <c r="B1337" t="s">
        <v>28379</v>
      </c>
      <c r="C1337" t="s">
        <v>11765</v>
      </c>
      <c r="S1337">
        <v>2</v>
      </c>
      <c r="U1337" t="s">
        <v>24016</v>
      </c>
    </row>
    <row r="1338" spans="1:21">
      <c r="A1338" t="s">
        <v>28380</v>
      </c>
      <c r="C1338" t="s">
        <v>28381</v>
      </c>
      <c r="G1338" t="s">
        <v>28382</v>
      </c>
      <c r="S1338">
        <v>2</v>
      </c>
      <c r="U1338" t="s">
        <v>28383</v>
      </c>
    </row>
    <row r="1339" spans="1:21">
      <c r="A1339" t="s">
        <v>28384</v>
      </c>
      <c r="C1339" t="s">
        <v>28385</v>
      </c>
      <c r="S1339">
        <v>1</v>
      </c>
      <c r="U1339" t="s">
        <v>24013</v>
      </c>
    </row>
    <row r="1340" spans="1:21">
      <c r="A1340" t="s">
        <v>28386</v>
      </c>
      <c r="B1340" t="s">
        <v>18916</v>
      </c>
      <c r="C1340" t="s">
        <v>12382</v>
      </c>
      <c r="H1340" t="s">
        <v>28387</v>
      </c>
      <c r="J1340" t="s">
        <v>28388</v>
      </c>
      <c r="S1340">
        <v>4</v>
      </c>
      <c r="U1340" t="s">
        <v>24016</v>
      </c>
    </row>
    <row r="1341" spans="1:21">
      <c r="A1341" t="s">
        <v>28389</v>
      </c>
      <c r="C1341" t="s">
        <v>28390</v>
      </c>
      <c r="S1341">
        <v>1</v>
      </c>
      <c r="U1341" t="s">
        <v>24016</v>
      </c>
    </row>
    <row r="1342" spans="1:21">
      <c r="A1342" t="s">
        <v>28391</v>
      </c>
      <c r="B1342" t="s">
        <v>19224</v>
      </c>
      <c r="C1342" t="s">
        <v>11846</v>
      </c>
      <c r="H1342" t="s">
        <v>23578</v>
      </c>
      <c r="I1342" t="s">
        <v>16618</v>
      </c>
      <c r="S1342">
        <v>4</v>
      </c>
      <c r="U1342" t="s">
        <v>24016</v>
      </c>
    </row>
    <row r="1343" spans="1:21">
      <c r="A1343" t="s">
        <v>28392</v>
      </c>
      <c r="C1343" t="s">
        <v>12370</v>
      </c>
      <c r="D1343" t="s">
        <v>28393</v>
      </c>
      <c r="I1343" t="s">
        <v>28394</v>
      </c>
      <c r="J1343" t="s">
        <v>28395</v>
      </c>
      <c r="S1343">
        <v>4</v>
      </c>
      <c r="U1343" t="s">
        <v>24016</v>
      </c>
    </row>
    <row r="1344" spans="1:21">
      <c r="A1344" t="s">
        <v>28396</v>
      </c>
      <c r="C1344" t="s">
        <v>28397</v>
      </c>
      <c r="G1344" t="s">
        <v>28398</v>
      </c>
      <c r="S1344">
        <v>2</v>
      </c>
      <c r="T1344" t="s">
        <v>28399</v>
      </c>
      <c r="U1344" t="s">
        <v>28400</v>
      </c>
    </row>
    <row r="1345" spans="1:21">
      <c r="A1345" t="s">
        <v>28401</v>
      </c>
      <c r="B1345" t="s">
        <v>18624</v>
      </c>
      <c r="C1345" t="s">
        <v>11920</v>
      </c>
      <c r="G1345" t="s">
        <v>28402</v>
      </c>
      <c r="S1345">
        <v>3</v>
      </c>
      <c r="U1345" t="s">
        <v>28403</v>
      </c>
    </row>
    <row r="1346" spans="1:21">
      <c r="A1346" t="s">
        <v>28404</v>
      </c>
      <c r="C1346" t="s">
        <v>11921</v>
      </c>
      <c r="F1346" t="s">
        <v>14234</v>
      </c>
      <c r="J1346" t="s">
        <v>28405</v>
      </c>
      <c r="S1346">
        <v>3</v>
      </c>
      <c r="U1346" t="s">
        <v>24016</v>
      </c>
    </row>
    <row r="1347" spans="1:21">
      <c r="A1347" t="s">
        <v>28406</v>
      </c>
      <c r="B1347" t="s">
        <v>28407</v>
      </c>
      <c r="C1347" t="s">
        <v>28408</v>
      </c>
      <c r="G1347" t="s">
        <v>15254</v>
      </c>
      <c r="J1347" t="s">
        <v>17761</v>
      </c>
      <c r="S1347">
        <v>4</v>
      </c>
      <c r="U1347" t="s">
        <v>24016</v>
      </c>
    </row>
    <row r="1348" spans="1:21">
      <c r="A1348" t="s">
        <v>28409</v>
      </c>
      <c r="B1348" t="s">
        <v>19113</v>
      </c>
      <c r="C1348" t="s">
        <v>12601</v>
      </c>
      <c r="I1348" t="s">
        <v>28410</v>
      </c>
      <c r="J1348" t="s">
        <v>18209</v>
      </c>
      <c r="S1348">
        <v>4</v>
      </c>
      <c r="U1348" t="s">
        <v>24016</v>
      </c>
    </row>
    <row r="1349" spans="1:21">
      <c r="A1349" t="s">
        <v>28411</v>
      </c>
      <c r="C1349" t="s">
        <v>28412</v>
      </c>
      <c r="S1349">
        <v>1</v>
      </c>
      <c r="U1349" t="s">
        <v>24016</v>
      </c>
    </row>
    <row r="1350" spans="1:21">
      <c r="A1350" t="s">
        <v>28413</v>
      </c>
      <c r="C1350" t="s">
        <v>28414</v>
      </c>
      <c r="J1350" t="s">
        <v>28415</v>
      </c>
      <c r="S1350">
        <v>2</v>
      </c>
      <c r="U1350" t="s">
        <v>24016</v>
      </c>
    </row>
    <row r="1351" spans="1:21">
      <c r="A1351" t="s">
        <v>28416</v>
      </c>
      <c r="B1351" t="s">
        <v>18891</v>
      </c>
      <c r="C1351" t="s">
        <v>12311</v>
      </c>
      <c r="G1351" t="s">
        <v>28417</v>
      </c>
      <c r="H1351" t="s">
        <v>28418</v>
      </c>
      <c r="S1351">
        <v>4</v>
      </c>
      <c r="U1351" t="s">
        <v>28419</v>
      </c>
    </row>
    <row r="1352" spans="1:21">
      <c r="A1352" t="s">
        <v>28420</v>
      </c>
      <c r="B1352" t="s">
        <v>18739</v>
      </c>
      <c r="C1352" t="s">
        <v>12205</v>
      </c>
      <c r="E1352" t="s">
        <v>13555</v>
      </c>
      <c r="J1352" t="s">
        <v>17346</v>
      </c>
      <c r="S1352">
        <v>4</v>
      </c>
      <c r="U1352" t="s">
        <v>28421</v>
      </c>
    </row>
    <row r="1353" spans="1:21">
      <c r="A1353" t="s">
        <v>28422</v>
      </c>
      <c r="C1353" t="s">
        <v>28423</v>
      </c>
      <c r="S1353">
        <v>1</v>
      </c>
      <c r="U1353" t="s">
        <v>24016</v>
      </c>
    </row>
    <row r="1354" spans="1:21">
      <c r="A1354" t="s">
        <v>28424</v>
      </c>
      <c r="C1354" t="s">
        <v>11063</v>
      </c>
      <c r="G1354" t="s">
        <v>28425</v>
      </c>
      <c r="J1354" t="s">
        <v>28426</v>
      </c>
      <c r="S1354">
        <v>3</v>
      </c>
      <c r="T1354" t="s">
        <v>27811</v>
      </c>
      <c r="U1354" t="s">
        <v>11064</v>
      </c>
    </row>
    <row r="1355" spans="1:21">
      <c r="A1355" t="s">
        <v>28427</v>
      </c>
      <c r="C1355" t="s">
        <v>28428</v>
      </c>
      <c r="G1355" t="s">
        <v>28429</v>
      </c>
      <c r="J1355" t="s">
        <v>28430</v>
      </c>
      <c r="S1355">
        <v>3</v>
      </c>
      <c r="T1355" t="s">
        <v>28431</v>
      </c>
      <c r="U1355" t="s">
        <v>28432</v>
      </c>
    </row>
    <row r="1356" spans="1:21">
      <c r="A1356" t="s">
        <v>28433</v>
      </c>
      <c r="B1356" t="s">
        <v>28434</v>
      </c>
      <c r="C1356" t="s">
        <v>12427</v>
      </c>
      <c r="G1356" t="s">
        <v>28435</v>
      </c>
      <c r="J1356" t="s">
        <v>28436</v>
      </c>
      <c r="S1356">
        <v>4</v>
      </c>
      <c r="U1356" t="s">
        <v>24016</v>
      </c>
    </row>
    <row r="1357" spans="1:21">
      <c r="A1357" t="s">
        <v>28437</v>
      </c>
      <c r="B1357" t="s">
        <v>18926</v>
      </c>
      <c r="C1357" t="s">
        <v>12429</v>
      </c>
      <c r="G1357" t="s">
        <v>15251</v>
      </c>
      <c r="J1357" t="s">
        <v>17757</v>
      </c>
      <c r="S1357">
        <v>4</v>
      </c>
      <c r="U1357" t="s">
        <v>28438</v>
      </c>
    </row>
    <row r="1358" spans="1:21">
      <c r="A1358" t="s">
        <v>28439</v>
      </c>
      <c r="B1358" t="s">
        <v>19326</v>
      </c>
      <c r="C1358" t="s">
        <v>12096</v>
      </c>
      <c r="G1358" t="s">
        <v>28440</v>
      </c>
      <c r="J1358" t="s">
        <v>18349</v>
      </c>
      <c r="S1358">
        <v>4</v>
      </c>
      <c r="U1358" t="s">
        <v>24016</v>
      </c>
    </row>
    <row r="1359" spans="1:21">
      <c r="A1359" t="s">
        <v>28441</v>
      </c>
      <c r="B1359" t="s">
        <v>28442</v>
      </c>
      <c r="C1359" t="s">
        <v>11001</v>
      </c>
      <c r="G1359" t="s">
        <v>28443</v>
      </c>
      <c r="J1359" t="s">
        <v>28444</v>
      </c>
      <c r="S1359">
        <v>4</v>
      </c>
      <c r="U1359" t="s">
        <v>28445</v>
      </c>
    </row>
    <row r="1360" spans="1:21">
      <c r="A1360" t="s">
        <v>28446</v>
      </c>
      <c r="B1360" t="s">
        <v>28447</v>
      </c>
      <c r="C1360" t="s">
        <v>12211</v>
      </c>
      <c r="J1360" t="s">
        <v>17045</v>
      </c>
      <c r="S1360">
        <v>3</v>
      </c>
      <c r="U1360" t="s">
        <v>17047</v>
      </c>
    </row>
    <row r="1361" spans="1:21">
      <c r="A1361" t="s">
        <v>28448</v>
      </c>
      <c r="B1361" t="s">
        <v>28449</v>
      </c>
      <c r="C1361" t="s">
        <v>12036</v>
      </c>
      <c r="S1361">
        <v>2</v>
      </c>
      <c r="U1361" t="s">
        <v>24016</v>
      </c>
    </row>
    <row r="1362" spans="1:21">
      <c r="A1362" t="s">
        <v>28450</v>
      </c>
      <c r="C1362" t="s">
        <v>11688</v>
      </c>
      <c r="D1362" t="s">
        <v>13180</v>
      </c>
      <c r="G1362" t="s">
        <v>28451</v>
      </c>
      <c r="I1362" t="s">
        <v>16840</v>
      </c>
      <c r="S1362">
        <v>4</v>
      </c>
      <c r="U1362" t="s">
        <v>24016</v>
      </c>
    </row>
    <row r="1363" spans="1:21">
      <c r="A1363" t="s">
        <v>28452</v>
      </c>
      <c r="C1363" t="s">
        <v>11690</v>
      </c>
      <c r="G1363" t="s">
        <v>28453</v>
      </c>
      <c r="H1363" t="s">
        <v>23969</v>
      </c>
      <c r="J1363" t="s">
        <v>28454</v>
      </c>
      <c r="S1363">
        <v>4</v>
      </c>
      <c r="U1363" t="s">
        <v>28455</v>
      </c>
    </row>
    <row r="1364" spans="1:21">
      <c r="A1364" t="s">
        <v>28456</v>
      </c>
      <c r="C1364" t="s">
        <v>28457</v>
      </c>
      <c r="S1364">
        <v>1</v>
      </c>
      <c r="U1364" t="s">
        <v>11522</v>
      </c>
    </row>
    <row r="1365" spans="1:21">
      <c r="A1365" t="s">
        <v>28458</v>
      </c>
      <c r="C1365" t="s">
        <v>11908</v>
      </c>
      <c r="D1365" t="s">
        <v>13073</v>
      </c>
      <c r="E1365" t="s">
        <v>13516</v>
      </c>
      <c r="I1365" t="s">
        <v>16576</v>
      </c>
      <c r="S1365">
        <v>4</v>
      </c>
      <c r="U1365" t="s">
        <v>24016</v>
      </c>
    </row>
    <row r="1366" spans="1:21">
      <c r="A1366" t="s">
        <v>28459</v>
      </c>
      <c r="C1366" t="s">
        <v>11675</v>
      </c>
      <c r="D1366" t="s">
        <v>28460</v>
      </c>
      <c r="G1366" t="s">
        <v>15295</v>
      </c>
      <c r="I1366" t="s">
        <v>28461</v>
      </c>
      <c r="S1366">
        <v>4</v>
      </c>
      <c r="U1366" t="s">
        <v>24016</v>
      </c>
    </row>
    <row r="1367" spans="1:21">
      <c r="A1367" t="s">
        <v>28462</v>
      </c>
      <c r="B1367" t="s">
        <v>28463</v>
      </c>
      <c r="C1367" t="s">
        <v>28464</v>
      </c>
      <c r="S1367">
        <v>2</v>
      </c>
      <c r="T1367" t="s">
        <v>28465</v>
      </c>
      <c r="U1367" t="s">
        <v>28466</v>
      </c>
    </row>
    <row r="1368" spans="1:21">
      <c r="A1368" t="s">
        <v>28467</v>
      </c>
      <c r="D1368" t="s">
        <v>13040</v>
      </c>
      <c r="G1368" t="s">
        <v>15324</v>
      </c>
      <c r="H1368" t="s">
        <v>28468</v>
      </c>
      <c r="I1368" t="s">
        <v>16512</v>
      </c>
      <c r="S1368">
        <v>4</v>
      </c>
      <c r="U1368" t="s">
        <v>24016</v>
      </c>
    </row>
    <row r="1369" spans="1:21">
      <c r="A1369" t="s">
        <v>28469</v>
      </c>
      <c r="D1369" t="s">
        <v>28470</v>
      </c>
      <c r="F1369" t="s">
        <v>28471</v>
      </c>
      <c r="H1369" t="s">
        <v>28472</v>
      </c>
      <c r="I1369" t="s">
        <v>28473</v>
      </c>
      <c r="S1369">
        <v>4</v>
      </c>
      <c r="U1369" t="s">
        <v>24016</v>
      </c>
    </row>
    <row r="1370" spans="1:21">
      <c r="A1370" t="s">
        <v>28474</v>
      </c>
      <c r="D1370" t="s">
        <v>28475</v>
      </c>
      <c r="F1370" t="s">
        <v>28476</v>
      </c>
      <c r="I1370" t="s">
        <v>28477</v>
      </c>
      <c r="J1370" t="s">
        <v>17525</v>
      </c>
      <c r="S1370">
        <v>4</v>
      </c>
      <c r="U1370" t="s">
        <v>24016</v>
      </c>
    </row>
    <row r="1371" spans="1:21">
      <c r="A1371" t="s">
        <v>28478</v>
      </c>
      <c r="D1371" t="s">
        <v>13027</v>
      </c>
      <c r="F1371" t="s">
        <v>28479</v>
      </c>
      <c r="G1371" t="s">
        <v>28480</v>
      </c>
      <c r="I1371" t="s">
        <v>16489</v>
      </c>
      <c r="S1371">
        <v>4</v>
      </c>
      <c r="U1371" t="s">
        <v>24016</v>
      </c>
    </row>
    <row r="1372" spans="1:21">
      <c r="A1372" t="s">
        <v>28481</v>
      </c>
      <c r="D1372" t="s">
        <v>28482</v>
      </c>
      <c r="G1372" t="s">
        <v>28483</v>
      </c>
      <c r="I1372" t="s">
        <v>28484</v>
      </c>
      <c r="J1372" t="s">
        <v>28485</v>
      </c>
      <c r="S1372">
        <v>4</v>
      </c>
      <c r="T1372" t="s">
        <v>27811</v>
      </c>
      <c r="U1372" t="s">
        <v>11064</v>
      </c>
    </row>
    <row r="1373" spans="1:21">
      <c r="A1373" t="s">
        <v>28486</v>
      </c>
      <c r="D1373" t="s">
        <v>28487</v>
      </c>
      <c r="F1373" t="s">
        <v>28488</v>
      </c>
      <c r="I1373" t="s">
        <v>28489</v>
      </c>
      <c r="J1373" t="s">
        <v>28490</v>
      </c>
      <c r="S1373">
        <v>4</v>
      </c>
      <c r="U1373" t="s">
        <v>24016</v>
      </c>
    </row>
    <row r="1374" spans="1:21">
      <c r="A1374" t="s">
        <v>28491</v>
      </c>
      <c r="D1374" t="s">
        <v>12972</v>
      </c>
      <c r="F1374" t="s">
        <v>14063</v>
      </c>
      <c r="H1374" t="s">
        <v>28492</v>
      </c>
      <c r="I1374" t="s">
        <v>16946</v>
      </c>
      <c r="S1374">
        <v>4</v>
      </c>
      <c r="U1374" t="s">
        <v>24016</v>
      </c>
    </row>
    <row r="1375" spans="1:21">
      <c r="A1375" t="s">
        <v>28493</v>
      </c>
      <c r="D1375" t="s">
        <v>28494</v>
      </c>
      <c r="G1375" t="s">
        <v>15587</v>
      </c>
      <c r="I1375" t="s">
        <v>28495</v>
      </c>
      <c r="J1375" t="s">
        <v>18378</v>
      </c>
      <c r="S1375">
        <v>4</v>
      </c>
      <c r="U1375" t="s">
        <v>28496</v>
      </c>
    </row>
    <row r="1376" spans="1:21">
      <c r="A1376" t="s">
        <v>28497</v>
      </c>
      <c r="D1376" t="s">
        <v>23859</v>
      </c>
      <c r="G1376" t="s">
        <v>15952</v>
      </c>
      <c r="J1376" t="s">
        <v>28498</v>
      </c>
      <c r="S1376">
        <v>3</v>
      </c>
      <c r="U1376" t="s">
        <v>24016</v>
      </c>
    </row>
    <row r="1377" spans="1:21">
      <c r="A1377" t="s">
        <v>28499</v>
      </c>
      <c r="D1377" t="s">
        <v>28500</v>
      </c>
      <c r="F1377" t="s">
        <v>28501</v>
      </c>
      <c r="I1377" t="s">
        <v>28502</v>
      </c>
      <c r="S1377">
        <v>3</v>
      </c>
      <c r="U1377" t="s">
        <v>24016</v>
      </c>
    </row>
    <row r="1378" spans="1:21">
      <c r="A1378" t="s">
        <v>28503</v>
      </c>
      <c r="D1378" t="s">
        <v>13117</v>
      </c>
      <c r="G1378" t="s">
        <v>28504</v>
      </c>
      <c r="I1378" t="s">
        <v>16727</v>
      </c>
      <c r="J1378" t="s">
        <v>28505</v>
      </c>
      <c r="S1378">
        <v>4</v>
      </c>
      <c r="U1378" t="s">
        <v>24016</v>
      </c>
    </row>
    <row r="1379" spans="1:21">
      <c r="A1379" t="s">
        <v>28506</v>
      </c>
      <c r="D1379" t="s">
        <v>28507</v>
      </c>
      <c r="H1379" t="s">
        <v>23879</v>
      </c>
      <c r="I1379" t="s">
        <v>16914</v>
      </c>
      <c r="J1379" t="s">
        <v>28508</v>
      </c>
      <c r="S1379">
        <v>4</v>
      </c>
      <c r="U1379" t="s">
        <v>24016</v>
      </c>
    </row>
    <row r="1380" spans="1:21">
      <c r="A1380" t="s">
        <v>28509</v>
      </c>
      <c r="D1380" t="s">
        <v>28510</v>
      </c>
      <c r="G1380" t="s">
        <v>14821</v>
      </c>
      <c r="I1380" t="s">
        <v>28511</v>
      </c>
      <c r="J1380" t="s">
        <v>17383</v>
      </c>
      <c r="S1380">
        <v>4</v>
      </c>
      <c r="U1380" t="s">
        <v>12852</v>
      </c>
    </row>
    <row r="1381" spans="1:21">
      <c r="A1381" t="s">
        <v>28512</v>
      </c>
      <c r="D1381" t="s">
        <v>28513</v>
      </c>
      <c r="F1381" t="s">
        <v>28514</v>
      </c>
      <c r="I1381" t="s">
        <v>28515</v>
      </c>
      <c r="J1381" t="s">
        <v>28516</v>
      </c>
      <c r="S1381">
        <v>4</v>
      </c>
      <c r="U1381" t="s">
        <v>28517</v>
      </c>
    </row>
    <row r="1382" spans="1:21">
      <c r="A1382" t="s">
        <v>28518</v>
      </c>
      <c r="B1382" t="s">
        <v>19234</v>
      </c>
      <c r="D1382" t="s">
        <v>23857</v>
      </c>
      <c r="G1382" t="s">
        <v>28519</v>
      </c>
      <c r="I1382" t="s">
        <v>28520</v>
      </c>
      <c r="S1382">
        <v>4</v>
      </c>
      <c r="U1382" t="s">
        <v>24016</v>
      </c>
    </row>
    <row r="1383" spans="1:21">
      <c r="A1383" t="s">
        <v>28521</v>
      </c>
      <c r="D1383" t="s">
        <v>12955</v>
      </c>
      <c r="G1383" t="s">
        <v>15315</v>
      </c>
      <c r="I1383" t="s">
        <v>16488</v>
      </c>
      <c r="J1383" t="s">
        <v>18224</v>
      </c>
      <c r="S1383">
        <v>4</v>
      </c>
      <c r="U1383" t="s">
        <v>24016</v>
      </c>
    </row>
    <row r="1384" spans="1:21">
      <c r="A1384" t="s">
        <v>28522</v>
      </c>
      <c r="D1384" t="s">
        <v>12728</v>
      </c>
      <c r="I1384" t="s">
        <v>16216</v>
      </c>
      <c r="K1384" t="s">
        <v>28523</v>
      </c>
      <c r="L1384" t="s">
        <v>28524</v>
      </c>
      <c r="S1384">
        <v>4</v>
      </c>
      <c r="U1384" t="s">
        <v>12729</v>
      </c>
    </row>
    <row r="1385" spans="1:21">
      <c r="A1385" t="s">
        <v>28525</v>
      </c>
      <c r="D1385" t="s">
        <v>28526</v>
      </c>
      <c r="G1385" t="s">
        <v>28527</v>
      </c>
      <c r="I1385" t="s">
        <v>28528</v>
      </c>
      <c r="J1385" t="s">
        <v>28529</v>
      </c>
      <c r="S1385">
        <v>4</v>
      </c>
      <c r="U1385" t="s">
        <v>12667</v>
      </c>
    </row>
    <row r="1386" spans="1:21">
      <c r="A1386" t="s">
        <v>28530</v>
      </c>
      <c r="D1386" t="s">
        <v>28531</v>
      </c>
      <c r="G1386" t="s">
        <v>28532</v>
      </c>
      <c r="H1386" t="s">
        <v>28533</v>
      </c>
      <c r="I1386" t="s">
        <v>28534</v>
      </c>
      <c r="S1386">
        <v>4</v>
      </c>
      <c r="U1386" t="s">
        <v>24016</v>
      </c>
    </row>
    <row r="1387" spans="1:21">
      <c r="A1387" t="s">
        <v>28535</v>
      </c>
      <c r="D1387" t="s">
        <v>28536</v>
      </c>
      <c r="H1387" t="s">
        <v>23737</v>
      </c>
      <c r="I1387" t="s">
        <v>16716</v>
      </c>
      <c r="J1387" t="s">
        <v>28537</v>
      </c>
      <c r="S1387">
        <v>4</v>
      </c>
      <c r="U1387" t="s">
        <v>24016</v>
      </c>
    </row>
    <row r="1388" spans="1:21">
      <c r="A1388" t="s">
        <v>28538</v>
      </c>
      <c r="D1388" t="s">
        <v>13141</v>
      </c>
      <c r="G1388" t="s">
        <v>15160</v>
      </c>
      <c r="I1388" t="s">
        <v>16768</v>
      </c>
      <c r="J1388" t="s">
        <v>17725</v>
      </c>
      <c r="S1388">
        <v>4</v>
      </c>
      <c r="U1388" t="s">
        <v>24016</v>
      </c>
    </row>
    <row r="1389" spans="1:21">
      <c r="A1389" t="s">
        <v>28539</v>
      </c>
      <c r="D1389" t="s">
        <v>28540</v>
      </c>
      <c r="F1389" t="s">
        <v>28541</v>
      </c>
      <c r="H1389" t="s">
        <v>28542</v>
      </c>
      <c r="I1389" t="s">
        <v>28543</v>
      </c>
      <c r="S1389">
        <v>4</v>
      </c>
      <c r="U1389" t="s">
        <v>24016</v>
      </c>
    </row>
    <row r="1390" spans="1:21">
      <c r="A1390" t="s">
        <v>28544</v>
      </c>
      <c r="D1390" t="s">
        <v>12841</v>
      </c>
      <c r="F1390" t="s">
        <v>13797</v>
      </c>
      <c r="H1390" t="s">
        <v>23732</v>
      </c>
      <c r="I1390" t="s">
        <v>16321</v>
      </c>
      <c r="S1390">
        <v>4</v>
      </c>
      <c r="T1390" t="s">
        <v>28545</v>
      </c>
      <c r="U1390" t="s">
        <v>12842</v>
      </c>
    </row>
    <row r="1391" spans="1:21">
      <c r="A1391" t="s">
        <v>28546</v>
      </c>
      <c r="D1391" t="s">
        <v>28547</v>
      </c>
      <c r="G1391" t="s">
        <v>28548</v>
      </c>
      <c r="I1391" t="s">
        <v>28549</v>
      </c>
      <c r="J1391" t="s">
        <v>28550</v>
      </c>
      <c r="S1391">
        <v>4</v>
      </c>
      <c r="T1391" t="s">
        <v>24070</v>
      </c>
      <c r="U1391" t="s">
        <v>11221</v>
      </c>
    </row>
    <row r="1392" spans="1:21">
      <c r="A1392" t="s">
        <v>28551</v>
      </c>
      <c r="D1392" t="s">
        <v>28552</v>
      </c>
      <c r="F1392" t="s">
        <v>13879</v>
      </c>
      <c r="G1392" t="s">
        <v>28553</v>
      </c>
      <c r="I1392" t="s">
        <v>28554</v>
      </c>
      <c r="S1392">
        <v>4</v>
      </c>
      <c r="U1392" t="s">
        <v>24016</v>
      </c>
    </row>
    <row r="1393" spans="1:21">
      <c r="A1393" t="s">
        <v>28555</v>
      </c>
      <c r="D1393" t="s">
        <v>23856</v>
      </c>
      <c r="I1393" t="s">
        <v>16281</v>
      </c>
      <c r="Q1393" t="s">
        <v>23841</v>
      </c>
      <c r="R1393" t="s">
        <v>28556</v>
      </c>
      <c r="S1393">
        <v>4</v>
      </c>
      <c r="U1393" t="s">
        <v>12795</v>
      </c>
    </row>
    <row r="1394" spans="1:21">
      <c r="A1394" t="s">
        <v>28557</v>
      </c>
      <c r="D1394" t="s">
        <v>13226</v>
      </c>
      <c r="G1394" t="s">
        <v>15468</v>
      </c>
      <c r="H1394" t="s">
        <v>23736</v>
      </c>
      <c r="I1394" t="s">
        <v>16903</v>
      </c>
      <c r="S1394">
        <v>4</v>
      </c>
      <c r="U1394" t="s">
        <v>24016</v>
      </c>
    </row>
    <row r="1395" spans="1:21">
      <c r="A1395" t="s">
        <v>28558</v>
      </c>
      <c r="D1395" t="s">
        <v>28559</v>
      </c>
      <c r="F1395" t="s">
        <v>14270</v>
      </c>
      <c r="G1395" t="s">
        <v>28560</v>
      </c>
      <c r="I1395" t="s">
        <v>28561</v>
      </c>
      <c r="S1395">
        <v>4</v>
      </c>
      <c r="U1395" t="s">
        <v>24016</v>
      </c>
    </row>
    <row r="1396" spans="1:21">
      <c r="A1396" t="s">
        <v>28562</v>
      </c>
      <c r="D1396" t="s">
        <v>28563</v>
      </c>
      <c r="F1396" t="s">
        <v>28564</v>
      </c>
      <c r="I1396" t="s">
        <v>28565</v>
      </c>
      <c r="J1396" t="s">
        <v>17363</v>
      </c>
      <c r="S1396">
        <v>4</v>
      </c>
      <c r="U1396" t="s">
        <v>24016</v>
      </c>
    </row>
    <row r="1397" spans="1:21">
      <c r="A1397" t="s">
        <v>28566</v>
      </c>
      <c r="D1397" t="s">
        <v>28567</v>
      </c>
      <c r="H1397" t="s">
        <v>28568</v>
      </c>
      <c r="I1397" t="s">
        <v>28569</v>
      </c>
      <c r="J1397" t="s">
        <v>18232</v>
      </c>
      <c r="S1397">
        <v>4</v>
      </c>
      <c r="U1397" t="s">
        <v>24016</v>
      </c>
    </row>
    <row r="1398" spans="1:21">
      <c r="A1398" t="s">
        <v>28570</v>
      </c>
      <c r="D1398" t="s">
        <v>28571</v>
      </c>
      <c r="G1398" t="s">
        <v>28572</v>
      </c>
      <c r="H1398" t="s">
        <v>28573</v>
      </c>
      <c r="I1398" t="s">
        <v>28574</v>
      </c>
      <c r="S1398">
        <v>4</v>
      </c>
      <c r="U1398" t="s">
        <v>28575</v>
      </c>
    </row>
    <row r="1399" spans="1:21">
      <c r="A1399" t="s">
        <v>28576</v>
      </c>
      <c r="B1399" t="s">
        <v>19187</v>
      </c>
      <c r="D1399" t="s">
        <v>28577</v>
      </c>
      <c r="F1399" t="s">
        <v>28578</v>
      </c>
      <c r="G1399" t="s">
        <v>28579</v>
      </c>
      <c r="S1399">
        <v>4</v>
      </c>
      <c r="U1399" t="s">
        <v>28580</v>
      </c>
    </row>
    <row r="1400" spans="1:21">
      <c r="A1400" t="s">
        <v>28581</v>
      </c>
      <c r="D1400" t="s">
        <v>28582</v>
      </c>
      <c r="H1400" t="s">
        <v>28583</v>
      </c>
      <c r="I1400" t="s">
        <v>28584</v>
      </c>
      <c r="J1400" t="s">
        <v>28585</v>
      </c>
      <c r="S1400">
        <v>4</v>
      </c>
      <c r="U1400" t="s">
        <v>28586</v>
      </c>
    </row>
    <row r="1401" spans="1:21">
      <c r="A1401" t="s">
        <v>28587</v>
      </c>
      <c r="D1401" t="s">
        <v>28588</v>
      </c>
      <c r="F1401" t="s">
        <v>28589</v>
      </c>
      <c r="I1401" t="s">
        <v>28590</v>
      </c>
      <c r="J1401" t="s">
        <v>17864</v>
      </c>
      <c r="S1401">
        <v>4</v>
      </c>
      <c r="U1401" t="s">
        <v>24016</v>
      </c>
    </row>
    <row r="1402" spans="1:21">
      <c r="A1402" t="s">
        <v>28591</v>
      </c>
      <c r="D1402" t="s">
        <v>28592</v>
      </c>
      <c r="G1402" t="s">
        <v>28593</v>
      </c>
      <c r="H1402" t="s">
        <v>28594</v>
      </c>
      <c r="I1402" t="s">
        <v>28595</v>
      </c>
      <c r="S1402">
        <v>4</v>
      </c>
      <c r="U1402" t="s">
        <v>13623</v>
      </c>
    </row>
    <row r="1403" spans="1:21">
      <c r="A1403" t="s">
        <v>28596</v>
      </c>
      <c r="D1403" t="s">
        <v>28597</v>
      </c>
      <c r="G1403" t="s">
        <v>28598</v>
      </c>
      <c r="I1403" t="s">
        <v>28599</v>
      </c>
      <c r="J1403" t="s">
        <v>28600</v>
      </c>
      <c r="S1403">
        <v>4</v>
      </c>
      <c r="U1403" t="s">
        <v>24016</v>
      </c>
    </row>
    <row r="1404" spans="1:21">
      <c r="A1404" t="s">
        <v>28601</v>
      </c>
      <c r="D1404" t="s">
        <v>28602</v>
      </c>
      <c r="G1404" t="s">
        <v>15964</v>
      </c>
      <c r="I1404" t="s">
        <v>16555</v>
      </c>
      <c r="J1404" t="s">
        <v>17365</v>
      </c>
      <c r="S1404">
        <v>4</v>
      </c>
      <c r="U1404" t="s">
        <v>17366</v>
      </c>
    </row>
    <row r="1405" spans="1:21">
      <c r="A1405" t="s">
        <v>28603</v>
      </c>
      <c r="D1405" t="s">
        <v>28604</v>
      </c>
      <c r="F1405" t="s">
        <v>28605</v>
      </c>
      <c r="G1405" t="s">
        <v>28606</v>
      </c>
      <c r="J1405" t="s">
        <v>17151</v>
      </c>
      <c r="S1405">
        <v>4</v>
      </c>
      <c r="U1405" t="s">
        <v>24016</v>
      </c>
    </row>
    <row r="1406" spans="1:21">
      <c r="A1406" t="s">
        <v>28607</v>
      </c>
      <c r="B1406" t="s">
        <v>28608</v>
      </c>
      <c r="D1406" t="s">
        <v>28609</v>
      </c>
      <c r="G1406" t="s">
        <v>28610</v>
      </c>
      <c r="I1406" t="s">
        <v>28611</v>
      </c>
      <c r="S1406">
        <v>4</v>
      </c>
      <c r="U1406" t="s">
        <v>24016</v>
      </c>
    </row>
    <row r="1407" spans="1:21">
      <c r="A1407" t="s">
        <v>28612</v>
      </c>
      <c r="D1407" t="s">
        <v>28613</v>
      </c>
      <c r="G1407" t="s">
        <v>28614</v>
      </c>
      <c r="H1407" t="s">
        <v>28615</v>
      </c>
      <c r="J1407" t="s">
        <v>28616</v>
      </c>
      <c r="S1407">
        <v>4</v>
      </c>
      <c r="U1407" t="s">
        <v>28586</v>
      </c>
    </row>
    <row r="1408" spans="1:21">
      <c r="A1408" t="s">
        <v>28617</v>
      </c>
      <c r="E1408" t="s">
        <v>13491</v>
      </c>
      <c r="G1408" t="s">
        <v>28618</v>
      </c>
      <c r="H1408" t="s">
        <v>28619</v>
      </c>
      <c r="J1408" t="s">
        <v>17678</v>
      </c>
      <c r="S1408">
        <v>4</v>
      </c>
      <c r="U1408" t="s">
        <v>24016</v>
      </c>
    </row>
    <row r="1409" spans="1:21">
      <c r="A1409" t="s">
        <v>28620</v>
      </c>
      <c r="E1409" t="s">
        <v>28621</v>
      </c>
      <c r="G1409" t="s">
        <v>28622</v>
      </c>
      <c r="K1409" t="s">
        <v>28623</v>
      </c>
      <c r="L1409" t="s">
        <v>28624</v>
      </c>
      <c r="S1409">
        <v>4</v>
      </c>
      <c r="T1409" t="s">
        <v>24150</v>
      </c>
      <c r="U1409" t="s">
        <v>24151</v>
      </c>
    </row>
    <row r="1410" spans="1:21">
      <c r="A1410" t="s">
        <v>28625</v>
      </c>
      <c r="E1410" t="s">
        <v>28626</v>
      </c>
      <c r="G1410" t="s">
        <v>28627</v>
      </c>
      <c r="J1410" t="s">
        <v>28628</v>
      </c>
      <c r="S1410">
        <v>3</v>
      </c>
      <c r="U1410" t="s">
        <v>11561</v>
      </c>
    </row>
    <row r="1411" spans="1:21">
      <c r="A1411" t="s">
        <v>28629</v>
      </c>
      <c r="B1411" t="s">
        <v>18489</v>
      </c>
      <c r="E1411" t="s">
        <v>28630</v>
      </c>
      <c r="G1411" t="s">
        <v>14443</v>
      </c>
      <c r="J1411" t="s">
        <v>16977</v>
      </c>
      <c r="S1411">
        <v>4</v>
      </c>
      <c r="U1411" t="s">
        <v>28631</v>
      </c>
    </row>
    <row r="1412" spans="1:21">
      <c r="A1412" t="s">
        <v>28632</v>
      </c>
      <c r="F1412" t="s">
        <v>14397</v>
      </c>
      <c r="G1412" t="s">
        <v>15667</v>
      </c>
      <c r="H1412" t="s">
        <v>23756</v>
      </c>
      <c r="J1412" t="s">
        <v>17891</v>
      </c>
      <c r="S1412">
        <v>4</v>
      </c>
      <c r="U1412" t="s">
        <v>24016</v>
      </c>
    </row>
    <row r="1413" spans="1:21">
      <c r="A1413" t="s">
        <v>28633</v>
      </c>
      <c r="F1413" t="s">
        <v>28634</v>
      </c>
      <c r="G1413" t="s">
        <v>28635</v>
      </c>
      <c r="H1413" t="s">
        <v>28636</v>
      </c>
      <c r="J1413" t="s">
        <v>28637</v>
      </c>
      <c r="S1413">
        <v>4</v>
      </c>
      <c r="U1413" t="s">
        <v>24016</v>
      </c>
    </row>
    <row r="1414" spans="1:21">
      <c r="A1414" t="s">
        <v>28638</v>
      </c>
      <c r="F1414" t="s">
        <v>14380</v>
      </c>
      <c r="G1414" t="s">
        <v>28639</v>
      </c>
      <c r="J1414" t="s">
        <v>28640</v>
      </c>
      <c r="S1414">
        <v>3</v>
      </c>
      <c r="U1414" t="s">
        <v>24016</v>
      </c>
    </row>
    <row r="1415" spans="1:21">
      <c r="A1415" t="s">
        <v>28641</v>
      </c>
      <c r="F1415" t="s">
        <v>28642</v>
      </c>
      <c r="G1415" t="s">
        <v>28643</v>
      </c>
      <c r="I1415" t="s">
        <v>16714</v>
      </c>
      <c r="J1415" t="s">
        <v>28644</v>
      </c>
      <c r="S1415">
        <v>4</v>
      </c>
      <c r="U1415" t="s">
        <v>24016</v>
      </c>
    </row>
    <row r="1416" spans="1:21">
      <c r="A1416" t="s">
        <v>28645</v>
      </c>
      <c r="F1416" t="s">
        <v>28646</v>
      </c>
      <c r="G1416" t="s">
        <v>28647</v>
      </c>
      <c r="H1416" t="s">
        <v>28648</v>
      </c>
      <c r="J1416" t="s">
        <v>17821</v>
      </c>
      <c r="S1416">
        <v>4</v>
      </c>
      <c r="U1416" t="s">
        <v>24016</v>
      </c>
    </row>
    <row r="1417" spans="1:21">
      <c r="A1417" t="s">
        <v>28649</v>
      </c>
      <c r="F1417" t="s">
        <v>14286</v>
      </c>
      <c r="H1417" t="s">
        <v>23761</v>
      </c>
      <c r="J1417" t="s">
        <v>28650</v>
      </c>
      <c r="S1417">
        <v>3</v>
      </c>
      <c r="U1417" t="s">
        <v>24016</v>
      </c>
    </row>
    <row r="1418" spans="1:21">
      <c r="A1418" t="s">
        <v>28651</v>
      </c>
      <c r="F1418" t="s">
        <v>14321</v>
      </c>
      <c r="G1418" t="s">
        <v>28652</v>
      </c>
      <c r="H1418" t="s">
        <v>28653</v>
      </c>
      <c r="J1418" t="s">
        <v>17854</v>
      </c>
      <c r="S1418">
        <v>4</v>
      </c>
      <c r="U1418" t="s">
        <v>24016</v>
      </c>
    </row>
    <row r="1419" spans="1:21">
      <c r="A1419" t="s">
        <v>28654</v>
      </c>
      <c r="F1419" t="s">
        <v>14332</v>
      </c>
      <c r="G1419" t="s">
        <v>15965</v>
      </c>
      <c r="H1419" t="s">
        <v>23758</v>
      </c>
      <c r="J1419" t="s">
        <v>18116</v>
      </c>
      <c r="S1419">
        <v>4</v>
      </c>
      <c r="U1419" t="s">
        <v>24016</v>
      </c>
    </row>
    <row r="1420" spans="1:21">
      <c r="A1420" t="s">
        <v>28655</v>
      </c>
      <c r="F1420" t="s">
        <v>28656</v>
      </c>
      <c r="G1420" t="s">
        <v>28657</v>
      </c>
      <c r="H1420" t="s">
        <v>28658</v>
      </c>
      <c r="I1420" t="s">
        <v>28659</v>
      </c>
      <c r="S1420">
        <v>4</v>
      </c>
      <c r="U1420" t="s">
        <v>24016</v>
      </c>
    </row>
    <row r="1421" spans="1:21">
      <c r="A1421" t="s">
        <v>28660</v>
      </c>
      <c r="B1421" t="s">
        <v>28661</v>
      </c>
      <c r="F1421" t="s">
        <v>28662</v>
      </c>
      <c r="H1421" t="s">
        <v>28663</v>
      </c>
      <c r="J1421" t="s">
        <v>17638</v>
      </c>
      <c r="S1421">
        <v>4</v>
      </c>
      <c r="U1421" t="s">
        <v>24016</v>
      </c>
    </row>
    <row r="1422" spans="1:21">
      <c r="A1422" t="s">
        <v>28664</v>
      </c>
      <c r="F1422" t="s">
        <v>13917</v>
      </c>
      <c r="G1422" t="s">
        <v>28665</v>
      </c>
      <c r="H1422" t="s">
        <v>28666</v>
      </c>
      <c r="J1422" t="s">
        <v>28667</v>
      </c>
      <c r="S1422">
        <v>4</v>
      </c>
      <c r="T1422" t="s">
        <v>28021</v>
      </c>
      <c r="U1422" t="s">
        <v>14728</v>
      </c>
    </row>
    <row r="1423" spans="1:21">
      <c r="A1423" t="s">
        <v>28668</v>
      </c>
      <c r="F1423" t="s">
        <v>28669</v>
      </c>
      <c r="G1423" t="s">
        <v>15845</v>
      </c>
      <c r="H1423" t="s">
        <v>28670</v>
      </c>
      <c r="J1423" t="s">
        <v>17995</v>
      </c>
      <c r="S1423">
        <v>4</v>
      </c>
      <c r="U1423" t="s">
        <v>28671</v>
      </c>
    </row>
    <row r="1424" spans="1:21">
      <c r="A1424" t="s">
        <v>28672</v>
      </c>
      <c r="F1424" t="s">
        <v>13940</v>
      </c>
      <c r="G1424" t="s">
        <v>15913</v>
      </c>
      <c r="H1424" t="s">
        <v>28673</v>
      </c>
      <c r="I1424" t="s">
        <v>16583</v>
      </c>
      <c r="S1424">
        <v>4</v>
      </c>
      <c r="U1424" t="s">
        <v>24016</v>
      </c>
    </row>
    <row r="1425" spans="1:21">
      <c r="A1425" t="s">
        <v>28674</v>
      </c>
      <c r="G1425" t="s">
        <v>28675</v>
      </c>
      <c r="H1425" t="s">
        <v>23815</v>
      </c>
      <c r="J1425" t="s">
        <v>17290</v>
      </c>
      <c r="S1425">
        <v>3</v>
      </c>
      <c r="T1425" t="s">
        <v>28676</v>
      </c>
      <c r="U1425" t="s">
        <v>14732</v>
      </c>
    </row>
    <row r="1426" spans="1:21">
      <c r="A1426" t="s">
        <v>28677</v>
      </c>
      <c r="G1426" t="s">
        <v>28678</v>
      </c>
      <c r="H1426" t="s">
        <v>23917</v>
      </c>
      <c r="J1426" t="s">
        <v>28679</v>
      </c>
      <c r="S1426">
        <v>3</v>
      </c>
      <c r="U1426" t="s">
        <v>24016</v>
      </c>
    </row>
    <row r="1427" spans="1:21">
      <c r="A1427" t="s">
        <v>28680</v>
      </c>
      <c r="G1427" t="s">
        <v>28681</v>
      </c>
      <c r="S1427">
        <v>1</v>
      </c>
      <c r="U1427" t="s">
        <v>24016</v>
      </c>
    </row>
    <row r="1428" spans="1:21">
      <c r="A1428" t="s">
        <v>28682</v>
      </c>
      <c r="G1428" t="s">
        <v>14964</v>
      </c>
      <c r="J1428" t="s">
        <v>28683</v>
      </c>
      <c r="S1428">
        <v>2</v>
      </c>
      <c r="U1428" t="s">
        <v>24016</v>
      </c>
    </row>
    <row r="1429" spans="1:21">
      <c r="A1429" t="s">
        <v>28684</v>
      </c>
      <c r="B1429" t="s">
        <v>19188</v>
      </c>
      <c r="G1429" t="s">
        <v>28685</v>
      </c>
      <c r="H1429" t="s">
        <v>28686</v>
      </c>
      <c r="J1429" t="s">
        <v>17874</v>
      </c>
      <c r="S1429">
        <v>4</v>
      </c>
      <c r="U1429" t="s">
        <v>24016</v>
      </c>
    </row>
    <row r="1430" spans="1:21">
      <c r="A1430" t="s">
        <v>28687</v>
      </c>
      <c r="G1430" t="s">
        <v>28688</v>
      </c>
      <c r="I1430" t="s">
        <v>16887</v>
      </c>
      <c r="J1430" t="s">
        <v>17824</v>
      </c>
      <c r="S1430">
        <v>3</v>
      </c>
      <c r="U1430" t="s">
        <v>24016</v>
      </c>
    </row>
    <row r="1431" spans="1:21">
      <c r="A1431" t="s">
        <v>28689</v>
      </c>
      <c r="G1431" t="s">
        <v>28690</v>
      </c>
      <c r="H1431" t="s">
        <v>28691</v>
      </c>
      <c r="I1431" t="s">
        <v>16783</v>
      </c>
      <c r="S1431">
        <v>3</v>
      </c>
      <c r="U1431" t="s">
        <v>28692</v>
      </c>
    </row>
    <row r="1432" spans="1:21">
      <c r="A1432" t="s">
        <v>28693</v>
      </c>
      <c r="G1432" t="s">
        <v>28694</v>
      </c>
      <c r="H1432" t="s">
        <v>28695</v>
      </c>
      <c r="J1432" t="s">
        <v>28696</v>
      </c>
      <c r="S1432">
        <v>3</v>
      </c>
      <c r="U1432" t="s">
        <v>24016</v>
      </c>
    </row>
    <row r="1433" spans="1:21">
      <c r="A1433" t="s">
        <v>28697</v>
      </c>
      <c r="B1433" t="s">
        <v>28698</v>
      </c>
      <c r="G1433" t="s">
        <v>28699</v>
      </c>
      <c r="H1433" t="s">
        <v>23784</v>
      </c>
      <c r="J1433" t="s">
        <v>18178</v>
      </c>
      <c r="S1433">
        <v>4</v>
      </c>
      <c r="U1433" t="s">
        <v>28700</v>
      </c>
    </row>
    <row r="1434" spans="1:21">
      <c r="A1434" t="s">
        <v>28701</v>
      </c>
      <c r="B1434" t="s">
        <v>19246</v>
      </c>
      <c r="G1434" t="s">
        <v>15705</v>
      </c>
      <c r="H1434" t="s">
        <v>23782</v>
      </c>
      <c r="J1434" t="s">
        <v>17674</v>
      </c>
      <c r="S1434">
        <v>4</v>
      </c>
      <c r="U1434" t="s">
        <v>24016</v>
      </c>
    </row>
    <row r="1435" spans="1:21">
      <c r="A1435" t="s">
        <v>28702</v>
      </c>
      <c r="G1435" t="s">
        <v>28703</v>
      </c>
      <c r="I1435" t="s">
        <v>28704</v>
      </c>
      <c r="J1435" t="s">
        <v>28705</v>
      </c>
      <c r="S1435">
        <v>3</v>
      </c>
      <c r="U1435" t="s">
        <v>13803</v>
      </c>
    </row>
    <row r="1436" spans="1:21">
      <c r="A1436" t="s">
        <v>28706</v>
      </c>
      <c r="B1436" t="s">
        <v>18875</v>
      </c>
      <c r="G1436" t="s">
        <v>28707</v>
      </c>
      <c r="H1436" t="s">
        <v>23718</v>
      </c>
      <c r="J1436" t="s">
        <v>17929</v>
      </c>
      <c r="S1436">
        <v>4</v>
      </c>
      <c r="U1436" t="s">
        <v>28708</v>
      </c>
    </row>
    <row r="1437" spans="1:21">
      <c r="A1437" t="s">
        <v>28709</v>
      </c>
      <c r="G1437" t="s">
        <v>28710</v>
      </c>
      <c r="H1437" t="s">
        <v>28711</v>
      </c>
      <c r="J1437" t="s">
        <v>28712</v>
      </c>
      <c r="S1437">
        <v>3</v>
      </c>
      <c r="U1437" t="s">
        <v>28713</v>
      </c>
    </row>
    <row r="1438" spans="1:21">
      <c r="A1438" t="s">
        <v>28714</v>
      </c>
      <c r="B1438" t="s">
        <v>19151</v>
      </c>
      <c r="G1438" t="s">
        <v>15899</v>
      </c>
      <c r="H1438" t="s">
        <v>23770</v>
      </c>
      <c r="J1438" t="s">
        <v>17702</v>
      </c>
      <c r="S1438">
        <v>4</v>
      </c>
      <c r="U1438" t="s">
        <v>28715</v>
      </c>
    </row>
    <row r="1439" spans="1:21">
      <c r="A1439" t="s">
        <v>28716</v>
      </c>
      <c r="B1439" t="s">
        <v>18665</v>
      </c>
      <c r="G1439" t="s">
        <v>28717</v>
      </c>
      <c r="J1439" t="s">
        <v>28718</v>
      </c>
      <c r="S1439">
        <v>3</v>
      </c>
      <c r="U1439" t="s">
        <v>14689</v>
      </c>
    </row>
    <row r="1440" spans="1:21">
      <c r="A1440" t="s">
        <v>28719</v>
      </c>
      <c r="B1440" t="s">
        <v>28720</v>
      </c>
      <c r="G1440" t="s">
        <v>28721</v>
      </c>
      <c r="H1440" t="s">
        <v>28722</v>
      </c>
      <c r="J1440" t="s">
        <v>17671</v>
      </c>
      <c r="S1440">
        <v>4</v>
      </c>
      <c r="U1440" t="s">
        <v>24016</v>
      </c>
    </row>
    <row r="1441" spans="1:21">
      <c r="A1441" t="s">
        <v>28723</v>
      </c>
      <c r="G1441" t="s">
        <v>28724</v>
      </c>
      <c r="H1441" t="s">
        <v>23768</v>
      </c>
      <c r="J1441" t="s">
        <v>28725</v>
      </c>
      <c r="S1441">
        <v>3</v>
      </c>
      <c r="T1441" t="s">
        <v>28726</v>
      </c>
      <c r="U1441" t="s">
        <v>14747</v>
      </c>
    </row>
    <row r="1442" spans="1:21">
      <c r="A1442" t="s">
        <v>28727</v>
      </c>
      <c r="B1442" t="s">
        <v>19267</v>
      </c>
      <c r="G1442" t="s">
        <v>28728</v>
      </c>
      <c r="H1442" t="s">
        <v>23787</v>
      </c>
      <c r="J1442" t="s">
        <v>28729</v>
      </c>
      <c r="S1442">
        <v>4</v>
      </c>
      <c r="U1442" t="s">
        <v>24016</v>
      </c>
    </row>
    <row r="1443" spans="1:21">
      <c r="A1443" t="s">
        <v>28730</v>
      </c>
      <c r="G1443" t="s">
        <v>28731</v>
      </c>
      <c r="H1443" t="s">
        <v>28732</v>
      </c>
      <c r="I1443" t="s">
        <v>28733</v>
      </c>
      <c r="J1443" t="s">
        <v>28734</v>
      </c>
      <c r="S1443">
        <v>4</v>
      </c>
      <c r="T1443" t="s">
        <v>28735</v>
      </c>
      <c r="U1443" t="s">
        <v>24043</v>
      </c>
    </row>
    <row r="1444" spans="1:21">
      <c r="A1444" t="s">
        <v>28736</v>
      </c>
      <c r="B1444" t="s">
        <v>19235</v>
      </c>
      <c r="G1444" t="s">
        <v>28737</v>
      </c>
      <c r="J1444" t="s">
        <v>17767</v>
      </c>
      <c r="Q1444" t="s">
        <v>23977</v>
      </c>
      <c r="S1444">
        <v>4</v>
      </c>
      <c r="U1444" t="s">
        <v>24016</v>
      </c>
    </row>
    <row r="1445" spans="1:21">
      <c r="A1445" t="s">
        <v>28738</v>
      </c>
      <c r="H1445" t="s">
        <v>23800</v>
      </c>
      <c r="J1445" t="s">
        <v>28739</v>
      </c>
      <c r="S1445">
        <v>2</v>
      </c>
      <c r="U1445" t="s">
        <v>24016</v>
      </c>
    </row>
    <row r="1446" spans="1:21">
      <c r="A1446" t="s">
        <v>28740</v>
      </c>
      <c r="H1446" t="s">
        <v>28741</v>
      </c>
      <c r="I1446" t="s">
        <v>28742</v>
      </c>
      <c r="J1446" t="s">
        <v>16987</v>
      </c>
      <c r="S1446">
        <v>3</v>
      </c>
      <c r="U1446" t="s">
        <v>28743</v>
      </c>
    </row>
    <row r="1447" spans="1:21">
      <c r="A1447" t="s">
        <v>28744</v>
      </c>
      <c r="J1447" t="s">
        <v>28745</v>
      </c>
      <c r="S1447">
        <v>1</v>
      </c>
      <c r="U1447" t="s">
        <v>24016</v>
      </c>
    </row>
    <row r="1448" spans="1:21">
      <c r="A1448" t="s">
        <v>28746</v>
      </c>
      <c r="J1448" t="s">
        <v>28747</v>
      </c>
      <c r="S1448">
        <v>1</v>
      </c>
      <c r="U1448" t="s">
        <v>27969</v>
      </c>
    </row>
    <row r="1449" spans="1:21">
      <c r="A1449" t="s">
        <v>28748</v>
      </c>
      <c r="B1449" t="s">
        <v>28749</v>
      </c>
      <c r="J1449" t="s">
        <v>17048</v>
      </c>
      <c r="S1449">
        <v>2</v>
      </c>
      <c r="U1449" t="s">
        <v>17049</v>
      </c>
    </row>
    <row r="1450" spans="1:21">
      <c r="A1450" t="s">
        <v>28750</v>
      </c>
      <c r="B1450" t="s">
        <v>28751</v>
      </c>
      <c r="S1450">
        <v>1</v>
      </c>
      <c r="U1450" t="s">
        <v>24016</v>
      </c>
    </row>
    <row r="1451" spans="1:21">
      <c r="A1451" t="s">
        <v>28752</v>
      </c>
      <c r="B1451" t="s">
        <v>28753</v>
      </c>
      <c r="S1451">
        <v>1</v>
      </c>
      <c r="U1451" t="s">
        <v>24016</v>
      </c>
    </row>
    <row r="1452" spans="1:21">
      <c r="A1452" t="s">
        <v>28754</v>
      </c>
      <c r="M1452" t="s">
        <v>20247</v>
      </c>
      <c r="N1452" t="s">
        <v>20738</v>
      </c>
      <c r="Q1452" t="s">
        <v>23556</v>
      </c>
      <c r="R1452" t="s">
        <v>21603</v>
      </c>
      <c r="S1452">
        <v>4</v>
      </c>
      <c r="U1452" t="s">
        <v>24016</v>
      </c>
    </row>
    <row r="1453" spans="1:21">
      <c r="A1453" t="s">
        <v>28755</v>
      </c>
      <c r="M1453" t="s">
        <v>20384</v>
      </c>
      <c r="N1453" t="s">
        <v>20713</v>
      </c>
      <c r="Q1453" t="s">
        <v>23845</v>
      </c>
      <c r="R1453" t="s">
        <v>21636</v>
      </c>
      <c r="S1453">
        <v>4</v>
      </c>
      <c r="U1453" t="s">
        <v>24016</v>
      </c>
    </row>
    <row r="1454" spans="1:21">
      <c r="A1454" t="s">
        <v>28756</v>
      </c>
      <c r="C1454" t="s">
        <v>28757</v>
      </c>
      <c r="J1454" t="s">
        <v>17689</v>
      </c>
      <c r="S1454">
        <v>2</v>
      </c>
      <c r="T1454" t="s">
        <v>28758</v>
      </c>
      <c r="U1454" t="s">
        <v>28759</v>
      </c>
    </row>
    <row r="1455" spans="1:21">
      <c r="A1455" t="s">
        <v>28760</v>
      </c>
      <c r="C1455" t="s">
        <v>12460</v>
      </c>
      <c r="G1455" t="s">
        <v>15812</v>
      </c>
      <c r="J1455" t="s">
        <v>17975</v>
      </c>
      <c r="S1455">
        <v>3</v>
      </c>
      <c r="U1455" t="s">
        <v>28761</v>
      </c>
    </row>
    <row r="1456" spans="1:21">
      <c r="A1456" t="s">
        <v>28762</v>
      </c>
      <c r="B1456" t="s">
        <v>18925</v>
      </c>
      <c r="C1456" t="s">
        <v>28763</v>
      </c>
      <c r="S1456">
        <v>2</v>
      </c>
      <c r="U1456" t="s">
        <v>24016</v>
      </c>
    </row>
    <row r="1457" spans="1:21">
      <c r="A1457" t="s">
        <v>28764</v>
      </c>
      <c r="C1457" t="s">
        <v>28765</v>
      </c>
      <c r="S1457">
        <v>1</v>
      </c>
      <c r="U1457" t="s">
        <v>28766</v>
      </c>
    </row>
    <row r="1458" spans="1:21">
      <c r="A1458" t="s">
        <v>28767</v>
      </c>
      <c r="C1458" t="s">
        <v>28768</v>
      </c>
      <c r="S1458">
        <v>1</v>
      </c>
      <c r="U1458" t="s">
        <v>24016</v>
      </c>
    </row>
    <row r="1459" spans="1:21">
      <c r="A1459" t="s">
        <v>28769</v>
      </c>
      <c r="C1459" t="s">
        <v>28770</v>
      </c>
      <c r="S1459">
        <v>1</v>
      </c>
      <c r="U1459" t="s">
        <v>11438</v>
      </c>
    </row>
    <row r="1460" spans="1:21">
      <c r="A1460" t="s">
        <v>28771</v>
      </c>
      <c r="C1460" t="s">
        <v>12048</v>
      </c>
      <c r="D1460" t="s">
        <v>28772</v>
      </c>
      <c r="I1460" t="s">
        <v>28773</v>
      </c>
      <c r="S1460">
        <v>3</v>
      </c>
      <c r="U1460" t="s">
        <v>28774</v>
      </c>
    </row>
    <row r="1461" spans="1:21">
      <c r="A1461" t="s">
        <v>28775</v>
      </c>
      <c r="B1461" t="s">
        <v>28776</v>
      </c>
      <c r="C1461" t="s">
        <v>11435</v>
      </c>
      <c r="S1461">
        <v>2</v>
      </c>
      <c r="U1461" t="s">
        <v>28777</v>
      </c>
    </row>
    <row r="1462" spans="1:21">
      <c r="A1462" t="s">
        <v>28778</v>
      </c>
      <c r="B1462" t="s">
        <v>18899</v>
      </c>
      <c r="C1462" t="s">
        <v>12476</v>
      </c>
      <c r="J1462" t="s">
        <v>28779</v>
      </c>
      <c r="S1462">
        <v>3</v>
      </c>
      <c r="U1462" t="s">
        <v>28780</v>
      </c>
    </row>
    <row r="1463" spans="1:21">
      <c r="A1463" t="s">
        <v>28781</v>
      </c>
      <c r="C1463" t="s">
        <v>28782</v>
      </c>
      <c r="S1463">
        <v>1</v>
      </c>
      <c r="U1463" t="s">
        <v>28783</v>
      </c>
    </row>
    <row r="1464" spans="1:21">
      <c r="A1464" t="s">
        <v>28784</v>
      </c>
      <c r="B1464" t="s">
        <v>28785</v>
      </c>
      <c r="C1464" t="s">
        <v>12310</v>
      </c>
      <c r="G1464" t="s">
        <v>15778</v>
      </c>
      <c r="S1464">
        <v>3</v>
      </c>
      <c r="U1464" t="s">
        <v>24016</v>
      </c>
    </row>
    <row r="1465" spans="1:21">
      <c r="A1465" t="s">
        <v>28786</v>
      </c>
      <c r="C1465" t="s">
        <v>28787</v>
      </c>
      <c r="G1465" t="s">
        <v>28788</v>
      </c>
      <c r="S1465">
        <v>2</v>
      </c>
      <c r="U1465" t="s">
        <v>24013</v>
      </c>
    </row>
    <row r="1466" spans="1:21">
      <c r="A1466" t="s">
        <v>28789</v>
      </c>
      <c r="C1466" t="s">
        <v>28790</v>
      </c>
      <c r="S1466">
        <v>1</v>
      </c>
      <c r="U1466" t="s">
        <v>24016</v>
      </c>
    </row>
    <row r="1467" spans="1:21">
      <c r="A1467" t="s">
        <v>28791</v>
      </c>
      <c r="B1467" t="s">
        <v>19240</v>
      </c>
      <c r="C1467" t="s">
        <v>28792</v>
      </c>
      <c r="S1467">
        <v>2</v>
      </c>
      <c r="U1467" t="s">
        <v>24016</v>
      </c>
    </row>
    <row r="1468" spans="1:21">
      <c r="A1468" t="s">
        <v>28793</v>
      </c>
      <c r="C1468" t="s">
        <v>28794</v>
      </c>
      <c r="S1468">
        <v>1</v>
      </c>
      <c r="U1468" t="s">
        <v>24016</v>
      </c>
    </row>
    <row r="1469" spans="1:21">
      <c r="A1469" t="s">
        <v>28795</v>
      </c>
      <c r="B1469" t="s">
        <v>19241</v>
      </c>
      <c r="C1469" t="s">
        <v>11884</v>
      </c>
      <c r="H1469" t="s">
        <v>28796</v>
      </c>
      <c r="S1469">
        <v>3</v>
      </c>
      <c r="U1469" t="s">
        <v>24016</v>
      </c>
    </row>
    <row r="1470" spans="1:21">
      <c r="A1470" t="s">
        <v>28797</v>
      </c>
      <c r="C1470" t="s">
        <v>28798</v>
      </c>
      <c r="S1470">
        <v>1</v>
      </c>
      <c r="U1470" t="s">
        <v>24016</v>
      </c>
    </row>
    <row r="1471" spans="1:21">
      <c r="A1471" t="s">
        <v>28799</v>
      </c>
      <c r="C1471" t="s">
        <v>28800</v>
      </c>
      <c r="J1471" t="s">
        <v>18369</v>
      </c>
      <c r="S1471">
        <v>2</v>
      </c>
      <c r="U1471" t="s">
        <v>24016</v>
      </c>
    </row>
    <row r="1472" spans="1:21">
      <c r="A1472" t="s">
        <v>28801</v>
      </c>
      <c r="C1472" t="s">
        <v>12587</v>
      </c>
      <c r="H1472" t="s">
        <v>23803</v>
      </c>
      <c r="J1472" t="s">
        <v>17602</v>
      </c>
      <c r="S1472">
        <v>3</v>
      </c>
      <c r="U1472" t="s">
        <v>24016</v>
      </c>
    </row>
    <row r="1473" spans="1:21">
      <c r="A1473" t="s">
        <v>28802</v>
      </c>
      <c r="C1473" t="s">
        <v>12263</v>
      </c>
      <c r="D1473" t="s">
        <v>28803</v>
      </c>
      <c r="I1473" t="s">
        <v>28804</v>
      </c>
      <c r="S1473">
        <v>3</v>
      </c>
      <c r="U1473" t="s">
        <v>24016</v>
      </c>
    </row>
    <row r="1474" spans="1:21">
      <c r="A1474" t="s">
        <v>28805</v>
      </c>
      <c r="C1474" t="s">
        <v>28806</v>
      </c>
      <c r="J1474" t="s">
        <v>28807</v>
      </c>
      <c r="S1474">
        <v>2</v>
      </c>
      <c r="U1474" t="s">
        <v>24016</v>
      </c>
    </row>
    <row r="1475" spans="1:21">
      <c r="A1475" t="s">
        <v>28808</v>
      </c>
      <c r="B1475" t="s">
        <v>19097</v>
      </c>
      <c r="C1475" t="s">
        <v>12386</v>
      </c>
      <c r="J1475" t="s">
        <v>17710</v>
      </c>
      <c r="S1475">
        <v>3</v>
      </c>
      <c r="U1475" t="s">
        <v>28809</v>
      </c>
    </row>
    <row r="1476" spans="1:21">
      <c r="A1476" t="s">
        <v>28810</v>
      </c>
      <c r="C1476" t="s">
        <v>12375</v>
      </c>
      <c r="H1476" t="s">
        <v>23809</v>
      </c>
      <c r="J1476" t="s">
        <v>17992</v>
      </c>
      <c r="S1476">
        <v>3</v>
      </c>
      <c r="U1476" t="s">
        <v>24016</v>
      </c>
    </row>
    <row r="1477" spans="1:21">
      <c r="A1477" t="s">
        <v>28811</v>
      </c>
      <c r="C1477" t="s">
        <v>12376</v>
      </c>
      <c r="H1477" t="s">
        <v>23810</v>
      </c>
      <c r="J1477" t="s">
        <v>17993</v>
      </c>
      <c r="S1477">
        <v>3</v>
      </c>
      <c r="U1477" t="s">
        <v>24016</v>
      </c>
    </row>
    <row r="1478" spans="1:21">
      <c r="A1478" t="s">
        <v>28812</v>
      </c>
      <c r="B1478" t="s">
        <v>18911</v>
      </c>
      <c r="C1478" t="s">
        <v>12335</v>
      </c>
      <c r="I1478" t="s">
        <v>16771</v>
      </c>
      <c r="S1478">
        <v>3</v>
      </c>
      <c r="U1478" t="s">
        <v>24016</v>
      </c>
    </row>
    <row r="1479" spans="1:21">
      <c r="A1479" t="s">
        <v>28813</v>
      </c>
      <c r="C1479" t="s">
        <v>12550</v>
      </c>
      <c r="J1479" t="s">
        <v>28814</v>
      </c>
      <c r="S1479">
        <v>2</v>
      </c>
      <c r="U1479" t="s">
        <v>24016</v>
      </c>
    </row>
    <row r="1480" spans="1:21">
      <c r="A1480" t="s">
        <v>28815</v>
      </c>
      <c r="B1480" t="s">
        <v>28816</v>
      </c>
      <c r="C1480" t="s">
        <v>11544</v>
      </c>
      <c r="S1480">
        <v>2</v>
      </c>
      <c r="T1480" t="s">
        <v>26968</v>
      </c>
      <c r="U1480" t="s">
        <v>11543</v>
      </c>
    </row>
    <row r="1481" spans="1:21">
      <c r="A1481" t="s">
        <v>28817</v>
      </c>
      <c r="C1481" t="s">
        <v>28818</v>
      </c>
      <c r="J1481" t="s">
        <v>28819</v>
      </c>
      <c r="S1481">
        <v>2</v>
      </c>
      <c r="U1481" t="s">
        <v>28820</v>
      </c>
    </row>
    <row r="1482" spans="1:21">
      <c r="A1482" t="s">
        <v>28821</v>
      </c>
      <c r="C1482" t="s">
        <v>11926</v>
      </c>
      <c r="G1482" t="s">
        <v>28822</v>
      </c>
      <c r="J1482" t="s">
        <v>28823</v>
      </c>
      <c r="S1482">
        <v>3</v>
      </c>
      <c r="U1482" t="s">
        <v>24016</v>
      </c>
    </row>
    <row r="1483" spans="1:21">
      <c r="A1483" t="s">
        <v>28824</v>
      </c>
      <c r="B1483" t="s">
        <v>28825</v>
      </c>
      <c r="C1483" t="s">
        <v>12206</v>
      </c>
      <c r="S1483">
        <v>2</v>
      </c>
      <c r="T1483" t="s">
        <v>28826</v>
      </c>
      <c r="U1483" t="s">
        <v>28827</v>
      </c>
    </row>
    <row r="1484" spans="1:21">
      <c r="A1484" t="s">
        <v>28828</v>
      </c>
      <c r="C1484" t="s">
        <v>28829</v>
      </c>
      <c r="S1484">
        <v>1</v>
      </c>
      <c r="U1484" t="s">
        <v>28830</v>
      </c>
    </row>
    <row r="1485" spans="1:21">
      <c r="A1485" t="s">
        <v>28831</v>
      </c>
      <c r="C1485" t="s">
        <v>11563</v>
      </c>
      <c r="G1485" t="s">
        <v>28832</v>
      </c>
      <c r="H1485" t="s">
        <v>23656</v>
      </c>
      <c r="S1485">
        <v>3</v>
      </c>
      <c r="T1485" t="s">
        <v>28833</v>
      </c>
      <c r="U1485" t="s">
        <v>11565</v>
      </c>
    </row>
    <row r="1486" spans="1:21">
      <c r="A1486" t="s">
        <v>28834</v>
      </c>
      <c r="C1486" t="s">
        <v>12622</v>
      </c>
      <c r="G1486" t="s">
        <v>28835</v>
      </c>
      <c r="J1486" t="s">
        <v>28836</v>
      </c>
      <c r="S1486">
        <v>3</v>
      </c>
      <c r="U1486" t="s">
        <v>24016</v>
      </c>
    </row>
    <row r="1487" spans="1:21">
      <c r="A1487" t="s">
        <v>28837</v>
      </c>
      <c r="C1487" t="s">
        <v>12627</v>
      </c>
      <c r="G1487" t="s">
        <v>28838</v>
      </c>
      <c r="J1487" t="s">
        <v>17774</v>
      </c>
      <c r="S1487">
        <v>3</v>
      </c>
      <c r="U1487" t="s">
        <v>24016</v>
      </c>
    </row>
    <row r="1488" spans="1:21">
      <c r="A1488" t="s">
        <v>28839</v>
      </c>
      <c r="C1488" t="s">
        <v>12268</v>
      </c>
      <c r="J1488" t="s">
        <v>28840</v>
      </c>
      <c r="S1488">
        <v>2</v>
      </c>
      <c r="U1488" t="s">
        <v>24016</v>
      </c>
    </row>
    <row r="1489" spans="1:21">
      <c r="A1489" t="s">
        <v>28841</v>
      </c>
      <c r="C1489" t="s">
        <v>12037</v>
      </c>
      <c r="E1489" t="s">
        <v>13560</v>
      </c>
      <c r="G1489" t="s">
        <v>15647</v>
      </c>
      <c r="S1489">
        <v>3</v>
      </c>
      <c r="U1489" t="s">
        <v>28842</v>
      </c>
    </row>
    <row r="1490" spans="1:21">
      <c r="A1490" t="s">
        <v>28843</v>
      </c>
      <c r="C1490" t="s">
        <v>28844</v>
      </c>
      <c r="S1490">
        <v>1</v>
      </c>
      <c r="U1490" t="s">
        <v>24016</v>
      </c>
    </row>
    <row r="1491" spans="1:21">
      <c r="A1491" t="s">
        <v>28845</v>
      </c>
      <c r="B1491" t="s">
        <v>28846</v>
      </c>
      <c r="C1491" t="s">
        <v>12337</v>
      </c>
      <c r="S1491">
        <v>2</v>
      </c>
      <c r="T1491" t="s">
        <v>28847</v>
      </c>
      <c r="U1491" t="s">
        <v>28848</v>
      </c>
    </row>
    <row r="1492" spans="1:21">
      <c r="A1492" t="s">
        <v>28849</v>
      </c>
      <c r="B1492" t="s">
        <v>28850</v>
      </c>
      <c r="C1492" t="s">
        <v>10990</v>
      </c>
      <c r="S1492">
        <v>2</v>
      </c>
      <c r="U1492" t="s">
        <v>28851</v>
      </c>
    </row>
    <row r="1493" spans="1:21">
      <c r="A1493" t="s">
        <v>28852</v>
      </c>
      <c r="B1493" t="s">
        <v>19265</v>
      </c>
      <c r="C1493" t="s">
        <v>12021</v>
      </c>
      <c r="H1493" t="s">
        <v>28853</v>
      </c>
      <c r="S1493">
        <v>3</v>
      </c>
      <c r="T1493" t="s">
        <v>28316</v>
      </c>
      <c r="U1493" t="s">
        <v>28317</v>
      </c>
    </row>
    <row r="1494" spans="1:21">
      <c r="A1494" t="s">
        <v>28854</v>
      </c>
      <c r="B1494" t="s">
        <v>18448</v>
      </c>
      <c r="C1494" t="s">
        <v>10924</v>
      </c>
      <c r="H1494" t="s">
        <v>23927</v>
      </c>
      <c r="S1494">
        <v>3</v>
      </c>
      <c r="U1494" t="s">
        <v>10925</v>
      </c>
    </row>
    <row r="1495" spans="1:21">
      <c r="A1495" t="s">
        <v>28855</v>
      </c>
      <c r="B1495" t="s">
        <v>19239</v>
      </c>
      <c r="C1495" t="s">
        <v>11880</v>
      </c>
      <c r="H1495" t="s">
        <v>23926</v>
      </c>
      <c r="S1495">
        <v>3</v>
      </c>
      <c r="U1495" t="s">
        <v>24016</v>
      </c>
    </row>
    <row r="1496" spans="1:21">
      <c r="A1496" t="s">
        <v>28856</v>
      </c>
      <c r="C1496" t="s">
        <v>28857</v>
      </c>
      <c r="F1496" t="s">
        <v>28858</v>
      </c>
      <c r="H1496" t="s">
        <v>28859</v>
      </c>
      <c r="S1496">
        <v>3</v>
      </c>
      <c r="U1496" t="s">
        <v>24016</v>
      </c>
    </row>
    <row r="1497" spans="1:21">
      <c r="A1497" t="s">
        <v>28860</v>
      </c>
      <c r="D1497" t="s">
        <v>28861</v>
      </c>
      <c r="H1497" t="s">
        <v>23883</v>
      </c>
      <c r="I1497" t="s">
        <v>28862</v>
      </c>
      <c r="S1497">
        <v>3</v>
      </c>
      <c r="U1497" t="s">
        <v>11561</v>
      </c>
    </row>
    <row r="1498" spans="1:21">
      <c r="A1498" t="s">
        <v>28863</v>
      </c>
      <c r="D1498" t="s">
        <v>28864</v>
      </c>
      <c r="H1498" t="s">
        <v>28865</v>
      </c>
      <c r="I1498" t="s">
        <v>28866</v>
      </c>
      <c r="S1498">
        <v>3</v>
      </c>
      <c r="U1498" t="s">
        <v>24016</v>
      </c>
    </row>
    <row r="1499" spans="1:21">
      <c r="A1499" t="s">
        <v>28867</v>
      </c>
      <c r="B1499" t="s">
        <v>19223</v>
      </c>
      <c r="D1499" t="s">
        <v>13093</v>
      </c>
      <c r="H1499" t="s">
        <v>28868</v>
      </c>
      <c r="S1499">
        <v>3</v>
      </c>
      <c r="U1499" t="s">
        <v>24016</v>
      </c>
    </row>
    <row r="1500" spans="1:21">
      <c r="A1500" t="s">
        <v>28869</v>
      </c>
      <c r="B1500" t="s">
        <v>19289</v>
      </c>
      <c r="D1500" t="s">
        <v>28870</v>
      </c>
      <c r="I1500" t="s">
        <v>28871</v>
      </c>
      <c r="S1500">
        <v>3</v>
      </c>
      <c r="U1500" t="s">
        <v>24016</v>
      </c>
    </row>
    <row r="1501" spans="1:21">
      <c r="A1501" t="s">
        <v>28872</v>
      </c>
      <c r="D1501" t="s">
        <v>28873</v>
      </c>
      <c r="I1501" t="s">
        <v>28874</v>
      </c>
      <c r="J1501" t="s">
        <v>28875</v>
      </c>
      <c r="S1501">
        <v>3</v>
      </c>
      <c r="U1501" t="s">
        <v>24016</v>
      </c>
    </row>
    <row r="1502" spans="1:21">
      <c r="A1502" t="s">
        <v>28876</v>
      </c>
      <c r="D1502" t="s">
        <v>12937</v>
      </c>
      <c r="F1502" t="s">
        <v>28877</v>
      </c>
      <c r="I1502" t="s">
        <v>16642</v>
      </c>
      <c r="S1502">
        <v>3</v>
      </c>
      <c r="U1502" t="s">
        <v>24016</v>
      </c>
    </row>
    <row r="1503" spans="1:21">
      <c r="A1503" t="s">
        <v>28878</v>
      </c>
      <c r="D1503" t="s">
        <v>28879</v>
      </c>
      <c r="H1503" t="s">
        <v>28880</v>
      </c>
      <c r="I1503" t="s">
        <v>28881</v>
      </c>
      <c r="S1503">
        <v>3</v>
      </c>
      <c r="U1503" t="s">
        <v>28882</v>
      </c>
    </row>
    <row r="1504" spans="1:21">
      <c r="A1504" t="s">
        <v>28883</v>
      </c>
      <c r="D1504" t="s">
        <v>13200</v>
      </c>
      <c r="F1504" t="s">
        <v>28884</v>
      </c>
      <c r="I1504" t="s">
        <v>16862</v>
      </c>
      <c r="S1504">
        <v>3</v>
      </c>
      <c r="U1504" t="s">
        <v>28885</v>
      </c>
    </row>
    <row r="1505" spans="1:21">
      <c r="A1505" t="s">
        <v>28886</v>
      </c>
      <c r="B1505" t="s">
        <v>28887</v>
      </c>
      <c r="D1505" t="s">
        <v>28888</v>
      </c>
      <c r="S1505">
        <v>2</v>
      </c>
      <c r="U1505" t="s">
        <v>24016</v>
      </c>
    </row>
    <row r="1506" spans="1:21">
      <c r="A1506" t="s">
        <v>28889</v>
      </c>
      <c r="D1506" t="s">
        <v>28890</v>
      </c>
      <c r="F1506" t="s">
        <v>28891</v>
      </c>
      <c r="I1506" t="s">
        <v>28892</v>
      </c>
      <c r="S1506">
        <v>3</v>
      </c>
      <c r="U1506" t="s">
        <v>24016</v>
      </c>
    </row>
    <row r="1507" spans="1:21">
      <c r="A1507" t="s">
        <v>28893</v>
      </c>
      <c r="D1507" t="s">
        <v>28894</v>
      </c>
      <c r="F1507" t="s">
        <v>28895</v>
      </c>
      <c r="I1507" t="s">
        <v>28896</v>
      </c>
      <c r="S1507">
        <v>3</v>
      </c>
      <c r="U1507" t="s">
        <v>24563</v>
      </c>
    </row>
    <row r="1508" spans="1:21">
      <c r="A1508" t="s">
        <v>28897</v>
      </c>
      <c r="D1508" t="s">
        <v>28898</v>
      </c>
      <c r="I1508" t="s">
        <v>28899</v>
      </c>
      <c r="S1508">
        <v>2</v>
      </c>
      <c r="U1508" t="s">
        <v>24016</v>
      </c>
    </row>
    <row r="1509" spans="1:21">
      <c r="A1509" t="s">
        <v>28900</v>
      </c>
      <c r="D1509" t="s">
        <v>23855</v>
      </c>
      <c r="F1509" t="s">
        <v>14313</v>
      </c>
      <c r="I1509" t="s">
        <v>16777</v>
      </c>
      <c r="S1509">
        <v>3</v>
      </c>
      <c r="U1509" t="s">
        <v>24016</v>
      </c>
    </row>
    <row r="1510" spans="1:21">
      <c r="A1510" t="s">
        <v>28901</v>
      </c>
      <c r="D1510" t="s">
        <v>28902</v>
      </c>
      <c r="H1510" t="s">
        <v>28903</v>
      </c>
      <c r="I1510" t="s">
        <v>28904</v>
      </c>
      <c r="S1510">
        <v>3</v>
      </c>
      <c r="U1510" t="s">
        <v>24016</v>
      </c>
    </row>
    <row r="1511" spans="1:21">
      <c r="A1511" t="s">
        <v>28905</v>
      </c>
      <c r="D1511" t="s">
        <v>28906</v>
      </c>
      <c r="F1511" t="s">
        <v>14316</v>
      </c>
      <c r="I1511" t="s">
        <v>28907</v>
      </c>
      <c r="S1511">
        <v>3</v>
      </c>
      <c r="U1511" t="s">
        <v>24016</v>
      </c>
    </row>
    <row r="1512" spans="1:21">
      <c r="A1512" t="s">
        <v>28908</v>
      </c>
      <c r="D1512" t="s">
        <v>28909</v>
      </c>
      <c r="F1512" t="s">
        <v>28910</v>
      </c>
      <c r="I1512" t="s">
        <v>28911</v>
      </c>
      <c r="S1512">
        <v>3</v>
      </c>
      <c r="U1512" t="s">
        <v>24016</v>
      </c>
    </row>
    <row r="1513" spans="1:21">
      <c r="A1513" t="s">
        <v>28912</v>
      </c>
      <c r="D1513" t="s">
        <v>12740</v>
      </c>
      <c r="E1513" t="s">
        <v>13308</v>
      </c>
      <c r="P1513" t="s">
        <v>21122</v>
      </c>
      <c r="S1513">
        <v>3</v>
      </c>
      <c r="T1513" t="s">
        <v>28913</v>
      </c>
      <c r="U1513" t="s">
        <v>28914</v>
      </c>
    </row>
    <row r="1514" spans="1:21">
      <c r="A1514" t="s">
        <v>28915</v>
      </c>
      <c r="D1514" t="s">
        <v>28916</v>
      </c>
      <c r="I1514" t="s">
        <v>28917</v>
      </c>
      <c r="S1514">
        <v>2</v>
      </c>
      <c r="U1514" t="s">
        <v>24016</v>
      </c>
    </row>
    <row r="1515" spans="1:21">
      <c r="A1515" t="s">
        <v>28918</v>
      </c>
      <c r="D1515" t="s">
        <v>28919</v>
      </c>
      <c r="F1515" t="s">
        <v>28920</v>
      </c>
      <c r="I1515" t="s">
        <v>28921</v>
      </c>
      <c r="S1515">
        <v>3</v>
      </c>
      <c r="U1515" t="s">
        <v>24016</v>
      </c>
    </row>
    <row r="1516" spans="1:21">
      <c r="A1516" t="s">
        <v>28922</v>
      </c>
      <c r="D1516" t="s">
        <v>12994</v>
      </c>
      <c r="I1516" t="s">
        <v>16431</v>
      </c>
      <c r="J1516" t="s">
        <v>28923</v>
      </c>
      <c r="S1516">
        <v>3</v>
      </c>
      <c r="U1516" t="s">
        <v>24016</v>
      </c>
    </row>
    <row r="1517" spans="1:21">
      <c r="A1517" t="s">
        <v>28924</v>
      </c>
      <c r="D1517" t="s">
        <v>28925</v>
      </c>
      <c r="I1517" t="s">
        <v>28926</v>
      </c>
      <c r="J1517" t="s">
        <v>28927</v>
      </c>
      <c r="S1517">
        <v>3</v>
      </c>
      <c r="U1517" t="s">
        <v>12667</v>
      </c>
    </row>
    <row r="1518" spans="1:21">
      <c r="A1518" t="s">
        <v>28928</v>
      </c>
      <c r="B1518" t="s">
        <v>18435</v>
      </c>
      <c r="D1518" t="s">
        <v>28929</v>
      </c>
      <c r="J1518" t="s">
        <v>28930</v>
      </c>
      <c r="S1518">
        <v>3</v>
      </c>
      <c r="U1518" t="s">
        <v>12667</v>
      </c>
    </row>
    <row r="1519" spans="1:21">
      <c r="A1519" t="s">
        <v>28931</v>
      </c>
      <c r="D1519" t="s">
        <v>13122</v>
      </c>
      <c r="F1519" t="s">
        <v>14268</v>
      </c>
      <c r="I1519" t="s">
        <v>16738</v>
      </c>
      <c r="S1519">
        <v>3</v>
      </c>
      <c r="U1519" t="s">
        <v>24016</v>
      </c>
    </row>
    <row r="1520" spans="1:21">
      <c r="A1520" t="s">
        <v>28932</v>
      </c>
      <c r="D1520" t="s">
        <v>13201</v>
      </c>
      <c r="G1520" t="s">
        <v>15947</v>
      </c>
      <c r="I1520" t="s">
        <v>16864</v>
      </c>
      <c r="S1520">
        <v>3</v>
      </c>
      <c r="U1520" t="s">
        <v>24016</v>
      </c>
    </row>
    <row r="1521" spans="1:21">
      <c r="A1521" t="s">
        <v>28933</v>
      </c>
      <c r="D1521" t="s">
        <v>13123</v>
      </c>
      <c r="G1521" t="s">
        <v>15210</v>
      </c>
      <c r="I1521" t="s">
        <v>16740</v>
      </c>
      <c r="S1521">
        <v>3</v>
      </c>
      <c r="U1521" t="s">
        <v>24016</v>
      </c>
    </row>
    <row r="1522" spans="1:21">
      <c r="A1522" t="s">
        <v>28934</v>
      </c>
      <c r="D1522" t="s">
        <v>28935</v>
      </c>
      <c r="G1522" t="s">
        <v>28936</v>
      </c>
      <c r="I1522" t="s">
        <v>28937</v>
      </c>
      <c r="S1522">
        <v>3</v>
      </c>
      <c r="U1522" t="s">
        <v>28938</v>
      </c>
    </row>
    <row r="1523" spans="1:21">
      <c r="A1523" t="s">
        <v>28939</v>
      </c>
      <c r="D1523" t="s">
        <v>13166</v>
      </c>
      <c r="F1523" t="s">
        <v>14336</v>
      </c>
      <c r="I1523" t="s">
        <v>16811</v>
      </c>
      <c r="S1523">
        <v>3</v>
      </c>
      <c r="U1523" t="s">
        <v>24016</v>
      </c>
    </row>
    <row r="1524" spans="1:21">
      <c r="A1524" t="s">
        <v>28940</v>
      </c>
      <c r="D1524" t="s">
        <v>28941</v>
      </c>
      <c r="G1524" t="s">
        <v>28942</v>
      </c>
      <c r="I1524" t="s">
        <v>28943</v>
      </c>
      <c r="S1524">
        <v>3</v>
      </c>
      <c r="U1524" t="s">
        <v>28944</v>
      </c>
    </row>
    <row r="1525" spans="1:21">
      <c r="A1525" t="s">
        <v>28945</v>
      </c>
      <c r="D1525" t="s">
        <v>13102</v>
      </c>
      <c r="I1525" t="s">
        <v>16937</v>
      </c>
      <c r="J1525" t="s">
        <v>18093</v>
      </c>
      <c r="S1525">
        <v>3</v>
      </c>
      <c r="U1525" t="s">
        <v>24016</v>
      </c>
    </row>
    <row r="1526" spans="1:21">
      <c r="A1526" t="s">
        <v>28946</v>
      </c>
      <c r="D1526" t="s">
        <v>28947</v>
      </c>
      <c r="G1526" t="s">
        <v>28948</v>
      </c>
      <c r="I1526" t="s">
        <v>28949</v>
      </c>
      <c r="S1526">
        <v>3</v>
      </c>
      <c r="U1526" t="s">
        <v>24016</v>
      </c>
    </row>
    <row r="1527" spans="1:21">
      <c r="A1527" t="s">
        <v>28950</v>
      </c>
      <c r="D1527" t="s">
        <v>13160</v>
      </c>
      <c r="I1527" t="s">
        <v>16799</v>
      </c>
      <c r="J1527" t="s">
        <v>17851</v>
      </c>
      <c r="S1527">
        <v>3</v>
      </c>
      <c r="U1527" t="s">
        <v>24016</v>
      </c>
    </row>
    <row r="1528" spans="1:21">
      <c r="A1528" t="s">
        <v>28951</v>
      </c>
      <c r="D1528" t="s">
        <v>13162</v>
      </c>
      <c r="I1528" t="s">
        <v>16802</v>
      </c>
      <c r="J1528" t="s">
        <v>18120</v>
      </c>
      <c r="S1528">
        <v>3</v>
      </c>
      <c r="U1528" t="s">
        <v>24016</v>
      </c>
    </row>
    <row r="1529" spans="1:21">
      <c r="A1529" t="s">
        <v>28952</v>
      </c>
      <c r="D1529" t="s">
        <v>28953</v>
      </c>
      <c r="E1529" t="s">
        <v>28954</v>
      </c>
      <c r="I1529" t="s">
        <v>28955</v>
      </c>
      <c r="S1529">
        <v>3</v>
      </c>
      <c r="U1529" t="s">
        <v>24016</v>
      </c>
    </row>
    <row r="1530" spans="1:21">
      <c r="A1530" t="s">
        <v>28956</v>
      </c>
      <c r="D1530" t="s">
        <v>28957</v>
      </c>
      <c r="G1530" t="s">
        <v>28958</v>
      </c>
      <c r="I1530" t="s">
        <v>28959</v>
      </c>
      <c r="S1530">
        <v>3</v>
      </c>
      <c r="U1530" t="s">
        <v>24016</v>
      </c>
    </row>
    <row r="1531" spans="1:21">
      <c r="A1531" t="s">
        <v>28960</v>
      </c>
      <c r="D1531" t="s">
        <v>28961</v>
      </c>
      <c r="I1531" t="s">
        <v>28962</v>
      </c>
      <c r="J1531" t="s">
        <v>28963</v>
      </c>
      <c r="S1531">
        <v>3</v>
      </c>
      <c r="U1531" t="s">
        <v>24016</v>
      </c>
    </row>
    <row r="1532" spans="1:21">
      <c r="A1532" t="s">
        <v>28964</v>
      </c>
      <c r="D1532" t="s">
        <v>28965</v>
      </c>
      <c r="F1532" t="s">
        <v>28966</v>
      </c>
      <c r="I1532" t="s">
        <v>28967</v>
      </c>
      <c r="S1532">
        <v>3</v>
      </c>
      <c r="T1532" t="s">
        <v>24414</v>
      </c>
      <c r="U1532" t="s">
        <v>24415</v>
      </c>
    </row>
    <row r="1533" spans="1:21">
      <c r="A1533" t="s">
        <v>28968</v>
      </c>
      <c r="B1533" t="s">
        <v>18966</v>
      </c>
      <c r="E1533" t="s">
        <v>13568</v>
      </c>
      <c r="J1533" t="s">
        <v>18131</v>
      </c>
      <c r="S1533">
        <v>3</v>
      </c>
      <c r="U1533" t="s">
        <v>28969</v>
      </c>
    </row>
    <row r="1534" spans="1:21">
      <c r="A1534" t="s">
        <v>28970</v>
      </c>
      <c r="B1534" t="s">
        <v>18475</v>
      </c>
      <c r="E1534" t="s">
        <v>13569</v>
      </c>
      <c r="J1534" t="s">
        <v>18130</v>
      </c>
      <c r="S1534">
        <v>3</v>
      </c>
      <c r="U1534" t="s">
        <v>28155</v>
      </c>
    </row>
    <row r="1535" spans="1:21">
      <c r="A1535" t="s">
        <v>28971</v>
      </c>
      <c r="E1535" t="s">
        <v>28972</v>
      </c>
      <c r="H1535" t="s">
        <v>28973</v>
      </c>
      <c r="J1535" t="s">
        <v>28974</v>
      </c>
      <c r="S1535">
        <v>3</v>
      </c>
      <c r="U1535" t="s">
        <v>24016</v>
      </c>
    </row>
    <row r="1536" spans="1:21">
      <c r="A1536" t="s">
        <v>28975</v>
      </c>
      <c r="B1536" t="s">
        <v>18494</v>
      </c>
      <c r="E1536" t="s">
        <v>28976</v>
      </c>
      <c r="J1536" t="s">
        <v>17348</v>
      </c>
      <c r="S1536">
        <v>3</v>
      </c>
      <c r="U1536" t="s">
        <v>11362</v>
      </c>
    </row>
    <row r="1537" spans="1:21">
      <c r="A1537" t="s">
        <v>28977</v>
      </c>
      <c r="F1537" t="s">
        <v>14291</v>
      </c>
      <c r="G1537" t="s">
        <v>15180</v>
      </c>
      <c r="I1537" t="s">
        <v>16764</v>
      </c>
      <c r="S1537">
        <v>3</v>
      </c>
      <c r="U1537" t="s">
        <v>24016</v>
      </c>
    </row>
    <row r="1538" spans="1:21">
      <c r="A1538" t="s">
        <v>28978</v>
      </c>
      <c r="F1538" t="s">
        <v>13955</v>
      </c>
      <c r="G1538" t="s">
        <v>15010</v>
      </c>
      <c r="H1538" t="s">
        <v>23753</v>
      </c>
      <c r="S1538">
        <v>3</v>
      </c>
      <c r="U1538" t="s">
        <v>24016</v>
      </c>
    </row>
    <row r="1539" spans="1:21">
      <c r="A1539" t="s">
        <v>28979</v>
      </c>
      <c r="F1539" t="s">
        <v>28980</v>
      </c>
      <c r="G1539" t="s">
        <v>28981</v>
      </c>
      <c r="J1539" t="s">
        <v>28982</v>
      </c>
      <c r="S1539">
        <v>3</v>
      </c>
      <c r="U1539" t="s">
        <v>24016</v>
      </c>
    </row>
    <row r="1540" spans="1:21">
      <c r="A1540" t="s">
        <v>28983</v>
      </c>
      <c r="F1540" t="s">
        <v>28984</v>
      </c>
      <c r="G1540" t="s">
        <v>28985</v>
      </c>
      <c r="J1540" t="s">
        <v>28986</v>
      </c>
      <c r="S1540">
        <v>3</v>
      </c>
      <c r="U1540" t="s">
        <v>24016</v>
      </c>
    </row>
    <row r="1541" spans="1:21">
      <c r="A1541" t="s">
        <v>28987</v>
      </c>
      <c r="F1541" t="s">
        <v>28988</v>
      </c>
      <c r="G1541" t="s">
        <v>28989</v>
      </c>
      <c r="H1541" t="s">
        <v>23951</v>
      </c>
      <c r="S1541">
        <v>3</v>
      </c>
      <c r="U1541" t="s">
        <v>24016</v>
      </c>
    </row>
    <row r="1542" spans="1:21">
      <c r="A1542" t="s">
        <v>28990</v>
      </c>
      <c r="F1542" t="s">
        <v>28991</v>
      </c>
      <c r="G1542" t="s">
        <v>28992</v>
      </c>
      <c r="J1542" t="s">
        <v>28993</v>
      </c>
      <c r="S1542">
        <v>3</v>
      </c>
      <c r="U1542" t="s">
        <v>24016</v>
      </c>
    </row>
    <row r="1543" spans="1:21">
      <c r="A1543" t="s">
        <v>28994</v>
      </c>
      <c r="F1543" t="s">
        <v>14010</v>
      </c>
      <c r="G1543" t="s">
        <v>28995</v>
      </c>
      <c r="J1543" t="s">
        <v>28996</v>
      </c>
      <c r="S1543">
        <v>3</v>
      </c>
      <c r="U1543" t="s">
        <v>24016</v>
      </c>
    </row>
    <row r="1544" spans="1:21">
      <c r="A1544" t="s">
        <v>28997</v>
      </c>
      <c r="F1544" t="s">
        <v>13947</v>
      </c>
      <c r="G1544" t="s">
        <v>15918</v>
      </c>
      <c r="J1544" t="s">
        <v>17815</v>
      </c>
      <c r="S1544">
        <v>3</v>
      </c>
      <c r="U1544" t="s">
        <v>24016</v>
      </c>
    </row>
    <row r="1545" spans="1:21">
      <c r="A1545" t="s">
        <v>28998</v>
      </c>
      <c r="F1545" t="s">
        <v>14218</v>
      </c>
      <c r="G1545" t="s">
        <v>15298</v>
      </c>
      <c r="I1545" t="s">
        <v>16930</v>
      </c>
      <c r="S1545">
        <v>3</v>
      </c>
      <c r="U1545" t="s">
        <v>24016</v>
      </c>
    </row>
    <row r="1546" spans="1:21">
      <c r="A1546" t="s">
        <v>28999</v>
      </c>
      <c r="F1546" t="s">
        <v>29000</v>
      </c>
      <c r="H1546" t="s">
        <v>29001</v>
      </c>
      <c r="J1546" t="s">
        <v>29002</v>
      </c>
      <c r="S1546">
        <v>3</v>
      </c>
      <c r="U1546" t="s">
        <v>24016</v>
      </c>
    </row>
    <row r="1547" spans="1:21">
      <c r="A1547" t="s">
        <v>29003</v>
      </c>
      <c r="F1547" t="s">
        <v>14108</v>
      </c>
      <c r="G1547" t="s">
        <v>14921</v>
      </c>
      <c r="J1547" t="s">
        <v>17706</v>
      </c>
      <c r="S1547">
        <v>3</v>
      </c>
      <c r="U1547" t="s">
        <v>24016</v>
      </c>
    </row>
    <row r="1548" spans="1:21">
      <c r="A1548" t="s">
        <v>29004</v>
      </c>
      <c r="B1548" t="s">
        <v>18988</v>
      </c>
      <c r="F1548" t="s">
        <v>29005</v>
      </c>
      <c r="G1548" t="s">
        <v>29006</v>
      </c>
      <c r="S1548">
        <v>3</v>
      </c>
      <c r="U1548" t="s">
        <v>29007</v>
      </c>
    </row>
    <row r="1549" spans="1:21">
      <c r="A1549" t="s">
        <v>29008</v>
      </c>
      <c r="F1549" t="s">
        <v>14152</v>
      </c>
      <c r="G1549" t="s">
        <v>15606</v>
      </c>
      <c r="H1549" t="s">
        <v>23882</v>
      </c>
      <c r="S1549">
        <v>3</v>
      </c>
      <c r="U1549" t="s">
        <v>24016</v>
      </c>
    </row>
    <row r="1550" spans="1:21">
      <c r="A1550" t="s">
        <v>29009</v>
      </c>
      <c r="F1550" t="s">
        <v>29010</v>
      </c>
      <c r="G1550" t="s">
        <v>29011</v>
      </c>
      <c r="J1550" t="s">
        <v>29012</v>
      </c>
      <c r="S1550">
        <v>3</v>
      </c>
      <c r="T1550" t="s">
        <v>27007</v>
      </c>
      <c r="U1550" t="s">
        <v>13663</v>
      </c>
    </row>
    <row r="1551" spans="1:21">
      <c r="A1551" t="s">
        <v>29013</v>
      </c>
      <c r="F1551" t="s">
        <v>13622</v>
      </c>
      <c r="I1551" t="s">
        <v>16632</v>
      </c>
      <c r="J1551" t="s">
        <v>29014</v>
      </c>
      <c r="S1551">
        <v>3</v>
      </c>
      <c r="U1551" t="s">
        <v>24016</v>
      </c>
    </row>
    <row r="1552" spans="1:21">
      <c r="A1552" t="s">
        <v>29015</v>
      </c>
      <c r="F1552" t="s">
        <v>29016</v>
      </c>
      <c r="G1552" t="s">
        <v>29017</v>
      </c>
      <c r="I1552" t="s">
        <v>16418</v>
      </c>
      <c r="S1552">
        <v>3</v>
      </c>
      <c r="U1552" t="s">
        <v>24016</v>
      </c>
    </row>
    <row r="1553" spans="1:21">
      <c r="A1553" t="s">
        <v>29018</v>
      </c>
      <c r="F1553" t="s">
        <v>14147</v>
      </c>
      <c r="G1553" t="s">
        <v>15553</v>
      </c>
      <c r="I1553" t="s">
        <v>16659</v>
      </c>
      <c r="S1553">
        <v>3</v>
      </c>
      <c r="U1553" t="s">
        <v>24016</v>
      </c>
    </row>
    <row r="1554" spans="1:21">
      <c r="A1554" t="s">
        <v>29019</v>
      </c>
      <c r="F1554" t="s">
        <v>29020</v>
      </c>
      <c r="G1554" t="s">
        <v>29021</v>
      </c>
      <c r="J1554" t="s">
        <v>29022</v>
      </c>
      <c r="S1554">
        <v>3</v>
      </c>
      <c r="U1554" t="s">
        <v>13803</v>
      </c>
    </row>
    <row r="1555" spans="1:21">
      <c r="A1555" t="s">
        <v>29023</v>
      </c>
      <c r="F1555" t="s">
        <v>29024</v>
      </c>
      <c r="G1555" t="s">
        <v>29025</v>
      </c>
      <c r="J1555" t="s">
        <v>29026</v>
      </c>
      <c r="S1555">
        <v>3</v>
      </c>
      <c r="U1555" t="s">
        <v>29027</v>
      </c>
    </row>
    <row r="1556" spans="1:21">
      <c r="A1556" t="s">
        <v>29028</v>
      </c>
      <c r="F1556" t="s">
        <v>29029</v>
      </c>
      <c r="J1556" t="s">
        <v>29030</v>
      </c>
      <c r="S1556">
        <v>2</v>
      </c>
      <c r="U1556" t="s">
        <v>24016</v>
      </c>
    </row>
    <row r="1557" spans="1:21">
      <c r="A1557" t="s">
        <v>29031</v>
      </c>
      <c r="F1557" t="s">
        <v>29032</v>
      </c>
      <c r="H1557" t="s">
        <v>29033</v>
      </c>
      <c r="I1557" t="s">
        <v>29034</v>
      </c>
      <c r="S1557">
        <v>3</v>
      </c>
      <c r="U1557" t="s">
        <v>24563</v>
      </c>
    </row>
    <row r="1558" spans="1:21">
      <c r="A1558" t="s">
        <v>29035</v>
      </c>
      <c r="G1558" t="s">
        <v>15145</v>
      </c>
      <c r="H1558" t="s">
        <v>23789</v>
      </c>
      <c r="J1558" t="s">
        <v>17739</v>
      </c>
      <c r="S1558">
        <v>3</v>
      </c>
      <c r="U1558" t="s">
        <v>24016</v>
      </c>
    </row>
    <row r="1559" spans="1:21">
      <c r="A1559" t="s">
        <v>29036</v>
      </c>
      <c r="G1559" t="s">
        <v>15144</v>
      </c>
      <c r="H1559" t="s">
        <v>23948</v>
      </c>
      <c r="J1559" t="s">
        <v>29037</v>
      </c>
      <c r="S1559">
        <v>3</v>
      </c>
      <c r="U1559" t="s">
        <v>24016</v>
      </c>
    </row>
    <row r="1560" spans="1:21">
      <c r="A1560" t="s">
        <v>29038</v>
      </c>
      <c r="G1560" t="s">
        <v>29039</v>
      </c>
      <c r="S1560">
        <v>1</v>
      </c>
      <c r="U1560" t="s">
        <v>24016</v>
      </c>
    </row>
    <row r="1561" spans="1:21">
      <c r="A1561" t="s">
        <v>29040</v>
      </c>
      <c r="G1561" t="s">
        <v>29041</v>
      </c>
      <c r="S1561">
        <v>1</v>
      </c>
      <c r="U1561" t="s">
        <v>24016</v>
      </c>
    </row>
    <row r="1562" spans="1:21">
      <c r="A1562" t="s">
        <v>29042</v>
      </c>
      <c r="G1562" t="s">
        <v>29043</v>
      </c>
      <c r="S1562">
        <v>1</v>
      </c>
      <c r="U1562" t="s">
        <v>24016</v>
      </c>
    </row>
    <row r="1563" spans="1:21">
      <c r="A1563" t="s">
        <v>29044</v>
      </c>
      <c r="G1563" t="s">
        <v>29045</v>
      </c>
      <c r="H1563" t="s">
        <v>23970</v>
      </c>
      <c r="J1563" t="s">
        <v>29046</v>
      </c>
      <c r="S1563">
        <v>3</v>
      </c>
      <c r="T1563" t="s">
        <v>29047</v>
      </c>
      <c r="U1563" t="s">
        <v>14737</v>
      </c>
    </row>
    <row r="1564" spans="1:21">
      <c r="A1564" t="s">
        <v>29048</v>
      </c>
      <c r="G1564" t="s">
        <v>29049</v>
      </c>
      <c r="H1564" t="s">
        <v>23971</v>
      </c>
      <c r="J1564" t="s">
        <v>29050</v>
      </c>
      <c r="S1564">
        <v>3</v>
      </c>
      <c r="T1564" t="s">
        <v>29051</v>
      </c>
      <c r="U1564" t="s">
        <v>14740</v>
      </c>
    </row>
    <row r="1565" spans="1:21">
      <c r="A1565" t="s">
        <v>29052</v>
      </c>
      <c r="G1565" t="s">
        <v>29053</v>
      </c>
      <c r="H1565" t="s">
        <v>23972</v>
      </c>
      <c r="J1565" t="s">
        <v>29054</v>
      </c>
      <c r="S1565">
        <v>3</v>
      </c>
      <c r="T1565" t="s">
        <v>29055</v>
      </c>
      <c r="U1565" t="s">
        <v>14744</v>
      </c>
    </row>
    <row r="1566" spans="1:21">
      <c r="A1566" t="s">
        <v>29056</v>
      </c>
      <c r="G1566" t="s">
        <v>29057</v>
      </c>
      <c r="H1566" t="s">
        <v>29058</v>
      </c>
      <c r="I1566" t="s">
        <v>29059</v>
      </c>
      <c r="S1566">
        <v>3</v>
      </c>
      <c r="U1566" t="s">
        <v>11486</v>
      </c>
    </row>
    <row r="1567" spans="1:21">
      <c r="A1567" t="s">
        <v>29060</v>
      </c>
      <c r="B1567" t="s">
        <v>18533</v>
      </c>
      <c r="G1567" t="s">
        <v>14524</v>
      </c>
      <c r="J1567" t="s">
        <v>17066</v>
      </c>
      <c r="S1567">
        <v>3</v>
      </c>
      <c r="U1567" t="s">
        <v>14525</v>
      </c>
    </row>
    <row r="1568" spans="1:21">
      <c r="A1568" t="s">
        <v>29061</v>
      </c>
      <c r="G1568" t="s">
        <v>29062</v>
      </c>
      <c r="J1568" t="s">
        <v>29063</v>
      </c>
      <c r="S1568">
        <v>2</v>
      </c>
      <c r="U1568" t="s">
        <v>24016</v>
      </c>
    </row>
    <row r="1569" spans="1:21">
      <c r="A1569" t="s">
        <v>29064</v>
      </c>
      <c r="G1569" t="s">
        <v>29065</v>
      </c>
      <c r="J1569" t="s">
        <v>29066</v>
      </c>
      <c r="S1569">
        <v>2</v>
      </c>
      <c r="U1569" t="s">
        <v>24016</v>
      </c>
    </row>
    <row r="1570" spans="1:21">
      <c r="A1570" t="s">
        <v>29067</v>
      </c>
      <c r="G1570" t="s">
        <v>29068</v>
      </c>
      <c r="J1570" t="s">
        <v>29069</v>
      </c>
      <c r="S1570">
        <v>2</v>
      </c>
      <c r="U1570" t="s">
        <v>24016</v>
      </c>
    </row>
    <row r="1571" spans="1:21">
      <c r="A1571" t="s">
        <v>29070</v>
      </c>
      <c r="G1571" t="s">
        <v>29071</v>
      </c>
      <c r="J1571" t="s">
        <v>29072</v>
      </c>
      <c r="S1571">
        <v>2</v>
      </c>
      <c r="U1571" t="s">
        <v>24016</v>
      </c>
    </row>
    <row r="1572" spans="1:21">
      <c r="A1572" t="s">
        <v>29073</v>
      </c>
      <c r="G1572" t="s">
        <v>29074</v>
      </c>
      <c r="K1572" t="s">
        <v>29075</v>
      </c>
      <c r="L1572" t="s">
        <v>29076</v>
      </c>
      <c r="S1572">
        <v>3</v>
      </c>
      <c r="T1572" t="s">
        <v>25653</v>
      </c>
      <c r="U1572" t="s">
        <v>10901</v>
      </c>
    </row>
    <row r="1573" spans="1:21">
      <c r="A1573" t="s">
        <v>29077</v>
      </c>
      <c r="G1573" t="s">
        <v>29078</v>
      </c>
      <c r="H1573" t="s">
        <v>29079</v>
      </c>
      <c r="J1573" t="s">
        <v>29080</v>
      </c>
      <c r="S1573">
        <v>3</v>
      </c>
      <c r="U1573" t="s">
        <v>24016</v>
      </c>
    </row>
    <row r="1574" spans="1:21">
      <c r="A1574" t="s">
        <v>29081</v>
      </c>
      <c r="G1574" t="s">
        <v>29082</v>
      </c>
      <c r="H1574" t="s">
        <v>23954</v>
      </c>
      <c r="S1574">
        <v>2</v>
      </c>
      <c r="U1574" t="s">
        <v>24016</v>
      </c>
    </row>
    <row r="1575" spans="1:21">
      <c r="A1575" t="s">
        <v>29083</v>
      </c>
      <c r="G1575" t="s">
        <v>29084</v>
      </c>
      <c r="J1575" t="s">
        <v>29085</v>
      </c>
      <c r="S1575">
        <v>2</v>
      </c>
      <c r="U1575" t="s">
        <v>24016</v>
      </c>
    </row>
    <row r="1576" spans="1:21">
      <c r="A1576" t="s">
        <v>29086</v>
      </c>
      <c r="G1576" t="s">
        <v>29087</v>
      </c>
      <c r="H1576" t="s">
        <v>29088</v>
      </c>
      <c r="J1576" t="s">
        <v>29089</v>
      </c>
      <c r="S1576">
        <v>3</v>
      </c>
      <c r="U1576" t="s">
        <v>27408</v>
      </c>
    </row>
    <row r="1577" spans="1:21">
      <c r="A1577" t="s">
        <v>29090</v>
      </c>
      <c r="G1577" t="s">
        <v>29091</v>
      </c>
      <c r="H1577" t="s">
        <v>29092</v>
      </c>
      <c r="J1577" t="s">
        <v>29093</v>
      </c>
      <c r="S1577">
        <v>3</v>
      </c>
      <c r="U1577" t="s">
        <v>24016</v>
      </c>
    </row>
    <row r="1578" spans="1:21">
      <c r="A1578" t="s">
        <v>29094</v>
      </c>
      <c r="G1578" t="s">
        <v>15808</v>
      </c>
      <c r="H1578" t="s">
        <v>23780</v>
      </c>
      <c r="J1578" t="s">
        <v>17970</v>
      </c>
      <c r="S1578">
        <v>3</v>
      </c>
      <c r="U1578" t="s">
        <v>24016</v>
      </c>
    </row>
    <row r="1579" spans="1:21">
      <c r="A1579" t="s">
        <v>29095</v>
      </c>
      <c r="G1579" t="s">
        <v>29096</v>
      </c>
      <c r="H1579" t="s">
        <v>29097</v>
      </c>
      <c r="J1579" t="s">
        <v>29098</v>
      </c>
      <c r="S1579">
        <v>3</v>
      </c>
      <c r="U1579" t="s">
        <v>24016</v>
      </c>
    </row>
    <row r="1580" spans="1:21">
      <c r="A1580" t="s">
        <v>29099</v>
      </c>
      <c r="G1580" t="s">
        <v>15153</v>
      </c>
      <c r="H1580" t="s">
        <v>23947</v>
      </c>
      <c r="J1580" t="s">
        <v>17731</v>
      </c>
      <c r="S1580">
        <v>3</v>
      </c>
      <c r="U1580" t="s">
        <v>24016</v>
      </c>
    </row>
    <row r="1581" spans="1:21">
      <c r="A1581" t="s">
        <v>29100</v>
      </c>
      <c r="G1581" t="s">
        <v>15707</v>
      </c>
      <c r="I1581" t="s">
        <v>16443</v>
      </c>
      <c r="J1581" t="s">
        <v>17675</v>
      </c>
      <c r="S1581">
        <v>3</v>
      </c>
      <c r="U1581" t="s">
        <v>24016</v>
      </c>
    </row>
    <row r="1582" spans="1:21">
      <c r="A1582" t="s">
        <v>29101</v>
      </c>
      <c r="G1582" t="s">
        <v>15006</v>
      </c>
      <c r="J1582" t="s">
        <v>29102</v>
      </c>
      <c r="S1582">
        <v>2</v>
      </c>
      <c r="U1582" t="s">
        <v>24016</v>
      </c>
    </row>
    <row r="1583" spans="1:21">
      <c r="A1583" t="s">
        <v>29103</v>
      </c>
      <c r="G1583" t="s">
        <v>15999</v>
      </c>
      <c r="H1583" t="s">
        <v>23767</v>
      </c>
      <c r="I1583" t="s">
        <v>16833</v>
      </c>
      <c r="S1583">
        <v>3</v>
      </c>
      <c r="U1583" t="s">
        <v>24016</v>
      </c>
    </row>
    <row r="1584" spans="1:21">
      <c r="A1584" t="s">
        <v>29104</v>
      </c>
      <c r="B1584" t="s">
        <v>19204</v>
      </c>
      <c r="G1584" t="s">
        <v>29105</v>
      </c>
      <c r="J1584" t="s">
        <v>29106</v>
      </c>
      <c r="S1584">
        <v>3</v>
      </c>
      <c r="U1584" t="s">
        <v>24016</v>
      </c>
    </row>
    <row r="1585" spans="1:21">
      <c r="A1585" t="s">
        <v>29107</v>
      </c>
      <c r="G1585" t="s">
        <v>29108</v>
      </c>
      <c r="H1585" t="s">
        <v>29109</v>
      </c>
      <c r="J1585" t="s">
        <v>29110</v>
      </c>
      <c r="S1585">
        <v>3</v>
      </c>
      <c r="U1585" t="s">
        <v>24016</v>
      </c>
    </row>
    <row r="1586" spans="1:21">
      <c r="A1586" t="s">
        <v>29111</v>
      </c>
      <c r="G1586" t="s">
        <v>29112</v>
      </c>
      <c r="H1586" t="s">
        <v>29113</v>
      </c>
      <c r="J1586" t="s">
        <v>29114</v>
      </c>
      <c r="S1586">
        <v>3</v>
      </c>
      <c r="T1586" t="s">
        <v>29115</v>
      </c>
      <c r="U1586" t="s">
        <v>29116</v>
      </c>
    </row>
    <row r="1587" spans="1:21">
      <c r="A1587" t="s">
        <v>29117</v>
      </c>
      <c r="B1587" t="s">
        <v>18666</v>
      </c>
      <c r="G1587" t="s">
        <v>14692</v>
      </c>
      <c r="J1587" t="s">
        <v>17261</v>
      </c>
      <c r="S1587">
        <v>3</v>
      </c>
      <c r="U1587" t="s">
        <v>14693</v>
      </c>
    </row>
    <row r="1588" spans="1:21">
      <c r="A1588" t="s">
        <v>29118</v>
      </c>
      <c r="G1588" t="s">
        <v>29119</v>
      </c>
      <c r="J1588" t="s">
        <v>18005</v>
      </c>
      <c r="S1588">
        <v>2</v>
      </c>
      <c r="U1588" t="s">
        <v>24016</v>
      </c>
    </row>
    <row r="1589" spans="1:21">
      <c r="A1589" t="s">
        <v>29120</v>
      </c>
      <c r="G1589" t="s">
        <v>29121</v>
      </c>
      <c r="H1589" t="s">
        <v>29122</v>
      </c>
      <c r="J1589" t="s">
        <v>29123</v>
      </c>
      <c r="S1589">
        <v>3</v>
      </c>
      <c r="U1589" t="s">
        <v>24016</v>
      </c>
    </row>
    <row r="1590" spans="1:21">
      <c r="A1590" t="s">
        <v>29124</v>
      </c>
      <c r="G1590" t="s">
        <v>29125</v>
      </c>
      <c r="H1590" t="s">
        <v>29126</v>
      </c>
      <c r="J1590" t="s">
        <v>29127</v>
      </c>
      <c r="S1590">
        <v>3</v>
      </c>
      <c r="U1590" t="s">
        <v>24016</v>
      </c>
    </row>
    <row r="1591" spans="1:21">
      <c r="A1591" t="s">
        <v>29128</v>
      </c>
      <c r="G1591" t="s">
        <v>29129</v>
      </c>
      <c r="H1591" t="s">
        <v>23763</v>
      </c>
      <c r="J1591" t="s">
        <v>18167</v>
      </c>
      <c r="S1591">
        <v>3</v>
      </c>
      <c r="U1591" t="s">
        <v>24016</v>
      </c>
    </row>
    <row r="1592" spans="1:21">
      <c r="A1592" t="s">
        <v>29130</v>
      </c>
      <c r="G1592" t="s">
        <v>15723</v>
      </c>
      <c r="H1592" t="s">
        <v>29131</v>
      </c>
      <c r="J1592" t="s">
        <v>17691</v>
      </c>
      <c r="S1592">
        <v>3</v>
      </c>
      <c r="U1592" t="s">
        <v>25206</v>
      </c>
    </row>
    <row r="1593" spans="1:21">
      <c r="A1593" t="s">
        <v>29132</v>
      </c>
      <c r="G1593" t="s">
        <v>29133</v>
      </c>
      <c r="H1593" t="s">
        <v>29134</v>
      </c>
      <c r="I1593" t="s">
        <v>16800</v>
      </c>
      <c r="S1593">
        <v>3</v>
      </c>
      <c r="U1593" t="s">
        <v>28575</v>
      </c>
    </row>
    <row r="1594" spans="1:21">
      <c r="A1594" t="s">
        <v>29135</v>
      </c>
      <c r="G1594" t="s">
        <v>15171</v>
      </c>
      <c r="J1594" t="s">
        <v>17721</v>
      </c>
      <c r="K1594" t="s">
        <v>19549</v>
      </c>
      <c r="S1594">
        <v>3</v>
      </c>
      <c r="U1594" t="s">
        <v>24016</v>
      </c>
    </row>
    <row r="1595" spans="1:21">
      <c r="A1595" t="s">
        <v>29136</v>
      </c>
      <c r="G1595" t="s">
        <v>15846</v>
      </c>
      <c r="H1595" t="s">
        <v>23793</v>
      </c>
      <c r="J1595" t="s">
        <v>17994</v>
      </c>
      <c r="S1595">
        <v>3</v>
      </c>
      <c r="U1595" t="s">
        <v>24016</v>
      </c>
    </row>
    <row r="1596" spans="1:21">
      <c r="A1596" t="s">
        <v>29137</v>
      </c>
      <c r="H1596" t="s">
        <v>23799</v>
      </c>
      <c r="I1596" t="s">
        <v>16863</v>
      </c>
      <c r="J1596" t="s">
        <v>18161</v>
      </c>
      <c r="S1596">
        <v>3</v>
      </c>
      <c r="U1596" t="s">
        <v>24016</v>
      </c>
    </row>
    <row r="1597" spans="1:21">
      <c r="A1597" t="s">
        <v>29138</v>
      </c>
      <c r="B1597" t="s">
        <v>19195</v>
      </c>
      <c r="H1597" t="s">
        <v>29139</v>
      </c>
      <c r="J1597" t="s">
        <v>17584</v>
      </c>
      <c r="S1597">
        <v>3</v>
      </c>
      <c r="U1597" t="s">
        <v>24016</v>
      </c>
    </row>
    <row r="1598" spans="1:21">
      <c r="A1598" t="s">
        <v>29140</v>
      </c>
      <c r="B1598" t="s">
        <v>29141</v>
      </c>
      <c r="H1598" t="s">
        <v>29142</v>
      </c>
      <c r="S1598">
        <v>2</v>
      </c>
      <c r="U1598" t="s">
        <v>24016</v>
      </c>
    </row>
    <row r="1599" spans="1:21">
      <c r="A1599" t="s">
        <v>29143</v>
      </c>
      <c r="H1599" t="s">
        <v>29144</v>
      </c>
      <c r="J1599" t="s">
        <v>29145</v>
      </c>
      <c r="S1599">
        <v>2</v>
      </c>
      <c r="U1599" t="s">
        <v>24016</v>
      </c>
    </row>
    <row r="1600" spans="1:21">
      <c r="A1600" t="s">
        <v>29146</v>
      </c>
      <c r="J1600" t="s">
        <v>29147</v>
      </c>
      <c r="S1600">
        <v>1</v>
      </c>
      <c r="U1600" t="s">
        <v>29148</v>
      </c>
    </row>
    <row r="1601" spans="1:21">
      <c r="A1601" t="s">
        <v>29149</v>
      </c>
      <c r="J1601" t="s">
        <v>29150</v>
      </c>
      <c r="S1601">
        <v>1</v>
      </c>
      <c r="U1601" t="s">
        <v>24043</v>
      </c>
    </row>
    <row r="1602" spans="1:21">
      <c r="A1602" t="s">
        <v>29151</v>
      </c>
      <c r="B1602" t="s">
        <v>29152</v>
      </c>
      <c r="S1602">
        <v>1</v>
      </c>
      <c r="U1602" t="s">
        <v>24016</v>
      </c>
    </row>
    <row r="1603" spans="1:21">
      <c r="A1603" t="s">
        <v>29153</v>
      </c>
      <c r="B1603" t="s">
        <v>29154</v>
      </c>
      <c r="S1603">
        <v>1</v>
      </c>
      <c r="U1603" t="s">
        <v>18541</v>
      </c>
    </row>
    <row r="1604" spans="1:21">
      <c r="A1604" t="s">
        <v>29155</v>
      </c>
      <c r="B1604" t="s">
        <v>29156</v>
      </c>
      <c r="S1604">
        <v>1</v>
      </c>
      <c r="U1604" t="s">
        <v>24016</v>
      </c>
    </row>
    <row r="1605" spans="1:21">
      <c r="A1605" t="s">
        <v>29157</v>
      </c>
      <c r="K1605" t="s">
        <v>19688</v>
      </c>
      <c r="L1605" t="s">
        <v>20057</v>
      </c>
      <c r="M1605" t="s">
        <v>20357</v>
      </c>
      <c r="S1605">
        <v>3</v>
      </c>
      <c r="U1605" t="s">
        <v>24016</v>
      </c>
    </row>
    <row r="1606" spans="1:21">
      <c r="A1606" t="s">
        <v>29158</v>
      </c>
      <c r="M1606" t="s">
        <v>20375</v>
      </c>
      <c r="N1606" t="s">
        <v>20706</v>
      </c>
      <c r="O1606" t="s">
        <v>20954</v>
      </c>
      <c r="S1606">
        <v>3</v>
      </c>
      <c r="U1606" t="s">
        <v>24016</v>
      </c>
    </row>
    <row r="1607" spans="1:21">
      <c r="A1607" t="s">
        <v>29159</v>
      </c>
      <c r="M1607" t="s">
        <v>20276</v>
      </c>
      <c r="N1607" t="s">
        <v>20616</v>
      </c>
      <c r="O1607" t="s">
        <v>21025</v>
      </c>
      <c r="S1607">
        <v>3</v>
      </c>
      <c r="U1607" t="s">
        <v>24016</v>
      </c>
    </row>
    <row r="1608" spans="1:21">
      <c r="A1608" t="s">
        <v>29160</v>
      </c>
      <c r="N1608" t="s">
        <v>20688</v>
      </c>
      <c r="Q1608" t="s">
        <v>23838</v>
      </c>
      <c r="R1608" t="s">
        <v>21634</v>
      </c>
      <c r="S1608">
        <v>3</v>
      </c>
      <c r="U1608" t="s">
        <v>24016</v>
      </c>
    </row>
    <row r="1609" spans="1:21">
      <c r="A1609" t="s">
        <v>29161</v>
      </c>
      <c r="O1609" t="s">
        <v>29162</v>
      </c>
      <c r="Q1609" t="s">
        <v>29163</v>
      </c>
      <c r="R1609" t="s">
        <v>29164</v>
      </c>
      <c r="S1609">
        <v>3</v>
      </c>
      <c r="T1609" t="s">
        <v>24770</v>
      </c>
      <c r="U1609" t="s">
        <v>24771</v>
      </c>
    </row>
    <row r="1610" spans="1:21">
      <c r="A1610" t="s">
        <v>29165</v>
      </c>
      <c r="B1610" t="s">
        <v>19020</v>
      </c>
      <c r="C1610" t="s">
        <v>11790</v>
      </c>
      <c r="S1610">
        <v>2</v>
      </c>
      <c r="U1610" t="s">
        <v>24016</v>
      </c>
    </row>
    <row r="1611" spans="1:21">
      <c r="A1611" t="s">
        <v>29166</v>
      </c>
      <c r="B1611" t="s">
        <v>19145</v>
      </c>
      <c r="C1611" t="s">
        <v>11472</v>
      </c>
      <c r="S1611">
        <v>2</v>
      </c>
      <c r="T1611" t="s">
        <v>29167</v>
      </c>
      <c r="U1611" t="s">
        <v>11473</v>
      </c>
    </row>
    <row r="1612" spans="1:21">
      <c r="A1612" t="s">
        <v>29168</v>
      </c>
      <c r="B1612" t="s">
        <v>19011</v>
      </c>
      <c r="C1612" t="s">
        <v>11791</v>
      </c>
      <c r="S1612">
        <v>2</v>
      </c>
      <c r="U1612" t="s">
        <v>24016</v>
      </c>
    </row>
    <row r="1613" spans="1:21">
      <c r="A1613" t="s">
        <v>29169</v>
      </c>
      <c r="C1613" t="s">
        <v>11983</v>
      </c>
      <c r="J1613" t="s">
        <v>29170</v>
      </c>
      <c r="S1613">
        <v>2</v>
      </c>
      <c r="U1613" t="s">
        <v>24016</v>
      </c>
    </row>
    <row r="1614" spans="1:21">
      <c r="A1614" t="s">
        <v>29171</v>
      </c>
      <c r="C1614" t="s">
        <v>29172</v>
      </c>
      <c r="S1614">
        <v>1</v>
      </c>
      <c r="U1614" t="s">
        <v>24016</v>
      </c>
    </row>
    <row r="1615" spans="1:21">
      <c r="A1615" t="s">
        <v>29173</v>
      </c>
      <c r="C1615" t="s">
        <v>12439</v>
      </c>
      <c r="G1615" t="s">
        <v>29174</v>
      </c>
      <c r="S1615">
        <v>2</v>
      </c>
      <c r="U1615" t="s">
        <v>29175</v>
      </c>
    </row>
    <row r="1616" spans="1:21">
      <c r="A1616" t="s">
        <v>29176</v>
      </c>
      <c r="C1616" t="s">
        <v>29177</v>
      </c>
      <c r="S1616">
        <v>1</v>
      </c>
      <c r="U1616" t="s">
        <v>24016</v>
      </c>
    </row>
    <row r="1617" spans="1:21">
      <c r="A1617" t="s">
        <v>29178</v>
      </c>
      <c r="C1617" t="s">
        <v>11985</v>
      </c>
      <c r="J1617" t="s">
        <v>29179</v>
      </c>
      <c r="S1617">
        <v>2</v>
      </c>
      <c r="T1617" t="s">
        <v>29180</v>
      </c>
      <c r="U1617" t="s">
        <v>28759</v>
      </c>
    </row>
    <row r="1618" spans="1:21">
      <c r="A1618" t="s">
        <v>29181</v>
      </c>
      <c r="C1618" t="s">
        <v>11910</v>
      </c>
      <c r="J1618" t="s">
        <v>17659</v>
      </c>
      <c r="S1618">
        <v>2</v>
      </c>
      <c r="U1618" t="s">
        <v>24016</v>
      </c>
    </row>
    <row r="1619" spans="1:21">
      <c r="A1619" t="s">
        <v>29182</v>
      </c>
      <c r="C1619" t="s">
        <v>29183</v>
      </c>
      <c r="S1619">
        <v>1</v>
      </c>
      <c r="U1619" t="s">
        <v>24016</v>
      </c>
    </row>
    <row r="1620" spans="1:21">
      <c r="A1620" t="s">
        <v>29184</v>
      </c>
      <c r="B1620" t="s">
        <v>18518</v>
      </c>
      <c r="C1620" t="s">
        <v>10986</v>
      </c>
      <c r="S1620">
        <v>2</v>
      </c>
      <c r="U1620" t="s">
        <v>10985</v>
      </c>
    </row>
    <row r="1621" spans="1:21">
      <c r="A1621" t="s">
        <v>29185</v>
      </c>
      <c r="C1621" t="s">
        <v>11089</v>
      </c>
      <c r="G1621" t="s">
        <v>14585</v>
      </c>
      <c r="S1621">
        <v>2</v>
      </c>
      <c r="T1621" t="s">
        <v>27468</v>
      </c>
      <c r="U1621" t="s">
        <v>11090</v>
      </c>
    </row>
    <row r="1622" spans="1:21">
      <c r="A1622" t="s">
        <v>29186</v>
      </c>
      <c r="C1622" t="s">
        <v>12250</v>
      </c>
      <c r="J1622" t="s">
        <v>18089</v>
      </c>
      <c r="S1622">
        <v>2</v>
      </c>
      <c r="U1622" t="s">
        <v>24016</v>
      </c>
    </row>
    <row r="1623" spans="1:21">
      <c r="A1623" t="s">
        <v>29187</v>
      </c>
      <c r="C1623" t="s">
        <v>12251</v>
      </c>
      <c r="J1623" t="s">
        <v>18080</v>
      </c>
      <c r="S1623">
        <v>2</v>
      </c>
      <c r="U1623" t="s">
        <v>24016</v>
      </c>
    </row>
    <row r="1624" spans="1:21">
      <c r="A1624" t="s">
        <v>29188</v>
      </c>
      <c r="B1624" t="s">
        <v>18463</v>
      </c>
      <c r="C1624" t="s">
        <v>10937</v>
      </c>
      <c r="S1624">
        <v>2</v>
      </c>
      <c r="U1624" t="s">
        <v>10938</v>
      </c>
    </row>
    <row r="1625" spans="1:21">
      <c r="A1625" t="s">
        <v>29189</v>
      </c>
      <c r="B1625" t="s">
        <v>18517</v>
      </c>
      <c r="C1625" t="s">
        <v>10981</v>
      </c>
      <c r="S1625">
        <v>2</v>
      </c>
      <c r="U1625" t="s">
        <v>29190</v>
      </c>
    </row>
    <row r="1626" spans="1:21">
      <c r="A1626" t="s">
        <v>29191</v>
      </c>
      <c r="C1626" t="s">
        <v>12254</v>
      </c>
      <c r="J1626" t="s">
        <v>18079</v>
      </c>
      <c r="S1626">
        <v>2</v>
      </c>
      <c r="T1626" t="s">
        <v>27381</v>
      </c>
      <c r="U1626" t="s">
        <v>29192</v>
      </c>
    </row>
    <row r="1627" spans="1:21">
      <c r="A1627" t="s">
        <v>29193</v>
      </c>
      <c r="C1627" t="s">
        <v>12255</v>
      </c>
      <c r="J1627" t="s">
        <v>18078</v>
      </c>
      <c r="S1627">
        <v>2</v>
      </c>
      <c r="U1627" t="s">
        <v>24016</v>
      </c>
    </row>
    <row r="1628" spans="1:21">
      <c r="A1628" t="s">
        <v>29194</v>
      </c>
      <c r="C1628" t="s">
        <v>29195</v>
      </c>
      <c r="S1628">
        <v>1</v>
      </c>
      <c r="U1628" t="s">
        <v>11441</v>
      </c>
    </row>
    <row r="1629" spans="1:21">
      <c r="A1629" t="s">
        <v>29196</v>
      </c>
      <c r="C1629" t="s">
        <v>11106</v>
      </c>
      <c r="G1629" t="s">
        <v>29197</v>
      </c>
      <c r="S1629">
        <v>2</v>
      </c>
      <c r="U1629" t="s">
        <v>29198</v>
      </c>
    </row>
    <row r="1630" spans="1:21">
      <c r="A1630" t="s">
        <v>29199</v>
      </c>
      <c r="C1630" t="s">
        <v>11345</v>
      </c>
      <c r="J1630" t="s">
        <v>29200</v>
      </c>
      <c r="S1630">
        <v>2</v>
      </c>
      <c r="U1630" t="s">
        <v>24016</v>
      </c>
    </row>
    <row r="1631" spans="1:21">
      <c r="A1631" t="s">
        <v>29201</v>
      </c>
      <c r="C1631" t="s">
        <v>12285</v>
      </c>
      <c r="J1631" t="s">
        <v>29202</v>
      </c>
      <c r="S1631">
        <v>2</v>
      </c>
      <c r="U1631" t="s">
        <v>24016</v>
      </c>
    </row>
    <row r="1632" spans="1:21">
      <c r="A1632" t="s">
        <v>29203</v>
      </c>
      <c r="B1632" t="s">
        <v>18644</v>
      </c>
      <c r="C1632" t="s">
        <v>11215</v>
      </c>
      <c r="S1632">
        <v>2</v>
      </c>
      <c r="U1632" t="s">
        <v>11217</v>
      </c>
    </row>
    <row r="1633" spans="1:21">
      <c r="A1633" t="s">
        <v>29204</v>
      </c>
      <c r="C1633" t="s">
        <v>12286</v>
      </c>
      <c r="J1633" t="s">
        <v>18039</v>
      </c>
      <c r="S1633">
        <v>2</v>
      </c>
      <c r="U1633" t="s">
        <v>24016</v>
      </c>
    </row>
    <row r="1634" spans="1:21">
      <c r="A1634" t="s">
        <v>29205</v>
      </c>
      <c r="C1634" t="s">
        <v>29206</v>
      </c>
      <c r="S1634">
        <v>1</v>
      </c>
      <c r="U1634" t="s">
        <v>24016</v>
      </c>
    </row>
    <row r="1635" spans="1:21">
      <c r="A1635" t="s">
        <v>29207</v>
      </c>
      <c r="C1635" t="s">
        <v>29208</v>
      </c>
      <c r="S1635">
        <v>1</v>
      </c>
      <c r="U1635" t="s">
        <v>24016</v>
      </c>
    </row>
    <row r="1636" spans="1:21">
      <c r="A1636" t="s">
        <v>29209</v>
      </c>
      <c r="C1636" t="s">
        <v>29210</v>
      </c>
      <c r="S1636">
        <v>1</v>
      </c>
      <c r="U1636" t="s">
        <v>24016</v>
      </c>
    </row>
    <row r="1637" spans="1:21">
      <c r="A1637" t="s">
        <v>29211</v>
      </c>
      <c r="C1637" t="s">
        <v>29212</v>
      </c>
      <c r="S1637">
        <v>1</v>
      </c>
      <c r="T1637" t="s">
        <v>29213</v>
      </c>
      <c r="U1637" t="s">
        <v>11389</v>
      </c>
    </row>
    <row r="1638" spans="1:21">
      <c r="A1638" t="s">
        <v>29214</v>
      </c>
      <c r="C1638" t="s">
        <v>29215</v>
      </c>
      <c r="S1638">
        <v>1</v>
      </c>
      <c r="T1638" t="s">
        <v>29216</v>
      </c>
      <c r="U1638" t="s">
        <v>11392</v>
      </c>
    </row>
    <row r="1639" spans="1:21">
      <c r="A1639" t="s">
        <v>29217</v>
      </c>
      <c r="B1639" t="s">
        <v>19005</v>
      </c>
      <c r="C1639" t="s">
        <v>12530</v>
      </c>
      <c r="S1639">
        <v>2</v>
      </c>
      <c r="U1639" t="s">
        <v>24016</v>
      </c>
    </row>
    <row r="1640" spans="1:21">
      <c r="A1640" t="s">
        <v>29218</v>
      </c>
      <c r="B1640" t="s">
        <v>19004</v>
      </c>
      <c r="C1640" t="s">
        <v>12531</v>
      </c>
      <c r="S1640">
        <v>2</v>
      </c>
      <c r="U1640" t="s">
        <v>24016</v>
      </c>
    </row>
    <row r="1641" spans="1:21">
      <c r="A1641" t="s">
        <v>29219</v>
      </c>
      <c r="C1641" t="s">
        <v>11826</v>
      </c>
      <c r="E1641" t="s">
        <v>29220</v>
      </c>
      <c r="S1641">
        <v>2</v>
      </c>
      <c r="U1641" t="s">
        <v>26650</v>
      </c>
    </row>
    <row r="1642" spans="1:21">
      <c r="A1642" t="s">
        <v>29221</v>
      </c>
      <c r="C1642" t="s">
        <v>29222</v>
      </c>
      <c r="S1642">
        <v>1</v>
      </c>
      <c r="U1642" t="s">
        <v>24016</v>
      </c>
    </row>
    <row r="1643" spans="1:21">
      <c r="A1643" t="s">
        <v>29223</v>
      </c>
      <c r="C1643" t="s">
        <v>12366</v>
      </c>
      <c r="J1643" t="s">
        <v>29224</v>
      </c>
      <c r="S1643">
        <v>2</v>
      </c>
      <c r="U1643" t="s">
        <v>24016</v>
      </c>
    </row>
    <row r="1644" spans="1:21">
      <c r="A1644" t="s">
        <v>29225</v>
      </c>
      <c r="C1644" t="s">
        <v>29226</v>
      </c>
      <c r="S1644">
        <v>1</v>
      </c>
      <c r="U1644" t="s">
        <v>26499</v>
      </c>
    </row>
    <row r="1645" spans="1:21">
      <c r="A1645" t="s">
        <v>29227</v>
      </c>
      <c r="C1645" t="s">
        <v>10889</v>
      </c>
      <c r="J1645" t="s">
        <v>29228</v>
      </c>
      <c r="S1645">
        <v>2</v>
      </c>
      <c r="U1645" t="s">
        <v>10890</v>
      </c>
    </row>
    <row r="1646" spans="1:21">
      <c r="A1646" t="s">
        <v>29229</v>
      </c>
      <c r="C1646" t="s">
        <v>12420</v>
      </c>
      <c r="J1646" t="s">
        <v>18111</v>
      </c>
      <c r="S1646">
        <v>2</v>
      </c>
      <c r="U1646" t="s">
        <v>29230</v>
      </c>
    </row>
    <row r="1647" spans="1:21">
      <c r="A1647" t="s">
        <v>29231</v>
      </c>
      <c r="C1647" t="s">
        <v>11917</v>
      </c>
      <c r="G1647" t="s">
        <v>29232</v>
      </c>
      <c r="S1647">
        <v>2</v>
      </c>
      <c r="U1647" t="s">
        <v>24016</v>
      </c>
    </row>
    <row r="1648" spans="1:21">
      <c r="A1648" t="s">
        <v>29233</v>
      </c>
      <c r="C1648" t="s">
        <v>29234</v>
      </c>
      <c r="J1648" t="s">
        <v>29235</v>
      </c>
      <c r="S1648">
        <v>2</v>
      </c>
      <c r="U1648" t="s">
        <v>29236</v>
      </c>
    </row>
    <row r="1649" spans="1:21">
      <c r="A1649" t="s">
        <v>29237</v>
      </c>
      <c r="C1649" t="s">
        <v>29238</v>
      </c>
      <c r="S1649">
        <v>1</v>
      </c>
      <c r="U1649" t="s">
        <v>29239</v>
      </c>
    </row>
    <row r="1650" spans="1:21">
      <c r="A1650" t="s">
        <v>29240</v>
      </c>
      <c r="C1650" t="s">
        <v>29241</v>
      </c>
      <c r="S1650">
        <v>1</v>
      </c>
      <c r="U1650" t="s">
        <v>24016</v>
      </c>
    </row>
    <row r="1651" spans="1:21">
      <c r="A1651" t="s">
        <v>29242</v>
      </c>
      <c r="C1651" t="s">
        <v>11925</v>
      </c>
      <c r="G1651" t="s">
        <v>15691</v>
      </c>
      <c r="S1651">
        <v>2</v>
      </c>
      <c r="U1651" t="s">
        <v>24016</v>
      </c>
    </row>
    <row r="1652" spans="1:21">
      <c r="A1652" t="s">
        <v>29243</v>
      </c>
      <c r="C1652" t="s">
        <v>12582</v>
      </c>
      <c r="G1652" t="s">
        <v>29244</v>
      </c>
      <c r="S1652">
        <v>2</v>
      </c>
      <c r="U1652" t="s">
        <v>24016</v>
      </c>
    </row>
    <row r="1653" spans="1:21">
      <c r="A1653" t="s">
        <v>29245</v>
      </c>
      <c r="C1653" t="s">
        <v>12584</v>
      </c>
      <c r="F1653" t="s">
        <v>29246</v>
      </c>
      <c r="S1653">
        <v>2</v>
      </c>
      <c r="U1653" t="s">
        <v>24016</v>
      </c>
    </row>
    <row r="1654" spans="1:21">
      <c r="A1654" t="s">
        <v>29247</v>
      </c>
      <c r="C1654" t="s">
        <v>12586</v>
      </c>
      <c r="G1654" t="s">
        <v>29248</v>
      </c>
      <c r="S1654">
        <v>2</v>
      </c>
      <c r="T1654" t="s">
        <v>29180</v>
      </c>
      <c r="U1654" t="s">
        <v>28759</v>
      </c>
    </row>
    <row r="1655" spans="1:21">
      <c r="A1655" t="s">
        <v>29249</v>
      </c>
      <c r="C1655" t="s">
        <v>29250</v>
      </c>
      <c r="S1655">
        <v>1</v>
      </c>
      <c r="U1655" t="s">
        <v>24016</v>
      </c>
    </row>
    <row r="1656" spans="1:21">
      <c r="A1656" t="s">
        <v>29251</v>
      </c>
      <c r="C1656" t="s">
        <v>11072</v>
      </c>
      <c r="G1656" t="s">
        <v>29252</v>
      </c>
      <c r="S1656">
        <v>2</v>
      </c>
      <c r="U1656" t="s">
        <v>11073</v>
      </c>
    </row>
    <row r="1657" spans="1:21">
      <c r="A1657" t="s">
        <v>29253</v>
      </c>
      <c r="B1657" t="s">
        <v>18935</v>
      </c>
      <c r="C1657" t="s">
        <v>12447</v>
      </c>
      <c r="S1657">
        <v>2</v>
      </c>
      <c r="U1657" t="s">
        <v>24016</v>
      </c>
    </row>
    <row r="1658" spans="1:21">
      <c r="A1658" t="s">
        <v>29254</v>
      </c>
      <c r="C1658" t="s">
        <v>12265</v>
      </c>
      <c r="J1658" t="s">
        <v>29255</v>
      </c>
      <c r="S1658">
        <v>2</v>
      </c>
      <c r="U1658" t="s">
        <v>29256</v>
      </c>
    </row>
    <row r="1659" spans="1:21">
      <c r="A1659" t="s">
        <v>29257</v>
      </c>
      <c r="C1659" t="s">
        <v>12266</v>
      </c>
      <c r="J1659" t="s">
        <v>29258</v>
      </c>
      <c r="S1659">
        <v>2</v>
      </c>
      <c r="T1659" t="s">
        <v>29259</v>
      </c>
      <c r="U1659" t="s">
        <v>29260</v>
      </c>
    </row>
    <row r="1660" spans="1:21">
      <c r="A1660" t="s">
        <v>29261</v>
      </c>
      <c r="B1660" t="s">
        <v>29262</v>
      </c>
      <c r="C1660" t="s">
        <v>12619</v>
      </c>
      <c r="S1660">
        <v>2</v>
      </c>
      <c r="U1660" t="s">
        <v>29263</v>
      </c>
    </row>
    <row r="1661" spans="1:21">
      <c r="A1661" t="s">
        <v>29264</v>
      </c>
      <c r="C1661" t="s">
        <v>11404</v>
      </c>
      <c r="G1661" t="s">
        <v>29265</v>
      </c>
      <c r="S1661">
        <v>2</v>
      </c>
      <c r="U1661" t="s">
        <v>24016</v>
      </c>
    </row>
    <row r="1662" spans="1:21">
      <c r="A1662" t="s">
        <v>29266</v>
      </c>
      <c r="C1662" t="s">
        <v>29267</v>
      </c>
      <c r="S1662">
        <v>1</v>
      </c>
      <c r="U1662" t="s">
        <v>24016</v>
      </c>
    </row>
    <row r="1663" spans="1:21">
      <c r="A1663" t="s">
        <v>29268</v>
      </c>
      <c r="B1663" t="s">
        <v>29269</v>
      </c>
      <c r="C1663" t="s">
        <v>11866</v>
      </c>
      <c r="S1663">
        <v>2</v>
      </c>
      <c r="U1663" t="s">
        <v>24016</v>
      </c>
    </row>
    <row r="1664" spans="1:21">
      <c r="A1664" t="s">
        <v>29270</v>
      </c>
      <c r="B1664" t="s">
        <v>29271</v>
      </c>
      <c r="C1664" t="s">
        <v>11867</v>
      </c>
      <c r="S1664">
        <v>2</v>
      </c>
      <c r="U1664" t="s">
        <v>29272</v>
      </c>
    </row>
    <row r="1665" spans="1:21">
      <c r="A1665" t="s">
        <v>29273</v>
      </c>
      <c r="C1665" t="s">
        <v>29274</v>
      </c>
      <c r="S1665">
        <v>1</v>
      </c>
      <c r="U1665" t="s">
        <v>29275</v>
      </c>
    </row>
    <row r="1666" spans="1:21">
      <c r="A1666" t="s">
        <v>29276</v>
      </c>
      <c r="C1666" t="s">
        <v>11719</v>
      </c>
      <c r="J1666" t="s">
        <v>17727</v>
      </c>
      <c r="S1666">
        <v>2</v>
      </c>
      <c r="U1666" t="s">
        <v>24016</v>
      </c>
    </row>
    <row r="1667" spans="1:21">
      <c r="A1667" t="s">
        <v>29277</v>
      </c>
      <c r="C1667" t="s">
        <v>11904</v>
      </c>
      <c r="J1667" t="s">
        <v>29278</v>
      </c>
      <c r="S1667">
        <v>2</v>
      </c>
      <c r="U1667" t="s">
        <v>29279</v>
      </c>
    </row>
    <row r="1668" spans="1:21">
      <c r="A1668" t="s">
        <v>29280</v>
      </c>
      <c r="C1668" t="s">
        <v>11905</v>
      </c>
      <c r="J1668" t="s">
        <v>29281</v>
      </c>
      <c r="S1668">
        <v>2</v>
      </c>
      <c r="U1668" t="s">
        <v>29279</v>
      </c>
    </row>
    <row r="1669" spans="1:21">
      <c r="A1669" t="s">
        <v>29282</v>
      </c>
      <c r="C1669" t="s">
        <v>11069</v>
      </c>
      <c r="J1669" t="s">
        <v>17132</v>
      </c>
      <c r="S1669">
        <v>2</v>
      </c>
      <c r="T1669" t="s">
        <v>29283</v>
      </c>
      <c r="U1669" t="s">
        <v>11070</v>
      </c>
    </row>
    <row r="1670" spans="1:21">
      <c r="A1670" t="s">
        <v>29284</v>
      </c>
      <c r="B1670" t="s">
        <v>29285</v>
      </c>
      <c r="C1670" t="s">
        <v>29286</v>
      </c>
      <c r="S1670">
        <v>2</v>
      </c>
      <c r="U1670" t="s">
        <v>24016</v>
      </c>
    </row>
    <row r="1671" spans="1:21">
      <c r="A1671" t="s">
        <v>29287</v>
      </c>
      <c r="C1671" t="s">
        <v>11589</v>
      </c>
      <c r="J1671" t="s">
        <v>29288</v>
      </c>
      <c r="S1671">
        <v>2</v>
      </c>
      <c r="U1671" t="s">
        <v>29289</v>
      </c>
    </row>
    <row r="1672" spans="1:21">
      <c r="A1672" t="s">
        <v>29290</v>
      </c>
      <c r="C1672" t="s">
        <v>29291</v>
      </c>
      <c r="S1672">
        <v>1</v>
      </c>
      <c r="U1672" t="s">
        <v>24016</v>
      </c>
    </row>
    <row r="1673" spans="1:21">
      <c r="A1673" t="s">
        <v>29292</v>
      </c>
      <c r="B1673" t="s">
        <v>19319</v>
      </c>
      <c r="C1673" t="s">
        <v>12058</v>
      </c>
      <c r="S1673">
        <v>2</v>
      </c>
      <c r="U1673" t="s">
        <v>29293</v>
      </c>
    </row>
    <row r="1674" spans="1:21">
      <c r="A1674" t="s">
        <v>29294</v>
      </c>
      <c r="B1674" t="s">
        <v>19320</v>
      </c>
      <c r="C1674" t="s">
        <v>12059</v>
      </c>
      <c r="S1674">
        <v>2</v>
      </c>
      <c r="U1674" t="s">
        <v>24016</v>
      </c>
    </row>
    <row r="1675" spans="1:21">
      <c r="A1675" t="s">
        <v>29295</v>
      </c>
      <c r="B1675" t="s">
        <v>19321</v>
      </c>
      <c r="C1675" t="s">
        <v>12060</v>
      </c>
      <c r="S1675">
        <v>2</v>
      </c>
      <c r="U1675" t="s">
        <v>24016</v>
      </c>
    </row>
    <row r="1676" spans="1:21">
      <c r="A1676" t="s">
        <v>29296</v>
      </c>
      <c r="B1676" t="s">
        <v>18949</v>
      </c>
      <c r="C1676" t="s">
        <v>12207</v>
      </c>
      <c r="S1676">
        <v>2</v>
      </c>
      <c r="U1676" t="s">
        <v>29297</v>
      </c>
    </row>
    <row r="1677" spans="1:21">
      <c r="A1677" t="s">
        <v>29298</v>
      </c>
      <c r="B1677" t="s">
        <v>19322</v>
      </c>
      <c r="C1677" t="s">
        <v>12061</v>
      </c>
      <c r="S1677">
        <v>2</v>
      </c>
      <c r="U1677" t="s">
        <v>29299</v>
      </c>
    </row>
    <row r="1678" spans="1:21">
      <c r="A1678" t="s">
        <v>29300</v>
      </c>
      <c r="B1678" t="s">
        <v>19323</v>
      </c>
      <c r="C1678" t="s">
        <v>12062</v>
      </c>
      <c r="S1678">
        <v>2</v>
      </c>
      <c r="U1678" t="s">
        <v>29301</v>
      </c>
    </row>
    <row r="1679" spans="1:21">
      <c r="A1679" t="s">
        <v>29302</v>
      </c>
      <c r="B1679" t="s">
        <v>19143</v>
      </c>
      <c r="C1679" t="s">
        <v>11928</v>
      </c>
      <c r="S1679">
        <v>2</v>
      </c>
      <c r="U1679" t="s">
        <v>29303</v>
      </c>
    </row>
    <row r="1680" spans="1:21">
      <c r="A1680" t="s">
        <v>29304</v>
      </c>
      <c r="B1680" t="s">
        <v>19325</v>
      </c>
      <c r="C1680" t="s">
        <v>12063</v>
      </c>
      <c r="S1680">
        <v>2</v>
      </c>
      <c r="T1680" t="s">
        <v>29305</v>
      </c>
      <c r="U1680" t="s">
        <v>29306</v>
      </c>
    </row>
    <row r="1681" spans="1:21">
      <c r="A1681" t="s">
        <v>29307</v>
      </c>
      <c r="C1681" t="s">
        <v>29308</v>
      </c>
      <c r="J1681" t="s">
        <v>29309</v>
      </c>
      <c r="S1681">
        <v>2</v>
      </c>
      <c r="U1681" t="s">
        <v>11362</v>
      </c>
    </row>
    <row r="1682" spans="1:21">
      <c r="A1682" t="s">
        <v>29310</v>
      </c>
      <c r="B1682" t="s">
        <v>18522</v>
      </c>
      <c r="C1682" t="s">
        <v>10992</v>
      </c>
      <c r="S1682">
        <v>2</v>
      </c>
      <c r="U1682" t="s">
        <v>10993</v>
      </c>
    </row>
    <row r="1683" spans="1:21">
      <c r="A1683" t="s">
        <v>29311</v>
      </c>
      <c r="C1683" t="s">
        <v>29312</v>
      </c>
      <c r="S1683">
        <v>1</v>
      </c>
      <c r="U1683" t="s">
        <v>24016</v>
      </c>
    </row>
    <row r="1684" spans="1:21">
      <c r="A1684" t="s">
        <v>29313</v>
      </c>
      <c r="B1684" t="s">
        <v>19070</v>
      </c>
      <c r="C1684" t="s">
        <v>12574</v>
      </c>
      <c r="S1684">
        <v>2</v>
      </c>
      <c r="U1684" t="s">
        <v>24016</v>
      </c>
    </row>
    <row r="1685" spans="1:21">
      <c r="A1685" t="s">
        <v>29314</v>
      </c>
      <c r="C1685" t="s">
        <v>29315</v>
      </c>
      <c r="S1685">
        <v>1</v>
      </c>
      <c r="U1685" t="s">
        <v>24016</v>
      </c>
    </row>
    <row r="1686" spans="1:21">
      <c r="A1686" t="s">
        <v>29316</v>
      </c>
      <c r="C1686" t="s">
        <v>12623</v>
      </c>
      <c r="G1686" t="s">
        <v>29317</v>
      </c>
      <c r="S1686">
        <v>2</v>
      </c>
      <c r="U1686" t="s">
        <v>24016</v>
      </c>
    </row>
    <row r="1687" spans="1:21">
      <c r="A1687" t="s">
        <v>29318</v>
      </c>
      <c r="C1687" t="s">
        <v>12628</v>
      </c>
      <c r="H1687" t="s">
        <v>29319</v>
      </c>
      <c r="S1687">
        <v>2</v>
      </c>
      <c r="U1687" t="s">
        <v>24016</v>
      </c>
    </row>
    <row r="1688" spans="1:21">
      <c r="A1688" t="s">
        <v>29320</v>
      </c>
      <c r="C1688" t="s">
        <v>12267</v>
      </c>
      <c r="J1688" t="s">
        <v>29321</v>
      </c>
      <c r="S1688">
        <v>2</v>
      </c>
      <c r="T1688" t="s">
        <v>29322</v>
      </c>
      <c r="U1688" t="s">
        <v>29323</v>
      </c>
    </row>
    <row r="1689" spans="1:21">
      <c r="A1689" t="s">
        <v>29324</v>
      </c>
      <c r="C1689" t="s">
        <v>12269</v>
      </c>
      <c r="J1689" t="s">
        <v>18064</v>
      </c>
      <c r="S1689">
        <v>2</v>
      </c>
      <c r="U1689" t="s">
        <v>24016</v>
      </c>
    </row>
    <row r="1690" spans="1:21">
      <c r="A1690" t="s">
        <v>29325</v>
      </c>
      <c r="C1690" t="s">
        <v>12270</v>
      </c>
      <c r="J1690" t="s">
        <v>18063</v>
      </c>
      <c r="S1690">
        <v>2</v>
      </c>
      <c r="U1690" t="s">
        <v>24016</v>
      </c>
    </row>
    <row r="1691" spans="1:21">
      <c r="A1691" t="s">
        <v>29326</v>
      </c>
      <c r="C1691" t="s">
        <v>12271</v>
      </c>
      <c r="J1691" t="s">
        <v>18062</v>
      </c>
      <c r="S1691">
        <v>2</v>
      </c>
      <c r="U1691" t="s">
        <v>24016</v>
      </c>
    </row>
    <row r="1692" spans="1:21">
      <c r="A1692" t="s">
        <v>29327</v>
      </c>
      <c r="C1692" t="s">
        <v>12272</v>
      </c>
      <c r="J1692" t="s">
        <v>29328</v>
      </c>
      <c r="S1692">
        <v>2</v>
      </c>
      <c r="T1692" t="s">
        <v>29329</v>
      </c>
      <c r="U1692" t="s">
        <v>29330</v>
      </c>
    </row>
    <row r="1693" spans="1:21">
      <c r="A1693" t="s">
        <v>29331</v>
      </c>
      <c r="C1693" t="s">
        <v>29332</v>
      </c>
      <c r="J1693" t="s">
        <v>29333</v>
      </c>
      <c r="S1693">
        <v>2</v>
      </c>
      <c r="U1693" t="s">
        <v>24016</v>
      </c>
    </row>
    <row r="1694" spans="1:21">
      <c r="A1694" t="s">
        <v>29334</v>
      </c>
      <c r="C1694" t="s">
        <v>12274</v>
      </c>
      <c r="J1694" t="s">
        <v>18058</v>
      </c>
      <c r="S1694">
        <v>2</v>
      </c>
      <c r="U1694" t="s">
        <v>24016</v>
      </c>
    </row>
    <row r="1695" spans="1:21">
      <c r="A1695" t="s">
        <v>29335</v>
      </c>
      <c r="C1695" t="s">
        <v>11615</v>
      </c>
      <c r="G1695" t="s">
        <v>15048</v>
      </c>
      <c r="S1695">
        <v>2</v>
      </c>
      <c r="U1695" t="s">
        <v>24016</v>
      </c>
    </row>
    <row r="1696" spans="1:21">
      <c r="A1696" t="s">
        <v>29336</v>
      </c>
      <c r="B1696" t="s">
        <v>19077</v>
      </c>
      <c r="C1696" t="s">
        <v>12490</v>
      </c>
      <c r="S1696">
        <v>2</v>
      </c>
      <c r="U1696" t="s">
        <v>24016</v>
      </c>
    </row>
    <row r="1697" spans="1:21">
      <c r="A1697" t="s">
        <v>29337</v>
      </c>
      <c r="C1697" t="s">
        <v>29338</v>
      </c>
      <c r="S1697">
        <v>1</v>
      </c>
      <c r="U1697" t="s">
        <v>24016</v>
      </c>
    </row>
    <row r="1698" spans="1:21">
      <c r="A1698" t="s">
        <v>29339</v>
      </c>
      <c r="B1698" t="s">
        <v>19266</v>
      </c>
      <c r="C1698" t="s">
        <v>12554</v>
      </c>
      <c r="S1698">
        <v>2</v>
      </c>
      <c r="U1698" t="s">
        <v>25748</v>
      </c>
    </row>
    <row r="1699" spans="1:21">
      <c r="A1699" t="s">
        <v>29340</v>
      </c>
      <c r="B1699" t="s">
        <v>18460</v>
      </c>
      <c r="C1699" t="s">
        <v>10934</v>
      </c>
      <c r="S1699">
        <v>2</v>
      </c>
      <c r="U1699" t="s">
        <v>10936</v>
      </c>
    </row>
    <row r="1700" spans="1:21">
      <c r="A1700" t="s">
        <v>29341</v>
      </c>
      <c r="C1700" t="s">
        <v>11066</v>
      </c>
      <c r="J1700" t="s">
        <v>29342</v>
      </c>
      <c r="S1700">
        <v>2</v>
      </c>
      <c r="T1700" t="s">
        <v>28083</v>
      </c>
      <c r="U1700" t="s">
        <v>11067</v>
      </c>
    </row>
    <row r="1701" spans="1:21">
      <c r="A1701" t="s">
        <v>29343</v>
      </c>
      <c r="C1701" t="s">
        <v>12577</v>
      </c>
      <c r="J1701" t="s">
        <v>29344</v>
      </c>
      <c r="S1701">
        <v>2</v>
      </c>
      <c r="U1701" t="s">
        <v>24016</v>
      </c>
    </row>
    <row r="1702" spans="1:21">
      <c r="A1702" t="s">
        <v>29345</v>
      </c>
      <c r="C1702" t="s">
        <v>29346</v>
      </c>
      <c r="S1702">
        <v>1</v>
      </c>
      <c r="U1702" t="s">
        <v>24016</v>
      </c>
    </row>
    <row r="1703" spans="1:21">
      <c r="A1703" t="s">
        <v>29347</v>
      </c>
      <c r="C1703" t="s">
        <v>12244</v>
      </c>
      <c r="J1703" t="s">
        <v>18095</v>
      </c>
      <c r="S1703">
        <v>2</v>
      </c>
      <c r="U1703" t="s">
        <v>24016</v>
      </c>
    </row>
    <row r="1704" spans="1:21">
      <c r="A1704" t="s">
        <v>29348</v>
      </c>
      <c r="C1704" t="s">
        <v>12038</v>
      </c>
      <c r="G1704" t="s">
        <v>29349</v>
      </c>
      <c r="S1704">
        <v>2</v>
      </c>
      <c r="U1704" t="s">
        <v>29350</v>
      </c>
    </row>
    <row r="1705" spans="1:21">
      <c r="A1705" t="s">
        <v>29351</v>
      </c>
      <c r="C1705" t="s">
        <v>12039</v>
      </c>
      <c r="G1705" t="s">
        <v>29352</v>
      </c>
      <c r="S1705">
        <v>2</v>
      </c>
      <c r="U1705" t="s">
        <v>24016</v>
      </c>
    </row>
    <row r="1706" spans="1:21">
      <c r="A1706" t="s">
        <v>29353</v>
      </c>
      <c r="C1706" t="s">
        <v>12276</v>
      </c>
      <c r="J1706" t="s">
        <v>18057</v>
      </c>
      <c r="S1706">
        <v>2</v>
      </c>
      <c r="U1706" t="s">
        <v>24016</v>
      </c>
    </row>
    <row r="1707" spans="1:21">
      <c r="A1707" t="s">
        <v>29354</v>
      </c>
      <c r="C1707" t="s">
        <v>12040</v>
      </c>
      <c r="G1707" t="s">
        <v>15623</v>
      </c>
      <c r="S1707">
        <v>2</v>
      </c>
      <c r="U1707" t="s">
        <v>24016</v>
      </c>
    </row>
    <row r="1708" spans="1:21">
      <c r="A1708" t="s">
        <v>29355</v>
      </c>
      <c r="C1708" t="s">
        <v>12277</v>
      </c>
      <c r="J1708" t="s">
        <v>29356</v>
      </c>
      <c r="S1708">
        <v>2</v>
      </c>
      <c r="U1708" t="s">
        <v>24016</v>
      </c>
    </row>
    <row r="1709" spans="1:21">
      <c r="A1709" t="s">
        <v>29357</v>
      </c>
      <c r="C1709" t="s">
        <v>12278</v>
      </c>
      <c r="J1709" t="s">
        <v>18052</v>
      </c>
      <c r="S1709">
        <v>2</v>
      </c>
      <c r="U1709" t="s">
        <v>24016</v>
      </c>
    </row>
    <row r="1710" spans="1:21">
      <c r="A1710" t="s">
        <v>29358</v>
      </c>
      <c r="C1710" t="s">
        <v>12279</v>
      </c>
      <c r="J1710" t="s">
        <v>18051</v>
      </c>
      <c r="S1710">
        <v>2</v>
      </c>
      <c r="U1710" t="s">
        <v>24016</v>
      </c>
    </row>
    <row r="1711" spans="1:21">
      <c r="A1711" t="s">
        <v>29359</v>
      </c>
      <c r="C1711" t="s">
        <v>12280</v>
      </c>
      <c r="J1711" t="s">
        <v>29360</v>
      </c>
      <c r="S1711">
        <v>2</v>
      </c>
      <c r="T1711" t="s">
        <v>29361</v>
      </c>
      <c r="U1711" t="s">
        <v>29362</v>
      </c>
    </row>
    <row r="1712" spans="1:21">
      <c r="A1712" t="s">
        <v>29363</v>
      </c>
      <c r="C1712" t="s">
        <v>12281</v>
      </c>
      <c r="J1712" t="s">
        <v>29364</v>
      </c>
      <c r="S1712">
        <v>2</v>
      </c>
      <c r="U1712" t="s">
        <v>24016</v>
      </c>
    </row>
    <row r="1713" spans="1:21">
      <c r="A1713" t="s">
        <v>29365</v>
      </c>
      <c r="C1713" t="s">
        <v>12282</v>
      </c>
      <c r="J1713" t="s">
        <v>29366</v>
      </c>
      <c r="S1713">
        <v>2</v>
      </c>
      <c r="U1713" t="s">
        <v>24016</v>
      </c>
    </row>
    <row r="1714" spans="1:21">
      <c r="A1714" t="s">
        <v>29367</v>
      </c>
      <c r="C1714" t="s">
        <v>12283</v>
      </c>
      <c r="J1714" t="s">
        <v>18046</v>
      </c>
      <c r="S1714">
        <v>2</v>
      </c>
      <c r="U1714" t="s">
        <v>24016</v>
      </c>
    </row>
    <row r="1715" spans="1:21">
      <c r="A1715" t="s">
        <v>29368</v>
      </c>
      <c r="C1715" t="s">
        <v>12284</v>
      </c>
      <c r="J1715" t="s">
        <v>18045</v>
      </c>
      <c r="S1715">
        <v>2</v>
      </c>
      <c r="U1715" t="s">
        <v>24016</v>
      </c>
    </row>
    <row r="1716" spans="1:21">
      <c r="A1716" t="s">
        <v>29369</v>
      </c>
      <c r="C1716" t="s">
        <v>29370</v>
      </c>
      <c r="G1716" t="s">
        <v>15475</v>
      </c>
      <c r="S1716">
        <v>2</v>
      </c>
      <c r="U1716" t="s">
        <v>24016</v>
      </c>
    </row>
    <row r="1717" spans="1:21">
      <c r="A1717" t="s">
        <v>29371</v>
      </c>
      <c r="B1717" t="s">
        <v>29372</v>
      </c>
      <c r="C1717" t="s">
        <v>11588</v>
      </c>
      <c r="S1717">
        <v>2</v>
      </c>
      <c r="U1717" t="s">
        <v>24016</v>
      </c>
    </row>
    <row r="1718" spans="1:21">
      <c r="A1718" t="s">
        <v>29373</v>
      </c>
      <c r="C1718" t="s">
        <v>11823</v>
      </c>
      <c r="J1718" t="s">
        <v>18231</v>
      </c>
      <c r="S1718">
        <v>2</v>
      </c>
      <c r="U1718" t="s">
        <v>24016</v>
      </c>
    </row>
    <row r="1719" spans="1:21">
      <c r="A1719" t="s">
        <v>29374</v>
      </c>
      <c r="C1719" t="s">
        <v>11824</v>
      </c>
      <c r="J1719" t="s">
        <v>18230</v>
      </c>
      <c r="S1719">
        <v>2</v>
      </c>
      <c r="U1719" t="s">
        <v>24016</v>
      </c>
    </row>
    <row r="1720" spans="1:21">
      <c r="A1720" t="s">
        <v>29375</v>
      </c>
      <c r="C1720" t="s">
        <v>29376</v>
      </c>
      <c r="G1720" t="s">
        <v>29377</v>
      </c>
      <c r="S1720">
        <v>2</v>
      </c>
      <c r="U1720" t="s">
        <v>11070</v>
      </c>
    </row>
    <row r="1721" spans="1:21">
      <c r="A1721" t="s">
        <v>29378</v>
      </c>
      <c r="B1721" t="s">
        <v>29379</v>
      </c>
      <c r="C1721" t="s">
        <v>29380</v>
      </c>
      <c r="S1721">
        <v>2</v>
      </c>
      <c r="U1721" t="s">
        <v>24016</v>
      </c>
    </row>
    <row r="1722" spans="1:21">
      <c r="A1722" t="s">
        <v>29381</v>
      </c>
      <c r="C1722" t="s">
        <v>29382</v>
      </c>
      <c r="J1722" t="s">
        <v>29383</v>
      </c>
      <c r="S1722">
        <v>2</v>
      </c>
      <c r="U1722" t="s">
        <v>24016</v>
      </c>
    </row>
    <row r="1723" spans="1:21">
      <c r="A1723" t="s">
        <v>29384</v>
      </c>
      <c r="B1723" t="s">
        <v>29385</v>
      </c>
      <c r="C1723" t="s">
        <v>29386</v>
      </c>
      <c r="S1723">
        <v>2</v>
      </c>
      <c r="U1723" t="s">
        <v>24016</v>
      </c>
    </row>
    <row r="1724" spans="1:21">
      <c r="A1724" t="s">
        <v>29387</v>
      </c>
      <c r="C1724" t="s">
        <v>29388</v>
      </c>
      <c r="F1724" t="s">
        <v>29389</v>
      </c>
      <c r="S1724">
        <v>2</v>
      </c>
      <c r="U1724" t="s">
        <v>24016</v>
      </c>
    </row>
    <row r="1725" spans="1:21">
      <c r="A1725" t="s">
        <v>29390</v>
      </c>
      <c r="D1725" t="s">
        <v>29391</v>
      </c>
      <c r="I1725" t="s">
        <v>16650</v>
      </c>
      <c r="S1725">
        <v>2</v>
      </c>
      <c r="U1725" t="s">
        <v>24016</v>
      </c>
    </row>
    <row r="1726" spans="1:21">
      <c r="A1726" t="s">
        <v>29392</v>
      </c>
      <c r="D1726" t="s">
        <v>29393</v>
      </c>
      <c r="I1726" t="s">
        <v>29394</v>
      </c>
      <c r="S1726">
        <v>2</v>
      </c>
      <c r="U1726" t="s">
        <v>24016</v>
      </c>
    </row>
    <row r="1727" spans="1:21">
      <c r="A1727" t="s">
        <v>29395</v>
      </c>
      <c r="D1727" t="s">
        <v>23851</v>
      </c>
      <c r="J1727" t="s">
        <v>29396</v>
      </c>
      <c r="S1727">
        <v>2</v>
      </c>
      <c r="U1727" t="s">
        <v>24016</v>
      </c>
    </row>
    <row r="1728" spans="1:21">
      <c r="A1728" t="s">
        <v>29397</v>
      </c>
      <c r="D1728" t="s">
        <v>13157</v>
      </c>
      <c r="I1728" t="s">
        <v>16792</v>
      </c>
      <c r="S1728">
        <v>2</v>
      </c>
      <c r="U1728" t="s">
        <v>24016</v>
      </c>
    </row>
    <row r="1729" spans="1:21">
      <c r="A1729" t="s">
        <v>29398</v>
      </c>
      <c r="D1729" t="s">
        <v>29399</v>
      </c>
      <c r="I1729" t="s">
        <v>29400</v>
      </c>
      <c r="S1729">
        <v>2</v>
      </c>
      <c r="U1729" t="s">
        <v>27973</v>
      </c>
    </row>
    <row r="1730" spans="1:21">
      <c r="A1730" t="s">
        <v>29401</v>
      </c>
      <c r="D1730" t="s">
        <v>13223</v>
      </c>
      <c r="I1730" t="s">
        <v>16897</v>
      </c>
      <c r="S1730">
        <v>2</v>
      </c>
      <c r="U1730" t="s">
        <v>24016</v>
      </c>
    </row>
    <row r="1731" spans="1:21">
      <c r="A1731" t="s">
        <v>29402</v>
      </c>
      <c r="D1731" t="s">
        <v>29403</v>
      </c>
      <c r="I1731" t="s">
        <v>29404</v>
      </c>
      <c r="S1731">
        <v>2</v>
      </c>
      <c r="U1731" t="s">
        <v>24016</v>
      </c>
    </row>
    <row r="1732" spans="1:21">
      <c r="A1732" t="s">
        <v>29405</v>
      </c>
      <c r="D1732" t="s">
        <v>29406</v>
      </c>
      <c r="I1732" t="s">
        <v>29407</v>
      </c>
      <c r="S1732">
        <v>2</v>
      </c>
      <c r="U1732" t="s">
        <v>24016</v>
      </c>
    </row>
    <row r="1733" spans="1:21">
      <c r="A1733" t="s">
        <v>29408</v>
      </c>
      <c r="D1733" t="s">
        <v>13231</v>
      </c>
      <c r="I1733" t="s">
        <v>16910</v>
      </c>
      <c r="S1733">
        <v>2</v>
      </c>
      <c r="U1733" t="s">
        <v>24016</v>
      </c>
    </row>
    <row r="1734" spans="1:21">
      <c r="A1734" t="s">
        <v>29409</v>
      </c>
      <c r="D1734" t="s">
        <v>29410</v>
      </c>
      <c r="I1734" t="s">
        <v>29411</v>
      </c>
      <c r="S1734">
        <v>2</v>
      </c>
      <c r="U1734" t="s">
        <v>24563</v>
      </c>
    </row>
    <row r="1735" spans="1:21">
      <c r="A1735" t="s">
        <v>29412</v>
      </c>
      <c r="D1735" t="s">
        <v>29413</v>
      </c>
      <c r="I1735" t="s">
        <v>29414</v>
      </c>
      <c r="S1735">
        <v>2</v>
      </c>
      <c r="U1735" t="s">
        <v>24016</v>
      </c>
    </row>
    <row r="1736" spans="1:21">
      <c r="A1736" t="s">
        <v>29415</v>
      </c>
      <c r="D1736" t="s">
        <v>29416</v>
      </c>
      <c r="I1736" t="s">
        <v>29417</v>
      </c>
      <c r="S1736">
        <v>2</v>
      </c>
      <c r="U1736" t="s">
        <v>24016</v>
      </c>
    </row>
    <row r="1737" spans="1:21">
      <c r="A1737" t="s">
        <v>29418</v>
      </c>
      <c r="D1737" t="s">
        <v>13145</v>
      </c>
      <c r="I1737" t="s">
        <v>16778</v>
      </c>
      <c r="S1737">
        <v>2</v>
      </c>
      <c r="U1737" t="s">
        <v>24016</v>
      </c>
    </row>
    <row r="1738" spans="1:21">
      <c r="A1738" t="s">
        <v>29419</v>
      </c>
      <c r="D1738" t="s">
        <v>13146</v>
      </c>
      <c r="I1738" t="s">
        <v>16779</v>
      </c>
      <c r="S1738">
        <v>2</v>
      </c>
      <c r="U1738" t="s">
        <v>24016</v>
      </c>
    </row>
    <row r="1739" spans="1:21">
      <c r="A1739" t="s">
        <v>29420</v>
      </c>
      <c r="D1739" t="s">
        <v>29421</v>
      </c>
      <c r="H1739" t="s">
        <v>29422</v>
      </c>
      <c r="S1739">
        <v>2</v>
      </c>
      <c r="U1739" t="s">
        <v>24016</v>
      </c>
    </row>
    <row r="1740" spans="1:21">
      <c r="A1740" t="s">
        <v>29423</v>
      </c>
      <c r="D1740" t="s">
        <v>29424</v>
      </c>
      <c r="I1740" t="s">
        <v>29425</v>
      </c>
      <c r="S1740">
        <v>2</v>
      </c>
      <c r="U1740" t="s">
        <v>24016</v>
      </c>
    </row>
    <row r="1741" spans="1:21">
      <c r="A1741" t="s">
        <v>29426</v>
      </c>
      <c r="D1741" t="s">
        <v>29427</v>
      </c>
      <c r="J1741" t="s">
        <v>29428</v>
      </c>
      <c r="S1741">
        <v>2</v>
      </c>
      <c r="U1741" t="s">
        <v>29429</v>
      </c>
    </row>
    <row r="1742" spans="1:21">
      <c r="A1742" t="s">
        <v>29430</v>
      </c>
      <c r="D1742" t="s">
        <v>13215</v>
      </c>
      <c r="H1742" t="s">
        <v>29431</v>
      </c>
      <c r="S1742">
        <v>2</v>
      </c>
      <c r="U1742" t="s">
        <v>24016</v>
      </c>
    </row>
    <row r="1743" spans="1:21">
      <c r="A1743" t="s">
        <v>29432</v>
      </c>
      <c r="D1743" t="s">
        <v>12843</v>
      </c>
      <c r="I1743" t="s">
        <v>16322</v>
      </c>
      <c r="S1743">
        <v>2</v>
      </c>
      <c r="T1743" t="s">
        <v>29433</v>
      </c>
      <c r="U1743" t="s">
        <v>12844</v>
      </c>
    </row>
    <row r="1744" spans="1:21">
      <c r="A1744" t="s">
        <v>29434</v>
      </c>
      <c r="D1744" t="s">
        <v>29435</v>
      </c>
      <c r="I1744" t="s">
        <v>29436</v>
      </c>
      <c r="S1744">
        <v>2</v>
      </c>
      <c r="T1744" t="s">
        <v>24414</v>
      </c>
      <c r="U1744" t="s">
        <v>24415</v>
      </c>
    </row>
    <row r="1745" spans="1:21">
      <c r="A1745" t="s">
        <v>29437</v>
      </c>
      <c r="D1745" t="s">
        <v>13197</v>
      </c>
      <c r="I1745" t="s">
        <v>16858</v>
      </c>
      <c r="S1745">
        <v>2</v>
      </c>
      <c r="U1745" t="s">
        <v>24016</v>
      </c>
    </row>
    <row r="1746" spans="1:21">
      <c r="A1746" t="s">
        <v>29438</v>
      </c>
      <c r="D1746" t="s">
        <v>13198</v>
      </c>
      <c r="I1746" t="s">
        <v>16859</v>
      </c>
      <c r="S1746">
        <v>2</v>
      </c>
      <c r="U1746" t="s">
        <v>24016</v>
      </c>
    </row>
    <row r="1747" spans="1:21">
      <c r="A1747" t="s">
        <v>29439</v>
      </c>
      <c r="D1747" t="s">
        <v>29440</v>
      </c>
      <c r="J1747" t="s">
        <v>29441</v>
      </c>
      <c r="S1747">
        <v>2</v>
      </c>
      <c r="U1747" t="s">
        <v>12667</v>
      </c>
    </row>
    <row r="1748" spans="1:21">
      <c r="A1748" t="s">
        <v>29442</v>
      </c>
      <c r="D1748" t="s">
        <v>13199</v>
      </c>
      <c r="I1748" t="s">
        <v>16861</v>
      </c>
      <c r="S1748">
        <v>2</v>
      </c>
      <c r="U1748" t="s">
        <v>24016</v>
      </c>
    </row>
    <row r="1749" spans="1:21">
      <c r="A1749" t="s">
        <v>29443</v>
      </c>
      <c r="D1749" t="s">
        <v>29444</v>
      </c>
      <c r="I1749" t="s">
        <v>29445</v>
      </c>
      <c r="S1749">
        <v>2</v>
      </c>
      <c r="U1749" t="s">
        <v>24016</v>
      </c>
    </row>
    <row r="1750" spans="1:21">
      <c r="A1750" t="s">
        <v>29446</v>
      </c>
      <c r="D1750" t="s">
        <v>23744</v>
      </c>
      <c r="H1750" t="s">
        <v>23745</v>
      </c>
      <c r="S1750">
        <v>2</v>
      </c>
      <c r="U1750" t="s">
        <v>16091</v>
      </c>
    </row>
    <row r="1751" spans="1:21">
      <c r="A1751" t="s">
        <v>29447</v>
      </c>
      <c r="D1751" t="s">
        <v>12987</v>
      </c>
      <c r="I1751" t="s">
        <v>16420</v>
      </c>
      <c r="S1751">
        <v>2</v>
      </c>
      <c r="U1751" t="s">
        <v>24016</v>
      </c>
    </row>
    <row r="1752" spans="1:21">
      <c r="A1752" t="s">
        <v>29448</v>
      </c>
      <c r="D1752" t="s">
        <v>12988</v>
      </c>
      <c r="I1752" t="s">
        <v>16421</v>
      </c>
      <c r="S1752">
        <v>2</v>
      </c>
      <c r="U1752" t="s">
        <v>24016</v>
      </c>
    </row>
    <row r="1753" spans="1:21">
      <c r="A1753" t="s">
        <v>29449</v>
      </c>
      <c r="D1753" t="s">
        <v>29450</v>
      </c>
      <c r="I1753" t="s">
        <v>29451</v>
      </c>
      <c r="S1753">
        <v>2</v>
      </c>
      <c r="U1753" t="s">
        <v>29452</v>
      </c>
    </row>
    <row r="1754" spans="1:21">
      <c r="A1754" t="s">
        <v>29453</v>
      </c>
      <c r="D1754" t="s">
        <v>12990</v>
      </c>
      <c r="I1754" t="s">
        <v>16424</v>
      </c>
      <c r="S1754">
        <v>2</v>
      </c>
      <c r="U1754" t="s">
        <v>24016</v>
      </c>
    </row>
    <row r="1755" spans="1:21">
      <c r="A1755" t="s">
        <v>29454</v>
      </c>
      <c r="D1755" t="s">
        <v>29455</v>
      </c>
      <c r="I1755" t="s">
        <v>29456</v>
      </c>
      <c r="S1755">
        <v>2</v>
      </c>
      <c r="U1755" t="s">
        <v>29457</v>
      </c>
    </row>
    <row r="1756" spans="1:21">
      <c r="A1756" t="s">
        <v>29458</v>
      </c>
      <c r="D1756" t="s">
        <v>29459</v>
      </c>
      <c r="I1756" t="s">
        <v>29460</v>
      </c>
      <c r="S1756">
        <v>2</v>
      </c>
      <c r="U1756" t="s">
        <v>12795</v>
      </c>
    </row>
    <row r="1757" spans="1:21">
      <c r="A1757" t="s">
        <v>29461</v>
      </c>
      <c r="D1757" t="s">
        <v>23853</v>
      </c>
      <c r="H1757" t="s">
        <v>23936</v>
      </c>
      <c r="S1757">
        <v>2</v>
      </c>
      <c r="U1757" t="s">
        <v>24016</v>
      </c>
    </row>
    <row r="1758" spans="1:21">
      <c r="A1758" t="s">
        <v>29462</v>
      </c>
      <c r="D1758" t="s">
        <v>29463</v>
      </c>
      <c r="I1758" t="s">
        <v>29464</v>
      </c>
      <c r="S1758">
        <v>2</v>
      </c>
      <c r="U1758" t="s">
        <v>24016</v>
      </c>
    </row>
    <row r="1759" spans="1:21">
      <c r="A1759" t="s">
        <v>29465</v>
      </c>
      <c r="D1759" t="s">
        <v>29466</v>
      </c>
      <c r="G1759" t="s">
        <v>29467</v>
      </c>
      <c r="S1759">
        <v>2</v>
      </c>
      <c r="U1759" t="s">
        <v>26629</v>
      </c>
    </row>
    <row r="1760" spans="1:21">
      <c r="A1760" t="s">
        <v>29468</v>
      </c>
      <c r="D1760" t="s">
        <v>29469</v>
      </c>
      <c r="I1760" t="s">
        <v>29470</v>
      </c>
      <c r="S1760">
        <v>2</v>
      </c>
      <c r="U1760" t="s">
        <v>24016</v>
      </c>
    </row>
    <row r="1761" spans="1:21">
      <c r="A1761" t="s">
        <v>29471</v>
      </c>
      <c r="E1761" t="s">
        <v>13570</v>
      </c>
      <c r="J1761" t="s">
        <v>18129</v>
      </c>
      <c r="S1761">
        <v>2</v>
      </c>
      <c r="U1761" t="s">
        <v>29472</v>
      </c>
    </row>
    <row r="1762" spans="1:21">
      <c r="A1762" t="s">
        <v>29473</v>
      </c>
      <c r="E1762" t="s">
        <v>13579</v>
      </c>
      <c r="J1762" t="s">
        <v>17723</v>
      </c>
      <c r="S1762">
        <v>2</v>
      </c>
      <c r="U1762" t="s">
        <v>24016</v>
      </c>
    </row>
    <row r="1763" spans="1:21">
      <c r="A1763" t="s">
        <v>29474</v>
      </c>
      <c r="E1763" t="s">
        <v>29475</v>
      </c>
      <c r="H1763" t="s">
        <v>29476</v>
      </c>
      <c r="S1763">
        <v>2</v>
      </c>
      <c r="U1763" t="s">
        <v>24016</v>
      </c>
    </row>
    <row r="1764" spans="1:21">
      <c r="A1764" t="s">
        <v>29477</v>
      </c>
      <c r="E1764" t="s">
        <v>29478</v>
      </c>
      <c r="I1764" t="s">
        <v>29479</v>
      </c>
      <c r="S1764">
        <v>2</v>
      </c>
      <c r="T1764" t="s">
        <v>25448</v>
      </c>
      <c r="U1764" t="s">
        <v>11210</v>
      </c>
    </row>
    <row r="1765" spans="1:21">
      <c r="A1765" t="s">
        <v>29480</v>
      </c>
      <c r="F1765" t="s">
        <v>13985</v>
      </c>
      <c r="I1765" t="s">
        <v>16528</v>
      </c>
      <c r="S1765">
        <v>2</v>
      </c>
      <c r="U1765" t="s">
        <v>24016</v>
      </c>
    </row>
    <row r="1766" spans="1:21">
      <c r="A1766" t="s">
        <v>29481</v>
      </c>
      <c r="F1766" t="s">
        <v>29482</v>
      </c>
      <c r="G1766" t="s">
        <v>29483</v>
      </c>
      <c r="S1766">
        <v>2</v>
      </c>
      <c r="T1766" t="s">
        <v>29484</v>
      </c>
      <c r="U1766" t="s">
        <v>11243</v>
      </c>
    </row>
    <row r="1767" spans="1:21">
      <c r="A1767" t="s">
        <v>29485</v>
      </c>
      <c r="F1767" t="s">
        <v>29486</v>
      </c>
      <c r="G1767" t="s">
        <v>15632</v>
      </c>
      <c r="S1767">
        <v>2</v>
      </c>
      <c r="U1767" t="s">
        <v>24016</v>
      </c>
    </row>
    <row r="1768" spans="1:21">
      <c r="A1768" t="s">
        <v>29487</v>
      </c>
      <c r="F1768" t="s">
        <v>14088</v>
      </c>
      <c r="G1768" t="s">
        <v>15948</v>
      </c>
      <c r="S1768">
        <v>2</v>
      </c>
      <c r="U1768" t="s">
        <v>24016</v>
      </c>
    </row>
    <row r="1769" spans="1:21">
      <c r="A1769" t="s">
        <v>29488</v>
      </c>
      <c r="F1769" t="s">
        <v>14243</v>
      </c>
      <c r="G1769" t="s">
        <v>29489</v>
      </c>
      <c r="S1769">
        <v>2</v>
      </c>
      <c r="U1769" t="s">
        <v>24016</v>
      </c>
    </row>
    <row r="1770" spans="1:21">
      <c r="A1770" t="s">
        <v>29490</v>
      </c>
      <c r="F1770" t="s">
        <v>14319</v>
      </c>
      <c r="H1770" t="s">
        <v>23950</v>
      </c>
      <c r="S1770">
        <v>2</v>
      </c>
      <c r="U1770" t="s">
        <v>24016</v>
      </c>
    </row>
    <row r="1771" spans="1:21">
      <c r="A1771" t="s">
        <v>29491</v>
      </c>
      <c r="F1771" t="s">
        <v>14329</v>
      </c>
      <c r="I1771" t="s">
        <v>16807</v>
      </c>
      <c r="S1771">
        <v>2</v>
      </c>
      <c r="U1771" t="s">
        <v>24016</v>
      </c>
    </row>
    <row r="1772" spans="1:21">
      <c r="A1772" t="s">
        <v>29492</v>
      </c>
      <c r="F1772" t="s">
        <v>29493</v>
      </c>
      <c r="I1772" t="s">
        <v>29494</v>
      </c>
      <c r="S1772">
        <v>2</v>
      </c>
      <c r="U1772" t="s">
        <v>24016</v>
      </c>
    </row>
    <row r="1773" spans="1:21">
      <c r="A1773" t="s">
        <v>29495</v>
      </c>
      <c r="F1773" t="s">
        <v>14172</v>
      </c>
      <c r="G1773" t="s">
        <v>29496</v>
      </c>
      <c r="S1773">
        <v>2</v>
      </c>
      <c r="U1773" t="s">
        <v>24016</v>
      </c>
    </row>
    <row r="1774" spans="1:21">
      <c r="A1774" t="s">
        <v>29497</v>
      </c>
      <c r="F1774" t="s">
        <v>29498</v>
      </c>
      <c r="J1774" t="s">
        <v>29499</v>
      </c>
      <c r="S1774">
        <v>2</v>
      </c>
      <c r="U1774" t="s">
        <v>24016</v>
      </c>
    </row>
    <row r="1775" spans="1:21">
      <c r="A1775" t="s">
        <v>29500</v>
      </c>
      <c r="F1775" t="s">
        <v>29501</v>
      </c>
      <c r="G1775" t="s">
        <v>16046</v>
      </c>
      <c r="S1775">
        <v>2</v>
      </c>
      <c r="U1775" t="s">
        <v>24016</v>
      </c>
    </row>
    <row r="1776" spans="1:21">
      <c r="A1776" t="s">
        <v>29502</v>
      </c>
      <c r="F1776" t="s">
        <v>29503</v>
      </c>
      <c r="I1776" t="s">
        <v>16429</v>
      </c>
      <c r="S1776">
        <v>2</v>
      </c>
      <c r="U1776" t="s">
        <v>24016</v>
      </c>
    </row>
    <row r="1777" spans="1:21">
      <c r="A1777" t="s">
        <v>29504</v>
      </c>
      <c r="F1777" t="s">
        <v>13877</v>
      </c>
      <c r="G1777" t="s">
        <v>29505</v>
      </c>
      <c r="S1777">
        <v>2</v>
      </c>
      <c r="U1777" t="s">
        <v>24016</v>
      </c>
    </row>
    <row r="1778" spans="1:21">
      <c r="A1778" t="s">
        <v>29506</v>
      </c>
      <c r="F1778" t="s">
        <v>29507</v>
      </c>
      <c r="G1778" t="s">
        <v>29508</v>
      </c>
      <c r="S1778">
        <v>2</v>
      </c>
      <c r="T1778" t="s">
        <v>27007</v>
      </c>
      <c r="U1778" t="s">
        <v>13663</v>
      </c>
    </row>
    <row r="1779" spans="1:21">
      <c r="A1779" t="s">
        <v>29509</v>
      </c>
      <c r="F1779" t="s">
        <v>29510</v>
      </c>
      <c r="H1779" t="s">
        <v>29511</v>
      </c>
      <c r="S1779">
        <v>2</v>
      </c>
      <c r="U1779" t="s">
        <v>24016</v>
      </c>
    </row>
    <row r="1780" spans="1:21">
      <c r="A1780" t="s">
        <v>29512</v>
      </c>
      <c r="F1780" t="s">
        <v>29513</v>
      </c>
      <c r="G1780" t="s">
        <v>29514</v>
      </c>
      <c r="S1780">
        <v>2</v>
      </c>
      <c r="U1780" t="s">
        <v>24016</v>
      </c>
    </row>
    <row r="1781" spans="1:21">
      <c r="A1781" t="s">
        <v>29515</v>
      </c>
      <c r="F1781" t="s">
        <v>29516</v>
      </c>
      <c r="G1781" t="s">
        <v>29517</v>
      </c>
      <c r="S1781">
        <v>2</v>
      </c>
      <c r="U1781" t="s">
        <v>12767</v>
      </c>
    </row>
    <row r="1782" spans="1:21">
      <c r="A1782" t="s">
        <v>29518</v>
      </c>
      <c r="F1782" t="s">
        <v>14215</v>
      </c>
      <c r="G1782" t="s">
        <v>29519</v>
      </c>
      <c r="S1782">
        <v>2</v>
      </c>
      <c r="U1782" t="s">
        <v>24016</v>
      </c>
    </row>
    <row r="1783" spans="1:21">
      <c r="A1783" t="s">
        <v>29520</v>
      </c>
      <c r="F1783" t="s">
        <v>14231</v>
      </c>
      <c r="G1783" t="s">
        <v>15267</v>
      </c>
      <c r="S1783">
        <v>2</v>
      </c>
      <c r="U1783" t="s">
        <v>24016</v>
      </c>
    </row>
    <row r="1784" spans="1:21">
      <c r="A1784" t="s">
        <v>29521</v>
      </c>
      <c r="F1784" t="s">
        <v>29522</v>
      </c>
      <c r="G1784" t="s">
        <v>29523</v>
      </c>
      <c r="S1784">
        <v>2</v>
      </c>
      <c r="U1784" t="s">
        <v>24016</v>
      </c>
    </row>
    <row r="1785" spans="1:21">
      <c r="A1785" t="s">
        <v>29524</v>
      </c>
      <c r="F1785" t="s">
        <v>14120</v>
      </c>
      <c r="G1785" t="s">
        <v>15509</v>
      </c>
      <c r="S1785">
        <v>2</v>
      </c>
      <c r="U1785" t="s">
        <v>24016</v>
      </c>
    </row>
    <row r="1786" spans="1:21">
      <c r="A1786" t="s">
        <v>29525</v>
      </c>
      <c r="F1786" t="s">
        <v>14041</v>
      </c>
      <c r="G1786" t="s">
        <v>29526</v>
      </c>
      <c r="S1786">
        <v>2</v>
      </c>
      <c r="U1786" t="s">
        <v>24016</v>
      </c>
    </row>
    <row r="1787" spans="1:21">
      <c r="A1787" t="s">
        <v>29527</v>
      </c>
      <c r="F1787" t="s">
        <v>14272</v>
      </c>
      <c r="I1787" t="s">
        <v>16745</v>
      </c>
      <c r="S1787">
        <v>2</v>
      </c>
      <c r="U1787" t="s">
        <v>24016</v>
      </c>
    </row>
    <row r="1788" spans="1:21">
      <c r="A1788" t="s">
        <v>29528</v>
      </c>
      <c r="F1788" t="s">
        <v>14192</v>
      </c>
      <c r="G1788" t="s">
        <v>29529</v>
      </c>
      <c r="S1788">
        <v>2</v>
      </c>
      <c r="U1788" t="s">
        <v>24016</v>
      </c>
    </row>
    <row r="1789" spans="1:21">
      <c r="A1789" t="s">
        <v>29530</v>
      </c>
      <c r="F1789" t="s">
        <v>29531</v>
      </c>
      <c r="G1789" t="s">
        <v>29532</v>
      </c>
      <c r="S1789">
        <v>2</v>
      </c>
      <c r="U1789" t="s">
        <v>24016</v>
      </c>
    </row>
    <row r="1790" spans="1:21">
      <c r="A1790" t="s">
        <v>29533</v>
      </c>
      <c r="F1790" t="s">
        <v>14261</v>
      </c>
      <c r="I1790" t="s">
        <v>16730</v>
      </c>
      <c r="S1790">
        <v>2</v>
      </c>
      <c r="U1790" t="s">
        <v>24016</v>
      </c>
    </row>
    <row r="1791" spans="1:21">
      <c r="A1791" t="s">
        <v>29534</v>
      </c>
      <c r="F1791" t="s">
        <v>29535</v>
      </c>
      <c r="I1791" t="s">
        <v>29536</v>
      </c>
      <c r="S1791">
        <v>2</v>
      </c>
      <c r="U1791" t="s">
        <v>24016</v>
      </c>
    </row>
    <row r="1792" spans="1:21">
      <c r="A1792" t="s">
        <v>29537</v>
      </c>
      <c r="F1792" t="s">
        <v>29538</v>
      </c>
      <c r="H1792" t="s">
        <v>29539</v>
      </c>
      <c r="S1792">
        <v>2</v>
      </c>
      <c r="U1792" t="s">
        <v>24016</v>
      </c>
    </row>
    <row r="1793" spans="1:21">
      <c r="A1793" t="s">
        <v>29540</v>
      </c>
      <c r="G1793" t="s">
        <v>29541</v>
      </c>
      <c r="J1793" t="s">
        <v>29542</v>
      </c>
      <c r="S1793">
        <v>2</v>
      </c>
      <c r="U1793" t="s">
        <v>24016</v>
      </c>
    </row>
    <row r="1794" spans="1:21">
      <c r="A1794" t="s">
        <v>29543</v>
      </c>
      <c r="G1794" t="s">
        <v>29544</v>
      </c>
      <c r="J1794" t="s">
        <v>29545</v>
      </c>
      <c r="S1794">
        <v>2</v>
      </c>
      <c r="T1794" t="s">
        <v>29546</v>
      </c>
      <c r="U1794" t="s">
        <v>11124</v>
      </c>
    </row>
    <row r="1795" spans="1:21">
      <c r="A1795" t="s">
        <v>29547</v>
      </c>
      <c r="G1795" t="s">
        <v>15696</v>
      </c>
      <c r="J1795" t="s">
        <v>17663</v>
      </c>
      <c r="S1795">
        <v>2</v>
      </c>
      <c r="U1795" t="s">
        <v>24016</v>
      </c>
    </row>
    <row r="1796" spans="1:21">
      <c r="A1796" t="s">
        <v>29548</v>
      </c>
      <c r="G1796" t="s">
        <v>14819</v>
      </c>
      <c r="J1796" t="s">
        <v>29549</v>
      </c>
      <c r="S1796">
        <v>2</v>
      </c>
      <c r="U1796" t="s">
        <v>14820</v>
      </c>
    </row>
    <row r="1797" spans="1:21">
      <c r="A1797" t="s">
        <v>29550</v>
      </c>
      <c r="G1797" t="s">
        <v>29551</v>
      </c>
      <c r="S1797">
        <v>1</v>
      </c>
      <c r="U1797" t="s">
        <v>24016</v>
      </c>
    </row>
    <row r="1798" spans="1:21">
      <c r="A1798" t="s">
        <v>29552</v>
      </c>
      <c r="G1798" t="s">
        <v>29553</v>
      </c>
      <c r="S1798">
        <v>1</v>
      </c>
      <c r="U1798" t="s">
        <v>24016</v>
      </c>
    </row>
    <row r="1799" spans="1:21">
      <c r="A1799" t="s">
        <v>29554</v>
      </c>
      <c r="G1799" t="s">
        <v>29555</v>
      </c>
      <c r="S1799">
        <v>1</v>
      </c>
      <c r="U1799" t="s">
        <v>24016</v>
      </c>
    </row>
    <row r="1800" spans="1:21">
      <c r="A1800" t="s">
        <v>29556</v>
      </c>
      <c r="G1800" t="s">
        <v>29557</v>
      </c>
      <c r="S1800">
        <v>1</v>
      </c>
      <c r="U1800" t="s">
        <v>24016</v>
      </c>
    </row>
    <row r="1801" spans="1:21">
      <c r="A1801" t="s">
        <v>29558</v>
      </c>
      <c r="G1801" t="s">
        <v>29559</v>
      </c>
      <c r="J1801" t="s">
        <v>29560</v>
      </c>
      <c r="S1801">
        <v>2</v>
      </c>
      <c r="U1801" t="s">
        <v>11110</v>
      </c>
    </row>
    <row r="1802" spans="1:21">
      <c r="A1802" t="s">
        <v>29561</v>
      </c>
      <c r="G1802" t="s">
        <v>29562</v>
      </c>
      <c r="J1802" t="s">
        <v>29563</v>
      </c>
      <c r="S1802">
        <v>2</v>
      </c>
      <c r="U1802" t="s">
        <v>24016</v>
      </c>
    </row>
    <row r="1803" spans="1:21">
      <c r="A1803" t="s">
        <v>29564</v>
      </c>
      <c r="G1803" t="s">
        <v>15213</v>
      </c>
      <c r="J1803" t="s">
        <v>18134</v>
      </c>
      <c r="S1803">
        <v>2</v>
      </c>
      <c r="U1803" t="s">
        <v>24016</v>
      </c>
    </row>
    <row r="1804" spans="1:21">
      <c r="A1804" t="s">
        <v>29565</v>
      </c>
      <c r="G1804" t="s">
        <v>29566</v>
      </c>
      <c r="J1804" t="s">
        <v>29567</v>
      </c>
      <c r="S1804">
        <v>2</v>
      </c>
      <c r="T1804" t="s">
        <v>29568</v>
      </c>
      <c r="U1804" t="s">
        <v>29569</v>
      </c>
    </row>
    <row r="1805" spans="1:21">
      <c r="A1805" t="s">
        <v>29570</v>
      </c>
      <c r="G1805" t="s">
        <v>15211</v>
      </c>
      <c r="I1805" t="s">
        <v>16739</v>
      </c>
      <c r="S1805">
        <v>2</v>
      </c>
      <c r="U1805" t="s">
        <v>24016</v>
      </c>
    </row>
    <row r="1806" spans="1:21">
      <c r="A1806" t="s">
        <v>29571</v>
      </c>
      <c r="G1806" t="s">
        <v>16033</v>
      </c>
      <c r="J1806" t="s">
        <v>18179</v>
      </c>
      <c r="S1806">
        <v>2</v>
      </c>
      <c r="U1806" t="s">
        <v>24016</v>
      </c>
    </row>
    <row r="1807" spans="1:21">
      <c r="A1807" t="s">
        <v>29572</v>
      </c>
      <c r="G1807" t="s">
        <v>16034</v>
      </c>
      <c r="J1807" t="s">
        <v>18176</v>
      </c>
      <c r="S1807">
        <v>2</v>
      </c>
      <c r="U1807" t="s">
        <v>24016</v>
      </c>
    </row>
    <row r="1808" spans="1:21">
      <c r="A1808" t="s">
        <v>29573</v>
      </c>
      <c r="G1808" t="s">
        <v>29574</v>
      </c>
      <c r="J1808" t="s">
        <v>29575</v>
      </c>
      <c r="S1808">
        <v>2</v>
      </c>
      <c r="T1808" t="s">
        <v>29047</v>
      </c>
      <c r="U1808" t="s">
        <v>14737</v>
      </c>
    </row>
    <row r="1809" spans="1:21">
      <c r="A1809" t="s">
        <v>29576</v>
      </c>
      <c r="G1809" t="s">
        <v>29577</v>
      </c>
      <c r="J1809" t="s">
        <v>29578</v>
      </c>
      <c r="S1809">
        <v>2</v>
      </c>
      <c r="T1809" t="s">
        <v>29051</v>
      </c>
      <c r="U1809" t="s">
        <v>14740</v>
      </c>
    </row>
    <row r="1810" spans="1:21">
      <c r="A1810" t="s">
        <v>29579</v>
      </c>
      <c r="G1810" t="s">
        <v>29580</v>
      </c>
      <c r="J1810" t="s">
        <v>29581</v>
      </c>
      <c r="S1810">
        <v>2</v>
      </c>
      <c r="U1810" t="s">
        <v>24016</v>
      </c>
    </row>
    <row r="1811" spans="1:21">
      <c r="A1811" t="s">
        <v>29582</v>
      </c>
      <c r="G1811" t="s">
        <v>29583</v>
      </c>
      <c r="J1811" t="s">
        <v>29584</v>
      </c>
      <c r="S1811">
        <v>2</v>
      </c>
      <c r="U1811" t="s">
        <v>24016</v>
      </c>
    </row>
    <row r="1812" spans="1:21">
      <c r="A1812" t="s">
        <v>29585</v>
      </c>
      <c r="G1812" t="s">
        <v>29586</v>
      </c>
      <c r="J1812" t="s">
        <v>29587</v>
      </c>
      <c r="S1812">
        <v>2</v>
      </c>
      <c r="T1812" t="s">
        <v>29055</v>
      </c>
      <c r="U1812" t="s">
        <v>14744</v>
      </c>
    </row>
    <row r="1813" spans="1:21">
      <c r="A1813" t="s">
        <v>29588</v>
      </c>
      <c r="G1813" t="s">
        <v>29589</v>
      </c>
      <c r="J1813" t="s">
        <v>18237</v>
      </c>
      <c r="S1813">
        <v>2</v>
      </c>
      <c r="U1813" t="s">
        <v>24016</v>
      </c>
    </row>
    <row r="1814" spans="1:21">
      <c r="A1814" t="s">
        <v>29590</v>
      </c>
      <c r="G1814" t="s">
        <v>15673</v>
      </c>
      <c r="J1814" t="s">
        <v>17918</v>
      </c>
      <c r="S1814">
        <v>2</v>
      </c>
      <c r="U1814" t="s">
        <v>24016</v>
      </c>
    </row>
    <row r="1815" spans="1:21">
      <c r="A1815" t="s">
        <v>29591</v>
      </c>
      <c r="G1815" t="s">
        <v>15662</v>
      </c>
      <c r="J1815" t="s">
        <v>17917</v>
      </c>
      <c r="S1815">
        <v>2</v>
      </c>
      <c r="U1815" t="s">
        <v>24016</v>
      </c>
    </row>
    <row r="1816" spans="1:21">
      <c r="A1816" t="s">
        <v>29592</v>
      </c>
      <c r="G1816" t="s">
        <v>29593</v>
      </c>
      <c r="J1816" t="s">
        <v>29594</v>
      </c>
      <c r="S1816">
        <v>2</v>
      </c>
      <c r="U1816" t="s">
        <v>24016</v>
      </c>
    </row>
    <row r="1817" spans="1:21">
      <c r="A1817" t="s">
        <v>29595</v>
      </c>
      <c r="G1817" t="s">
        <v>14496</v>
      </c>
      <c r="J1817" t="s">
        <v>17015</v>
      </c>
      <c r="S1817">
        <v>2</v>
      </c>
      <c r="U1817" t="s">
        <v>29596</v>
      </c>
    </row>
    <row r="1818" spans="1:21">
      <c r="A1818" t="s">
        <v>29597</v>
      </c>
      <c r="G1818" t="s">
        <v>14499</v>
      </c>
      <c r="J1818" t="s">
        <v>17016</v>
      </c>
      <c r="S1818">
        <v>2</v>
      </c>
      <c r="U1818" t="s">
        <v>29598</v>
      </c>
    </row>
    <row r="1819" spans="1:21">
      <c r="A1819" t="s">
        <v>29599</v>
      </c>
      <c r="G1819" t="s">
        <v>15565</v>
      </c>
      <c r="J1819" t="s">
        <v>17510</v>
      </c>
      <c r="S1819">
        <v>2</v>
      </c>
      <c r="T1819" t="s">
        <v>24566</v>
      </c>
      <c r="U1819" t="s">
        <v>29600</v>
      </c>
    </row>
    <row r="1820" spans="1:21">
      <c r="A1820" t="s">
        <v>29601</v>
      </c>
      <c r="G1820" t="s">
        <v>15504</v>
      </c>
      <c r="H1820" t="s">
        <v>23764</v>
      </c>
      <c r="S1820">
        <v>2</v>
      </c>
      <c r="U1820" t="s">
        <v>24016</v>
      </c>
    </row>
    <row r="1821" spans="1:21">
      <c r="A1821" t="s">
        <v>29602</v>
      </c>
      <c r="G1821" t="s">
        <v>29603</v>
      </c>
      <c r="J1821" t="s">
        <v>29604</v>
      </c>
      <c r="S1821">
        <v>2</v>
      </c>
      <c r="U1821" t="s">
        <v>24016</v>
      </c>
    </row>
    <row r="1822" spans="1:21">
      <c r="A1822" t="s">
        <v>29605</v>
      </c>
      <c r="G1822" t="s">
        <v>29606</v>
      </c>
      <c r="J1822" t="s">
        <v>29607</v>
      </c>
      <c r="S1822">
        <v>2</v>
      </c>
      <c r="U1822" t="s">
        <v>26391</v>
      </c>
    </row>
    <row r="1823" spans="1:21">
      <c r="A1823" t="s">
        <v>29608</v>
      </c>
      <c r="G1823" t="s">
        <v>29609</v>
      </c>
      <c r="J1823" t="s">
        <v>29610</v>
      </c>
      <c r="S1823">
        <v>2</v>
      </c>
      <c r="U1823" t="s">
        <v>24016</v>
      </c>
    </row>
    <row r="1824" spans="1:21">
      <c r="A1824" t="s">
        <v>29611</v>
      </c>
      <c r="G1824" t="s">
        <v>15510</v>
      </c>
      <c r="J1824" t="s">
        <v>17580</v>
      </c>
      <c r="S1824">
        <v>2</v>
      </c>
      <c r="U1824" t="s">
        <v>24016</v>
      </c>
    </row>
    <row r="1825" spans="1:21">
      <c r="A1825" t="s">
        <v>29612</v>
      </c>
      <c r="G1825" t="s">
        <v>15881</v>
      </c>
      <c r="J1825" t="s">
        <v>18102</v>
      </c>
      <c r="S1825">
        <v>2</v>
      </c>
      <c r="U1825" t="s">
        <v>24016</v>
      </c>
    </row>
    <row r="1826" spans="1:21">
      <c r="A1826" t="s">
        <v>29613</v>
      </c>
      <c r="G1826" t="s">
        <v>16021</v>
      </c>
      <c r="H1826" t="s">
        <v>23965</v>
      </c>
      <c r="S1826">
        <v>2</v>
      </c>
      <c r="U1826" t="s">
        <v>24016</v>
      </c>
    </row>
    <row r="1827" spans="1:21">
      <c r="A1827" t="s">
        <v>29614</v>
      </c>
      <c r="G1827" t="s">
        <v>14966</v>
      </c>
      <c r="J1827" t="s">
        <v>17539</v>
      </c>
      <c r="S1827">
        <v>2</v>
      </c>
      <c r="U1827" t="s">
        <v>24016</v>
      </c>
    </row>
    <row r="1828" spans="1:21">
      <c r="A1828" t="s">
        <v>29615</v>
      </c>
      <c r="G1828" t="s">
        <v>29616</v>
      </c>
      <c r="H1828" t="s">
        <v>23779</v>
      </c>
      <c r="S1828">
        <v>2</v>
      </c>
      <c r="U1828" t="s">
        <v>24016</v>
      </c>
    </row>
    <row r="1829" spans="1:21">
      <c r="A1829" t="s">
        <v>29617</v>
      </c>
      <c r="G1829" t="s">
        <v>15159</v>
      </c>
      <c r="H1829" t="s">
        <v>23945</v>
      </c>
      <c r="S1829">
        <v>2</v>
      </c>
      <c r="U1829" t="s">
        <v>24016</v>
      </c>
    </row>
    <row r="1830" spans="1:21">
      <c r="A1830" t="s">
        <v>29618</v>
      </c>
      <c r="G1830" t="s">
        <v>15339</v>
      </c>
      <c r="J1830" t="s">
        <v>18341</v>
      </c>
      <c r="S1830">
        <v>2</v>
      </c>
      <c r="U1830" t="s">
        <v>24016</v>
      </c>
    </row>
    <row r="1831" spans="1:21">
      <c r="A1831" t="s">
        <v>29619</v>
      </c>
      <c r="G1831" t="s">
        <v>29620</v>
      </c>
      <c r="S1831">
        <v>1</v>
      </c>
      <c r="U1831" t="s">
        <v>11251</v>
      </c>
    </row>
    <row r="1832" spans="1:21">
      <c r="A1832" t="s">
        <v>29621</v>
      </c>
      <c r="G1832" t="s">
        <v>29622</v>
      </c>
      <c r="H1832" t="s">
        <v>29623</v>
      </c>
      <c r="S1832">
        <v>2</v>
      </c>
      <c r="T1832" t="s">
        <v>24464</v>
      </c>
      <c r="U1832" t="s">
        <v>11036</v>
      </c>
    </row>
    <row r="1833" spans="1:21">
      <c r="A1833" t="s">
        <v>29624</v>
      </c>
      <c r="G1833" t="s">
        <v>29625</v>
      </c>
      <c r="J1833" t="s">
        <v>29626</v>
      </c>
      <c r="S1833">
        <v>2</v>
      </c>
      <c r="U1833" t="s">
        <v>24016</v>
      </c>
    </row>
    <row r="1834" spans="1:21">
      <c r="A1834" t="s">
        <v>29627</v>
      </c>
      <c r="G1834" t="s">
        <v>29628</v>
      </c>
      <c r="J1834" t="s">
        <v>18270</v>
      </c>
      <c r="S1834">
        <v>2</v>
      </c>
      <c r="U1834" t="s">
        <v>24016</v>
      </c>
    </row>
    <row r="1835" spans="1:21">
      <c r="A1835" t="s">
        <v>29629</v>
      </c>
      <c r="G1835" t="s">
        <v>29630</v>
      </c>
      <c r="H1835" t="s">
        <v>29631</v>
      </c>
      <c r="S1835">
        <v>2</v>
      </c>
      <c r="U1835" t="s">
        <v>24016</v>
      </c>
    </row>
    <row r="1836" spans="1:21">
      <c r="A1836" t="s">
        <v>29632</v>
      </c>
      <c r="G1836" t="s">
        <v>15516</v>
      </c>
      <c r="J1836" t="s">
        <v>29633</v>
      </c>
      <c r="S1836">
        <v>2</v>
      </c>
      <c r="U1836" t="s">
        <v>24016</v>
      </c>
    </row>
    <row r="1837" spans="1:21">
      <c r="A1837" t="s">
        <v>29634</v>
      </c>
      <c r="G1837" t="s">
        <v>15120</v>
      </c>
      <c r="K1837" t="s">
        <v>19611</v>
      </c>
      <c r="S1837">
        <v>2</v>
      </c>
      <c r="U1837" t="s">
        <v>24016</v>
      </c>
    </row>
    <row r="1838" spans="1:21">
      <c r="A1838" t="s">
        <v>29635</v>
      </c>
      <c r="G1838" t="s">
        <v>29636</v>
      </c>
      <c r="H1838" t="s">
        <v>23790</v>
      </c>
      <c r="S1838">
        <v>2</v>
      </c>
      <c r="U1838" t="s">
        <v>24016</v>
      </c>
    </row>
    <row r="1839" spans="1:21">
      <c r="A1839" t="s">
        <v>29637</v>
      </c>
      <c r="G1839" t="s">
        <v>29638</v>
      </c>
      <c r="H1839" t="s">
        <v>29639</v>
      </c>
      <c r="S1839">
        <v>2</v>
      </c>
      <c r="U1839" t="s">
        <v>28692</v>
      </c>
    </row>
    <row r="1840" spans="1:21">
      <c r="A1840" t="s">
        <v>29640</v>
      </c>
      <c r="G1840" t="s">
        <v>15575</v>
      </c>
      <c r="J1840" t="s">
        <v>17826</v>
      </c>
      <c r="S1840">
        <v>2</v>
      </c>
      <c r="U1840" t="s">
        <v>24016</v>
      </c>
    </row>
    <row r="1841" spans="1:21">
      <c r="A1841" t="s">
        <v>29641</v>
      </c>
      <c r="G1841" t="s">
        <v>29642</v>
      </c>
      <c r="H1841" t="s">
        <v>29643</v>
      </c>
      <c r="S1841">
        <v>2</v>
      </c>
      <c r="U1841" t="s">
        <v>24016</v>
      </c>
    </row>
    <row r="1842" spans="1:21">
      <c r="A1842" t="s">
        <v>29644</v>
      </c>
      <c r="G1842" t="s">
        <v>29645</v>
      </c>
      <c r="J1842" t="s">
        <v>29646</v>
      </c>
      <c r="S1842">
        <v>2</v>
      </c>
      <c r="U1842" t="s">
        <v>24016</v>
      </c>
    </row>
    <row r="1843" spans="1:21">
      <c r="A1843" t="s">
        <v>29647</v>
      </c>
      <c r="G1843" t="s">
        <v>29648</v>
      </c>
      <c r="J1843" t="s">
        <v>29649</v>
      </c>
      <c r="S1843">
        <v>2</v>
      </c>
      <c r="U1843" t="s">
        <v>24016</v>
      </c>
    </row>
    <row r="1844" spans="1:21">
      <c r="A1844" t="s">
        <v>29650</v>
      </c>
      <c r="G1844" t="s">
        <v>29651</v>
      </c>
      <c r="J1844" t="s">
        <v>17923</v>
      </c>
      <c r="S1844">
        <v>2</v>
      </c>
      <c r="U1844" t="s">
        <v>24016</v>
      </c>
    </row>
    <row r="1845" spans="1:21">
      <c r="A1845" t="s">
        <v>29652</v>
      </c>
      <c r="G1845" t="s">
        <v>15299</v>
      </c>
      <c r="J1845" t="s">
        <v>18077</v>
      </c>
      <c r="S1845">
        <v>2</v>
      </c>
      <c r="U1845" t="s">
        <v>24016</v>
      </c>
    </row>
    <row r="1846" spans="1:21">
      <c r="A1846" t="s">
        <v>29653</v>
      </c>
      <c r="G1846" t="s">
        <v>29654</v>
      </c>
      <c r="J1846" t="s">
        <v>29655</v>
      </c>
      <c r="S1846">
        <v>2</v>
      </c>
      <c r="U1846" t="s">
        <v>24016</v>
      </c>
    </row>
    <row r="1847" spans="1:21">
      <c r="A1847" t="s">
        <v>29656</v>
      </c>
      <c r="G1847" t="s">
        <v>29657</v>
      </c>
      <c r="J1847" t="s">
        <v>29658</v>
      </c>
      <c r="S1847">
        <v>2</v>
      </c>
      <c r="U1847" t="s">
        <v>24016</v>
      </c>
    </row>
    <row r="1848" spans="1:21">
      <c r="A1848" t="s">
        <v>29659</v>
      </c>
      <c r="G1848" t="s">
        <v>29660</v>
      </c>
      <c r="J1848" t="s">
        <v>29661</v>
      </c>
      <c r="S1848">
        <v>2</v>
      </c>
      <c r="U1848" t="s">
        <v>29662</v>
      </c>
    </row>
    <row r="1849" spans="1:21">
      <c r="A1849" t="s">
        <v>29663</v>
      </c>
      <c r="G1849" t="s">
        <v>15710</v>
      </c>
      <c r="I1849" t="s">
        <v>16441</v>
      </c>
      <c r="S1849">
        <v>2</v>
      </c>
      <c r="U1849" t="s">
        <v>24016</v>
      </c>
    </row>
    <row r="1850" spans="1:21">
      <c r="A1850" t="s">
        <v>29664</v>
      </c>
      <c r="G1850" t="s">
        <v>29665</v>
      </c>
      <c r="J1850" t="s">
        <v>17522</v>
      </c>
      <c r="S1850">
        <v>2</v>
      </c>
      <c r="U1850" t="s">
        <v>24016</v>
      </c>
    </row>
    <row r="1851" spans="1:21">
      <c r="A1851" t="s">
        <v>29666</v>
      </c>
      <c r="G1851" t="s">
        <v>29667</v>
      </c>
      <c r="J1851" t="s">
        <v>29668</v>
      </c>
      <c r="S1851">
        <v>2</v>
      </c>
      <c r="U1851" t="s">
        <v>11561</v>
      </c>
    </row>
    <row r="1852" spans="1:21">
      <c r="A1852" t="s">
        <v>29669</v>
      </c>
      <c r="G1852" t="s">
        <v>29670</v>
      </c>
      <c r="J1852" t="s">
        <v>17450</v>
      </c>
      <c r="S1852">
        <v>2</v>
      </c>
      <c r="U1852" t="s">
        <v>14880</v>
      </c>
    </row>
    <row r="1853" spans="1:21">
      <c r="A1853" t="s">
        <v>29671</v>
      </c>
      <c r="G1853" t="s">
        <v>15046</v>
      </c>
      <c r="J1853" t="s">
        <v>18354</v>
      </c>
      <c r="S1853">
        <v>2</v>
      </c>
      <c r="U1853" t="s">
        <v>28713</v>
      </c>
    </row>
    <row r="1854" spans="1:21">
      <c r="A1854" t="s">
        <v>29672</v>
      </c>
      <c r="G1854" t="s">
        <v>29673</v>
      </c>
      <c r="J1854" t="s">
        <v>18353</v>
      </c>
      <c r="S1854">
        <v>2</v>
      </c>
      <c r="U1854" t="s">
        <v>24016</v>
      </c>
    </row>
    <row r="1855" spans="1:21">
      <c r="A1855" t="s">
        <v>29674</v>
      </c>
      <c r="G1855" t="s">
        <v>29675</v>
      </c>
      <c r="I1855" t="s">
        <v>29676</v>
      </c>
      <c r="S1855">
        <v>2</v>
      </c>
      <c r="U1855" t="s">
        <v>11364</v>
      </c>
    </row>
    <row r="1856" spans="1:21">
      <c r="A1856" t="s">
        <v>29677</v>
      </c>
      <c r="G1856" t="s">
        <v>15050</v>
      </c>
      <c r="J1856" t="s">
        <v>18061</v>
      </c>
      <c r="S1856">
        <v>2</v>
      </c>
      <c r="U1856" t="s">
        <v>24016</v>
      </c>
    </row>
    <row r="1857" spans="1:21">
      <c r="A1857" t="s">
        <v>29678</v>
      </c>
      <c r="G1857" t="s">
        <v>15828</v>
      </c>
      <c r="H1857" t="s">
        <v>23778</v>
      </c>
      <c r="S1857">
        <v>2</v>
      </c>
      <c r="U1857" t="s">
        <v>24016</v>
      </c>
    </row>
    <row r="1858" spans="1:21">
      <c r="A1858" t="s">
        <v>29679</v>
      </c>
      <c r="G1858" t="s">
        <v>16042</v>
      </c>
      <c r="I1858" t="s">
        <v>16839</v>
      </c>
      <c r="S1858">
        <v>2</v>
      </c>
      <c r="U1858" t="s">
        <v>24016</v>
      </c>
    </row>
    <row r="1859" spans="1:21">
      <c r="A1859" t="s">
        <v>29680</v>
      </c>
      <c r="G1859" t="s">
        <v>14948</v>
      </c>
      <c r="J1859" t="s">
        <v>18148</v>
      </c>
      <c r="S1859">
        <v>2</v>
      </c>
      <c r="U1859" t="s">
        <v>24016</v>
      </c>
    </row>
    <row r="1860" spans="1:21">
      <c r="A1860" t="s">
        <v>29681</v>
      </c>
      <c r="G1860" t="s">
        <v>29682</v>
      </c>
      <c r="J1860" t="s">
        <v>29683</v>
      </c>
      <c r="S1860">
        <v>2</v>
      </c>
      <c r="U1860" t="s">
        <v>24016</v>
      </c>
    </row>
    <row r="1861" spans="1:21">
      <c r="A1861" t="s">
        <v>29684</v>
      </c>
      <c r="G1861" t="s">
        <v>29685</v>
      </c>
      <c r="J1861" t="s">
        <v>29686</v>
      </c>
      <c r="S1861">
        <v>2</v>
      </c>
      <c r="U1861" t="s">
        <v>14815</v>
      </c>
    </row>
    <row r="1862" spans="1:21">
      <c r="A1862" t="s">
        <v>29687</v>
      </c>
      <c r="G1862" t="s">
        <v>15760</v>
      </c>
      <c r="I1862" t="s">
        <v>29688</v>
      </c>
      <c r="S1862">
        <v>2</v>
      </c>
      <c r="U1862" t="s">
        <v>24016</v>
      </c>
    </row>
    <row r="1863" spans="1:21">
      <c r="A1863" t="s">
        <v>29689</v>
      </c>
      <c r="G1863" t="s">
        <v>29690</v>
      </c>
      <c r="J1863" t="s">
        <v>29691</v>
      </c>
      <c r="S1863">
        <v>2</v>
      </c>
      <c r="U1863" t="s">
        <v>14817</v>
      </c>
    </row>
    <row r="1864" spans="1:21">
      <c r="A1864" t="s">
        <v>29692</v>
      </c>
      <c r="G1864" t="s">
        <v>29693</v>
      </c>
      <c r="H1864" t="s">
        <v>29694</v>
      </c>
      <c r="S1864">
        <v>2</v>
      </c>
      <c r="U1864" t="s">
        <v>28367</v>
      </c>
    </row>
    <row r="1865" spans="1:21">
      <c r="A1865" t="s">
        <v>29695</v>
      </c>
      <c r="G1865" t="s">
        <v>15432</v>
      </c>
      <c r="J1865" t="s">
        <v>17909</v>
      </c>
      <c r="S1865">
        <v>2</v>
      </c>
      <c r="U1865" t="s">
        <v>24016</v>
      </c>
    </row>
    <row r="1866" spans="1:21">
      <c r="A1866" t="s">
        <v>29696</v>
      </c>
      <c r="G1866" t="s">
        <v>29697</v>
      </c>
      <c r="H1866" t="s">
        <v>23777</v>
      </c>
      <c r="S1866">
        <v>2</v>
      </c>
      <c r="U1866" t="s">
        <v>24016</v>
      </c>
    </row>
    <row r="1867" spans="1:21">
      <c r="A1867" t="s">
        <v>29698</v>
      </c>
      <c r="G1867" t="s">
        <v>29699</v>
      </c>
      <c r="J1867" t="s">
        <v>17785</v>
      </c>
      <c r="S1867">
        <v>2</v>
      </c>
      <c r="U1867" t="s">
        <v>29700</v>
      </c>
    </row>
    <row r="1868" spans="1:21">
      <c r="A1868" t="s">
        <v>29701</v>
      </c>
      <c r="G1868" t="s">
        <v>16001</v>
      </c>
      <c r="J1868" t="s">
        <v>17786</v>
      </c>
      <c r="S1868">
        <v>2</v>
      </c>
      <c r="U1868" t="s">
        <v>24016</v>
      </c>
    </row>
    <row r="1869" spans="1:21">
      <c r="A1869" t="s">
        <v>29702</v>
      </c>
      <c r="B1869" t="s">
        <v>19134</v>
      </c>
      <c r="G1869" t="s">
        <v>29703</v>
      </c>
      <c r="S1869">
        <v>2</v>
      </c>
      <c r="U1869" t="s">
        <v>24016</v>
      </c>
    </row>
    <row r="1870" spans="1:21">
      <c r="A1870" t="s">
        <v>29704</v>
      </c>
      <c r="B1870" t="s">
        <v>29705</v>
      </c>
      <c r="G1870" t="s">
        <v>29706</v>
      </c>
      <c r="S1870">
        <v>2</v>
      </c>
      <c r="U1870" t="s">
        <v>24016</v>
      </c>
    </row>
    <row r="1871" spans="1:21">
      <c r="A1871" t="s">
        <v>29707</v>
      </c>
      <c r="G1871" t="s">
        <v>29708</v>
      </c>
      <c r="J1871" t="s">
        <v>17707</v>
      </c>
      <c r="S1871">
        <v>2</v>
      </c>
      <c r="U1871" t="s">
        <v>29709</v>
      </c>
    </row>
    <row r="1872" spans="1:21">
      <c r="A1872" t="s">
        <v>29710</v>
      </c>
      <c r="G1872" t="s">
        <v>14973</v>
      </c>
      <c r="J1872" t="s">
        <v>17527</v>
      </c>
      <c r="S1872">
        <v>2</v>
      </c>
      <c r="U1872" t="s">
        <v>24016</v>
      </c>
    </row>
    <row r="1873" spans="1:21">
      <c r="A1873" t="s">
        <v>29711</v>
      </c>
      <c r="G1873" t="s">
        <v>14974</v>
      </c>
      <c r="J1873" t="s">
        <v>17526</v>
      </c>
      <c r="S1873">
        <v>2</v>
      </c>
      <c r="U1873" t="s">
        <v>24016</v>
      </c>
    </row>
    <row r="1874" spans="1:21">
      <c r="A1874" t="s">
        <v>29712</v>
      </c>
      <c r="G1874" t="s">
        <v>15895</v>
      </c>
      <c r="H1874" t="s">
        <v>23771</v>
      </c>
      <c r="S1874">
        <v>2</v>
      </c>
      <c r="U1874" t="s">
        <v>24016</v>
      </c>
    </row>
    <row r="1875" spans="1:21">
      <c r="A1875" t="s">
        <v>29713</v>
      </c>
      <c r="G1875" t="s">
        <v>16023</v>
      </c>
      <c r="H1875" t="s">
        <v>23966</v>
      </c>
      <c r="S1875">
        <v>2</v>
      </c>
      <c r="U1875" t="s">
        <v>24016</v>
      </c>
    </row>
    <row r="1876" spans="1:21">
      <c r="A1876" t="s">
        <v>29714</v>
      </c>
      <c r="G1876" t="s">
        <v>16024</v>
      </c>
      <c r="H1876" t="s">
        <v>23967</v>
      </c>
      <c r="S1876">
        <v>2</v>
      </c>
      <c r="U1876" t="s">
        <v>24016</v>
      </c>
    </row>
    <row r="1877" spans="1:21">
      <c r="A1877" t="s">
        <v>29715</v>
      </c>
      <c r="G1877" t="s">
        <v>29716</v>
      </c>
      <c r="J1877" t="s">
        <v>29717</v>
      </c>
      <c r="S1877">
        <v>2</v>
      </c>
      <c r="U1877" t="s">
        <v>24016</v>
      </c>
    </row>
    <row r="1878" spans="1:21">
      <c r="A1878" t="s">
        <v>29718</v>
      </c>
      <c r="G1878" t="s">
        <v>29719</v>
      </c>
      <c r="H1878" t="s">
        <v>23786</v>
      </c>
      <c r="S1878">
        <v>2</v>
      </c>
      <c r="U1878" t="s">
        <v>24016</v>
      </c>
    </row>
    <row r="1879" spans="1:21">
      <c r="A1879" t="s">
        <v>29720</v>
      </c>
      <c r="G1879" t="s">
        <v>16032</v>
      </c>
      <c r="J1879" t="s">
        <v>18180</v>
      </c>
      <c r="S1879">
        <v>2</v>
      </c>
      <c r="U1879" t="s">
        <v>24016</v>
      </c>
    </row>
    <row r="1880" spans="1:21">
      <c r="A1880" t="s">
        <v>29721</v>
      </c>
      <c r="G1880" t="s">
        <v>15726</v>
      </c>
      <c r="J1880" t="s">
        <v>17694</v>
      </c>
      <c r="S1880">
        <v>2</v>
      </c>
      <c r="U1880" t="s">
        <v>24016</v>
      </c>
    </row>
    <row r="1881" spans="1:21">
      <c r="A1881" t="s">
        <v>29722</v>
      </c>
      <c r="G1881" t="s">
        <v>15218</v>
      </c>
      <c r="J1881" t="s">
        <v>18113</v>
      </c>
      <c r="S1881">
        <v>2</v>
      </c>
      <c r="U1881" t="s">
        <v>24016</v>
      </c>
    </row>
    <row r="1882" spans="1:21">
      <c r="A1882" t="s">
        <v>29723</v>
      </c>
      <c r="G1882" t="s">
        <v>14955</v>
      </c>
      <c r="J1882" t="s">
        <v>18152</v>
      </c>
      <c r="S1882">
        <v>2</v>
      </c>
      <c r="U1882" t="s">
        <v>24016</v>
      </c>
    </row>
    <row r="1883" spans="1:21">
      <c r="A1883" t="s">
        <v>29724</v>
      </c>
      <c r="G1883" t="s">
        <v>15190</v>
      </c>
      <c r="J1883" t="s">
        <v>18004</v>
      </c>
      <c r="S1883">
        <v>2</v>
      </c>
      <c r="U1883" t="s">
        <v>24016</v>
      </c>
    </row>
    <row r="1884" spans="1:21">
      <c r="A1884" t="s">
        <v>29725</v>
      </c>
      <c r="G1884" t="s">
        <v>29726</v>
      </c>
      <c r="J1884" t="s">
        <v>29727</v>
      </c>
      <c r="S1884">
        <v>2</v>
      </c>
      <c r="U1884" t="s">
        <v>24016</v>
      </c>
    </row>
    <row r="1885" spans="1:21">
      <c r="A1885" t="s">
        <v>29728</v>
      </c>
      <c r="G1885" t="s">
        <v>29729</v>
      </c>
      <c r="J1885" t="s">
        <v>29730</v>
      </c>
      <c r="S1885">
        <v>2</v>
      </c>
      <c r="U1885" t="s">
        <v>29731</v>
      </c>
    </row>
    <row r="1886" spans="1:21">
      <c r="A1886" t="s">
        <v>29732</v>
      </c>
      <c r="G1886" t="s">
        <v>14960</v>
      </c>
      <c r="J1886" t="s">
        <v>29733</v>
      </c>
      <c r="S1886">
        <v>2</v>
      </c>
      <c r="U1886" t="s">
        <v>24016</v>
      </c>
    </row>
    <row r="1887" spans="1:21">
      <c r="A1887" t="s">
        <v>29734</v>
      </c>
      <c r="G1887" t="s">
        <v>29735</v>
      </c>
      <c r="H1887" t="s">
        <v>29736</v>
      </c>
      <c r="S1887">
        <v>2</v>
      </c>
      <c r="U1887" t="s">
        <v>24016</v>
      </c>
    </row>
    <row r="1888" spans="1:21">
      <c r="A1888" t="s">
        <v>29737</v>
      </c>
      <c r="G1888" t="s">
        <v>15467</v>
      </c>
      <c r="H1888" t="s">
        <v>23876</v>
      </c>
      <c r="S1888">
        <v>2</v>
      </c>
      <c r="U1888" t="s">
        <v>24016</v>
      </c>
    </row>
    <row r="1889" spans="1:21">
      <c r="A1889" t="s">
        <v>29738</v>
      </c>
      <c r="G1889" t="s">
        <v>29739</v>
      </c>
      <c r="J1889" t="s">
        <v>29740</v>
      </c>
      <c r="S1889">
        <v>2</v>
      </c>
      <c r="U1889" t="s">
        <v>29741</v>
      </c>
    </row>
    <row r="1890" spans="1:21">
      <c r="A1890" t="s">
        <v>29742</v>
      </c>
      <c r="G1890" t="s">
        <v>29743</v>
      </c>
      <c r="I1890" t="s">
        <v>29744</v>
      </c>
      <c r="S1890">
        <v>2</v>
      </c>
      <c r="T1890" t="s">
        <v>24070</v>
      </c>
      <c r="U1890" t="s">
        <v>11221</v>
      </c>
    </row>
    <row r="1891" spans="1:21">
      <c r="A1891" t="s">
        <v>29745</v>
      </c>
      <c r="G1891" t="s">
        <v>29746</v>
      </c>
      <c r="J1891" t="s">
        <v>17996</v>
      </c>
      <c r="S1891">
        <v>2</v>
      </c>
      <c r="U1891" t="s">
        <v>28671</v>
      </c>
    </row>
    <row r="1892" spans="1:21">
      <c r="A1892" t="s">
        <v>29747</v>
      </c>
      <c r="G1892" t="s">
        <v>29748</v>
      </c>
      <c r="J1892" t="s">
        <v>29749</v>
      </c>
      <c r="S1892">
        <v>2</v>
      </c>
      <c r="U1892" t="s">
        <v>24016</v>
      </c>
    </row>
    <row r="1893" spans="1:21">
      <c r="A1893" t="s">
        <v>29750</v>
      </c>
      <c r="G1893" t="s">
        <v>29751</v>
      </c>
      <c r="H1893" t="s">
        <v>29752</v>
      </c>
      <c r="S1893">
        <v>2</v>
      </c>
      <c r="U1893" t="s">
        <v>24016</v>
      </c>
    </row>
    <row r="1894" spans="1:21">
      <c r="A1894" t="s">
        <v>29753</v>
      </c>
      <c r="G1894" t="s">
        <v>29754</v>
      </c>
      <c r="J1894" t="s">
        <v>29755</v>
      </c>
      <c r="S1894">
        <v>2</v>
      </c>
      <c r="U1894" t="s">
        <v>24016</v>
      </c>
    </row>
    <row r="1895" spans="1:21">
      <c r="A1895" t="s">
        <v>29756</v>
      </c>
      <c r="G1895" t="s">
        <v>16049</v>
      </c>
      <c r="H1895" t="s">
        <v>29757</v>
      </c>
      <c r="S1895">
        <v>2</v>
      </c>
      <c r="U1895" t="s">
        <v>24016</v>
      </c>
    </row>
    <row r="1896" spans="1:21">
      <c r="A1896" t="s">
        <v>29758</v>
      </c>
      <c r="G1896" t="s">
        <v>29759</v>
      </c>
      <c r="J1896" t="s">
        <v>29760</v>
      </c>
      <c r="S1896">
        <v>2</v>
      </c>
      <c r="U1896" t="s">
        <v>24016</v>
      </c>
    </row>
    <row r="1897" spans="1:21">
      <c r="A1897" t="s">
        <v>29761</v>
      </c>
      <c r="G1897" t="s">
        <v>15256</v>
      </c>
      <c r="I1897" t="s">
        <v>16707</v>
      </c>
      <c r="S1897">
        <v>2</v>
      </c>
      <c r="U1897" t="s">
        <v>24016</v>
      </c>
    </row>
    <row r="1898" spans="1:21">
      <c r="A1898" t="s">
        <v>29762</v>
      </c>
      <c r="H1898" t="s">
        <v>29763</v>
      </c>
      <c r="J1898" t="s">
        <v>29764</v>
      </c>
      <c r="S1898">
        <v>2</v>
      </c>
      <c r="U1898" t="s">
        <v>24016</v>
      </c>
    </row>
    <row r="1899" spans="1:21">
      <c r="A1899" t="s">
        <v>29765</v>
      </c>
      <c r="H1899" t="s">
        <v>23814</v>
      </c>
      <c r="J1899" t="s">
        <v>29766</v>
      </c>
      <c r="S1899">
        <v>2</v>
      </c>
      <c r="T1899" t="s">
        <v>29767</v>
      </c>
      <c r="U1899" t="s">
        <v>16060</v>
      </c>
    </row>
    <row r="1900" spans="1:21">
      <c r="A1900" t="s">
        <v>29768</v>
      </c>
      <c r="H1900" t="s">
        <v>23797</v>
      </c>
      <c r="J1900" t="s">
        <v>18153</v>
      </c>
      <c r="S1900">
        <v>2</v>
      </c>
      <c r="U1900" t="s">
        <v>24016</v>
      </c>
    </row>
    <row r="1901" spans="1:21">
      <c r="A1901" t="s">
        <v>29769</v>
      </c>
      <c r="H1901" t="s">
        <v>23886</v>
      </c>
      <c r="J1901" t="s">
        <v>17762</v>
      </c>
      <c r="S1901">
        <v>2</v>
      </c>
      <c r="U1901" t="s">
        <v>24016</v>
      </c>
    </row>
    <row r="1902" spans="1:21">
      <c r="A1902" t="s">
        <v>29770</v>
      </c>
      <c r="H1902" t="s">
        <v>23864</v>
      </c>
      <c r="J1902" t="s">
        <v>18158</v>
      </c>
      <c r="S1902">
        <v>2</v>
      </c>
      <c r="U1902" t="s">
        <v>24016</v>
      </c>
    </row>
    <row r="1903" spans="1:21">
      <c r="A1903" t="s">
        <v>29771</v>
      </c>
      <c r="H1903" t="s">
        <v>23867</v>
      </c>
      <c r="J1903" t="s">
        <v>18159</v>
      </c>
      <c r="S1903">
        <v>2</v>
      </c>
      <c r="U1903" t="s">
        <v>24016</v>
      </c>
    </row>
    <row r="1904" spans="1:21">
      <c r="A1904" t="s">
        <v>29772</v>
      </c>
      <c r="H1904" t="s">
        <v>29773</v>
      </c>
      <c r="J1904" t="s">
        <v>17035</v>
      </c>
      <c r="S1904">
        <v>2</v>
      </c>
      <c r="U1904" t="s">
        <v>17036</v>
      </c>
    </row>
    <row r="1905" spans="1:21">
      <c r="A1905" t="s">
        <v>29774</v>
      </c>
      <c r="H1905" t="s">
        <v>29775</v>
      </c>
      <c r="I1905" t="s">
        <v>29776</v>
      </c>
      <c r="S1905">
        <v>2</v>
      </c>
      <c r="U1905" t="s">
        <v>24016</v>
      </c>
    </row>
    <row r="1906" spans="1:21">
      <c r="A1906" t="s">
        <v>29777</v>
      </c>
      <c r="H1906" t="s">
        <v>23805</v>
      </c>
      <c r="J1906" t="s">
        <v>18298</v>
      </c>
      <c r="S1906">
        <v>2</v>
      </c>
      <c r="U1906" t="s">
        <v>24016</v>
      </c>
    </row>
    <row r="1907" spans="1:21">
      <c r="A1907" t="s">
        <v>29778</v>
      </c>
      <c r="H1907" t="s">
        <v>29779</v>
      </c>
      <c r="J1907" t="s">
        <v>29780</v>
      </c>
      <c r="S1907">
        <v>2</v>
      </c>
      <c r="U1907" t="s">
        <v>24016</v>
      </c>
    </row>
    <row r="1908" spans="1:21">
      <c r="A1908" t="s">
        <v>29781</v>
      </c>
      <c r="H1908" t="s">
        <v>29782</v>
      </c>
      <c r="J1908" t="s">
        <v>29783</v>
      </c>
      <c r="S1908">
        <v>2</v>
      </c>
      <c r="T1908" t="s">
        <v>24070</v>
      </c>
      <c r="U1908" t="s">
        <v>11221</v>
      </c>
    </row>
    <row r="1909" spans="1:21">
      <c r="A1909" t="s">
        <v>29784</v>
      </c>
      <c r="H1909" t="s">
        <v>29785</v>
      </c>
      <c r="J1909" t="s">
        <v>29786</v>
      </c>
      <c r="S1909">
        <v>2</v>
      </c>
      <c r="U1909" t="s">
        <v>29787</v>
      </c>
    </row>
    <row r="1910" spans="1:21">
      <c r="A1910" t="s">
        <v>29788</v>
      </c>
      <c r="H1910" t="s">
        <v>29789</v>
      </c>
      <c r="J1910" t="s">
        <v>29790</v>
      </c>
      <c r="S1910">
        <v>2</v>
      </c>
      <c r="U1910" t="s">
        <v>29791</v>
      </c>
    </row>
    <row r="1911" spans="1:21">
      <c r="A1911" t="s">
        <v>29792</v>
      </c>
      <c r="H1911" t="s">
        <v>23798</v>
      </c>
      <c r="J1911" t="s">
        <v>18160</v>
      </c>
      <c r="S1911">
        <v>2</v>
      </c>
      <c r="U1911" t="s">
        <v>24016</v>
      </c>
    </row>
    <row r="1912" spans="1:21">
      <c r="A1912" t="s">
        <v>29793</v>
      </c>
      <c r="H1912" t="s">
        <v>23869</v>
      </c>
      <c r="J1912" t="s">
        <v>18162</v>
      </c>
      <c r="S1912">
        <v>2</v>
      </c>
      <c r="U1912" t="s">
        <v>24016</v>
      </c>
    </row>
    <row r="1913" spans="1:21">
      <c r="A1913" t="s">
        <v>29794</v>
      </c>
      <c r="H1913" t="s">
        <v>29795</v>
      </c>
      <c r="J1913" t="s">
        <v>18357</v>
      </c>
      <c r="S1913">
        <v>2</v>
      </c>
      <c r="U1913" t="s">
        <v>24016</v>
      </c>
    </row>
    <row r="1914" spans="1:21">
      <c r="A1914" t="s">
        <v>29796</v>
      </c>
      <c r="H1914" t="s">
        <v>29797</v>
      </c>
      <c r="J1914" t="s">
        <v>29798</v>
      </c>
      <c r="S1914">
        <v>2</v>
      </c>
      <c r="U1914" t="s">
        <v>16057</v>
      </c>
    </row>
    <row r="1915" spans="1:21">
      <c r="A1915" t="s">
        <v>29799</v>
      </c>
      <c r="B1915" t="s">
        <v>18883</v>
      </c>
      <c r="H1915" t="s">
        <v>29800</v>
      </c>
      <c r="S1915">
        <v>2</v>
      </c>
      <c r="U1915" t="s">
        <v>29801</v>
      </c>
    </row>
    <row r="1916" spans="1:21">
      <c r="A1916" t="s">
        <v>29802</v>
      </c>
      <c r="H1916" t="s">
        <v>29803</v>
      </c>
      <c r="J1916" t="s">
        <v>29804</v>
      </c>
      <c r="S1916">
        <v>2</v>
      </c>
      <c r="U1916" t="s">
        <v>24016</v>
      </c>
    </row>
    <row r="1917" spans="1:21">
      <c r="A1917" t="s">
        <v>29805</v>
      </c>
      <c r="H1917" t="s">
        <v>29806</v>
      </c>
      <c r="I1917" t="s">
        <v>16729</v>
      </c>
      <c r="S1917">
        <v>2</v>
      </c>
      <c r="U1917" t="s">
        <v>24016</v>
      </c>
    </row>
    <row r="1918" spans="1:21">
      <c r="A1918" t="s">
        <v>29807</v>
      </c>
      <c r="H1918" t="s">
        <v>23896</v>
      </c>
      <c r="J1918" t="s">
        <v>17974</v>
      </c>
      <c r="S1918">
        <v>2</v>
      </c>
      <c r="U1918" t="s">
        <v>24016</v>
      </c>
    </row>
    <row r="1919" spans="1:21">
      <c r="A1919" t="s">
        <v>29808</v>
      </c>
      <c r="H1919" t="s">
        <v>29809</v>
      </c>
      <c r="J1919" t="s">
        <v>17732</v>
      </c>
      <c r="S1919">
        <v>2</v>
      </c>
      <c r="U1919" t="s">
        <v>24016</v>
      </c>
    </row>
    <row r="1920" spans="1:21">
      <c r="A1920" t="s">
        <v>29810</v>
      </c>
      <c r="H1920" t="s">
        <v>23880</v>
      </c>
      <c r="J1920" t="s">
        <v>18375</v>
      </c>
      <c r="S1920">
        <v>2</v>
      </c>
      <c r="U1920" t="s">
        <v>24016</v>
      </c>
    </row>
    <row r="1921" spans="1:21">
      <c r="A1921" t="s">
        <v>29811</v>
      </c>
      <c r="H1921" t="s">
        <v>29812</v>
      </c>
      <c r="J1921" t="s">
        <v>17943</v>
      </c>
      <c r="S1921">
        <v>2</v>
      </c>
      <c r="U1921" t="s">
        <v>29813</v>
      </c>
    </row>
    <row r="1922" spans="1:21">
      <c r="A1922" t="s">
        <v>29814</v>
      </c>
      <c r="H1922" t="s">
        <v>29815</v>
      </c>
      <c r="J1922" t="s">
        <v>29816</v>
      </c>
      <c r="S1922">
        <v>2</v>
      </c>
      <c r="U1922" t="s">
        <v>29813</v>
      </c>
    </row>
    <row r="1923" spans="1:21">
      <c r="A1923" t="s">
        <v>29817</v>
      </c>
      <c r="H1923" t="s">
        <v>23812</v>
      </c>
      <c r="J1923" t="s">
        <v>18117</v>
      </c>
      <c r="S1923">
        <v>2</v>
      </c>
      <c r="U1923" t="s">
        <v>24016</v>
      </c>
    </row>
    <row r="1924" spans="1:21">
      <c r="A1924" t="s">
        <v>29818</v>
      </c>
      <c r="H1924" t="s">
        <v>29819</v>
      </c>
      <c r="I1924" t="s">
        <v>29820</v>
      </c>
      <c r="S1924">
        <v>2</v>
      </c>
      <c r="U1924" t="s">
        <v>24016</v>
      </c>
    </row>
    <row r="1925" spans="1:21">
      <c r="A1925" t="s">
        <v>29821</v>
      </c>
      <c r="H1925" t="s">
        <v>29822</v>
      </c>
      <c r="J1925" t="s">
        <v>29823</v>
      </c>
      <c r="S1925">
        <v>2</v>
      </c>
      <c r="U1925" t="s">
        <v>24016</v>
      </c>
    </row>
    <row r="1926" spans="1:21">
      <c r="A1926" t="s">
        <v>29824</v>
      </c>
      <c r="H1926" t="s">
        <v>29825</v>
      </c>
      <c r="I1926" t="s">
        <v>29826</v>
      </c>
      <c r="S1926">
        <v>2</v>
      </c>
      <c r="U1926" t="s">
        <v>24016</v>
      </c>
    </row>
    <row r="1927" spans="1:21">
      <c r="A1927" t="s">
        <v>29827</v>
      </c>
      <c r="H1927" t="s">
        <v>29828</v>
      </c>
      <c r="J1927" t="s">
        <v>17023</v>
      </c>
      <c r="S1927">
        <v>2</v>
      </c>
      <c r="U1927" t="s">
        <v>17026</v>
      </c>
    </row>
    <row r="1928" spans="1:21">
      <c r="A1928" t="s">
        <v>29829</v>
      </c>
      <c r="H1928" t="s">
        <v>29830</v>
      </c>
      <c r="J1928" t="s">
        <v>29831</v>
      </c>
      <c r="S1928">
        <v>2</v>
      </c>
      <c r="U1928" t="s">
        <v>16058</v>
      </c>
    </row>
    <row r="1929" spans="1:21">
      <c r="A1929" t="s">
        <v>29832</v>
      </c>
      <c r="H1929" t="s">
        <v>23804</v>
      </c>
      <c r="J1929" t="s">
        <v>17041</v>
      </c>
      <c r="S1929">
        <v>2</v>
      </c>
      <c r="U1929" t="s">
        <v>17042</v>
      </c>
    </row>
    <row r="1930" spans="1:21">
      <c r="A1930" t="s">
        <v>29833</v>
      </c>
      <c r="H1930" t="s">
        <v>29834</v>
      </c>
      <c r="J1930" t="s">
        <v>17039</v>
      </c>
      <c r="S1930">
        <v>2</v>
      </c>
      <c r="U1930" t="s">
        <v>24016</v>
      </c>
    </row>
    <row r="1931" spans="1:21">
      <c r="A1931" t="s">
        <v>29835</v>
      </c>
      <c r="H1931" t="s">
        <v>29836</v>
      </c>
      <c r="J1931" t="s">
        <v>17031</v>
      </c>
      <c r="S1931">
        <v>2</v>
      </c>
      <c r="U1931" t="s">
        <v>17032</v>
      </c>
    </row>
    <row r="1932" spans="1:21">
      <c r="A1932" t="s">
        <v>29837</v>
      </c>
      <c r="H1932" t="s">
        <v>29838</v>
      </c>
      <c r="J1932" t="s">
        <v>29839</v>
      </c>
      <c r="S1932">
        <v>2</v>
      </c>
      <c r="U1932" t="s">
        <v>24016</v>
      </c>
    </row>
    <row r="1933" spans="1:21">
      <c r="A1933" t="s">
        <v>29840</v>
      </c>
      <c r="H1933" t="s">
        <v>29841</v>
      </c>
      <c r="J1933" t="s">
        <v>17033</v>
      </c>
      <c r="S1933">
        <v>2</v>
      </c>
      <c r="U1933" t="s">
        <v>17034</v>
      </c>
    </row>
    <row r="1934" spans="1:21">
      <c r="A1934" t="s">
        <v>29842</v>
      </c>
      <c r="I1934" t="s">
        <v>29843</v>
      </c>
      <c r="J1934" t="s">
        <v>29844</v>
      </c>
      <c r="S1934">
        <v>2</v>
      </c>
      <c r="U1934" t="s">
        <v>24016</v>
      </c>
    </row>
    <row r="1935" spans="1:21">
      <c r="A1935" t="s">
        <v>29845</v>
      </c>
      <c r="I1935" t="s">
        <v>29846</v>
      </c>
      <c r="S1935">
        <v>1</v>
      </c>
      <c r="U1935" t="s">
        <v>24016</v>
      </c>
    </row>
    <row r="1936" spans="1:21">
      <c r="A1936" t="s">
        <v>29847</v>
      </c>
      <c r="I1936" t="s">
        <v>29848</v>
      </c>
      <c r="J1936" t="s">
        <v>29849</v>
      </c>
      <c r="S1936">
        <v>2</v>
      </c>
      <c r="T1936" t="s">
        <v>28083</v>
      </c>
      <c r="U1936" t="s">
        <v>11067</v>
      </c>
    </row>
    <row r="1937" spans="1:21">
      <c r="A1937" t="s">
        <v>29850</v>
      </c>
      <c r="I1937" t="s">
        <v>29851</v>
      </c>
      <c r="S1937">
        <v>1</v>
      </c>
      <c r="U1937" t="s">
        <v>24016</v>
      </c>
    </row>
    <row r="1938" spans="1:21">
      <c r="A1938" t="s">
        <v>29852</v>
      </c>
      <c r="I1938" t="s">
        <v>16490</v>
      </c>
      <c r="J1938" t="s">
        <v>18223</v>
      </c>
      <c r="S1938">
        <v>2</v>
      </c>
      <c r="U1938" t="s">
        <v>24016</v>
      </c>
    </row>
    <row r="1939" spans="1:21">
      <c r="A1939" t="s">
        <v>29853</v>
      </c>
      <c r="J1939" t="s">
        <v>29854</v>
      </c>
      <c r="S1939">
        <v>1</v>
      </c>
      <c r="U1939" t="s">
        <v>24043</v>
      </c>
    </row>
    <row r="1940" spans="1:21">
      <c r="A1940" t="s">
        <v>29855</v>
      </c>
      <c r="J1940" t="s">
        <v>29856</v>
      </c>
      <c r="S1940">
        <v>1</v>
      </c>
      <c r="U1940" t="s">
        <v>24016</v>
      </c>
    </row>
    <row r="1941" spans="1:21">
      <c r="A1941" t="s">
        <v>29857</v>
      </c>
      <c r="J1941" t="s">
        <v>29858</v>
      </c>
      <c r="S1941">
        <v>1</v>
      </c>
      <c r="U1941" t="s">
        <v>24016</v>
      </c>
    </row>
    <row r="1942" spans="1:21">
      <c r="A1942" t="s">
        <v>29859</v>
      </c>
      <c r="J1942" t="s">
        <v>29860</v>
      </c>
      <c r="S1942">
        <v>1</v>
      </c>
      <c r="U1942" t="s">
        <v>24016</v>
      </c>
    </row>
    <row r="1943" spans="1:21">
      <c r="A1943" t="s">
        <v>29861</v>
      </c>
      <c r="B1943" t="s">
        <v>29862</v>
      </c>
      <c r="J1943" t="s">
        <v>29863</v>
      </c>
      <c r="S1943">
        <v>2</v>
      </c>
      <c r="U1943" t="s">
        <v>24016</v>
      </c>
    </row>
    <row r="1944" spans="1:21">
      <c r="A1944" t="s">
        <v>29864</v>
      </c>
      <c r="J1944" t="s">
        <v>29865</v>
      </c>
      <c r="S1944">
        <v>1</v>
      </c>
      <c r="U1944" t="s">
        <v>24043</v>
      </c>
    </row>
    <row r="1945" spans="1:21">
      <c r="A1945" t="s">
        <v>29866</v>
      </c>
      <c r="J1945" t="s">
        <v>29867</v>
      </c>
      <c r="S1945">
        <v>1</v>
      </c>
      <c r="U1945" t="s">
        <v>24013</v>
      </c>
    </row>
    <row r="1946" spans="1:21">
      <c r="A1946" t="s">
        <v>29868</v>
      </c>
      <c r="B1946" t="s">
        <v>19017</v>
      </c>
      <c r="J1946" t="s">
        <v>17945</v>
      </c>
      <c r="S1946">
        <v>2</v>
      </c>
      <c r="U1946" t="s">
        <v>24016</v>
      </c>
    </row>
    <row r="1947" spans="1:21">
      <c r="A1947" t="s">
        <v>29869</v>
      </c>
      <c r="J1947" t="s">
        <v>29870</v>
      </c>
      <c r="S1947">
        <v>1</v>
      </c>
      <c r="U1947" t="s">
        <v>24043</v>
      </c>
    </row>
    <row r="1948" spans="1:21">
      <c r="A1948" t="s">
        <v>29871</v>
      </c>
      <c r="J1948" t="s">
        <v>29872</v>
      </c>
      <c r="S1948">
        <v>1</v>
      </c>
      <c r="U1948" t="s">
        <v>24016</v>
      </c>
    </row>
    <row r="1949" spans="1:21">
      <c r="A1949" t="s">
        <v>29873</v>
      </c>
      <c r="B1949" t="s">
        <v>18552</v>
      </c>
      <c r="J1949" t="s">
        <v>29874</v>
      </c>
      <c r="S1949">
        <v>2</v>
      </c>
      <c r="U1949" t="s">
        <v>29875</v>
      </c>
    </row>
    <row r="1950" spans="1:21">
      <c r="A1950" t="s">
        <v>29876</v>
      </c>
      <c r="B1950" t="s">
        <v>29877</v>
      </c>
      <c r="S1950">
        <v>1</v>
      </c>
      <c r="U1950" t="s">
        <v>29878</v>
      </c>
    </row>
    <row r="1951" spans="1:21">
      <c r="A1951" t="s">
        <v>29879</v>
      </c>
      <c r="B1951" t="s">
        <v>29880</v>
      </c>
      <c r="S1951">
        <v>1</v>
      </c>
      <c r="U1951" t="s">
        <v>24016</v>
      </c>
    </row>
    <row r="1952" spans="1:21">
      <c r="A1952" t="s">
        <v>29881</v>
      </c>
      <c r="B1952" t="s">
        <v>29882</v>
      </c>
      <c r="S1952">
        <v>1</v>
      </c>
      <c r="U1952" t="s">
        <v>24016</v>
      </c>
    </row>
    <row r="1953" spans="1:21">
      <c r="A1953" t="s">
        <v>29883</v>
      </c>
      <c r="B1953" t="s">
        <v>29884</v>
      </c>
      <c r="S1953">
        <v>1</v>
      </c>
      <c r="U1953" t="s">
        <v>24016</v>
      </c>
    </row>
    <row r="1954" spans="1:21">
      <c r="A1954" t="s">
        <v>29885</v>
      </c>
      <c r="B1954" t="s">
        <v>29886</v>
      </c>
      <c r="S1954">
        <v>1</v>
      </c>
      <c r="U1954" t="s">
        <v>24016</v>
      </c>
    </row>
    <row r="1955" spans="1:21">
      <c r="A1955" t="s">
        <v>29887</v>
      </c>
      <c r="B1955" t="s">
        <v>29888</v>
      </c>
      <c r="S1955">
        <v>1</v>
      </c>
      <c r="U1955" t="s">
        <v>24016</v>
      </c>
    </row>
    <row r="1956" spans="1:21">
      <c r="A1956" t="s">
        <v>29889</v>
      </c>
      <c r="B1956" t="s">
        <v>29890</v>
      </c>
      <c r="S1956">
        <v>1</v>
      </c>
      <c r="U1956" t="s">
        <v>24016</v>
      </c>
    </row>
    <row r="1957" spans="1:21">
      <c r="A1957" t="s">
        <v>29891</v>
      </c>
      <c r="B1957" t="s">
        <v>29892</v>
      </c>
      <c r="S1957">
        <v>1</v>
      </c>
      <c r="U1957" t="s">
        <v>29893</v>
      </c>
    </row>
    <row r="1958" spans="1:21">
      <c r="A1958" t="s">
        <v>29894</v>
      </c>
      <c r="B1958" t="s">
        <v>29895</v>
      </c>
      <c r="S1958">
        <v>1</v>
      </c>
      <c r="U1958" t="s">
        <v>24016</v>
      </c>
    </row>
    <row r="1959" spans="1:21">
      <c r="A1959" t="s">
        <v>29896</v>
      </c>
      <c r="B1959" t="s">
        <v>29897</v>
      </c>
      <c r="S1959">
        <v>1</v>
      </c>
      <c r="U1959" t="s">
        <v>24016</v>
      </c>
    </row>
    <row r="1960" spans="1:21">
      <c r="A1960" t="s">
        <v>29898</v>
      </c>
      <c r="B1960" t="s">
        <v>29899</v>
      </c>
      <c r="S1960">
        <v>1</v>
      </c>
      <c r="U1960" t="s">
        <v>24016</v>
      </c>
    </row>
    <row r="1961" spans="1:21">
      <c r="A1961" t="s">
        <v>29900</v>
      </c>
      <c r="B1961" t="s">
        <v>29901</v>
      </c>
      <c r="S1961">
        <v>1</v>
      </c>
      <c r="U1961" t="s">
        <v>24016</v>
      </c>
    </row>
    <row r="1962" spans="1:21">
      <c r="A1962" t="s">
        <v>29902</v>
      </c>
      <c r="B1962" t="s">
        <v>29903</v>
      </c>
      <c r="S1962">
        <v>1</v>
      </c>
      <c r="U1962" t="s">
        <v>29904</v>
      </c>
    </row>
    <row r="1963" spans="1:21">
      <c r="A1963" t="s">
        <v>29905</v>
      </c>
      <c r="B1963" t="s">
        <v>29906</v>
      </c>
      <c r="S1963">
        <v>1</v>
      </c>
      <c r="T1963" t="s">
        <v>29907</v>
      </c>
      <c r="U1963" t="s">
        <v>18753</v>
      </c>
    </row>
    <row r="1964" spans="1:21">
      <c r="A1964" t="s">
        <v>29908</v>
      </c>
      <c r="B1964" t="s">
        <v>29909</v>
      </c>
      <c r="S1964">
        <v>1</v>
      </c>
      <c r="U1964" t="s">
        <v>26004</v>
      </c>
    </row>
    <row r="1965" spans="1:21">
      <c r="A1965" t="s">
        <v>29910</v>
      </c>
      <c r="B1965" t="s">
        <v>29911</v>
      </c>
      <c r="S1965">
        <v>1</v>
      </c>
      <c r="U1965" t="s">
        <v>24016</v>
      </c>
    </row>
    <row r="1966" spans="1:21">
      <c r="A1966" t="s">
        <v>29912</v>
      </c>
      <c r="B1966" t="s">
        <v>29913</v>
      </c>
      <c r="S1966">
        <v>1</v>
      </c>
      <c r="U1966" t="s">
        <v>29914</v>
      </c>
    </row>
    <row r="1967" spans="1:21">
      <c r="A1967" t="s">
        <v>29915</v>
      </c>
      <c r="B1967" t="s">
        <v>29916</v>
      </c>
      <c r="S1967">
        <v>1</v>
      </c>
      <c r="U1967" t="s">
        <v>24016</v>
      </c>
    </row>
    <row r="1968" spans="1:21">
      <c r="A1968" t="s">
        <v>29917</v>
      </c>
      <c r="B1968" t="s">
        <v>29918</v>
      </c>
      <c r="S1968">
        <v>1</v>
      </c>
      <c r="U1968" t="s">
        <v>29919</v>
      </c>
    </row>
    <row r="1969" spans="1:21">
      <c r="A1969" t="s">
        <v>29920</v>
      </c>
      <c r="B1969" t="s">
        <v>29921</v>
      </c>
      <c r="S1969">
        <v>1</v>
      </c>
      <c r="U1969" t="s">
        <v>24016</v>
      </c>
    </row>
    <row r="1970" spans="1:21">
      <c r="A1970" t="s">
        <v>29922</v>
      </c>
      <c r="K1970" t="s">
        <v>19560</v>
      </c>
      <c r="L1970" t="s">
        <v>19931</v>
      </c>
      <c r="S1970">
        <v>2</v>
      </c>
      <c r="U1970" t="s">
        <v>24016</v>
      </c>
    </row>
    <row r="1971" spans="1:21">
      <c r="A1971" t="s">
        <v>29923</v>
      </c>
      <c r="K1971" t="s">
        <v>19667</v>
      </c>
      <c r="L1971" t="s">
        <v>20035</v>
      </c>
      <c r="S1971">
        <v>2</v>
      </c>
      <c r="U1971" t="s">
        <v>24016</v>
      </c>
    </row>
    <row r="1972" spans="1:21">
      <c r="A1972" t="s">
        <v>29924</v>
      </c>
      <c r="K1972" t="s">
        <v>29925</v>
      </c>
      <c r="L1972" t="s">
        <v>29926</v>
      </c>
      <c r="S1972">
        <v>2</v>
      </c>
      <c r="U1972" t="s">
        <v>24359</v>
      </c>
    </row>
    <row r="1973" spans="1:21">
      <c r="A1973" t="s">
        <v>29927</v>
      </c>
      <c r="K1973" t="s">
        <v>29928</v>
      </c>
      <c r="L1973" t="s">
        <v>29929</v>
      </c>
      <c r="S1973">
        <v>2</v>
      </c>
      <c r="U1973" t="s">
        <v>24016</v>
      </c>
    </row>
    <row r="1974" spans="1:21">
      <c r="A1974" t="s">
        <v>29930</v>
      </c>
      <c r="K1974" t="s">
        <v>19684</v>
      </c>
      <c r="L1974" t="s">
        <v>20053</v>
      </c>
      <c r="S1974">
        <v>2</v>
      </c>
      <c r="U1974" t="s">
        <v>24016</v>
      </c>
    </row>
    <row r="1975" spans="1:21">
      <c r="A1975" t="s">
        <v>29931</v>
      </c>
      <c r="K1975" t="s">
        <v>19576</v>
      </c>
      <c r="L1975" t="s">
        <v>19941</v>
      </c>
      <c r="S1975">
        <v>2</v>
      </c>
      <c r="U1975" t="s">
        <v>24016</v>
      </c>
    </row>
    <row r="1976" spans="1:21">
      <c r="A1976" t="s">
        <v>29932</v>
      </c>
      <c r="K1976" t="s">
        <v>19655</v>
      </c>
      <c r="L1976" t="s">
        <v>20022</v>
      </c>
      <c r="S1976">
        <v>2</v>
      </c>
      <c r="U1976" t="s">
        <v>24016</v>
      </c>
    </row>
    <row r="1977" spans="1:21">
      <c r="A1977" t="s">
        <v>29933</v>
      </c>
      <c r="K1977" t="s">
        <v>19653</v>
      </c>
      <c r="L1977" t="s">
        <v>20020</v>
      </c>
      <c r="S1977">
        <v>2</v>
      </c>
      <c r="U1977" t="s">
        <v>24016</v>
      </c>
    </row>
    <row r="1978" spans="1:21">
      <c r="A1978" t="s">
        <v>29934</v>
      </c>
      <c r="K1978" t="s">
        <v>19557</v>
      </c>
      <c r="L1978" t="s">
        <v>19930</v>
      </c>
      <c r="S1978">
        <v>2</v>
      </c>
      <c r="U1978" t="s">
        <v>24016</v>
      </c>
    </row>
    <row r="1979" spans="1:21">
      <c r="A1979" t="s">
        <v>29935</v>
      </c>
      <c r="K1979" t="s">
        <v>29936</v>
      </c>
      <c r="L1979" t="s">
        <v>29937</v>
      </c>
      <c r="S1979">
        <v>2</v>
      </c>
      <c r="U1979" t="s">
        <v>24016</v>
      </c>
    </row>
    <row r="1980" spans="1:21">
      <c r="A1980" t="s">
        <v>29938</v>
      </c>
      <c r="K1980" t="s">
        <v>29939</v>
      </c>
      <c r="L1980" t="s">
        <v>29940</v>
      </c>
      <c r="S1980">
        <v>2</v>
      </c>
      <c r="T1980" t="s">
        <v>26063</v>
      </c>
      <c r="U1980" t="s">
        <v>26064</v>
      </c>
    </row>
    <row r="1981" spans="1:21">
      <c r="A1981" t="s">
        <v>29941</v>
      </c>
      <c r="K1981" t="s">
        <v>29942</v>
      </c>
      <c r="L1981" t="s">
        <v>29943</v>
      </c>
      <c r="S1981">
        <v>2</v>
      </c>
      <c r="T1981" t="s">
        <v>24511</v>
      </c>
      <c r="U1981" t="s">
        <v>24512</v>
      </c>
    </row>
    <row r="1982" spans="1:21">
      <c r="A1982" t="s">
        <v>29944</v>
      </c>
      <c r="K1982" t="s">
        <v>29945</v>
      </c>
      <c r="L1982" t="s">
        <v>29946</v>
      </c>
      <c r="S1982">
        <v>2</v>
      </c>
      <c r="T1982" t="s">
        <v>25877</v>
      </c>
      <c r="U1982" t="s">
        <v>10998</v>
      </c>
    </row>
    <row r="1983" spans="1:21">
      <c r="A1983" t="s">
        <v>29947</v>
      </c>
      <c r="K1983" t="s">
        <v>29948</v>
      </c>
      <c r="L1983" t="s">
        <v>29949</v>
      </c>
      <c r="S1983">
        <v>2</v>
      </c>
      <c r="T1983" t="s">
        <v>25653</v>
      </c>
      <c r="U1983" t="s">
        <v>10901</v>
      </c>
    </row>
    <row r="1984" spans="1:21">
      <c r="A1984" t="s">
        <v>29950</v>
      </c>
      <c r="K1984" t="s">
        <v>29951</v>
      </c>
      <c r="L1984" t="s">
        <v>29952</v>
      </c>
      <c r="S1984">
        <v>2</v>
      </c>
      <c r="T1984" t="s">
        <v>25877</v>
      </c>
      <c r="U1984" t="s">
        <v>10998</v>
      </c>
    </row>
    <row r="1985" spans="1:21">
      <c r="A1985" t="s">
        <v>29953</v>
      </c>
      <c r="K1985" t="s">
        <v>29954</v>
      </c>
      <c r="L1985" t="s">
        <v>29955</v>
      </c>
      <c r="S1985">
        <v>2</v>
      </c>
      <c r="T1985" t="s">
        <v>25877</v>
      </c>
      <c r="U1985" t="s">
        <v>10998</v>
      </c>
    </row>
    <row r="1986" spans="1:21">
      <c r="A1986" t="s">
        <v>29956</v>
      </c>
      <c r="K1986" t="s">
        <v>29957</v>
      </c>
      <c r="L1986" t="s">
        <v>29958</v>
      </c>
      <c r="S1986">
        <v>2</v>
      </c>
      <c r="T1986" t="s">
        <v>25653</v>
      </c>
      <c r="U1986" t="s">
        <v>10901</v>
      </c>
    </row>
    <row r="1987" spans="1:21">
      <c r="A1987" t="s">
        <v>29959</v>
      </c>
      <c r="K1987" t="s">
        <v>29960</v>
      </c>
      <c r="L1987" t="s">
        <v>29961</v>
      </c>
      <c r="S1987">
        <v>2</v>
      </c>
      <c r="T1987" t="s">
        <v>25861</v>
      </c>
      <c r="U1987" t="s">
        <v>25862</v>
      </c>
    </row>
    <row r="1988" spans="1:21">
      <c r="A1988" t="s">
        <v>29962</v>
      </c>
      <c r="K1988" t="s">
        <v>29963</v>
      </c>
      <c r="L1988" t="s">
        <v>29964</v>
      </c>
      <c r="S1988">
        <v>2</v>
      </c>
      <c r="U1988" t="s">
        <v>19498</v>
      </c>
    </row>
    <row r="1989" spans="1:21">
      <c r="A1989" t="s">
        <v>29965</v>
      </c>
      <c r="K1989" t="s">
        <v>19563</v>
      </c>
      <c r="L1989" t="s">
        <v>19938</v>
      </c>
      <c r="S1989">
        <v>2</v>
      </c>
      <c r="U1989" t="s">
        <v>24016</v>
      </c>
    </row>
    <row r="1990" spans="1:21">
      <c r="A1990" t="s">
        <v>29966</v>
      </c>
      <c r="K1990" t="s">
        <v>29967</v>
      </c>
      <c r="L1990" t="s">
        <v>29968</v>
      </c>
      <c r="S1990">
        <v>2</v>
      </c>
      <c r="T1990" t="s">
        <v>25095</v>
      </c>
      <c r="U1990" t="s">
        <v>10964</v>
      </c>
    </row>
    <row r="1991" spans="1:21">
      <c r="A1991" t="s">
        <v>29969</v>
      </c>
      <c r="K1991" t="s">
        <v>29970</v>
      </c>
      <c r="L1991" t="s">
        <v>29971</v>
      </c>
      <c r="S1991">
        <v>2</v>
      </c>
      <c r="T1991" t="s">
        <v>25095</v>
      </c>
      <c r="U1991" t="s">
        <v>10964</v>
      </c>
    </row>
    <row r="1992" spans="1:21">
      <c r="A1992" t="s">
        <v>29972</v>
      </c>
      <c r="K1992" t="s">
        <v>29973</v>
      </c>
      <c r="L1992" t="s">
        <v>29974</v>
      </c>
      <c r="S1992">
        <v>2</v>
      </c>
      <c r="T1992" t="s">
        <v>25306</v>
      </c>
      <c r="U1992" t="s">
        <v>11498</v>
      </c>
    </row>
    <row r="1993" spans="1:21">
      <c r="A1993" t="s">
        <v>29975</v>
      </c>
      <c r="K1993" t="s">
        <v>19601</v>
      </c>
      <c r="L1993" t="s">
        <v>19972</v>
      </c>
      <c r="S1993">
        <v>2</v>
      </c>
      <c r="U1993" t="s">
        <v>24016</v>
      </c>
    </row>
    <row r="1994" spans="1:21">
      <c r="A1994" t="s">
        <v>29976</v>
      </c>
      <c r="K1994" t="s">
        <v>19612</v>
      </c>
      <c r="L1994" t="s">
        <v>19980</v>
      </c>
      <c r="S1994">
        <v>2</v>
      </c>
      <c r="U1994" t="s">
        <v>24016</v>
      </c>
    </row>
    <row r="1995" spans="1:21">
      <c r="A1995" t="s">
        <v>29977</v>
      </c>
      <c r="K1995" t="s">
        <v>29978</v>
      </c>
      <c r="L1995" t="s">
        <v>29979</v>
      </c>
      <c r="S1995">
        <v>2</v>
      </c>
      <c r="T1995" t="s">
        <v>24450</v>
      </c>
      <c r="U1995" t="s">
        <v>24451</v>
      </c>
    </row>
    <row r="1996" spans="1:21">
      <c r="A1996" t="s">
        <v>29980</v>
      </c>
      <c r="K1996" t="s">
        <v>29981</v>
      </c>
      <c r="L1996" t="s">
        <v>29982</v>
      </c>
      <c r="S1996">
        <v>2</v>
      </c>
      <c r="T1996" t="s">
        <v>25671</v>
      </c>
      <c r="U1996" t="s">
        <v>25672</v>
      </c>
    </row>
    <row r="1997" spans="1:21">
      <c r="A1997" t="s">
        <v>29983</v>
      </c>
      <c r="K1997" t="s">
        <v>29984</v>
      </c>
      <c r="L1997" t="s">
        <v>29985</v>
      </c>
      <c r="S1997">
        <v>2</v>
      </c>
      <c r="T1997" t="s">
        <v>24450</v>
      </c>
      <c r="U1997" t="s">
        <v>24451</v>
      </c>
    </row>
    <row r="1998" spans="1:21">
      <c r="A1998" t="s">
        <v>29986</v>
      </c>
      <c r="K1998" t="s">
        <v>29987</v>
      </c>
      <c r="L1998" t="s">
        <v>29988</v>
      </c>
      <c r="S1998">
        <v>2</v>
      </c>
      <c r="U1998" t="s">
        <v>19498</v>
      </c>
    </row>
    <row r="1999" spans="1:21">
      <c r="A1999" t="s">
        <v>29989</v>
      </c>
      <c r="K1999" t="s">
        <v>29990</v>
      </c>
      <c r="L1999" t="s">
        <v>29991</v>
      </c>
      <c r="S1999">
        <v>2</v>
      </c>
      <c r="U1999" t="s">
        <v>19498</v>
      </c>
    </row>
    <row r="2000" spans="1:21">
      <c r="A2000" t="s">
        <v>29992</v>
      </c>
      <c r="K2000" t="s">
        <v>19683</v>
      </c>
      <c r="L2000" t="s">
        <v>20051</v>
      </c>
      <c r="S2000">
        <v>2</v>
      </c>
      <c r="U2000" t="s">
        <v>24016</v>
      </c>
    </row>
    <row r="2001" spans="1:21">
      <c r="A2001" t="s">
        <v>29993</v>
      </c>
      <c r="K2001" t="s">
        <v>19640</v>
      </c>
      <c r="L2001" t="s">
        <v>20007</v>
      </c>
      <c r="S2001">
        <v>2</v>
      </c>
      <c r="U2001" t="s">
        <v>24016</v>
      </c>
    </row>
    <row r="2002" spans="1:21">
      <c r="A2002" t="s">
        <v>29994</v>
      </c>
      <c r="M2002" t="s">
        <v>20129</v>
      </c>
      <c r="N2002" t="s">
        <v>20678</v>
      </c>
      <c r="S2002">
        <v>2</v>
      </c>
      <c r="T2002" t="s">
        <v>24103</v>
      </c>
      <c r="U2002" t="s">
        <v>11129</v>
      </c>
    </row>
    <row r="2003" spans="1:21">
      <c r="A2003" t="s">
        <v>29995</v>
      </c>
      <c r="M2003" t="s">
        <v>20396</v>
      </c>
      <c r="N2003" t="s">
        <v>20740</v>
      </c>
      <c r="S2003">
        <v>2</v>
      </c>
      <c r="U2003" t="s">
        <v>24016</v>
      </c>
    </row>
    <row r="2004" spans="1:21">
      <c r="A2004" t="s">
        <v>29996</v>
      </c>
      <c r="M2004" t="s">
        <v>20316</v>
      </c>
      <c r="N2004" t="s">
        <v>20653</v>
      </c>
      <c r="S2004">
        <v>2</v>
      </c>
      <c r="U2004" t="s">
        <v>24016</v>
      </c>
    </row>
    <row r="2005" spans="1:21">
      <c r="A2005" t="s">
        <v>29997</v>
      </c>
      <c r="M2005" t="s">
        <v>20378</v>
      </c>
      <c r="N2005" t="s">
        <v>20741</v>
      </c>
      <c r="S2005">
        <v>2</v>
      </c>
      <c r="U2005" t="s">
        <v>24016</v>
      </c>
    </row>
    <row r="2006" spans="1:21">
      <c r="A2006" t="s">
        <v>29998</v>
      </c>
      <c r="M2006" t="s">
        <v>20365</v>
      </c>
      <c r="N2006" t="s">
        <v>20700</v>
      </c>
      <c r="S2006">
        <v>2</v>
      </c>
      <c r="U2006" t="s">
        <v>24016</v>
      </c>
    </row>
    <row r="2007" spans="1:21">
      <c r="A2007" t="s">
        <v>29999</v>
      </c>
      <c r="M2007" t="s">
        <v>30000</v>
      </c>
      <c r="N2007" t="s">
        <v>20673</v>
      </c>
      <c r="S2007">
        <v>2</v>
      </c>
      <c r="U2007" t="s">
        <v>24016</v>
      </c>
    </row>
    <row r="2008" spans="1:21">
      <c r="A2008" t="s">
        <v>30001</v>
      </c>
      <c r="M2008" t="s">
        <v>20263</v>
      </c>
      <c r="N2008" t="s">
        <v>20728</v>
      </c>
      <c r="S2008">
        <v>2</v>
      </c>
      <c r="U2008" t="s">
        <v>24016</v>
      </c>
    </row>
    <row r="2009" spans="1:21">
      <c r="A2009" t="s">
        <v>30002</v>
      </c>
      <c r="M2009" t="s">
        <v>23848</v>
      </c>
      <c r="Q2009" t="s">
        <v>23847</v>
      </c>
      <c r="S2009">
        <v>2</v>
      </c>
      <c r="U2009" t="s">
        <v>24016</v>
      </c>
    </row>
    <row r="2010" spans="1:21">
      <c r="A2010" t="s">
        <v>30003</v>
      </c>
      <c r="M2010" t="s">
        <v>20102</v>
      </c>
      <c r="N2010" t="s">
        <v>20610</v>
      </c>
      <c r="S2010">
        <v>2</v>
      </c>
      <c r="U2010" t="s">
        <v>24016</v>
      </c>
    </row>
    <row r="2011" spans="1:21">
      <c r="A2011" t="s">
        <v>30004</v>
      </c>
      <c r="N2011" t="s">
        <v>20699</v>
      </c>
      <c r="O2011" t="s">
        <v>20951</v>
      </c>
      <c r="S2011">
        <v>2</v>
      </c>
      <c r="U2011" t="s">
        <v>24016</v>
      </c>
    </row>
    <row r="2012" spans="1:21">
      <c r="A2012" t="s">
        <v>30005</v>
      </c>
      <c r="Q2012" t="s">
        <v>23831</v>
      </c>
      <c r="R2012" t="s">
        <v>21606</v>
      </c>
      <c r="S2012">
        <v>2</v>
      </c>
      <c r="U2012" t="s">
        <v>24016</v>
      </c>
    </row>
    <row r="2013" spans="1:21">
      <c r="A2013" t="s">
        <v>30006</v>
      </c>
      <c r="Q2013" t="s">
        <v>23832</v>
      </c>
      <c r="R2013" t="s">
        <v>21608</v>
      </c>
      <c r="S2013">
        <v>2</v>
      </c>
      <c r="U2013" t="s">
        <v>24016</v>
      </c>
    </row>
    <row r="2014" spans="1:21">
      <c r="A2014" t="s">
        <v>30007</v>
      </c>
      <c r="Q2014" t="s">
        <v>23833</v>
      </c>
      <c r="R2014" t="s">
        <v>21617</v>
      </c>
      <c r="S2014">
        <v>2</v>
      </c>
      <c r="U2014" t="s">
        <v>24016</v>
      </c>
    </row>
    <row r="2015" spans="1:21">
      <c r="A2015" t="s">
        <v>30008</v>
      </c>
      <c r="Q2015" t="s">
        <v>23846</v>
      </c>
      <c r="R2015" t="s">
        <v>21568</v>
      </c>
      <c r="S2015">
        <v>2</v>
      </c>
      <c r="U2015" t="s">
        <v>24016</v>
      </c>
    </row>
    <row r="2016" spans="1:21">
      <c r="A2016" t="s">
        <v>30009</v>
      </c>
      <c r="Q2016" t="s">
        <v>23791</v>
      </c>
      <c r="R2016" t="s">
        <v>21574</v>
      </c>
      <c r="S2016">
        <v>2</v>
      </c>
      <c r="U2016" t="s">
        <v>24016</v>
      </c>
    </row>
    <row r="2017" spans="1:21">
      <c r="A2017" t="s">
        <v>30010</v>
      </c>
      <c r="Q2017" t="s">
        <v>23835</v>
      </c>
      <c r="R2017" t="s">
        <v>21620</v>
      </c>
      <c r="S2017">
        <v>2</v>
      </c>
      <c r="U2017" t="s">
        <v>24016</v>
      </c>
    </row>
    <row r="2018" spans="1:21">
      <c r="A2018" t="s">
        <v>30011</v>
      </c>
      <c r="Q2018" t="s">
        <v>30012</v>
      </c>
      <c r="R2018" t="s">
        <v>30013</v>
      </c>
      <c r="S2018">
        <v>2</v>
      </c>
      <c r="U2018" t="s">
        <v>10945</v>
      </c>
    </row>
    <row r="2019" spans="1:21">
      <c r="A2019" t="s">
        <v>30014</v>
      </c>
      <c r="Q2019" t="s">
        <v>23844</v>
      </c>
      <c r="R2019" t="s">
        <v>21719</v>
      </c>
      <c r="S2019">
        <v>2</v>
      </c>
      <c r="U2019" t="s">
        <v>24016</v>
      </c>
    </row>
    <row r="2020" spans="1:21">
      <c r="A2020" t="s">
        <v>30015</v>
      </c>
      <c r="Q2020" t="s">
        <v>30016</v>
      </c>
      <c r="R2020" t="s">
        <v>30017</v>
      </c>
      <c r="S2020">
        <v>2</v>
      </c>
      <c r="U2020" t="s">
        <v>24016</v>
      </c>
    </row>
    <row r="2021" spans="1:21">
      <c r="A2021" t="s">
        <v>30018</v>
      </c>
      <c r="Q2021" t="s">
        <v>30019</v>
      </c>
      <c r="R2021" t="s">
        <v>30020</v>
      </c>
      <c r="S2021">
        <v>2</v>
      </c>
      <c r="U2021" t="s">
        <v>24016</v>
      </c>
    </row>
    <row r="2022" spans="1:21">
      <c r="A2022" t="s">
        <v>30021</v>
      </c>
      <c r="Q2022" t="s">
        <v>23830</v>
      </c>
      <c r="R2022" t="s">
        <v>21602</v>
      </c>
      <c r="S2022">
        <v>2</v>
      </c>
      <c r="U2022" t="s">
        <v>24016</v>
      </c>
    </row>
    <row r="2023" spans="1:21">
      <c r="A2023" t="s">
        <v>30022</v>
      </c>
      <c r="Q2023" t="s">
        <v>23843</v>
      </c>
      <c r="R2023" t="s">
        <v>21681</v>
      </c>
      <c r="S2023">
        <v>2</v>
      </c>
      <c r="U2023" t="s">
        <v>24016</v>
      </c>
    </row>
    <row r="2024" spans="1:21">
      <c r="A2024" t="s">
        <v>30023</v>
      </c>
      <c r="Q2024" t="s">
        <v>23836</v>
      </c>
      <c r="R2024" t="s">
        <v>21626</v>
      </c>
      <c r="S2024">
        <v>2</v>
      </c>
      <c r="U2024" t="s">
        <v>24016</v>
      </c>
    </row>
    <row r="2025" spans="1:21">
      <c r="A2025" t="s">
        <v>30024</v>
      </c>
      <c r="Q2025" t="s">
        <v>23840</v>
      </c>
      <c r="R2025" t="s">
        <v>21653</v>
      </c>
      <c r="S2025">
        <v>2</v>
      </c>
      <c r="U2025" t="s">
        <v>24016</v>
      </c>
    </row>
    <row r="2026" spans="1:21">
      <c r="A2026" t="s">
        <v>30025</v>
      </c>
      <c r="Q2026" t="s">
        <v>23839</v>
      </c>
      <c r="R2026" t="s">
        <v>21646</v>
      </c>
      <c r="S2026">
        <v>2</v>
      </c>
      <c r="U2026" t="s">
        <v>24016</v>
      </c>
    </row>
    <row r="2027" spans="1:21">
      <c r="A2027" t="s">
        <v>30026</v>
      </c>
      <c r="C2027" t="s">
        <v>11691</v>
      </c>
      <c r="S2027">
        <v>1</v>
      </c>
      <c r="U2027" t="s">
        <v>24016</v>
      </c>
    </row>
    <row r="2028" spans="1:21">
      <c r="A2028" t="s">
        <v>30027</v>
      </c>
      <c r="C2028" t="s">
        <v>7648</v>
      </c>
      <c r="S2028">
        <v>1</v>
      </c>
      <c r="U2028" t="s">
        <v>24016</v>
      </c>
    </row>
    <row r="2029" spans="1:21">
      <c r="A2029" t="s">
        <v>30028</v>
      </c>
      <c r="C2029" t="s">
        <v>11692</v>
      </c>
      <c r="S2029">
        <v>1</v>
      </c>
      <c r="U2029" t="s">
        <v>30029</v>
      </c>
    </row>
    <row r="2030" spans="1:21">
      <c r="A2030" t="s">
        <v>30030</v>
      </c>
      <c r="C2030" t="s">
        <v>11693</v>
      </c>
      <c r="S2030">
        <v>1</v>
      </c>
      <c r="U2030" t="s">
        <v>24016</v>
      </c>
    </row>
    <row r="2031" spans="1:21">
      <c r="A2031" t="s">
        <v>30031</v>
      </c>
      <c r="C2031" t="s">
        <v>11732</v>
      </c>
      <c r="S2031">
        <v>1</v>
      </c>
      <c r="T2031" t="s">
        <v>30032</v>
      </c>
      <c r="U2031" t="s">
        <v>30033</v>
      </c>
    </row>
    <row r="2032" spans="1:21">
      <c r="A2032" t="s">
        <v>30034</v>
      </c>
      <c r="C2032" t="s">
        <v>11793</v>
      </c>
      <c r="S2032">
        <v>1</v>
      </c>
      <c r="U2032" t="s">
        <v>30035</v>
      </c>
    </row>
    <row r="2033" spans="1:21">
      <c r="A2033" t="s">
        <v>30036</v>
      </c>
      <c r="C2033" t="s">
        <v>11109</v>
      </c>
      <c r="S2033">
        <v>1</v>
      </c>
      <c r="U2033" t="s">
        <v>11110</v>
      </c>
    </row>
    <row r="2034" spans="1:21">
      <c r="A2034" t="s">
        <v>30037</v>
      </c>
      <c r="C2034" t="s">
        <v>11775</v>
      </c>
      <c r="S2034">
        <v>1</v>
      </c>
      <c r="U2034" t="s">
        <v>24016</v>
      </c>
    </row>
    <row r="2035" spans="1:21">
      <c r="A2035" t="s">
        <v>30038</v>
      </c>
      <c r="C2035" t="s">
        <v>11776</v>
      </c>
      <c r="S2035">
        <v>1</v>
      </c>
      <c r="U2035" t="s">
        <v>30039</v>
      </c>
    </row>
    <row r="2036" spans="1:21">
      <c r="A2036" t="s">
        <v>30040</v>
      </c>
      <c r="C2036" t="s">
        <v>11530</v>
      </c>
      <c r="S2036">
        <v>1</v>
      </c>
      <c r="U2036" t="s">
        <v>11532</v>
      </c>
    </row>
    <row r="2037" spans="1:21">
      <c r="A2037" t="s">
        <v>30041</v>
      </c>
      <c r="C2037" t="s">
        <v>11911</v>
      </c>
      <c r="S2037">
        <v>1</v>
      </c>
      <c r="U2037" t="s">
        <v>24016</v>
      </c>
    </row>
    <row r="2038" spans="1:21">
      <c r="A2038" t="s">
        <v>30042</v>
      </c>
      <c r="C2038" t="s">
        <v>11965</v>
      </c>
      <c r="S2038">
        <v>1</v>
      </c>
      <c r="U2038" t="s">
        <v>24016</v>
      </c>
    </row>
    <row r="2039" spans="1:21">
      <c r="A2039" t="s">
        <v>30043</v>
      </c>
      <c r="C2039" t="s">
        <v>11899</v>
      </c>
      <c r="S2039">
        <v>1</v>
      </c>
      <c r="U2039" t="s">
        <v>24016</v>
      </c>
    </row>
    <row r="2040" spans="1:21">
      <c r="A2040" t="s">
        <v>30044</v>
      </c>
      <c r="C2040" t="s">
        <v>12441</v>
      </c>
      <c r="S2040">
        <v>1</v>
      </c>
      <c r="U2040" t="s">
        <v>24043</v>
      </c>
    </row>
    <row r="2041" spans="1:21">
      <c r="A2041" t="s">
        <v>30045</v>
      </c>
      <c r="C2041" t="s">
        <v>11988</v>
      </c>
      <c r="S2041">
        <v>1</v>
      </c>
      <c r="U2041" t="s">
        <v>24016</v>
      </c>
    </row>
    <row r="2042" spans="1:21">
      <c r="A2042" t="s">
        <v>30046</v>
      </c>
      <c r="C2042" t="s">
        <v>30047</v>
      </c>
      <c r="S2042">
        <v>1</v>
      </c>
      <c r="U2042" t="s">
        <v>30048</v>
      </c>
    </row>
    <row r="2043" spans="1:21">
      <c r="A2043" t="s">
        <v>30049</v>
      </c>
      <c r="C2043" t="s">
        <v>11914</v>
      </c>
      <c r="S2043">
        <v>1</v>
      </c>
      <c r="U2043" t="s">
        <v>24013</v>
      </c>
    </row>
    <row r="2044" spans="1:21">
      <c r="A2044" t="s">
        <v>30050</v>
      </c>
      <c r="C2044" t="s">
        <v>12443</v>
      </c>
      <c r="S2044">
        <v>1</v>
      </c>
      <c r="U2044" t="s">
        <v>24016</v>
      </c>
    </row>
    <row r="2045" spans="1:21">
      <c r="A2045" t="s">
        <v>30051</v>
      </c>
      <c r="C2045" t="s">
        <v>11480</v>
      </c>
      <c r="S2045">
        <v>1</v>
      </c>
      <c r="U2045" t="s">
        <v>11478</v>
      </c>
    </row>
    <row r="2046" spans="1:21">
      <c r="A2046" t="s">
        <v>30052</v>
      </c>
      <c r="C2046" t="s">
        <v>11647</v>
      </c>
      <c r="S2046">
        <v>1</v>
      </c>
      <c r="U2046" t="s">
        <v>24016</v>
      </c>
    </row>
    <row r="2047" spans="1:21">
      <c r="A2047" t="s">
        <v>30053</v>
      </c>
      <c r="C2047" t="s">
        <v>12158</v>
      </c>
      <c r="S2047">
        <v>1</v>
      </c>
      <c r="U2047" t="s">
        <v>24016</v>
      </c>
    </row>
    <row r="2048" spans="1:21">
      <c r="A2048" t="s">
        <v>30054</v>
      </c>
      <c r="C2048" t="s">
        <v>12416</v>
      </c>
      <c r="S2048">
        <v>1</v>
      </c>
      <c r="U2048" t="s">
        <v>24016</v>
      </c>
    </row>
    <row r="2049" spans="1:21">
      <c r="A2049" t="s">
        <v>30055</v>
      </c>
      <c r="C2049" t="s">
        <v>12417</v>
      </c>
      <c r="S2049">
        <v>1</v>
      </c>
      <c r="U2049" t="s">
        <v>24016</v>
      </c>
    </row>
    <row r="2050" spans="1:21">
      <c r="A2050" t="s">
        <v>30056</v>
      </c>
      <c r="C2050" t="s">
        <v>11748</v>
      </c>
      <c r="S2050">
        <v>1</v>
      </c>
      <c r="U2050" t="s">
        <v>24016</v>
      </c>
    </row>
    <row r="2051" spans="1:21">
      <c r="A2051" t="s">
        <v>30057</v>
      </c>
      <c r="C2051" t="s">
        <v>12418</v>
      </c>
      <c r="S2051">
        <v>1</v>
      </c>
      <c r="U2051" t="s">
        <v>24016</v>
      </c>
    </row>
    <row r="2052" spans="1:21">
      <c r="A2052" t="s">
        <v>30058</v>
      </c>
      <c r="C2052" t="s">
        <v>12080</v>
      </c>
      <c r="S2052">
        <v>1</v>
      </c>
      <c r="U2052" t="s">
        <v>24016</v>
      </c>
    </row>
    <row r="2053" spans="1:21">
      <c r="A2053" t="s">
        <v>30059</v>
      </c>
      <c r="C2053" t="s">
        <v>12131</v>
      </c>
      <c r="S2053">
        <v>1</v>
      </c>
      <c r="U2053" t="s">
        <v>30060</v>
      </c>
    </row>
    <row r="2054" spans="1:21">
      <c r="A2054" t="s">
        <v>30061</v>
      </c>
      <c r="C2054" t="s">
        <v>12248</v>
      </c>
      <c r="S2054">
        <v>1</v>
      </c>
      <c r="U2054" t="s">
        <v>24016</v>
      </c>
    </row>
    <row r="2055" spans="1:21">
      <c r="A2055" t="s">
        <v>30062</v>
      </c>
      <c r="C2055" t="s">
        <v>12561</v>
      </c>
      <c r="S2055">
        <v>1</v>
      </c>
      <c r="U2055" t="s">
        <v>24016</v>
      </c>
    </row>
    <row r="2056" spans="1:21">
      <c r="A2056" t="s">
        <v>30063</v>
      </c>
      <c r="C2056" t="s">
        <v>12216</v>
      </c>
      <c r="S2056">
        <v>1</v>
      </c>
      <c r="U2056" t="s">
        <v>30064</v>
      </c>
    </row>
    <row r="2057" spans="1:21">
      <c r="A2057" t="s">
        <v>30065</v>
      </c>
      <c r="C2057" t="s">
        <v>12249</v>
      </c>
      <c r="S2057">
        <v>1</v>
      </c>
      <c r="U2057" t="s">
        <v>24016</v>
      </c>
    </row>
    <row r="2058" spans="1:21">
      <c r="A2058" t="s">
        <v>30066</v>
      </c>
      <c r="C2058" t="s">
        <v>30067</v>
      </c>
      <c r="S2058">
        <v>1</v>
      </c>
      <c r="U2058" t="s">
        <v>24016</v>
      </c>
    </row>
    <row r="2059" spans="1:21">
      <c r="A2059" t="s">
        <v>30068</v>
      </c>
      <c r="C2059" t="s">
        <v>12195</v>
      </c>
      <c r="S2059">
        <v>1</v>
      </c>
      <c r="U2059" t="s">
        <v>30069</v>
      </c>
    </row>
    <row r="2060" spans="1:21">
      <c r="A2060" t="s">
        <v>30070</v>
      </c>
      <c r="C2060" t="s">
        <v>12252</v>
      </c>
      <c r="S2060">
        <v>1</v>
      </c>
      <c r="U2060" t="s">
        <v>24016</v>
      </c>
    </row>
    <row r="2061" spans="1:21">
      <c r="A2061" t="s">
        <v>30071</v>
      </c>
      <c r="C2061" t="s">
        <v>12196</v>
      </c>
      <c r="S2061">
        <v>1</v>
      </c>
      <c r="U2061" t="s">
        <v>24016</v>
      </c>
    </row>
    <row r="2062" spans="1:21">
      <c r="A2062" t="s">
        <v>30072</v>
      </c>
      <c r="C2062" t="s">
        <v>12580</v>
      </c>
      <c r="S2062">
        <v>1</v>
      </c>
      <c r="U2062" t="s">
        <v>24016</v>
      </c>
    </row>
    <row r="2063" spans="1:21">
      <c r="A2063" t="s">
        <v>30073</v>
      </c>
      <c r="C2063" t="s">
        <v>12047</v>
      </c>
      <c r="S2063">
        <v>1</v>
      </c>
      <c r="U2063" t="s">
        <v>24016</v>
      </c>
    </row>
    <row r="2064" spans="1:21">
      <c r="A2064" t="s">
        <v>30074</v>
      </c>
      <c r="C2064" t="s">
        <v>12197</v>
      </c>
      <c r="S2064">
        <v>1</v>
      </c>
      <c r="U2064" t="s">
        <v>24016</v>
      </c>
    </row>
    <row r="2065" spans="1:21">
      <c r="A2065" t="s">
        <v>30075</v>
      </c>
      <c r="C2065" t="s">
        <v>12256</v>
      </c>
      <c r="S2065">
        <v>1</v>
      </c>
      <c r="T2065" t="s">
        <v>30076</v>
      </c>
      <c r="U2065" t="s">
        <v>30077</v>
      </c>
    </row>
    <row r="2066" spans="1:21">
      <c r="A2066" t="s">
        <v>30078</v>
      </c>
      <c r="C2066" t="s">
        <v>30079</v>
      </c>
      <c r="S2066">
        <v>1</v>
      </c>
      <c r="U2066" t="s">
        <v>24016</v>
      </c>
    </row>
    <row r="2067" spans="1:21">
      <c r="A2067" t="s">
        <v>30080</v>
      </c>
      <c r="C2067" t="s">
        <v>12137</v>
      </c>
      <c r="S2067">
        <v>1</v>
      </c>
      <c r="U2067" t="s">
        <v>24016</v>
      </c>
    </row>
    <row r="2068" spans="1:21">
      <c r="A2068" t="s">
        <v>30081</v>
      </c>
      <c r="C2068" t="s">
        <v>12257</v>
      </c>
      <c r="S2068">
        <v>1</v>
      </c>
      <c r="U2068" t="s">
        <v>30082</v>
      </c>
    </row>
    <row r="2069" spans="1:21">
      <c r="A2069" t="s">
        <v>30083</v>
      </c>
      <c r="C2069" t="s">
        <v>11575</v>
      </c>
      <c r="S2069">
        <v>1</v>
      </c>
      <c r="U2069" t="s">
        <v>24016</v>
      </c>
    </row>
    <row r="2070" spans="1:21">
      <c r="A2070" t="s">
        <v>30084</v>
      </c>
      <c r="C2070" t="s">
        <v>12617</v>
      </c>
      <c r="S2070">
        <v>1</v>
      </c>
      <c r="U2070" t="s">
        <v>24016</v>
      </c>
    </row>
    <row r="2071" spans="1:21">
      <c r="A2071" t="s">
        <v>30085</v>
      </c>
      <c r="C2071" t="s">
        <v>30086</v>
      </c>
      <c r="S2071">
        <v>1</v>
      </c>
      <c r="U2071" t="s">
        <v>24016</v>
      </c>
    </row>
    <row r="2072" spans="1:21">
      <c r="A2072" t="s">
        <v>30087</v>
      </c>
      <c r="C2072" t="s">
        <v>11660</v>
      </c>
      <c r="S2072">
        <v>1</v>
      </c>
      <c r="U2072" t="s">
        <v>24016</v>
      </c>
    </row>
    <row r="2073" spans="1:21">
      <c r="A2073" t="s">
        <v>30088</v>
      </c>
      <c r="C2073" t="s">
        <v>11661</v>
      </c>
      <c r="S2073">
        <v>1</v>
      </c>
      <c r="U2073" t="s">
        <v>24016</v>
      </c>
    </row>
    <row r="2074" spans="1:21">
      <c r="A2074" t="s">
        <v>30089</v>
      </c>
      <c r="C2074" t="s">
        <v>30090</v>
      </c>
      <c r="S2074">
        <v>1</v>
      </c>
      <c r="U2074" t="s">
        <v>24016</v>
      </c>
    </row>
    <row r="2075" spans="1:21">
      <c r="A2075" t="s">
        <v>30091</v>
      </c>
      <c r="C2075" t="s">
        <v>30092</v>
      </c>
      <c r="S2075">
        <v>1</v>
      </c>
      <c r="U2075" t="s">
        <v>24016</v>
      </c>
    </row>
    <row r="2076" spans="1:21">
      <c r="A2076" t="s">
        <v>30093</v>
      </c>
      <c r="C2076" t="s">
        <v>12025</v>
      </c>
      <c r="S2076">
        <v>1</v>
      </c>
      <c r="U2076" t="s">
        <v>24016</v>
      </c>
    </row>
    <row r="2077" spans="1:21">
      <c r="A2077" t="s">
        <v>30094</v>
      </c>
      <c r="C2077" t="s">
        <v>11665</v>
      </c>
      <c r="S2077">
        <v>1</v>
      </c>
      <c r="U2077" t="s">
        <v>24016</v>
      </c>
    </row>
    <row r="2078" spans="1:21">
      <c r="A2078" t="s">
        <v>30095</v>
      </c>
      <c r="C2078" t="s">
        <v>11458</v>
      </c>
      <c r="S2078">
        <v>1</v>
      </c>
      <c r="U2078" t="s">
        <v>11461</v>
      </c>
    </row>
    <row r="2079" spans="1:21">
      <c r="A2079" t="s">
        <v>30096</v>
      </c>
      <c r="C2079" t="s">
        <v>11881</v>
      </c>
      <c r="S2079">
        <v>1</v>
      </c>
      <c r="U2079" t="s">
        <v>30097</v>
      </c>
    </row>
    <row r="2080" spans="1:21">
      <c r="A2080" t="s">
        <v>30098</v>
      </c>
      <c r="C2080" t="s">
        <v>12637</v>
      </c>
      <c r="S2080">
        <v>1</v>
      </c>
      <c r="U2080" t="s">
        <v>24016</v>
      </c>
    </row>
    <row r="2081" spans="1:21">
      <c r="A2081" t="s">
        <v>30099</v>
      </c>
      <c r="C2081" t="s">
        <v>12500</v>
      </c>
      <c r="S2081">
        <v>1</v>
      </c>
      <c r="U2081" t="s">
        <v>24016</v>
      </c>
    </row>
    <row r="2082" spans="1:21">
      <c r="A2082" t="s">
        <v>30100</v>
      </c>
      <c r="C2082" t="s">
        <v>12639</v>
      </c>
      <c r="S2082">
        <v>1</v>
      </c>
      <c r="U2082" t="s">
        <v>24016</v>
      </c>
    </row>
    <row r="2083" spans="1:21">
      <c r="A2083" t="s">
        <v>30101</v>
      </c>
      <c r="C2083" t="s">
        <v>12502</v>
      </c>
      <c r="S2083">
        <v>1</v>
      </c>
      <c r="U2083" t="s">
        <v>24016</v>
      </c>
    </row>
    <row r="2084" spans="1:21">
      <c r="A2084" t="s">
        <v>30102</v>
      </c>
      <c r="C2084" t="s">
        <v>11596</v>
      </c>
      <c r="S2084">
        <v>1</v>
      </c>
      <c r="U2084" t="s">
        <v>30103</v>
      </c>
    </row>
    <row r="2085" spans="1:21">
      <c r="A2085" t="s">
        <v>30104</v>
      </c>
      <c r="C2085" t="s">
        <v>11307</v>
      </c>
      <c r="S2085">
        <v>1</v>
      </c>
      <c r="U2085" t="s">
        <v>11308</v>
      </c>
    </row>
    <row r="2086" spans="1:21">
      <c r="A2086" t="s">
        <v>30105</v>
      </c>
      <c r="C2086" t="s">
        <v>11828</v>
      </c>
      <c r="S2086">
        <v>1</v>
      </c>
      <c r="U2086" t="s">
        <v>24016</v>
      </c>
    </row>
    <row r="2087" spans="1:21">
      <c r="A2087" t="s">
        <v>30106</v>
      </c>
      <c r="C2087" t="s">
        <v>11829</v>
      </c>
      <c r="S2087">
        <v>1</v>
      </c>
      <c r="U2087" t="s">
        <v>24016</v>
      </c>
    </row>
    <row r="2088" spans="1:21">
      <c r="A2088" t="s">
        <v>30107</v>
      </c>
      <c r="C2088" t="s">
        <v>11698</v>
      </c>
      <c r="S2088">
        <v>1</v>
      </c>
      <c r="U2088" t="s">
        <v>24016</v>
      </c>
    </row>
    <row r="2089" spans="1:21">
      <c r="A2089" t="s">
        <v>30108</v>
      </c>
      <c r="C2089" t="s">
        <v>12347</v>
      </c>
      <c r="S2089">
        <v>1</v>
      </c>
      <c r="U2089" t="s">
        <v>24016</v>
      </c>
    </row>
    <row r="2090" spans="1:21">
      <c r="A2090" t="s">
        <v>30109</v>
      </c>
      <c r="C2090" t="s">
        <v>12364</v>
      </c>
      <c r="S2090">
        <v>1</v>
      </c>
      <c r="U2090" t="s">
        <v>24016</v>
      </c>
    </row>
    <row r="2091" spans="1:21">
      <c r="A2091" t="s">
        <v>30110</v>
      </c>
      <c r="C2091" t="s">
        <v>12401</v>
      </c>
      <c r="S2091">
        <v>1</v>
      </c>
      <c r="U2091" t="s">
        <v>28517</v>
      </c>
    </row>
    <row r="2092" spans="1:21">
      <c r="A2092" t="s">
        <v>30111</v>
      </c>
      <c r="C2092" t="s">
        <v>12478</v>
      </c>
      <c r="S2092">
        <v>1</v>
      </c>
      <c r="U2092" t="s">
        <v>30112</v>
      </c>
    </row>
    <row r="2093" spans="1:21">
      <c r="A2093" t="s">
        <v>30113</v>
      </c>
      <c r="C2093" t="s">
        <v>12402</v>
      </c>
      <c r="S2093">
        <v>1</v>
      </c>
      <c r="U2093" t="s">
        <v>24016</v>
      </c>
    </row>
    <row r="2094" spans="1:21">
      <c r="A2094" t="s">
        <v>30114</v>
      </c>
      <c r="C2094" t="s">
        <v>12368</v>
      </c>
      <c r="S2094">
        <v>1</v>
      </c>
      <c r="U2094" t="s">
        <v>24016</v>
      </c>
    </row>
    <row r="2095" spans="1:21">
      <c r="A2095" t="s">
        <v>30115</v>
      </c>
      <c r="C2095" t="s">
        <v>12403</v>
      </c>
      <c r="S2095">
        <v>1</v>
      </c>
      <c r="U2095" t="s">
        <v>30116</v>
      </c>
    </row>
    <row r="2096" spans="1:21">
      <c r="A2096" t="s">
        <v>30117</v>
      </c>
      <c r="C2096" t="s">
        <v>12404</v>
      </c>
      <c r="S2096">
        <v>1</v>
      </c>
      <c r="U2096" t="s">
        <v>24016</v>
      </c>
    </row>
    <row r="2097" spans="1:21">
      <c r="A2097" t="s">
        <v>30118</v>
      </c>
      <c r="C2097" t="s">
        <v>12405</v>
      </c>
      <c r="S2097">
        <v>1</v>
      </c>
      <c r="U2097" t="s">
        <v>30119</v>
      </c>
    </row>
    <row r="2098" spans="1:21">
      <c r="A2098" t="s">
        <v>30120</v>
      </c>
      <c r="C2098" t="s">
        <v>12406</v>
      </c>
      <c r="S2098">
        <v>1</v>
      </c>
      <c r="U2098" t="s">
        <v>24016</v>
      </c>
    </row>
    <row r="2099" spans="1:21">
      <c r="A2099" t="s">
        <v>30121</v>
      </c>
      <c r="C2099" t="s">
        <v>12372</v>
      </c>
      <c r="S2099">
        <v>1</v>
      </c>
      <c r="U2099" t="s">
        <v>24016</v>
      </c>
    </row>
    <row r="2100" spans="1:21">
      <c r="A2100" t="s">
        <v>30122</v>
      </c>
      <c r="C2100" t="s">
        <v>11777</v>
      </c>
      <c r="S2100">
        <v>1</v>
      </c>
      <c r="U2100" t="s">
        <v>24016</v>
      </c>
    </row>
    <row r="2101" spans="1:21">
      <c r="A2101" t="s">
        <v>30123</v>
      </c>
      <c r="C2101" t="s">
        <v>30124</v>
      </c>
      <c r="S2101">
        <v>1</v>
      </c>
      <c r="U2101" t="s">
        <v>24016</v>
      </c>
    </row>
    <row r="2102" spans="1:21">
      <c r="A2102" t="s">
        <v>30125</v>
      </c>
      <c r="C2102" t="s">
        <v>12138</v>
      </c>
      <c r="S2102">
        <v>1</v>
      </c>
      <c r="U2102" t="s">
        <v>24016</v>
      </c>
    </row>
    <row r="2103" spans="1:21">
      <c r="A2103" t="s">
        <v>30126</v>
      </c>
      <c r="C2103" t="s">
        <v>11350</v>
      </c>
      <c r="S2103">
        <v>1</v>
      </c>
      <c r="T2103" t="s">
        <v>30127</v>
      </c>
      <c r="U2103" t="s">
        <v>11351</v>
      </c>
    </row>
    <row r="2104" spans="1:21">
      <c r="A2104" t="s">
        <v>30128</v>
      </c>
      <c r="C2104" t="s">
        <v>11778</v>
      </c>
      <c r="S2104">
        <v>1</v>
      </c>
      <c r="U2104" t="s">
        <v>24016</v>
      </c>
    </row>
    <row r="2105" spans="1:21">
      <c r="A2105" t="s">
        <v>30129</v>
      </c>
      <c r="C2105" t="s">
        <v>30130</v>
      </c>
      <c r="S2105">
        <v>1</v>
      </c>
      <c r="U2105" t="s">
        <v>24016</v>
      </c>
    </row>
    <row r="2106" spans="1:21">
      <c r="A2106" t="s">
        <v>30131</v>
      </c>
      <c r="C2106" t="s">
        <v>11348</v>
      </c>
      <c r="S2106">
        <v>1</v>
      </c>
      <c r="T2106" t="s">
        <v>30132</v>
      </c>
      <c r="U2106" t="s">
        <v>11349</v>
      </c>
    </row>
    <row r="2107" spans="1:21">
      <c r="A2107" t="s">
        <v>30133</v>
      </c>
      <c r="C2107" t="s">
        <v>12564</v>
      </c>
      <c r="S2107">
        <v>1</v>
      </c>
      <c r="T2107" t="s">
        <v>30134</v>
      </c>
      <c r="U2107" t="s">
        <v>30135</v>
      </c>
    </row>
    <row r="2108" spans="1:21">
      <c r="A2108" t="s">
        <v>30136</v>
      </c>
      <c r="C2108" t="s">
        <v>12423</v>
      </c>
      <c r="S2108">
        <v>1</v>
      </c>
      <c r="U2108" t="s">
        <v>24016</v>
      </c>
    </row>
    <row r="2109" spans="1:21">
      <c r="A2109" t="s">
        <v>30137</v>
      </c>
      <c r="C2109" t="s">
        <v>11358</v>
      </c>
      <c r="S2109">
        <v>1</v>
      </c>
      <c r="T2109" t="s">
        <v>30138</v>
      </c>
      <c r="U2109" t="s">
        <v>11359</v>
      </c>
    </row>
    <row r="2110" spans="1:21">
      <c r="A2110" t="s">
        <v>30139</v>
      </c>
      <c r="C2110" t="s">
        <v>12185</v>
      </c>
      <c r="S2110">
        <v>1</v>
      </c>
      <c r="U2110" t="s">
        <v>24016</v>
      </c>
    </row>
    <row r="2111" spans="1:21">
      <c r="A2111" t="s">
        <v>30140</v>
      </c>
      <c r="C2111" t="s">
        <v>12543</v>
      </c>
      <c r="S2111">
        <v>1</v>
      </c>
      <c r="U2111" t="s">
        <v>24016</v>
      </c>
    </row>
    <row r="2112" spans="1:21">
      <c r="A2112" t="s">
        <v>30141</v>
      </c>
      <c r="C2112" t="s">
        <v>11356</v>
      </c>
      <c r="S2112">
        <v>1</v>
      </c>
      <c r="T2112" t="s">
        <v>30142</v>
      </c>
      <c r="U2112" t="s">
        <v>11357</v>
      </c>
    </row>
    <row r="2113" spans="1:21">
      <c r="A2113" t="s">
        <v>30143</v>
      </c>
      <c r="C2113" t="s">
        <v>12110</v>
      </c>
      <c r="S2113">
        <v>1</v>
      </c>
      <c r="U2113" t="s">
        <v>24016</v>
      </c>
    </row>
    <row r="2114" spans="1:21">
      <c r="A2114" t="s">
        <v>30144</v>
      </c>
      <c r="C2114" t="s">
        <v>12544</v>
      </c>
      <c r="S2114">
        <v>1</v>
      </c>
      <c r="U2114" t="s">
        <v>24016</v>
      </c>
    </row>
    <row r="2115" spans="1:21">
      <c r="A2115" t="s">
        <v>30145</v>
      </c>
      <c r="C2115" t="s">
        <v>12186</v>
      </c>
      <c r="S2115">
        <v>1</v>
      </c>
      <c r="U2115" t="s">
        <v>24016</v>
      </c>
    </row>
    <row r="2116" spans="1:21">
      <c r="A2116" t="s">
        <v>30146</v>
      </c>
      <c r="C2116" t="s">
        <v>12142</v>
      </c>
      <c r="S2116">
        <v>1</v>
      </c>
      <c r="U2116" t="s">
        <v>24016</v>
      </c>
    </row>
    <row r="2117" spans="1:21">
      <c r="A2117" t="s">
        <v>30147</v>
      </c>
      <c r="C2117" t="s">
        <v>12111</v>
      </c>
      <c r="S2117">
        <v>1</v>
      </c>
      <c r="U2117" t="s">
        <v>24016</v>
      </c>
    </row>
    <row r="2118" spans="1:21">
      <c r="A2118" t="s">
        <v>30148</v>
      </c>
      <c r="C2118" t="s">
        <v>11736</v>
      </c>
      <c r="S2118">
        <v>1</v>
      </c>
      <c r="U2118" t="s">
        <v>24016</v>
      </c>
    </row>
    <row r="2119" spans="1:21">
      <c r="A2119" t="s">
        <v>30149</v>
      </c>
      <c r="C2119" t="s">
        <v>12566</v>
      </c>
      <c r="S2119">
        <v>1</v>
      </c>
      <c r="T2119" t="s">
        <v>30150</v>
      </c>
      <c r="U2119" t="s">
        <v>30151</v>
      </c>
    </row>
    <row r="2120" spans="1:21">
      <c r="A2120" t="s">
        <v>30152</v>
      </c>
      <c r="C2120" t="s">
        <v>11780</v>
      </c>
      <c r="S2120">
        <v>1</v>
      </c>
      <c r="U2120" t="s">
        <v>30153</v>
      </c>
    </row>
    <row r="2121" spans="1:21">
      <c r="A2121" t="s">
        <v>30154</v>
      </c>
      <c r="C2121" t="s">
        <v>12112</v>
      </c>
      <c r="S2121">
        <v>1</v>
      </c>
      <c r="U2121" t="s">
        <v>24016</v>
      </c>
    </row>
    <row r="2122" spans="1:21">
      <c r="A2122" t="s">
        <v>30155</v>
      </c>
      <c r="C2122" t="s">
        <v>12056</v>
      </c>
      <c r="S2122">
        <v>1</v>
      </c>
      <c r="U2122" t="s">
        <v>24016</v>
      </c>
    </row>
    <row r="2123" spans="1:21">
      <c r="A2123" t="s">
        <v>30156</v>
      </c>
      <c r="C2123" t="s">
        <v>11992</v>
      </c>
      <c r="S2123">
        <v>1</v>
      </c>
      <c r="U2123" t="s">
        <v>30157</v>
      </c>
    </row>
    <row r="2124" spans="1:21">
      <c r="A2124" t="s">
        <v>30158</v>
      </c>
      <c r="C2124" t="s">
        <v>12113</v>
      </c>
      <c r="S2124">
        <v>1</v>
      </c>
      <c r="U2124" t="s">
        <v>24016</v>
      </c>
    </row>
    <row r="2125" spans="1:21">
      <c r="A2125" t="s">
        <v>30159</v>
      </c>
      <c r="C2125" t="s">
        <v>12568</v>
      </c>
      <c r="S2125">
        <v>1</v>
      </c>
      <c r="T2125" t="s">
        <v>30160</v>
      </c>
      <c r="U2125" t="s">
        <v>30161</v>
      </c>
    </row>
    <row r="2126" spans="1:21">
      <c r="A2126" t="s">
        <v>30162</v>
      </c>
      <c r="C2126" t="s">
        <v>11782</v>
      </c>
      <c r="S2126">
        <v>1</v>
      </c>
      <c r="U2126" t="s">
        <v>24016</v>
      </c>
    </row>
    <row r="2127" spans="1:21">
      <c r="A2127" t="s">
        <v>30163</v>
      </c>
      <c r="C2127" t="s">
        <v>11924</v>
      </c>
      <c r="S2127">
        <v>1</v>
      </c>
      <c r="U2127" t="s">
        <v>30164</v>
      </c>
    </row>
    <row r="2128" spans="1:21">
      <c r="A2128" t="s">
        <v>30165</v>
      </c>
      <c r="C2128" t="s">
        <v>12114</v>
      </c>
      <c r="S2128">
        <v>1</v>
      </c>
      <c r="U2128" t="s">
        <v>24016</v>
      </c>
    </row>
    <row r="2129" spans="1:21">
      <c r="A2129" t="s">
        <v>30166</v>
      </c>
      <c r="C2129" t="s">
        <v>12545</v>
      </c>
      <c r="S2129">
        <v>1</v>
      </c>
      <c r="T2129" t="s">
        <v>30167</v>
      </c>
      <c r="U2129" t="s">
        <v>30168</v>
      </c>
    </row>
    <row r="2130" spans="1:21">
      <c r="A2130" t="s">
        <v>30169</v>
      </c>
      <c r="C2130" t="s">
        <v>12570</v>
      </c>
      <c r="S2130">
        <v>1</v>
      </c>
      <c r="T2130" t="s">
        <v>30170</v>
      </c>
      <c r="U2130" t="s">
        <v>30171</v>
      </c>
    </row>
    <row r="2131" spans="1:21">
      <c r="A2131" t="s">
        <v>30172</v>
      </c>
      <c r="C2131" t="s">
        <v>11971</v>
      </c>
      <c r="S2131">
        <v>1</v>
      </c>
      <c r="U2131" t="s">
        <v>24016</v>
      </c>
    </row>
    <row r="2132" spans="1:21">
      <c r="A2132" t="s">
        <v>30173</v>
      </c>
      <c r="C2132" t="s">
        <v>11187</v>
      </c>
      <c r="S2132">
        <v>1</v>
      </c>
      <c r="T2132" t="s">
        <v>27772</v>
      </c>
      <c r="U2132" t="s">
        <v>11188</v>
      </c>
    </row>
    <row r="2133" spans="1:21">
      <c r="A2133" t="s">
        <v>30174</v>
      </c>
      <c r="C2133" t="s">
        <v>11973</v>
      </c>
      <c r="S2133">
        <v>1</v>
      </c>
      <c r="U2133" t="s">
        <v>24016</v>
      </c>
    </row>
    <row r="2134" spans="1:21">
      <c r="A2134" t="s">
        <v>30175</v>
      </c>
      <c r="C2134" t="s">
        <v>12083</v>
      </c>
      <c r="S2134">
        <v>1</v>
      </c>
      <c r="U2134" t="s">
        <v>30176</v>
      </c>
    </row>
    <row r="2135" spans="1:21">
      <c r="A2135" t="s">
        <v>30177</v>
      </c>
      <c r="C2135" t="s">
        <v>11974</v>
      </c>
      <c r="S2135">
        <v>1</v>
      </c>
      <c r="U2135" t="s">
        <v>24016</v>
      </c>
    </row>
    <row r="2136" spans="1:21">
      <c r="A2136" t="s">
        <v>30178</v>
      </c>
      <c r="C2136" t="s">
        <v>12084</v>
      </c>
      <c r="S2136">
        <v>1</v>
      </c>
      <c r="U2136" t="s">
        <v>24016</v>
      </c>
    </row>
    <row r="2137" spans="1:21">
      <c r="A2137" t="s">
        <v>30179</v>
      </c>
      <c r="C2137" t="s">
        <v>11976</v>
      </c>
      <c r="S2137">
        <v>1</v>
      </c>
      <c r="U2137" t="s">
        <v>24016</v>
      </c>
    </row>
    <row r="2138" spans="1:21">
      <c r="A2138" t="s">
        <v>30180</v>
      </c>
      <c r="C2138" t="s">
        <v>12258</v>
      </c>
      <c r="S2138">
        <v>1</v>
      </c>
      <c r="U2138" t="s">
        <v>24016</v>
      </c>
    </row>
    <row r="2139" spans="1:21">
      <c r="A2139" t="s">
        <v>30181</v>
      </c>
      <c r="C2139" t="s">
        <v>12444</v>
      </c>
      <c r="S2139">
        <v>1</v>
      </c>
      <c r="U2139" t="s">
        <v>30182</v>
      </c>
    </row>
    <row r="2140" spans="1:21">
      <c r="A2140" t="s">
        <v>30183</v>
      </c>
      <c r="C2140" t="s">
        <v>12198</v>
      </c>
      <c r="S2140">
        <v>1</v>
      </c>
      <c r="U2140" t="s">
        <v>24016</v>
      </c>
    </row>
    <row r="2141" spans="1:21">
      <c r="A2141" t="s">
        <v>30184</v>
      </c>
      <c r="C2141" t="s">
        <v>11009</v>
      </c>
      <c r="S2141">
        <v>1</v>
      </c>
      <c r="T2141" t="s">
        <v>30185</v>
      </c>
      <c r="U2141" t="s">
        <v>11010</v>
      </c>
    </row>
    <row r="2142" spans="1:21">
      <c r="A2142" t="s">
        <v>30186</v>
      </c>
      <c r="C2142" t="s">
        <v>12223</v>
      </c>
      <c r="S2142">
        <v>1</v>
      </c>
      <c r="U2142" t="s">
        <v>24016</v>
      </c>
    </row>
    <row r="2143" spans="1:21">
      <c r="A2143" t="s">
        <v>30187</v>
      </c>
      <c r="C2143" t="s">
        <v>12259</v>
      </c>
      <c r="S2143">
        <v>1</v>
      </c>
      <c r="U2143" t="s">
        <v>24016</v>
      </c>
    </row>
    <row r="2144" spans="1:21">
      <c r="A2144" t="s">
        <v>30188</v>
      </c>
      <c r="C2144" t="s">
        <v>30189</v>
      </c>
      <c r="S2144">
        <v>1</v>
      </c>
      <c r="U2144" t="s">
        <v>24016</v>
      </c>
    </row>
    <row r="2145" spans="1:21">
      <c r="A2145" t="s">
        <v>30190</v>
      </c>
      <c r="C2145" t="s">
        <v>12202</v>
      </c>
      <c r="S2145">
        <v>1</v>
      </c>
      <c r="U2145" t="s">
        <v>24016</v>
      </c>
    </row>
    <row r="2146" spans="1:21">
      <c r="A2146" t="s">
        <v>30191</v>
      </c>
      <c r="C2146" t="s">
        <v>12312</v>
      </c>
      <c r="S2146">
        <v>1</v>
      </c>
      <c r="U2146" t="s">
        <v>30192</v>
      </c>
    </row>
    <row r="2147" spans="1:21">
      <c r="A2147" t="s">
        <v>30193</v>
      </c>
      <c r="C2147" t="s">
        <v>12226</v>
      </c>
      <c r="S2147">
        <v>1</v>
      </c>
      <c r="U2147" t="s">
        <v>24016</v>
      </c>
    </row>
    <row r="2148" spans="1:21">
      <c r="A2148" t="s">
        <v>30194</v>
      </c>
      <c r="C2148" t="s">
        <v>12262</v>
      </c>
      <c r="S2148">
        <v>1</v>
      </c>
      <c r="U2148" t="s">
        <v>30195</v>
      </c>
    </row>
    <row r="2149" spans="1:21">
      <c r="A2149" t="s">
        <v>30196</v>
      </c>
      <c r="C2149" t="s">
        <v>11383</v>
      </c>
      <c r="S2149">
        <v>1</v>
      </c>
      <c r="U2149" t="s">
        <v>11386</v>
      </c>
    </row>
    <row r="2150" spans="1:21">
      <c r="A2150" t="s">
        <v>30197</v>
      </c>
      <c r="C2150" t="s">
        <v>11651</v>
      </c>
      <c r="S2150">
        <v>1</v>
      </c>
      <c r="U2150" t="s">
        <v>24016</v>
      </c>
    </row>
    <row r="2151" spans="1:21">
      <c r="A2151" t="s">
        <v>30198</v>
      </c>
      <c r="C2151" t="s">
        <v>12264</v>
      </c>
      <c r="S2151">
        <v>1</v>
      </c>
      <c r="U2151" t="s">
        <v>24016</v>
      </c>
    </row>
    <row r="2152" spans="1:21">
      <c r="A2152" t="s">
        <v>30199</v>
      </c>
      <c r="C2152" t="s">
        <v>10910</v>
      </c>
      <c r="S2152">
        <v>1</v>
      </c>
      <c r="U2152" t="s">
        <v>10911</v>
      </c>
    </row>
    <row r="2153" spans="1:21">
      <c r="A2153" t="s">
        <v>30200</v>
      </c>
      <c r="C2153" t="s">
        <v>12164</v>
      </c>
      <c r="S2153">
        <v>1</v>
      </c>
      <c r="U2153" t="s">
        <v>24016</v>
      </c>
    </row>
    <row r="2154" spans="1:21">
      <c r="A2154" t="s">
        <v>30201</v>
      </c>
      <c r="C2154" t="s">
        <v>30202</v>
      </c>
      <c r="S2154">
        <v>1</v>
      </c>
      <c r="U2154" t="s">
        <v>30203</v>
      </c>
    </row>
    <row r="2155" spans="1:21">
      <c r="A2155" t="s">
        <v>30204</v>
      </c>
      <c r="C2155" t="s">
        <v>12488</v>
      </c>
      <c r="S2155">
        <v>1</v>
      </c>
      <c r="U2155" t="s">
        <v>24016</v>
      </c>
    </row>
    <row r="2156" spans="1:21">
      <c r="A2156" t="s">
        <v>30205</v>
      </c>
      <c r="C2156" t="s">
        <v>12026</v>
      </c>
      <c r="S2156">
        <v>1</v>
      </c>
      <c r="U2156" t="s">
        <v>24016</v>
      </c>
    </row>
    <row r="2157" spans="1:21">
      <c r="A2157" t="s">
        <v>30206</v>
      </c>
      <c r="C2157" t="s">
        <v>12027</v>
      </c>
      <c r="S2157">
        <v>1</v>
      </c>
      <c r="U2157" t="s">
        <v>24016</v>
      </c>
    </row>
    <row r="2158" spans="1:21">
      <c r="A2158" t="s">
        <v>30207</v>
      </c>
      <c r="C2158" t="s">
        <v>11683</v>
      </c>
      <c r="S2158">
        <v>1</v>
      </c>
      <c r="U2158" t="s">
        <v>30208</v>
      </c>
    </row>
    <row r="2159" spans="1:21">
      <c r="A2159" t="s">
        <v>30209</v>
      </c>
      <c r="C2159" t="s">
        <v>11684</v>
      </c>
      <c r="S2159">
        <v>1</v>
      </c>
      <c r="U2159" t="s">
        <v>30208</v>
      </c>
    </row>
    <row r="2160" spans="1:21">
      <c r="A2160" t="s">
        <v>30210</v>
      </c>
      <c r="C2160" t="s">
        <v>11685</v>
      </c>
      <c r="S2160">
        <v>1</v>
      </c>
      <c r="U2160" t="s">
        <v>29230</v>
      </c>
    </row>
    <row r="2161" spans="1:21">
      <c r="A2161" t="s">
        <v>30211</v>
      </c>
      <c r="C2161" t="s">
        <v>11623</v>
      </c>
      <c r="S2161">
        <v>1</v>
      </c>
      <c r="U2161" t="s">
        <v>30212</v>
      </c>
    </row>
    <row r="2162" spans="1:21">
      <c r="A2162" t="s">
        <v>30213</v>
      </c>
      <c r="C2162" t="s">
        <v>12029</v>
      </c>
      <c r="S2162">
        <v>1</v>
      </c>
      <c r="U2162" t="s">
        <v>24016</v>
      </c>
    </row>
    <row r="2163" spans="1:21">
      <c r="A2163" t="s">
        <v>30214</v>
      </c>
      <c r="C2163" t="s">
        <v>11624</v>
      </c>
      <c r="S2163">
        <v>1</v>
      </c>
      <c r="U2163" t="s">
        <v>26956</v>
      </c>
    </row>
    <row r="2164" spans="1:21">
      <c r="A2164" t="s">
        <v>30215</v>
      </c>
      <c r="C2164" t="s">
        <v>12049</v>
      </c>
      <c r="S2164">
        <v>1</v>
      </c>
      <c r="U2164" t="s">
        <v>24016</v>
      </c>
    </row>
    <row r="2165" spans="1:21">
      <c r="A2165" t="s">
        <v>30216</v>
      </c>
      <c r="C2165" t="s">
        <v>11864</v>
      </c>
      <c r="S2165">
        <v>1</v>
      </c>
      <c r="U2165" t="s">
        <v>24016</v>
      </c>
    </row>
    <row r="2166" spans="1:21">
      <c r="A2166" t="s">
        <v>30217</v>
      </c>
      <c r="C2166" t="s">
        <v>11865</v>
      </c>
      <c r="S2166">
        <v>1</v>
      </c>
      <c r="U2166" t="s">
        <v>30218</v>
      </c>
    </row>
    <row r="2167" spans="1:21">
      <c r="A2167" t="s">
        <v>30219</v>
      </c>
      <c r="C2167" t="s">
        <v>11553</v>
      </c>
      <c r="S2167">
        <v>1</v>
      </c>
      <c r="T2167" t="s">
        <v>30220</v>
      </c>
      <c r="U2167" t="s">
        <v>30221</v>
      </c>
    </row>
    <row r="2168" spans="1:21">
      <c r="A2168" t="s">
        <v>30222</v>
      </c>
      <c r="C2168" t="s">
        <v>12350</v>
      </c>
      <c r="S2168">
        <v>1</v>
      </c>
      <c r="U2168" t="s">
        <v>24016</v>
      </c>
    </row>
    <row r="2169" spans="1:21">
      <c r="A2169" t="s">
        <v>30223</v>
      </c>
      <c r="C2169" t="s">
        <v>30224</v>
      </c>
      <c r="S2169">
        <v>1</v>
      </c>
      <c r="U2169" t="s">
        <v>24016</v>
      </c>
    </row>
    <row r="2170" spans="1:21">
      <c r="A2170" t="s">
        <v>30225</v>
      </c>
      <c r="C2170" t="s">
        <v>12351</v>
      </c>
      <c r="S2170">
        <v>1</v>
      </c>
      <c r="U2170" t="s">
        <v>24016</v>
      </c>
    </row>
    <row r="2171" spans="1:21">
      <c r="A2171" t="s">
        <v>30226</v>
      </c>
      <c r="C2171" t="s">
        <v>11041</v>
      </c>
      <c r="S2171">
        <v>1</v>
      </c>
      <c r="T2171" t="s">
        <v>30227</v>
      </c>
      <c r="U2171" t="s">
        <v>11044</v>
      </c>
    </row>
    <row r="2172" spans="1:21">
      <c r="A2172" t="s">
        <v>30228</v>
      </c>
      <c r="C2172" t="s">
        <v>11045</v>
      </c>
      <c r="S2172">
        <v>1</v>
      </c>
      <c r="T2172" t="s">
        <v>30229</v>
      </c>
      <c r="U2172" t="s">
        <v>11046</v>
      </c>
    </row>
    <row r="2173" spans="1:21">
      <c r="A2173" t="s">
        <v>30230</v>
      </c>
      <c r="C2173" t="s">
        <v>11025</v>
      </c>
      <c r="S2173">
        <v>1</v>
      </c>
      <c r="U2173" t="s">
        <v>30231</v>
      </c>
    </row>
    <row r="2174" spans="1:21">
      <c r="A2174" t="s">
        <v>30232</v>
      </c>
      <c r="C2174" t="s">
        <v>11831</v>
      </c>
      <c r="S2174">
        <v>1</v>
      </c>
      <c r="T2174" t="s">
        <v>30233</v>
      </c>
      <c r="U2174" t="s">
        <v>30234</v>
      </c>
    </row>
    <row r="2175" spans="1:21">
      <c r="A2175" t="s">
        <v>30235</v>
      </c>
      <c r="C2175" t="s">
        <v>11832</v>
      </c>
      <c r="S2175">
        <v>1</v>
      </c>
      <c r="U2175" t="s">
        <v>24016</v>
      </c>
    </row>
    <row r="2176" spans="1:21">
      <c r="A2176" t="s">
        <v>30236</v>
      </c>
      <c r="C2176" t="s">
        <v>12330</v>
      </c>
      <c r="S2176">
        <v>1</v>
      </c>
      <c r="U2176" t="s">
        <v>24016</v>
      </c>
    </row>
    <row r="2177" spans="1:21">
      <c r="A2177" t="s">
        <v>30237</v>
      </c>
      <c r="C2177" t="s">
        <v>12532</v>
      </c>
      <c r="S2177">
        <v>1</v>
      </c>
      <c r="U2177" t="s">
        <v>24016</v>
      </c>
    </row>
    <row r="2178" spans="1:21">
      <c r="A2178" t="s">
        <v>30238</v>
      </c>
      <c r="C2178" t="s">
        <v>12533</v>
      </c>
      <c r="S2178">
        <v>1</v>
      </c>
      <c r="U2178" t="s">
        <v>24016</v>
      </c>
    </row>
    <row r="2179" spans="1:21">
      <c r="A2179" t="s">
        <v>30239</v>
      </c>
      <c r="C2179" t="s">
        <v>11738</v>
      </c>
      <c r="S2179">
        <v>1</v>
      </c>
      <c r="U2179" t="s">
        <v>24016</v>
      </c>
    </row>
    <row r="2180" spans="1:21">
      <c r="A2180" t="s">
        <v>30240</v>
      </c>
      <c r="C2180" t="s">
        <v>12534</v>
      </c>
      <c r="S2180">
        <v>1</v>
      </c>
      <c r="U2180" t="s">
        <v>24016</v>
      </c>
    </row>
    <row r="2181" spans="1:21">
      <c r="A2181" t="s">
        <v>30241</v>
      </c>
      <c r="C2181" t="s">
        <v>11834</v>
      </c>
      <c r="S2181">
        <v>1</v>
      </c>
      <c r="U2181" t="s">
        <v>24016</v>
      </c>
    </row>
    <row r="2182" spans="1:21">
      <c r="A2182" t="s">
        <v>30242</v>
      </c>
      <c r="C2182" t="s">
        <v>11835</v>
      </c>
      <c r="S2182">
        <v>1</v>
      </c>
      <c r="U2182" t="s">
        <v>24016</v>
      </c>
    </row>
    <row r="2183" spans="1:21">
      <c r="A2183" t="s">
        <v>30243</v>
      </c>
      <c r="C2183" t="s">
        <v>11836</v>
      </c>
      <c r="S2183">
        <v>1</v>
      </c>
      <c r="U2183" t="s">
        <v>24016</v>
      </c>
    </row>
    <row r="2184" spans="1:21">
      <c r="A2184" t="s">
        <v>30244</v>
      </c>
      <c r="C2184" t="s">
        <v>12546</v>
      </c>
      <c r="S2184">
        <v>1</v>
      </c>
      <c r="U2184" t="s">
        <v>24016</v>
      </c>
    </row>
    <row r="2185" spans="1:21">
      <c r="A2185" t="s">
        <v>30245</v>
      </c>
      <c r="C2185" t="s">
        <v>12468</v>
      </c>
      <c r="S2185">
        <v>1</v>
      </c>
      <c r="U2185" t="s">
        <v>24016</v>
      </c>
    </row>
    <row r="2186" spans="1:21">
      <c r="A2186" t="s">
        <v>30246</v>
      </c>
      <c r="C2186" t="s">
        <v>30247</v>
      </c>
      <c r="S2186">
        <v>1</v>
      </c>
      <c r="U2186" t="s">
        <v>24016</v>
      </c>
    </row>
    <row r="2187" spans="1:21">
      <c r="A2187" t="s">
        <v>30248</v>
      </c>
      <c r="C2187" t="s">
        <v>12145</v>
      </c>
      <c r="S2187">
        <v>1</v>
      </c>
      <c r="U2187" t="s">
        <v>24016</v>
      </c>
    </row>
    <row r="2188" spans="1:21">
      <c r="A2188" t="s">
        <v>30249</v>
      </c>
      <c r="C2188" t="s">
        <v>12548</v>
      </c>
      <c r="S2188">
        <v>1</v>
      </c>
      <c r="U2188" t="s">
        <v>30250</v>
      </c>
    </row>
    <row r="2189" spans="1:21">
      <c r="A2189" t="s">
        <v>30251</v>
      </c>
      <c r="C2189" t="s">
        <v>12549</v>
      </c>
      <c r="S2189">
        <v>1</v>
      </c>
      <c r="U2189" t="s">
        <v>24016</v>
      </c>
    </row>
    <row r="2190" spans="1:21">
      <c r="A2190" t="s">
        <v>30252</v>
      </c>
      <c r="C2190" t="s">
        <v>11888</v>
      </c>
      <c r="S2190">
        <v>1</v>
      </c>
      <c r="U2190" t="s">
        <v>30253</v>
      </c>
    </row>
    <row r="2191" spans="1:21">
      <c r="A2191" t="s">
        <v>30254</v>
      </c>
      <c r="C2191" t="s">
        <v>11889</v>
      </c>
      <c r="S2191">
        <v>1</v>
      </c>
      <c r="U2191" t="s">
        <v>24016</v>
      </c>
    </row>
    <row r="2192" spans="1:21">
      <c r="A2192" t="s">
        <v>30255</v>
      </c>
      <c r="C2192" t="s">
        <v>12553</v>
      </c>
      <c r="S2192">
        <v>1</v>
      </c>
      <c r="U2192" t="s">
        <v>30256</v>
      </c>
    </row>
    <row r="2193" spans="1:21">
      <c r="A2193" t="s">
        <v>30257</v>
      </c>
      <c r="C2193" t="s">
        <v>12408</v>
      </c>
      <c r="S2193">
        <v>1</v>
      </c>
      <c r="U2193" t="s">
        <v>24016</v>
      </c>
    </row>
    <row r="2194" spans="1:21">
      <c r="A2194" t="s">
        <v>30258</v>
      </c>
      <c r="C2194" t="s">
        <v>30259</v>
      </c>
      <c r="S2194">
        <v>1</v>
      </c>
      <c r="U2194" t="s">
        <v>24016</v>
      </c>
    </row>
    <row r="2195" spans="1:21">
      <c r="A2195" t="s">
        <v>30260</v>
      </c>
      <c r="C2195" t="s">
        <v>12410</v>
      </c>
      <c r="S2195">
        <v>1</v>
      </c>
      <c r="U2195" t="s">
        <v>24016</v>
      </c>
    </row>
    <row r="2196" spans="1:21">
      <c r="A2196" t="s">
        <v>30261</v>
      </c>
      <c r="C2196" t="s">
        <v>11592</v>
      </c>
      <c r="S2196">
        <v>1</v>
      </c>
      <c r="U2196" t="s">
        <v>24016</v>
      </c>
    </row>
    <row r="2197" spans="1:21">
      <c r="A2197" t="s">
        <v>30262</v>
      </c>
      <c r="C2197" t="s">
        <v>12412</v>
      </c>
      <c r="S2197">
        <v>1</v>
      </c>
      <c r="U2197" t="s">
        <v>24016</v>
      </c>
    </row>
    <row r="2198" spans="1:21">
      <c r="A2198" t="s">
        <v>30263</v>
      </c>
      <c r="C2198" t="s">
        <v>11787</v>
      </c>
      <c r="S2198">
        <v>1</v>
      </c>
      <c r="U2198" t="s">
        <v>24016</v>
      </c>
    </row>
    <row r="2199" spans="1:21">
      <c r="A2199" t="s">
        <v>30264</v>
      </c>
      <c r="C2199" t="s">
        <v>11595</v>
      </c>
      <c r="S2199">
        <v>1</v>
      </c>
      <c r="U2199" t="s">
        <v>24016</v>
      </c>
    </row>
    <row r="2200" spans="1:21">
      <c r="A2200" t="s">
        <v>30265</v>
      </c>
      <c r="C2200" t="s">
        <v>11951</v>
      </c>
      <c r="S2200">
        <v>1</v>
      </c>
      <c r="U2200" t="s">
        <v>24016</v>
      </c>
    </row>
    <row r="2201" spans="1:21">
      <c r="A2201" t="s">
        <v>30266</v>
      </c>
      <c r="C2201" t="s">
        <v>12589</v>
      </c>
      <c r="S2201">
        <v>1</v>
      </c>
      <c r="U2201" t="s">
        <v>24016</v>
      </c>
    </row>
    <row r="2202" spans="1:21">
      <c r="A2202" t="s">
        <v>30267</v>
      </c>
      <c r="C2202" t="s">
        <v>30268</v>
      </c>
      <c r="S2202">
        <v>1</v>
      </c>
      <c r="U2202" t="s">
        <v>24016</v>
      </c>
    </row>
    <row r="2203" spans="1:21">
      <c r="A2203" t="s">
        <v>30269</v>
      </c>
      <c r="C2203" t="s">
        <v>11641</v>
      </c>
      <c r="S2203">
        <v>1</v>
      </c>
      <c r="U2203" t="s">
        <v>24016</v>
      </c>
    </row>
    <row r="2204" spans="1:21">
      <c r="A2204" t="s">
        <v>30270</v>
      </c>
      <c r="C2204" t="s">
        <v>11653</v>
      </c>
      <c r="S2204">
        <v>1</v>
      </c>
      <c r="U2204" t="s">
        <v>24016</v>
      </c>
    </row>
    <row r="2205" spans="1:21">
      <c r="A2205" t="s">
        <v>30271</v>
      </c>
      <c r="C2205" t="s">
        <v>12234</v>
      </c>
      <c r="S2205">
        <v>1</v>
      </c>
      <c r="U2205" t="s">
        <v>24016</v>
      </c>
    </row>
    <row r="2206" spans="1:21">
      <c r="A2206" t="s">
        <v>30272</v>
      </c>
      <c r="C2206" t="s">
        <v>12590</v>
      </c>
      <c r="S2206">
        <v>1</v>
      </c>
      <c r="U2206" t="s">
        <v>30273</v>
      </c>
    </row>
    <row r="2207" spans="1:21">
      <c r="A2207" t="s">
        <v>30274</v>
      </c>
      <c r="C2207" t="s">
        <v>12209</v>
      </c>
      <c r="S2207">
        <v>1</v>
      </c>
      <c r="U2207" t="s">
        <v>24016</v>
      </c>
    </row>
    <row r="2208" spans="1:21">
      <c r="A2208" t="s">
        <v>30275</v>
      </c>
      <c r="C2208" t="s">
        <v>12235</v>
      </c>
      <c r="S2208">
        <v>1</v>
      </c>
      <c r="U2208" t="s">
        <v>24016</v>
      </c>
    </row>
    <row r="2209" spans="1:21">
      <c r="A2209" t="s">
        <v>30276</v>
      </c>
      <c r="C2209" t="s">
        <v>12591</v>
      </c>
      <c r="S2209">
        <v>1</v>
      </c>
      <c r="U2209" t="s">
        <v>30277</v>
      </c>
    </row>
    <row r="2210" spans="1:21">
      <c r="A2210" t="s">
        <v>30278</v>
      </c>
      <c r="C2210" t="s">
        <v>12210</v>
      </c>
      <c r="S2210">
        <v>1</v>
      </c>
      <c r="T2210" t="s">
        <v>30279</v>
      </c>
      <c r="U2210" t="s">
        <v>30280</v>
      </c>
    </row>
    <row r="2211" spans="1:21">
      <c r="A2211" t="s">
        <v>30281</v>
      </c>
      <c r="C2211" t="s">
        <v>11754</v>
      </c>
      <c r="S2211">
        <v>1</v>
      </c>
      <c r="U2211" t="s">
        <v>24016</v>
      </c>
    </row>
    <row r="2212" spans="1:21">
      <c r="A2212" t="s">
        <v>30282</v>
      </c>
      <c r="C2212" t="s">
        <v>11071</v>
      </c>
      <c r="S2212">
        <v>1</v>
      </c>
      <c r="U2212" t="s">
        <v>11070</v>
      </c>
    </row>
    <row r="2213" spans="1:21">
      <c r="A2213" t="s">
        <v>30283</v>
      </c>
      <c r="C2213" t="s">
        <v>12212</v>
      </c>
      <c r="S2213">
        <v>1</v>
      </c>
      <c r="T2213" t="s">
        <v>30284</v>
      </c>
      <c r="U2213" t="s">
        <v>30285</v>
      </c>
    </row>
    <row r="2214" spans="1:21">
      <c r="A2214" t="s">
        <v>30286</v>
      </c>
      <c r="C2214" t="s">
        <v>11929</v>
      </c>
      <c r="S2214">
        <v>1</v>
      </c>
      <c r="U2214" t="s">
        <v>24016</v>
      </c>
    </row>
    <row r="2215" spans="1:21">
      <c r="A2215" t="s">
        <v>30287</v>
      </c>
      <c r="C2215" t="s">
        <v>30288</v>
      </c>
      <c r="S2215">
        <v>1</v>
      </c>
      <c r="U2215" t="s">
        <v>24016</v>
      </c>
    </row>
    <row r="2216" spans="1:21">
      <c r="A2216" t="s">
        <v>30289</v>
      </c>
      <c r="C2216" t="s">
        <v>11654</v>
      </c>
      <c r="S2216">
        <v>1</v>
      </c>
      <c r="U2216" t="s">
        <v>24016</v>
      </c>
    </row>
    <row r="2217" spans="1:21">
      <c r="A2217" t="s">
        <v>30290</v>
      </c>
      <c r="C2217" t="s">
        <v>11930</v>
      </c>
      <c r="S2217">
        <v>1</v>
      </c>
      <c r="U2217" t="s">
        <v>24016</v>
      </c>
    </row>
    <row r="2218" spans="1:21">
      <c r="A2218" t="s">
        <v>30291</v>
      </c>
      <c r="C2218" t="s">
        <v>12064</v>
      </c>
      <c r="S2218">
        <v>1</v>
      </c>
      <c r="U2218" t="s">
        <v>24016</v>
      </c>
    </row>
    <row r="2219" spans="1:21">
      <c r="A2219" t="s">
        <v>30292</v>
      </c>
      <c r="C2219" t="s">
        <v>12116</v>
      </c>
      <c r="S2219">
        <v>1</v>
      </c>
      <c r="U2219" t="s">
        <v>24016</v>
      </c>
    </row>
    <row r="2220" spans="1:21">
      <c r="A2220" t="s">
        <v>30293</v>
      </c>
      <c r="C2220" t="s">
        <v>12168</v>
      </c>
      <c r="S2220">
        <v>1</v>
      </c>
      <c r="U2220" t="s">
        <v>24016</v>
      </c>
    </row>
    <row r="2221" spans="1:21">
      <c r="A2221" t="s">
        <v>30294</v>
      </c>
      <c r="C2221" t="s">
        <v>12571</v>
      </c>
      <c r="S2221">
        <v>1</v>
      </c>
      <c r="U2221" t="s">
        <v>30295</v>
      </c>
    </row>
    <row r="2222" spans="1:21">
      <c r="A2222" t="s">
        <v>30296</v>
      </c>
      <c r="C2222" t="s">
        <v>12117</v>
      </c>
      <c r="S2222">
        <v>1</v>
      </c>
      <c r="U2222" t="s">
        <v>24016</v>
      </c>
    </row>
    <row r="2223" spans="1:21">
      <c r="A2223" t="s">
        <v>30297</v>
      </c>
      <c r="C2223" t="s">
        <v>12118</v>
      </c>
      <c r="S2223">
        <v>1</v>
      </c>
      <c r="U2223" t="s">
        <v>24016</v>
      </c>
    </row>
    <row r="2224" spans="1:21">
      <c r="A2224" t="s">
        <v>30298</v>
      </c>
      <c r="C2224" t="s">
        <v>12572</v>
      </c>
      <c r="S2224">
        <v>1</v>
      </c>
      <c r="U2224" t="s">
        <v>24016</v>
      </c>
    </row>
    <row r="2225" spans="1:21">
      <c r="A2225" t="s">
        <v>30299</v>
      </c>
      <c r="C2225" t="s">
        <v>12317</v>
      </c>
      <c r="S2225">
        <v>1</v>
      </c>
      <c r="U2225" t="s">
        <v>24016</v>
      </c>
    </row>
    <row r="2226" spans="1:21">
      <c r="A2226" t="s">
        <v>30300</v>
      </c>
      <c r="C2226" t="s">
        <v>11625</v>
      </c>
      <c r="S2226">
        <v>1</v>
      </c>
      <c r="U2226" t="s">
        <v>30301</v>
      </c>
    </row>
    <row r="2227" spans="1:21">
      <c r="A2227" t="s">
        <v>30302</v>
      </c>
      <c r="C2227" t="s">
        <v>12121</v>
      </c>
      <c r="S2227">
        <v>1</v>
      </c>
      <c r="U2227" t="s">
        <v>24016</v>
      </c>
    </row>
    <row r="2228" spans="1:21">
      <c r="A2228" t="s">
        <v>30303</v>
      </c>
      <c r="C2228" t="s">
        <v>11515</v>
      </c>
      <c r="S2228">
        <v>1</v>
      </c>
      <c r="T2228" t="s">
        <v>30304</v>
      </c>
      <c r="U2228" t="s">
        <v>11516</v>
      </c>
    </row>
    <row r="2229" spans="1:21">
      <c r="A2229" t="s">
        <v>30305</v>
      </c>
      <c r="C2229" t="s">
        <v>30306</v>
      </c>
      <c r="S2229">
        <v>1</v>
      </c>
      <c r="U2229" t="s">
        <v>24016</v>
      </c>
    </row>
    <row r="2230" spans="1:21">
      <c r="A2230" t="s">
        <v>30307</v>
      </c>
      <c r="C2230" t="s">
        <v>11556</v>
      </c>
      <c r="S2230">
        <v>1</v>
      </c>
      <c r="T2230" t="s">
        <v>30308</v>
      </c>
      <c r="U2230" t="s">
        <v>11557</v>
      </c>
    </row>
    <row r="2231" spans="1:21">
      <c r="A2231" t="s">
        <v>30309</v>
      </c>
      <c r="C2231" t="s">
        <v>10939</v>
      </c>
      <c r="S2231">
        <v>1</v>
      </c>
      <c r="U2231" t="s">
        <v>10938</v>
      </c>
    </row>
    <row r="2232" spans="1:21">
      <c r="A2232" t="s">
        <v>30310</v>
      </c>
      <c r="C2232" t="s">
        <v>11587</v>
      </c>
      <c r="S2232">
        <v>1</v>
      </c>
      <c r="U2232" t="s">
        <v>30311</v>
      </c>
    </row>
    <row r="2233" spans="1:21">
      <c r="A2233" t="s">
        <v>30312</v>
      </c>
      <c r="C2233" t="s">
        <v>11354</v>
      </c>
      <c r="S2233">
        <v>1</v>
      </c>
      <c r="T2233" t="s">
        <v>30313</v>
      </c>
      <c r="U2233" t="s">
        <v>11355</v>
      </c>
    </row>
    <row r="2234" spans="1:21">
      <c r="A2234" t="s">
        <v>30314</v>
      </c>
      <c r="C2234" t="s">
        <v>12293</v>
      </c>
      <c r="S2234">
        <v>1</v>
      </c>
      <c r="U2234" t="s">
        <v>24016</v>
      </c>
    </row>
    <row r="2235" spans="1:21">
      <c r="A2235" t="s">
        <v>30315</v>
      </c>
      <c r="C2235" t="s">
        <v>11671</v>
      </c>
      <c r="S2235">
        <v>1</v>
      </c>
      <c r="U2235" t="s">
        <v>30316</v>
      </c>
    </row>
    <row r="2236" spans="1:21">
      <c r="A2236" t="s">
        <v>30317</v>
      </c>
      <c r="C2236" t="s">
        <v>11672</v>
      </c>
      <c r="S2236">
        <v>1</v>
      </c>
      <c r="U2236" t="s">
        <v>24016</v>
      </c>
    </row>
    <row r="2237" spans="1:21">
      <c r="A2237" t="s">
        <v>30318</v>
      </c>
      <c r="C2237" t="s">
        <v>12624</v>
      </c>
      <c r="S2237">
        <v>1</v>
      </c>
      <c r="U2237" t="s">
        <v>24016</v>
      </c>
    </row>
    <row r="2238" spans="1:21">
      <c r="A2238" t="s">
        <v>30319</v>
      </c>
      <c r="C2238" t="s">
        <v>12521</v>
      </c>
      <c r="S2238">
        <v>1</v>
      </c>
      <c r="U2238" t="s">
        <v>24016</v>
      </c>
    </row>
    <row r="2239" spans="1:21">
      <c r="A2239" t="s">
        <v>30320</v>
      </c>
      <c r="C2239" t="s">
        <v>12625</v>
      </c>
      <c r="S2239">
        <v>1</v>
      </c>
      <c r="U2239" t="s">
        <v>24016</v>
      </c>
    </row>
    <row r="2240" spans="1:21">
      <c r="A2240" t="s">
        <v>30321</v>
      </c>
      <c r="C2240" t="s">
        <v>12298</v>
      </c>
      <c r="S2240">
        <v>1</v>
      </c>
      <c r="U2240" t="s">
        <v>30322</v>
      </c>
    </row>
    <row r="2241" spans="1:21">
      <c r="A2241" t="s">
        <v>30323</v>
      </c>
      <c r="C2241" t="s">
        <v>12524</v>
      </c>
      <c r="S2241">
        <v>1</v>
      </c>
      <c r="U2241" t="s">
        <v>24016</v>
      </c>
    </row>
    <row r="2242" spans="1:21">
      <c r="A2242" t="s">
        <v>30324</v>
      </c>
      <c r="C2242" t="s">
        <v>11258</v>
      </c>
      <c r="S2242">
        <v>1</v>
      </c>
      <c r="U2242" t="s">
        <v>11259</v>
      </c>
    </row>
    <row r="2243" spans="1:21">
      <c r="A2243" t="s">
        <v>30325</v>
      </c>
      <c r="C2243" t="s">
        <v>12031</v>
      </c>
      <c r="S2243">
        <v>1</v>
      </c>
      <c r="U2243" t="s">
        <v>24016</v>
      </c>
    </row>
    <row r="2244" spans="1:21">
      <c r="A2244" t="s">
        <v>30326</v>
      </c>
      <c r="C2244" t="s">
        <v>30327</v>
      </c>
      <c r="S2244">
        <v>1</v>
      </c>
      <c r="U2244" t="s">
        <v>24016</v>
      </c>
    </row>
    <row r="2245" spans="1:21">
      <c r="A2245" t="s">
        <v>30328</v>
      </c>
      <c r="C2245" t="s">
        <v>11151</v>
      </c>
      <c r="S2245">
        <v>1</v>
      </c>
      <c r="U2245" t="s">
        <v>4484</v>
      </c>
    </row>
    <row r="2246" spans="1:21">
      <c r="A2246" t="s">
        <v>30329</v>
      </c>
      <c r="C2246" t="s">
        <v>11868</v>
      </c>
      <c r="S2246">
        <v>1</v>
      </c>
      <c r="U2246" t="s">
        <v>30330</v>
      </c>
    </row>
    <row r="2247" spans="1:21">
      <c r="A2247" t="s">
        <v>30331</v>
      </c>
      <c r="C2247" t="s">
        <v>30332</v>
      </c>
      <c r="S2247">
        <v>1</v>
      </c>
      <c r="U2247" t="s">
        <v>24016</v>
      </c>
    </row>
    <row r="2248" spans="1:21">
      <c r="A2248" t="s">
        <v>30333</v>
      </c>
      <c r="C2248" t="s">
        <v>11870</v>
      </c>
      <c r="S2248">
        <v>1</v>
      </c>
      <c r="U2248" t="s">
        <v>24016</v>
      </c>
    </row>
    <row r="2249" spans="1:21">
      <c r="A2249" t="s">
        <v>30334</v>
      </c>
      <c r="C2249" t="s">
        <v>12604</v>
      </c>
      <c r="S2249">
        <v>1</v>
      </c>
      <c r="U2249" t="s">
        <v>24016</v>
      </c>
    </row>
    <row r="2250" spans="1:21">
      <c r="A2250" t="s">
        <v>30335</v>
      </c>
      <c r="C2250" t="s">
        <v>12352</v>
      </c>
      <c r="S2250">
        <v>1</v>
      </c>
      <c r="U2250" t="s">
        <v>30336</v>
      </c>
    </row>
    <row r="2251" spans="1:21">
      <c r="A2251" t="s">
        <v>30337</v>
      </c>
      <c r="C2251" t="s">
        <v>12605</v>
      </c>
      <c r="S2251">
        <v>1</v>
      </c>
      <c r="U2251" t="s">
        <v>25748</v>
      </c>
    </row>
    <row r="2252" spans="1:21">
      <c r="A2252" t="s">
        <v>30338</v>
      </c>
      <c r="C2252" t="s">
        <v>12607</v>
      </c>
      <c r="S2252">
        <v>1</v>
      </c>
      <c r="U2252" t="s">
        <v>24016</v>
      </c>
    </row>
    <row r="2253" spans="1:21">
      <c r="A2253" t="s">
        <v>30339</v>
      </c>
      <c r="C2253" t="s">
        <v>12353</v>
      </c>
      <c r="S2253">
        <v>1</v>
      </c>
      <c r="U2253" t="s">
        <v>24016</v>
      </c>
    </row>
    <row r="2254" spans="1:21">
      <c r="A2254" t="s">
        <v>30340</v>
      </c>
      <c r="C2254" t="s">
        <v>12608</v>
      </c>
      <c r="S2254">
        <v>1</v>
      </c>
      <c r="U2254" t="s">
        <v>28367</v>
      </c>
    </row>
    <row r="2255" spans="1:21">
      <c r="A2255" t="s">
        <v>30341</v>
      </c>
      <c r="C2255" t="s">
        <v>12609</v>
      </c>
      <c r="S2255">
        <v>1</v>
      </c>
      <c r="U2255" t="s">
        <v>24016</v>
      </c>
    </row>
    <row r="2256" spans="1:21">
      <c r="A2256" t="s">
        <v>30342</v>
      </c>
      <c r="C2256" t="s">
        <v>12555</v>
      </c>
      <c r="S2256">
        <v>1</v>
      </c>
      <c r="U2256" t="s">
        <v>30343</v>
      </c>
    </row>
    <row r="2257" spans="1:21">
      <c r="A2257" t="s">
        <v>30344</v>
      </c>
      <c r="C2257" t="s">
        <v>12536</v>
      </c>
      <c r="S2257">
        <v>1</v>
      </c>
      <c r="U2257" t="s">
        <v>24016</v>
      </c>
    </row>
    <row r="2258" spans="1:21">
      <c r="A2258" t="s">
        <v>30345</v>
      </c>
      <c r="C2258" t="s">
        <v>12538</v>
      </c>
      <c r="S2258">
        <v>1</v>
      </c>
      <c r="U2258" t="s">
        <v>24016</v>
      </c>
    </row>
    <row r="2259" spans="1:21">
      <c r="A2259" t="s">
        <v>30346</v>
      </c>
      <c r="C2259" t="s">
        <v>12539</v>
      </c>
      <c r="S2259">
        <v>1</v>
      </c>
      <c r="U2259" t="s">
        <v>24016</v>
      </c>
    </row>
    <row r="2260" spans="1:21">
      <c r="A2260" t="s">
        <v>30347</v>
      </c>
      <c r="C2260" t="s">
        <v>12559</v>
      </c>
      <c r="S2260">
        <v>1</v>
      </c>
      <c r="U2260" t="s">
        <v>24016</v>
      </c>
    </row>
    <row r="2261" spans="1:21">
      <c r="A2261" t="s">
        <v>30348</v>
      </c>
      <c r="C2261" t="s">
        <v>30349</v>
      </c>
      <c r="S2261">
        <v>1</v>
      </c>
      <c r="U2261" t="s">
        <v>24016</v>
      </c>
    </row>
    <row r="2262" spans="1:21">
      <c r="A2262" t="s">
        <v>30350</v>
      </c>
      <c r="C2262" t="s">
        <v>11953</v>
      </c>
      <c r="S2262">
        <v>1</v>
      </c>
      <c r="U2262" t="s">
        <v>24016</v>
      </c>
    </row>
    <row r="2263" spans="1:21">
      <c r="A2263" t="s">
        <v>30351</v>
      </c>
      <c r="C2263" t="s">
        <v>11954</v>
      </c>
      <c r="S2263">
        <v>1</v>
      </c>
      <c r="U2263" t="s">
        <v>24016</v>
      </c>
    </row>
    <row r="2264" spans="1:21">
      <c r="A2264" t="s">
        <v>30352</v>
      </c>
      <c r="C2264" t="s">
        <v>30353</v>
      </c>
      <c r="S2264">
        <v>1</v>
      </c>
      <c r="U2264" t="s">
        <v>24016</v>
      </c>
    </row>
    <row r="2265" spans="1:21">
      <c r="A2265" t="s">
        <v>30354</v>
      </c>
      <c r="C2265" t="s">
        <v>11957</v>
      </c>
      <c r="S2265">
        <v>1</v>
      </c>
      <c r="U2265" t="s">
        <v>24016</v>
      </c>
    </row>
    <row r="2266" spans="1:21">
      <c r="A2266" t="s">
        <v>30355</v>
      </c>
      <c r="C2266" t="s">
        <v>11729</v>
      </c>
      <c r="S2266">
        <v>1</v>
      </c>
      <c r="U2266" t="s">
        <v>24016</v>
      </c>
    </row>
    <row r="2267" spans="1:21">
      <c r="A2267" t="s">
        <v>30356</v>
      </c>
      <c r="C2267" t="s">
        <v>11959</v>
      </c>
      <c r="S2267">
        <v>1</v>
      </c>
      <c r="U2267" t="s">
        <v>24016</v>
      </c>
    </row>
    <row r="2268" spans="1:21">
      <c r="A2268" t="s">
        <v>30357</v>
      </c>
      <c r="C2268" t="s">
        <v>11960</v>
      </c>
      <c r="S2268">
        <v>1</v>
      </c>
      <c r="U2268" t="s">
        <v>24016</v>
      </c>
    </row>
    <row r="2269" spans="1:21">
      <c r="A2269" t="s">
        <v>30358</v>
      </c>
      <c r="C2269" t="s">
        <v>11891</v>
      </c>
      <c r="S2269">
        <v>1</v>
      </c>
      <c r="U2269" t="s">
        <v>24016</v>
      </c>
    </row>
    <row r="2270" spans="1:21">
      <c r="A2270" t="s">
        <v>30359</v>
      </c>
      <c r="C2270" t="s">
        <v>12575</v>
      </c>
      <c r="S2270">
        <v>1</v>
      </c>
      <c r="U2270" t="s">
        <v>24016</v>
      </c>
    </row>
    <row r="2271" spans="1:21">
      <c r="A2271" t="s">
        <v>30360</v>
      </c>
      <c r="C2271" t="s">
        <v>12213</v>
      </c>
      <c r="S2271">
        <v>1</v>
      </c>
      <c r="U2271" t="s">
        <v>24016</v>
      </c>
    </row>
    <row r="2272" spans="1:21">
      <c r="A2272" t="s">
        <v>30361</v>
      </c>
      <c r="C2272" t="s">
        <v>11892</v>
      </c>
      <c r="S2272">
        <v>1</v>
      </c>
      <c r="U2272" t="s">
        <v>30362</v>
      </c>
    </row>
    <row r="2273" spans="1:21">
      <c r="A2273" t="s">
        <v>30363</v>
      </c>
      <c r="C2273" t="s">
        <v>12576</v>
      </c>
      <c r="S2273">
        <v>1</v>
      </c>
      <c r="U2273" t="s">
        <v>24016</v>
      </c>
    </row>
    <row r="2274" spans="1:21">
      <c r="A2274" t="s">
        <v>30364</v>
      </c>
      <c r="C2274" t="s">
        <v>10984</v>
      </c>
      <c r="S2274">
        <v>1</v>
      </c>
      <c r="U2274" t="s">
        <v>10985</v>
      </c>
    </row>
    <row r="2275" spans="1:21">
      <c r="A2275" t="s">
        <v>30365</v>
      </c>
      <c r="C2275" t="s">
        <v>11093</v>
      </c>
      <c r="S2275">
        <v>1</v>
      </c>
      <c r="T2275" t="s">
        <v>30366</v>
      </c>
      <c r="U2275" t="s">
        <v>11094</v>
      </c>
    </row>
    <row r="2276" spans="1:21">
      <c r="A2276" t="s">
        <v>30367</v>
      </c>
      <c r="C2276" t="s">
        <v>12578</v>
      </c>
      <c r="S2276">
        <v>1</v>
      </c>
      <c r="U2276" t="s">
        <v>24016</v>
      </c>
    </row>
    <row r="2277" spans="1:21">
      <c r="A2277" t="s">
        <v>30368</v>
      </c>
      <c r="C2277" t="s">
        <v>11547</v>
      </c>
      <c r="S2277">
        <v>1</v>
      </c>
      <c r="U2277" t="s">
        <v>11548</v>
      </c>
    </row>
    <row r="2278" spans="1:21">
      <c r="A2278" t="s">
        <v>30369</v>
      </c>
      <c r="C2278" t="s">
        <v>12215</v>
      </c>
      <c r="S2278">
        <v>1</v>
      </c>
      <c r="U2278" t="s">
        <v>30370</v>
      </c>
    </row>
    <row r="2279" spans="1:21">
      <c r="A2279" t="s">
        <v>30371</v>
      </c>
      <c r="C2279" t="s">
        <v>12388</v>
      </c>
      <c r="S2279">
        <v>1</v>
      </c>
      <c r="U2279" t="s">
        <v>30372</v>
      </c>
    </row>
    <row r="2280" spans="1:21">
      <c r="A2280" t="s">
        <v>30373</v>
      </c>
      <c r="C2280" t="s">
        <v>12434</v>
      </c>
      <c r="S2280">
        <v>1</v>
      </c>
      <c r="U2280" t="s">
        <v>24016</v>
      </c>
    </row>
    <row r="2281" spans="1:21">
      <c r="A2281" t="s">
        <v>30374</v>
      </c>
      <c r="C2281" t="s">
        <v>12389</v>
      </c>
      <c r="S2281">
        <v>1</v>
      </c>
      <c r="T2281" t="s">
        <v>30375</v>
      </c>
      <c r="U2281" t="s">
        <v>30376</v>
      </c>
    </row>
    <row r="2282" spans="1:21">
      <c r="A2282" t="s">
        <v>30377</v>
      </c>
      <c r="C2282" t="s">
        <v>11742</v>
      </c>
      <c r="S2282">
        <v>1</v>
      </c>
      <c r="U2282" t="s">
        <v>30378</v>
      </c>
    </row>
    <row r="2283" spans="1:21">
      <c r="A2283" t="s">
        <v>30379</v>
      </c>
      <c r="C2283" t="s">
        <v>30380</v>
      </c>
      <c r="S2283">
        <v>1</v>
      </c>
      <c r="U2283" t="s">
        <v>24016</v>
      </c>
    </row>
    <row r="2284" spans="1:21">
      <c r="A2284" t="s">
        <v>30381</v>
      </c>
      <c r="C2284" t="s">
        <v>12390</v>
      </c>
      <c r="S2284">
        <v>1</v>
      </c>
      <c r="U2284" t="s">
        <v>24016</v>
      </c>
    </row>
    <row r="2285" spans="1:21">
      <c r="A2285" t="s">
        <v>30382</v>
      </c>
      <c r="C2285" t="s">
        <v>12065</v>
      </c>
      <c r="S2285">
        <v>1</v>
      </c>
      <c r="U2285" t="s">
        <v>30383</v>
      </c>
    </row>
    <row r="2286" spans="1:21">
      <c r="A2286" t="s">
        <v>30384</v>
      </c>
      <c r="C2286" t="s">
        <v>11744</v>
      </c>
      <c r="S2286">
        <v>1</v>
      </c>
      <c r="U2286" t="s">
        <v>24016</v>
      </c>
    </row>
    <row r="2287" spans="1:21">
      <c r="A2287" t="s">
        <v>30385</v>
      </c>
      <c r="C2287" t="s">
        <v>30386</v>
      </c>
      <c r="S2287">
        <v>1</v>
      </c>
      <c r="U2287" t="s">
        <v>24016</v>
      </c>
    </row>
    <row r="2288" spans="1:21">
      <c r="A2288" t="s">
        <v>30387</v>
      </c>
      <c r="C2288" t="s">
        <v>12413</v>
      </c>
      <c r="S2288">
        <v>1</v>
      </c>
      <c r="U2288" t="s">
        <v>24016</v>
      </c>
    </row>
    <row r="2289" spans="1:21">
      <c r="A2289" t="s">
        <v>30388</v>
      </c>
      <c r="C2289" t="s">
        <v>11745</v>
      </c>
      <c r="S2289">
        <v>1</v>
      </c>
      <c r="U2289" t="s">
        <v>24016</v>
      </c>
    </row>
    <row r="2290" spans="1:21">
      <c r="A2290" t="s">
        <v>30389</v>
      </c>
      <c r="C2290" t="s">
        <v>12066</v>
      </c>
      <c r="S2290">
        <v>1</v>
      </c>
      <c r="U2290" t="s">
        <v>24016</v>
      </c>
    </row>
    <row r="2291" spans="1:21">
      <c r="A2291" t="s">
        <v>30390</v>
      </c>
      <c r="C2291" t="s">
        <v>12414</v>
      </c>
      <c r="S2291">
        <v>1</v>
      </c>
      <c r="U2291" t="s">
        <v>24016</v>
      </c>
    </row>
    <row r="2292" spans="1:21">
      <c r="A2292" t="s">
        <v>30391</v>
      </c>
      <c r="C2292" t="s">
        <v>12393</v>
      </c>
      <c r="S2292">
        <v>1</v>
      </c>
      <c r="U2292" t="s">
        <v>29452</v>
      </c>
    </row>
    <row r="2293" spans="1:21">
      <c r="A2293" t="s">
        <v>30392</v>
      </c>
      <c r="C2293" t="s">
        <v>11477</v>
      </c>
      <c r="S2293">
        <v>1</v>
      </c>
      <c r="U2293" t="s">
        <v>11478</v>
      </c>
    </row>
    <row r="2294" spans="1:21">
      <c r="A2294" t="s">
        <v>30393</v>
      </c>
      <c r="C2294" t="s">
        <v>12415</v>
      </c>
      <c r="S2294">
        <v>1</v>
      </c>
      <c r="U2294" t="s">
        <v>24016</v>
      </c>
    </row>
    <row r="2295" spans="1:21">
      <c r="A2295" t="s">
        <v>30394</v>
      </c>
      <c r="C2295" t="s">
        <v>11932</v>
      </c>
      <c r="S2295">
        <v>1</v>
      </c>
      <c r="U2295" t="s">
        <v>30395</v>
      </c>
    </row>
    <row r="2296" spans="1:21">
      <c r="A2296" t="s">
        <v>30396</v>
      </c>
      <c r="C2296" t="s">
        <v>12396</v>
      </c>
      <c r="S2296">
        <v>1</v>
      </c>
      <c r="U2296" t="s">
        <v>24016</v>
      </c>
    </row>
    <row r="2297" spans="1:21">
      <c r="A2297" t="s">
        <v>30397</v>
      </c>
      <c r="C2297" t="s">
        <v>30398</v>
      </c>
      <c r="S2297">
        <v>1</v>
      </c>
      <c r="U2297" t="s">
        <v>30399</v>
      </c>
    </row>
    <row r="2298" spans="1:21">
      <c r="A2298" t="s">
        <v>30400</v>
      </c>
      <c r="C2298" t="s">
        <v>12124</v>
      </c>
      <c r="S2298">
        <v>1</v>
      </c>
      <c r="U2298" t="s">
        <v>24016</v>
      </c>
    </row>
    <row r="2299" spans="1:21">
      <c r="A2299" t="s">
        <v>30401</v>
      </c>
      <c r="C2299" t="s">
        <v>12299</v>
      </c>
      <c r="S2299">
        <v>1</v>
      </c>
      <c r="U2299" t="s">
        <v>24016</v>
      </c>
    </row>
    <row r="2300" spans="1:21">
      <c r="A2300" t="s">
        <v>30402</v>
      </c>
      <c r="C2300" t="s">
        <v>12610</v>
      </c>
      <c r="S2300">
        <v>1</v>
      </c>
      <c r="U2300" t="s">
        <v>24016</v>
      </c>
    </row>
    <row r="2301" spans="1:21">
      <c r="A2301" t="s">
        <v>30403</v>
      </c>
      <c r="C2301" t="s">
        <v>11627</v>
      </c>
      <c r="S2301">
        <v>1</v>
      </c>
      <c r="U2301" t="s">
        <v>24016</v>
      </c>
    </row>
    <row r="2302" spans="1:21">
      <c r="A2302" t="s">
        <v>30404</v>
      </c>
      <c r="C2302" t="s">
        <v>12239</v>
      </c>
      <c r="S2302">
        <v>1</v>
      </c>
      <c r="U2302" t="s">
        <v>24016</v>
      </c>
    </row>
    <row r="2303" spans="1:21">
      <c r="A2303" t="s">
        <v>30405</v>
      </c>
      <c r="C2303" t="s">
        <v>12612</v>
      </c>
      <c r="S2303">
        <v>1</v>
      </c>
      <c r="U2303" t="s">
        <v>24016</v>
      </c>
    </row>
    <row r="2304" spans="1:21">
      <c r="A2304" t="s">
        <v>30406</v>
      </c>
      <c r="C2304" t="s">
        <v>12631</v>
      </c>
      <c r="S2304">
        <v>1</v>
      </c>
      <c r="T2304" t="s">
        <v>30407</v>
      </c>
      <c r="U2304" t="s">
        <v>30408</v>
      </c>
    </row>
    <row r="2305" spans="1:21">
      <c r="A2305" t="s">
        <v>30409</v>
      </c>
      <c r="C2305" t="s">
        <v>30410</v>
      </c>
      <c r="S2305">
        <v>1</v>
      </c>
      <c r="U2305" t="s">
        <v>24016</v>
      </c>
    </row>
    <row r="2306" spans="1:21">
      <c r="A2306" t="s">
        <v>30411</v>
      </c>
      <c r="C2306" t="s">
        <v>12300</v>
      </c>
      <c r="S2306">
        <v>1</v>
      </c>
      <c r="U2306" t="s">
        <v>30412</v>
      </c>
    </row>
    <row r="2307" spans="1:21">
      <c r="A2307" t="s">
        <v>30413</v>
      </c>
      <c r="C2307" t="s">
        <v>12632</v>
      </c>
      <c r="S2307">
        <v>1</v>
      </c>
      <c r="T2307" t="s">
        <v>30414</v>
      </c>
      <c r="U2307" t="s">
        <v>30415</v>
      </c>
    </row>
    <row r="2308" spans="1:21">
      <c r="A2308" t="s">
        <v>30416</v>
      </c>
      <c r="C2308" t="s">
        <v>30417</v>
      </c>
      <c r="S2308">
        <v>1</v>
      </c>
      <c r="U2308" t="s">
        <v>24016</v>
      </c>
    </row>
    <row r="2309" spans="1:21">
      <c r="A2309" t="s">
        <v>30418</v>
      </c>
      <c r="C2309" t="s">
        <v>12242</v>
      </c>
      <c r="S2309">
        <v>1</v>
      </c>
      <c r="U2309" t="s">
        <v>24016</v>
      </c>
    </row>
    <row r="2310" spans="1:21">
      <c r="A2310" t="s">
        <v>30419</v>
      </c>
      <c r="C2310" t="s">
        <v>12594</v>
      </c>
      <c r="S2310">
        <v>1</v>
      </c>
      <c r="U2310" t="s">
        <v>24016</v>
      </c>
    </row>
    <row r="2311" spans="1:21">
      <c r="A2311" t="s">
        <v>30420</v>
      </c>
      <c r="C2311" t="s">
        <v>12243</v>
      </c>
      <c r="S2311">
        <v>1</v>
      </c>
      <c r="U2311" t="s">
        <v>30421</v>
      </c>
    </row>
    <row r="2312" spans="1:21">
      <c r="A2312" t="s">
        <v>30422</v>
      </c>
      <c r="C2312" t="s">
        <v>11676</v>
      </c>
      <c r="S2312">
        <v>1</v>
      </c>
      <c r="U2312" t="s">
        <v>24016</v>
      </c>
    </row>
    <row r="2313" spans="1:21">
      <c r="A2313" t="s">
        <v>30423</v>
      </c>
      <c r="C2313" t="s">
        <v>12595</v>
      </c>
      <c r="S2313">
        <v>1</v>
      </c>
      <c r="U2313" t="s">
        <v>30424</v>
      </c>
    </row>
    <row r="2314" spans="1:21">
      <c r="A2314" t="s">
        <v>30425</v>
      </c>
      <c r="C2314" t="s">
        <v>12634</v>
      </c>
      <c r="S2314">
        <v>1</v>
      </c>
      <c r="U2314" t="s">
        <v>30426</v>
      </c>
    </row>
    <row r="2315" spans="1:21">
      <c r="A2315" t="s">
        <v>30427</v>
      </c>
      <c r="C2315" t="s">
        <v>30428</v>
      </c>
      <c r="S2315">
        <v>1</v>
      </c>
      <c r="U2315" t="s">
        <v>24016</v>
      </c>
    </row>
    <row r="2316" spans="1:21">
      <c r="A2316" t="s">
        <v>30429</v>
      </c>
      <c r="C2316" t="s">
        <v>30430</v>
      </c>
      <c r="S2316">
        <v>1</v>
      </c>
      <c r="U2316" t="s">
        <v>24016</v>
      </c>
    </row>
    <row r="2317" spans="1:21">
      <c r="A2317" t="s">
        <v>30431</v>
      </c>
      <c r="C2317" t="s">
        <v>12615</v>
      </c>
      <c r="S2317">
        <v>1</v>
      </c>
      <c r="U2317" t="s">
        <v>30432</v>
      </c>
    </row>
    <row r="2318" spans="1:21">
      <c r="A2318" t="s">
        <v>30433</v>
      </c>
      <c r="C2318" t="s">
        <v>12245</v>
      </c>
      <c r="S2318">
        <v>1</v>
      </c>
      <c r="U2318" t="s">
        <v>24016</v>
      </c>
    </row>
    <row r="2319" spans="1:21">
      <c r="A2319" t="s">
        <v>30434</v>
      </c>
      <c r="C2319" t="s">
        <v>12616</v>
      </c>
      <c r="S2319">
        <v>1</v>
      </c>
      <c r="U2319" t="s">
        <v>24016</v>
      </c>
    </row>
    <row r="2320" spans="1:21">
      <c r="A2320" t="s">
        <v>30435</v>
      </c>
      <c r="C2320" t="s">
        <v>12246</v>
      </c>
      <c r="S2320">
        <v>1</v>
      </c>
      <c r="U2320" t="s">
        <v>24016</v>
      </c>
    </row>
    <row r="2321" spans="1:21">
      <c r="A2321" t="s">
        <v>30436</v>
      </c>
      <c r="C2321" t="s">
        <v>12635</v>
      </c>
      <c r="S2321">
        <v>1</v>
      </c>
      <c r="U2321" t="s">
        <v>24016</v>
      </c>
    </row>
    <row r="2322" spans="1:21">
      <c r="A2322" t="s">
        <v>30437</v>
      </c>
      <c r="C2322" t="s">
        <v>12247</v>
      </c>
      <c r="S2322">
        <v>1</v>
      </c>
      <c r="U2322" t="s">
        <v>24016</v>
      </c>
    </row>
    <row r="2323" spans="1:21">
      <c r="A2323" t="s">
        <v>30438</v>
      </c>
      <c r="C2323" t="s">
        <v>12150</v>
      </c>
      <c r="S2323">
        <v>1</v>
      </c>
      <c r="U2323" t="s">
        <v>24016</v>
      </c>
    </row>
    <row r="2324" spans="1:21">
      <c r="A2324" t="s">
        <v>30439</v>
      </c>
      <c r="C2324" t="s">
        <v>12041</v>
      </c>
      <c r="S2324">
        <v>1</v>
      </c>
      <c r="U2324" t="s">
        <v>24016</v>
      </c>
    </row>
    <row r="2325" spans="1:21">
      <c r="A2325" t="s">
        <v>30440</v>
      </c>
      <c r="C2325" t="s">
        <v>30441</v>
      </c>
      <c r="S2325">
        <v>1</v>
      </c>
      <c r="U2325" t="s">
        <v>24016</v>
      </c>
    </row>
    <row r="2326" spans="1:21">
      <c r="A2326" t="s">
        <v>30442</v>
      </c>
      <c r="C2326" t="s">
        <v>11713</v>
      </c>
      <c r="S2326">
        <v>1</v>
      </c>
      <c r="U2326" t="s">
        <v>30443</v>
      </c>
    </row>
    <row r="2327" spans="1:21">
      <c r="A2327" t="s">
        <v>30444</v>
      </c>
      <c r="C2327" t="s">
        <v>11714</v>
      </c>
      <c r="S2327">
        <v>1</v>
      </c>
      <c r="U2327" t="s">
        <v>30445</v>
      </c>
    </row>
    <row r="2328" spans="1:21">
      <c r="A2328" t="s">
        <v>30446</v>
      </c>
      <c r="C2328" t="s">
        <v>11715</v>
      </c>
      <c r="S2328">
        <v>1</v>
      </c>
      <c r="U2328" t="s">
        <v>24016</v>
      </c>
    </row>
    <row r="2329" spans="1:21">
      <c r="A2329" t="s">
        <v>30447</v>
      </c>
      <c r="C2329" t="s">
        <v>12343</v>
      </c>
      <c r="S2329">
        <v>1</v>
      </c>
      <c r="U2329" t="s">
        <v>24016</v>
      </c>
    </row>
    <row r="2330" spans="1:21">
      <c r="A2330" t="s">
        <v>30448</v>
      </c>
      <c r="C2330" t="s">
        <v>30449</v>
      </c>
      <c r="S2330">
        <v>1</v>
      </c>
      <c r="U2330" t="s">
        <v>24016</v>
      </c>
    </row>
    <row r="2331" spans="1:21">
      <c r="A2331" t="s">
        <v>30450</v>
      </c>
      <c r="C2331" t="s">
        <v>11821</v>
      </c>
      <c r="S2331">
        <v>1</v>
      </c>
      <c r="U2331" t="s">
        <v>24016</v>
      </c>
    </row>
    <row r="2332" spans="1:21">
      <c r="A2332" t="s">
        <v>30451</v>
      </c>
      <c r="C2332" t="s">
        <v>12541</v>
      </c>
      <c r="S2332">
        <v>1</v>
      </c>
      <c r="U2332" t="s">
        <v>24016</v>
      </c>
    </row>
    <row r="2333" spans="1:21">
      <c r="A2333" t="s">
        <v>30452</v>
      </c>
      <c r="C2333" t="s">
        <v>12542</v>
      </c>
      <c r="S2333">
        <v>1</v>
      </c>
      <c r="U2333" t="s">
        <v>24016</v>
      </c>
    </row>
    <row r="2334" spans="1:21">
      <c r="A2334" t="s">
        <v>30453</v>
      </c>
      <c r="C2334" t="s">
        <v>11825</v>
      </c>
      <c r="S2334">
        <v>1</v>
      </c>
      <c r="U2334" t="s">
        <v>24016</v>
      </c>
    </row>
    <row r="2335" spans="1:21">
      <c r="A2335" t="s">
        <v>30454</v>
      </c>
      <c r="C2335" t="s">
        <v>30455</v>
      </c>
      <c r="S2335">
        <v>1</v>
      </c>
      <c r="U2335" t="s">
        <v>11461</v>
      </c>
    </row>
    <row r="2336" spans="1:21">
      <c r="A2336" t="s">
        <v>30456</v>
      </c>
      <c r="C2336" t="s">
        <v>30457</v>
      </c>
      <c r="S2336">
        <v>1</v>
      </c>
      <c r="U2336" t="s">
        <v>24016</v>
      </c>
    </row>
    <row r="2337" spans="1:21">
      <c r="A2337" t="s">
        <v>30458</v>
      </c>
      <c r="C2337" t="s">
        <v>30459</v>
      </c>
      <c r="S2337">
        <v>1</v>
      </c>
      <c r="U2337" t="s">
        <v>24016</v>
      </c>
    </row>
    <row r="2338" spans="1:21">
      <c r="A2338" t="s">
        <v>30460</v>
      </c>
      <c r="C2338" t="s">
        <v>30461</v>
      </c>
      <c r="S2338">
        <v>1</v>
      </c>
      <c r="U2338" t="s">
        <v>24016</v>
      </c>
    </row>
    <row r="2339" spans="1:21">
      <c r="A2339" t="s">
        <v>30462</v>
      </c>
      <c r="C2339" t="s">
        <v>30463</v>
      </c>
      <c r="S2339">
        <v>1</v>
      </c>
      <c r="U2339" t="s">
        <v>24016</v>
      </c>
    </row>
    <row r="2340" spans="1:21">
      <c r="A2340" t="s">
        <v>30464</v>
      </c>
      <c r="C2340" t="s">
        <v>30465</v>
      </c>
      <c r="S2340">
        <v>1</v>
      </c>
      <c r="U2340" t="s">
        <v>24016</v>
      </c>
    </row>
    <row r="2341" spans="1:21">
      <c r="A2341" t="s">
        <v>30466</v>
      </c>
      <c r="C2341" t="s">
        <v>30467</v>
      </c>
      <c r="S2341">
        <v>1</v>
      </c>
      <c r="U2341" t="s">
        <v>24016</v>
      </c>
    </row>
    <row r="2342" spans="1:21">
      <c r="A2342" t="s">
        <v>30468</v>
      </c>
      <c r="C2342" t="s">
        <v>30469</v>
      </c>
      <c r="S2342">
        <v>1</v>
      </c>
      <c r="U2342" t="s">
        <v>24016</v>
      </c>
    </row>
    <row r="2343" spans="1:21">
      <c r="A2343" t="s">
        <v>30470</v>
      </c>
      <c r="C2343" t="s">
        <v>30471</v>
      </c>
      <c r="S2343">
        <v>1</v>
      </c>
      <c r="U2343" t="s">
        <v>24016</v>
      </c>
    </row>
    <row r="2344" spans="1:21">
      <c r="A2344" t="s">
        <v>30472</v>
      </c>
      <c r="C2344" t="s">
        <v>30473</v>
      </c>
      <c r="S2344">
        <v>1</v>
      </c>
      <c r="U2344" t="s">
        <v>24016</v>
      </c>
    </row>
    <row r="2345" spans="1:21">
      <c r="A2345" t="s">
        <v>30474</v>
      </c>
      <c r="C2345" t="s">
        <v>30475</v>
      </c>
      <c r="S2345">
        <v>1</v>
      </c>
      <c r="U2345" t="s">
        <v>24016</v>
      </c>
    </row>
    <row r="2346" spans="1:21">
      <c r="A2346" t="s">
        <v>30476</v>
      </c>
      <c r="C2346" t="s">
        <v>30477</v>
      </c>
      <c r="S2346">
        <v>1</v>
      </c>
      <c r="U2346" t="s">
        <v>24016</v>
      </c>
    </row>
    <row r="2347" spans="1:21">
      <c r="A2347" t="s">
        <v>30478</v>
      </c>
      <c r="D2347" t="s">
        <v>23858</v>
      </c>
      <c r="S2347">
        <v>1</v>
      </c>
      <c r="U2347" t="s">
        <v>24016</v>
      </c>
    </row>
    <row r="2348" spans="1:21">
      <c r="A2348" t="s">
        <v>30479</v>
      </c>
      <c r="D2348" t="s">
        <v>23852</v>
      </c>
      <c r="S2348">
        <v>1</v>
      </c>
      <c r="U2348" t="s">
        <v>24016</v>
      </c>
    </row>
    <row r="2349" spans="1:21">
      <c r="A2349" t="s">
        <v>30480</v>
      </c>
      <c r="D2349" t="s">
        <v>30481</v>
      </c>
      <c r="S2349">
        <v>1</v>
      </c>
      <c r="U2349" t="s">
        <v>24016</v>
      </c>
    </row>
    <row r="2350" spans="1:21">
      <c r="A2350" t="s">
        <v>30482</v>
      </c>
      <c r="D2350" t="s">
        <v>30483</v>
      </c>
      <c r="S2350">
        <v>1</v>
      </c>
      <c r="U2350" t="s">
        <v>24016</v>
      </c>
    </row>
    <row r="2351" spans="1:21">
      <c r="A2351" t="s">
        <v>30484</v>
      </c>
      <c r="D2351" t="s">
        <v>23854</v>
      </c>
      <c r="S2351">
        <v>1</v>
      </c>
      <c r="U2351" t="s">
        <v>24016</v>
      </c>
    </row>
    <row r="2352" spans="1:21">
      <c r="A2352" t="s">
        <v>30485</v>
      </c>
      <c r="D2352" t="s">
        <v>30486</v>
      </c>
      <c r="S2352">
        <v>1</v>
      </c>
      <c r="U2352" t="s">
        <v>24016</v>
      </c>
    </row>
    <row r="2353" spans="1:21">
      <c r="A2353" t="s">
        <v>30487</v>
      </c>
      <c r="D2353" t="s">
        <v>30488</v>
      </c>
      <c r="S2353">
        <v>1</v>
      </c>
      <c r="U2353" t="s">
        <v>24016</v>
      </c>
    </row>
    <row r="2354" spans="1:21">
      <c r="A2354" t="s">
        <v>30489</v>
      </c>
      <c r="D2354" t="s">
        <v>30490</v>
      </c>
      <c r="S2354">
        <v>1</v>
      </c>
      <c r="U2354" t="s">
        <v>24016</v>
      </c>
    </row>
    <row r="2355" spans="1:21">
      <c r="A2355" t="s">
        <v>30491</v>
      </c>
      <c r="D2355" t="s">
        <v>30492</v>
      </c>
      <c r="S2355">
        <v>1</v>
      </c>
      <c r="U2355" t="s">
        <v>24016</v>
      </c>
    </row>
    <row r="2356" spans="1:21">
      <c r="A2356" t="s">
        <v>30493</v>
      </c>
      <c r="D2356" t="s">
        <v>30494</v>
      </c>
      <c r="S2356">
        <v>1</v>
      </c>
      <c r="U2356" t="s">
        <v>24016</v>
      </c>
    </row>
    <row r="2357" spans="1:21">
      <c r="A2357" t="s">
        <v>30495</v>
      </c>
      <c r="D2357" t="s">
        <v>30496</v>
      </c>
      <c r="S2357">
        <v>1</v>
      </c>
      <c r="U2357" t="s">
        <v>24016</v>
      </c>
    </row>
    <row r="2358" spans="1:21">
      <c r="A2358" t="s">
        <v>30497</v>
      </c>
      <c r="D2358" t="s">
        <v>30498</v>
      </c>
      <c r="S2358">
        <v>1</v>
      </c>
      <c r="U2358" t="s">
        <v>24016</v>
      </c>
    </row>
    <row r="2359" spans="1:21">
      <c r="A2359" t="s">
        <v>30499</v>
      </c>
      <c r="D2359" t="s">
        <v>30500</v>
      </c>
      <c r="S2359">
        <v>1</v>
      </c>
      <c r="U2359" t="s">
        <v>24016</v>
      </c>
    </row>
    <row r="2360" spans="1:21">
      <c r="A2360" t="s">
        <v>30501</v>
      </c>
      <c r="D2360" t="s">
        <v>30502</v>
      </c>
      <c r="S2360">
        <v>1</v>
      </c>
      <c r="U2360" t="s">
        <v>24016</v>
      </c>
    </row>
    <row r="2361" spans="1:21">
      <c r="A2361" t="s">
        <v>30503</v>
      </c>
      <c r="D2361" t="s">
        <v>30504</v>
      </c>
      <c r="S2361">
        <v>1</v>
      </c>
      <c r="U2361" t="s">
        <v>24016</v>
      </c>
    </row>
    <row r="2362" spans="1:21">
      <c r="A2362" t="s">
        <v>30505</v>
      </c>
      <c r="E2362" t="s">
        <v>13466</v>
      </c>
      <c r="S2362">
        <v>1</v>
      </c>
      <c r="U2362" t="s">
        <v>24016</v>
      </c>
    </row>
    <row r="2363" spans="1:21">
      <c r="A2363" t="s">
        <v>30506</v>
      </c>
      <c r="E2363" t="s">
        <v>13566</v>
      </c>
      <c r="S2363">
        <v>1</v>
      </c>
      <c r="U2363" t="s">
        <v>24016</v>
      </c>
    </row>
    <row r="2364" spans="1:21">
      <c r="A2364" t="s">
        <v>30507</v>
      </c>
      <c r="E2364" t="s">
        <v>13559</v>
      </c>
      <c r="S2364">
        <v>1</v>
      </c>
      <c r="U2364" t="s">
        <v>24016</v>
      </c>
    </row>
    <row r="2365" spans="1:21">
      <c r="A2365" t="s">
        <v>30508</v>
      </c>
      <c r="E2365" t="s">
        <v>13561</v>
      </c>
      <c r="S2365">
        <v>1</v>
      </c>
      <c r="T2365" t="s">
        <v>30509</v>
      </c>
      <c r="U2365" t="s">
        <v>30510</v>
      </c>
    </row>
    <row r="2366" spans="1:21">
      <c r="A2366" t="s">
        <v>30511</v>
      </c>
      <c r="E2366" t="s">
        <v>30512</v>
      </c>
      <c r="S2366">
        <v>1</v>
      </c>
      <c r="U2366" t="s">
        <v>24016</v>
      </c>
    </row>
    <row r="2367" spans="1:21">
      <c r="A2367" t="s">
        <v>30513</v>
      </c>
      <c r="E2367" t="s">
        <v>13563</v>
      </c>
      <c r="S2367">
        <v>1</v>
      </c>
      <c r="U2367" t="s">
        <v>24016</v>
      </c>
    </row>
    <row r="2368" spans="1:21">
      <c r="A2368" t="s">
        <v>30514</v>
      </c>
      <c r="E2368" t="s">
        <v>13564</v>
      </c>
      <c r="S2368">
        <v>1</v>
      </c>
      <c r="U2368" t="s">
        <v>30515</v>
      </c>
    </row>
    <row r="2369" spans="1:21">
      <c r="A2369" t="s">
        <v>30516</v>
      </c>
      <c r="E2369" t="s">
        <v>13457</v>
      </c>
      <c r="S2369">
        <v>1</v>
      </c>
      <c r="U2369" t="s">
        <v>24016</v>
      </c>
    </row>
    <row r="2370" spans="1:21">
      <c r="A2370" t="s">
        <v>30517</v>
      </c>
      <c r="E2370" t="s">
        <v>13458</v>
      </c>
      <c r="S2370">
        <v>1</v>
      </c>
      <c r="U2370" t="s">
        <v>30518</v>
      </c>
    </row>
    <row r="2371" spans="1:21">
      <c r="A2371" t="s">
        <v>30519</v>
      </c>
      <c r="E2371" t="s">
        <v>13459</v>
      </c>
      <c r="S2371">
        <v>1</v>
      </c>
      <c r="U2371" t="s">
        <v>24016</v>
      </c>
    </row>
    <row r="2372" spans="1:21">
      <c r="A2372" t="s">
        <v>30520</v>
      </c>
      <c r="E2372" t="s">
        <v>13552</v>
      </c>
      <c r="S2372">
        <v>1</v>
      </c>
      <c r="U2372" t="s">
        <v>24016</v>
      </c>
    </row>
    <row r="2373" spans="1:21">
      <c r="A2373" t="s">
        <v>30521</v>
      </c>
      <c r="E2373" t="s">
        <v>13471</v>
      </c>
      <c r="S2373">
        <v>1</v>
      </c>
      <c r="U2373" t="s">
        <v>24016</v>
      </c>
    </row>
    <row r="2374" spans="1:21">
      <c r="A2374" t="s">
        <v>30522</v>
      </c>
      <c r="E2374" t="s">
        <v>30523</v>
      </c>
      <c r="S2374">
        <v>1</v>
      </c>
      <c r="U2374" t="s">
        <v>24016</v>
      </c>
    </row>
    <row r="2375" spans="1:21">
      <c r="A2375" t="s">
        <v>30524</v>
      </c>
      <c r="E2375" t="s">
        <v>30525</v>
      </c>
      <c r="S2375">
        <v>1</v>
      </c>
      <c r="U2375" t="s">
        <v>24016</v>
      </c>
    </row>
    <row r="2376" spans="1:21">
      <c r="A2376" t="s">
        <v>30526</v>
      </c>
      <c r="E2376" t="s">
        <v>30527</v>
      </c>
      <c r="S2376">
        <v>1</v>
      </c>
      <c r="U2376" t="s">
        <v>24016</v>
      </c>
    </row>
    <row r="2377" spans="1:21">
      <c r="A2377" t="s">
        <v>30528</v>
      </c>
      <c r="E2377" t="s">
        <v>30529</v>
      </c>
      <c r="S2377">
        <v>1</v>
      </c>
      <c r="U2377" t="s">
        <v>24016</v>
      </c>
    </row>
    <row r="2378" spans="1:21">
      <c r="A2378" t="s">
        <v>30530</v>
      </c>
      <c r="E2378" t="s">
        <v>30531</v>
      </c>
      <c r="S2378">
        <v>1</v>
      </c>
      <c r="U2378" t="s">
        <v>24016</v>
      </c>
    </row>
    <row r="2379" spans="1:21">
      <c r="A2379" t="s">
        <v>30532</v>
      </c>
      <c r="E2379" t="s">
        <v>30533</v>
      </c>
      <c r="S2379">
        <v>1</v>
      </c>
      <c r="U2379" t="s">
        <v>24016</v>
      </c>
    </row>
    <row r="2380" spans="1:21">
      <c r="A2380" t="s">
        <v>30534</v>
      </c>
      <c r="E2380" t="s">
        <v>30535</v>
      </c>
      <c r="S2380">
        <v>1</v>
      </c>
      <c r="U2380" t="s">
        <v>24016</v>
      </c>
    </row>
    <row r="2381" spans="1:21">
      <c r="A2381" t="s">
        <v>30536</v>
      </c>
      <c r="E2381" t="s">
        <v>30537</v>
      </c>
      <c r="S2381">
        <v>1</v>
      </c>
      <c r="U2381" t="s">
        <v>24016</v>
      </c>
    </row>
    <row r="2382" spans="1:21">
      <c r="A2382" t="s">
        <v>30538</v>
      </c>
      <c r="E2382" t="s">
        <v>30539</v>
      </c>
      <c r="S2382">
        <v>1</v>
      </c>
      <c r="U2382" t="s">
        <v>24016</v>
      </c>
    </row>
    <row r="2383" spans="1:21">
      <c r="A2383" t="s">
        <v>30540</v>
      </c>
      <c r="E2383" t="s">
        <v>30541</v>
      </c>
      <c r="S2383">
        <v>1</v>
      </c>
      <c r="U2383" t="s">
        <v>24016</v>
      </c>
    </row>
    <row r="2384" spans="1:21">
      <c r="A2384" t="s">
        <v>30542</v>
      </c>
      <c r="E2384" t="s">
        <v>30543</v>
      </c>
      <c r="S2384">
        <v>1</v>
      </c>
      <c r="U2384" t="s">
        <v>24016</v>
      </c>
    </row>
    <row r="2385" spans="1:21">
      <c r="A2385" t="s">
        <v>30544</v>
      </c>
      <c r="E2385" t="s">
        <v>30545</v>
      </c>
      <c r="S2385">
        <v>1</v>
      </c>
      <c r="U2385" t="s">
        <v>24016</v>
      </c>
    </row>
    <row r="2386" spans="1:21">
      <c r="A2386" t="s">
        <v>30546</v>
      </c>
      <c r="E2386" t="s">
        <v>30547</v>
      </c>
      <c r="S2386">
        <v>1</v>
      </c>
      <c r="U2386" t="s">
        <v>24016</v>
      </c>
    </row>
    <row r="2387" spans="1:21">
      <c r="A2387" t="s">
        <v>30548</v>
      </c>
      <c r="F2387" t="s">
        <v>14164</v>
      </c>
      <c r="S2387">
        <v>1</v>
      </c>
      <c r="U2387" t="s">
        <v>24016</v>
      </c>
    </row>
    <row r="2388" spans="1:21">
      <c r="A2388" t="s">
        <v>30549</v>
      </c>
      <c r="F2388" t="s">
        <v>14163</v>
      </c>
      <c r="S2388">
        <v>1</v>
      </c>
      <c r="U2388" t="s">
        <v>24016</v>
      </c>
    </row>
    <row r="2389" spans="1:21">
      <c r="A2389" t="s">
        <v>30550</v>
      </c>
      <c r="F2389" t="s">
        <v>30551</v>
      </c>
      <c r="S2389">
        <v>1</v>
      </c>
      <c r="U2389" t="s">
        <v>24016</v>
      </c>
    </row>
    <row r="2390" spans="1:21">
      <c r="A2390" t="s">
        <v>30552</v>
      </c>
      <c r="F2390" t="s">
        <v>14025</v>
      </c>
      <c r="S2390">
        <v>1</v>
      </c>
      <c r="U2390" t="s">
        <v>24016</v>
      </c>
    </row>
    <row r="2391" spans="1:21">
      <c r="A2391" t="s">
        <v>30553</v>
      </c>
      <c r="F2391" t="s">
        <v>14027</v>
      </c>
      <c r="S2391">
        <v>1</v>
      </c>
      <c r="U2391" t="s">
        <v>24016</v>
      </c>
    </row>
    <row r="2392" spans="1:21">
      <c r="A2392" t="s">
        <v>30554</v>
      </c>
      <c r="F2392" t="s">
        <v>14401</v>
      </c>
      <c r="S2392">
        <v>1</v>
      </c>
      <c r="U2392" t="s">
        <v>24016</v>
      </c>
    </row>
    <row r="2393" spans="1:21">
      <c r="A2393" t="s">
        <v>30555</v>
      </c>
      <c r="F2393" t="s">
        <v>14175</v>
      </c>
      <c r="S2393">
        <v>1</v>
      </c>
      <c r="U2393" t="s">
        <v>24016</v>
      </c>
    </row>
    <row r="2394" spans="1:21">
      <c r="A2394" t="s">
        <v>30556</v>
      </c>
      <c r="F2394" t="s">
        <v>14001</v>
      </c>
      <c r="S2394">
        <v>1</v>
      </c>
      <c r="U2394" t="s">
        <v>24016</v>
      </c>
    </row>
    <row r="2395" spans="1:21">
      <c r="A2395" t="s">
        <v>30557</v>
      </c>
      <c r="F2395" t="s">
        <v>30558</v>
      </c>
      <c r="S2395">
        <v>1</v>
      </c>
      <c r="U2395" t="s">
        <v>24016</v>
      </c>
    </row>
    <row r="2396" spans="1:21">
      <c r="A2396" t="s">
        <v>30559</v>
      </c>
      <c r="F2396" t="s">
        <v>14191</v>
      </c>
      <c r="S2396">
        <v>1</v>
      </c>
      <c r="U2396" t="s">
        <v>24016</v>
      </c>
    </row>
    <row r="2397" spans="1:21">
      <c r="A2397" t="s">
        <v>30560</v>
      </c>
      <c r="F2397" t="s">
        <v>14189</v>
      </c>
      <c r="S2397">
        <v>1</v>
      </c>
      <c r="U2397" t="s">
        <v>24016</v>
      </c>
    </row>
    <row r="2398" spans="1:21">
      <c r="A2398" t="s">
        <v>30561</v>
      </c>
      <c r="F2398" t="s">
        <v>30562</v>
      </c>
      <c r="S2398">
        <v>1</v>
      </c>
      <c r="U2398" t="s">
        <v>24016</v>
      </c>
    </row>
    <row r="2399" spans="1:21">
      <c r="A2399" t="s">
        <v>30563</v>
      </c>
      <c r="F2399" t="s">
        <v>14188</v>
      </c>
      <c r="S2399">
        <v>1</v>
      </c>
      <c r="U2399" t="s">
        <v>24016</v>
      </c>
    </row>
    <row r="2400" spans="1:21">
      <c r="A2400" t="s">
        <v>30564</v>
      </c>
      <c r="F2400" t="s">
        <v>14379</v>
      </c>
      <c r="S2400">
        <v>1</v>
      </c>
      <c r="U2400" t="s">
        <v>24016</v>
      </c>
    </row>
    <row r="2401" spans="1:21">
      <c r="A2401" t="s">
        <v>30565</v>
      </c>
      <c r="F2401" t="s">
        <v>14209</v>
      </c>
      <c r="S2401">
        <v>1</v>
      </c>
      <c r="U2401" t="s">
        <v>24016</v>
      </c>
    </row>
    <row r="2402" spans="1:21">
      <c r="A2402" t="s">
        <v>30566</v>
      </c>
      <c r="F2402" t="s">
        <v>14262</v>
      </c>
      <c r="S2402">
        <v>1</v>
      </c>
      <c r="U2402" t="s">
        <v>24016</v>
      </c>
    </row>
    <row r="2403" spans="1:21">
      <c r="A2403" t="s">
        <v>30567</v>
      </c>
      <c r="F2403" t="s">
        <v>30568</v>
      </c>
      <c r="S2403">
        <v>1</v>
      </c>
      <c r="U2403" t="s">
        <v>24016</v>
      </c>
    </row>
    <row r="2404" spans="1:21">
      <c r="A2404" t="s">
        <v>30569</v>
      </c>
      <c r="F2404" t="s">
        <v>30570</v>
      </c>
      <c r="S2404">
        <v>1</v>
      </c>
      <c r="U2404" t="s">
        <v>30571</v>
      </c>
    </row>
    <row r="2405" spans="1:21">
      <c r="A2405" t="s">
        <v>30572</v>
      </c>
      <c r="F2405" t="s">
        <v>13957</v>
      </c>
      <c r="S2405">
        <v>1</v>
      </c>
      <c r="U2405" t="s">
        <v>24016</v>
      </c>
    </row>
    <row r="2406" spans="1:21">
      <c r="A2406" t="s">
        <v>30573</v>
      </c>
      <c r="F2406" t="s">
        <v>14030</v>
      </c>
      <c r="S2406">
        <v>1</v>
      </c>
      <c r="U2406" t="s">
        <v>24016</v>
      </c>
    </row>
    <row r="2407" spans="1:21">
      <c r="A2407" t="s">
        <v>30574</v>
      </c>
      <c r="F2407" t="s">
        <v>30575</v>
      </c>
      <c r="S2407">
        <v>1</v>
      </c>
      <c r="U2407" t="s">
        <v>24016</v>
      </c>
    </row>
    <row r="2408" spans="1:21">
      <c r="A2408" t="s">
        <v>30576</v>
      </c>
      <c r="F2408" t="s">
        <v>14013</v>
      </c>
      <c r="S2408">
        <v>1</v>
      </c>
      <c r="U2408" t="s">
        <v>24016</v>
      </c>
    </row>
    <row r="2409" spans="1:21">
      <c r="A2409" t="s">
        <v>30577</v>
      </c>
      <c r="F2409" t="s">
        <v>14318</v>
      </c>
      <c r="S2409">
        <v>1</v>
      </c>
      <c r="U2409" t="s">
        <v>24016</v>
      </c>
    </row>
    <row r="2410" spans="1:21">
      <c r="A2410" t="s">
        <v>30578</v>
      </c>
      <c r="F2410" t="s">
        <v>30579</v>
      </c>
      <c r="S2410">
        <v>1</v>
      </c>
      <c r="U2410" t="s">
        <v>24016</v>
      </c>
    </row>
    <row r="2411" spans="1:21">
      <c r="A2411" t="s">
        <v>30580</v>
      </c>
      <c r="F2411" t="s">
        <v>14356</v>
      </c>
      <c r="S2411">
        <v>1</v>
      </c>
      <c r="U2411" t="s">
        <v>24016</v>
      </c>
    </row>
    <row r="2412" spans="1:21">
      <c r="A2412" t="s">
        <v>30581</v>
      </c>
      <c r="F2412" t="s">
        <v>14111</v>
      </c>
      <c r="S2412">
        <v>1</v>
      </c>
      <c r="U2412" t="s">
        <v>24016</v>
      </c>
    </row>
    <row r="2413" spans="1:21">
      <c r="A2413" t="s">
        <v>30582</v>
      </c>
      <c r="F2413" t="s">
        <v>30583</v>
      </c>
      <c r="S2413">
        <v>1</v>
      </c>
      <c r="U2413" t="s">
        <v>24016</v>
      </c>
    </row>
    <row r="2414" spans="1:21">
      <c r="A2414" t="s">
        <v>30584</v>
      </c>
      <c r="F2414" t="s">
        <v>14389</v>
      </c>
      <c r="S2414">
        <v>1</v>
      </c>
      <c r="U2414" t="s">
        <v>24016</v>
      </c>
    </row>
    <row r="2415" spans="1:21">
      <c r="A2415" t="s">
        <v>30585</v>
      </c>
      <c r="F2415" t="s">
        <v>14383</v>
      </c>
      <c r="S2415">
        <v>1</v>
      </c>
      <c r="U2415" t="s">
        <v>24016</v>
      </c>
    </row>
    <row r="2416" spans="1:21">
      <c r="A2416" t="s">
        <v>30586</v>
      </c>
      <c r="F2416" t="s">
        <v>30587</v>
      </c>
      <c r="S2416">
        <v>1</v>
      </c>
      <c r="U2416" t="s">
        <v>24016</v>
      </c>
    </row>
    <row r="2417" spans="1:21">
      <c r="A2417" t="s">
        <v>30588</v>
      </c>
      <c r="F2417" t="s">
        <v>14186</v>
      </c>
      <c r="S2417">
        <v>1</v>
      </c>
      <c r="U2417" t="s">
        <v>24016</v>
      </c>
    </row>
    <row r="2418" spans="1:21">
      <c r="A2418" t="s">
        <v>30589</v>
      </c>
      <c r="F2418" t="s">
        <v>14298</v>
      </c>
      <c r="S2418">
        <v>1</v>
      </c>
      <c r="U2418" t="s">
        <v>24016</v>
      </c>
    </row>
    <row r="2419" spans="1:21">
      <c r="A2419" t="s">
        <v>30590</v>
      </c>
      <c r="F2419" t="s">
        <v>14170</v>
      </c>
      <c r="S2419">
        <v>1</v>
      </c>
      <c r="U2419" t="s">
        <v>24016</v>
      </c>
    </row>
    <row r="2420" spans="1:21">
      <c r="A2420" t="s">
        <v>30591</v>
      </c>
      <c r="F2420" t="s">
        <v>14301</v>
      </c>
      <c r="S2420">
        <v>1</v>
      </c>
      <c r="U2420" t="s">
        <v>24016</v>
      </c>
    </row>
    <row r="2421" spans="1:21">
      <c r="A2421" t="s">
        <v>30592</v>
      </c>
      <c r="F2421" t="s">
        <v>14285</v>
      </c>
      <c r="S2421">
        <v>1</v>
      </c>
      <c r="U2421" t="s">
        <v>24016</v>
      </c>
    </row>
    <row r="2422" spans="1:21">
      <c r="A2422" t="s">
        <v>30593</v>
      </c>
      <c r="F2422" t="s">
        <v>14201</v>
      </c>
      <c r="S2422">
        <v>1</v>
      </c>
      <c r="U2422" t="s">
        <v>24016</v>
      </c>
    </row>
    <row r="2423" spans="1:21">
      <c r="A2423" t="s">
        <v>30594</v>
      </c>
      <c r="F2423" t="s">
        <v>14110</v>
      </c>
      <c r="S2423">
        <v>1</v>
      </c>
      <c r="U2423" t="s">
        <v>24016</v>
      </c>
    </row>
    <row r="2424" spans="1:21">
      <c r="A2424" t="s">
        <v>30595</v>
      </c>
      <c r="F2424" t="s">
        <v>30596</v>
      </c>
      <c r="S2424">
        <v>1</v>
      </c>
      <c r="U2424" t="s">
        <v>11086</v>
      </c>
    </row>
    <row r="2425" spans="1:21">
      <c r="A2425" t="s">
        <v>30597</v>
      </c>
      <c r="F2425" t="s">
        <v>30598</v>
      </c>
      <c r="S2425">
        <v>1</v>
      </c>
      <c r="U2425" t="s">
        <v>24016</v>
      </c>
    </row>
    <row r="2426" spans="1:21">
      <c r="A2426" t="s">
        <v>30599</v>
      </c>
      <c r="F2426" t="s">
        <v>14368</v>
      </c>
      <c r="S2426">
        <v>1</v>
      </c>
      <c r="U2426" t="s">
        <v>24016</v>
      </c>
    </row>
    <row r="2427" spans="1:21">
      <c r="A2427" t="s">
        <v>30600</v>
      </c>
      <c r="F2427" t="s">
        <v>30601</v>
      </c>
      <c r="S2427">
        <v>1</v>
      </c>
      <c r="U2427" t="s">
        <v>24016</v>
      </c>
    </row>
    <row r="2428" spans="1:21">
      <c r="A2428" t="s">
        <v>30602</v>
      </c>
      <c r="F2428" t="s">
        <v>14371</v>
      </c>
      <c r="S2428">
        <v>1</v>
      </c>
      <c r="U2428" t="s">
        <v>24016</v>
      </c>
    </row>
    <row r="2429" spans="1:21">
      <c r="A2429" t="s">
        <v>30603</v>
      </c>
      <c r="F2429" t="s">
        <v>14337</v>
      </c>
      <c r="S2429">
        <v>1</v>
      </c>
      <c r="U2429" t="s">
        <v>24016</v>
      </c>
    </row>
    <row r="2430" spans="1:21">
      <c r="A2430" t="s">
        <v>30604</v>
      </c>
      <c r="F2430" t="s">
        <v>14338</v>
      </c>
      <c r="S2430">
        <v>1</v>
      </c>
      <c r="U2430" t="s">
        <v>24016</v>
      </c>
    </row>
    <row r="2431" spans="1:21">
      <c r="A2431" t="s">
        <v>30605</v>
      </c>
      <c r="F2431" t="s">
        <v>14107</v>
      </c>
      <c r="S2431">
        <v>1</v>
      </c>
      <c r="U2431" t="s">
        <v>24016</v>
      </c>
    </row>
    <row r="2432" spans="1:21">
      <c r="A2432" t="s">
        <v>30606</v>
      </c>
      <c r="F2432" t="s">
        <v>14339</v>
      </c>
      <c r="S2432">
        <v>1</v>
      </c>
      <c r="U2432" t="s">
        <v>24016</v>
      </c>
    </row>
    <row r="2433" spans="1:21">
      <c r="A2433" t="s">
        <v>30607</v>
      </c>
      <c r="F2433" t="s">
        <v>13873</v>
      </c>
      <c r="S2433">
        <v>1</v>
      </c>
      <c r="U2433" t="s">
        <v>24016</v>
      </c>
    </row>
    <row r="2434" spans="1:21">
      <c r="A2434" t="s">
        <v>30608</v>
      </c>
      <c r="F2434" t="s">
        <v>30609</v>
      </c>
      <c r="S2434">
        <v>1</v>
      </c>
      <c r="U2434" t="s">
        <v>24016</v>
      </c>
    </row>
    <row r="2435" spans="1:21">
      <c r="A2435" t="s">
        <v>30610</v>
      </c>
      <c r="F2435" t="s">
        <v>14099</v>
      </c>
      <c r="S2435">
        <v>1</v>
      </c>
      <c r="U2435" t="s">
        <v>24016</v>
      </c>
    </row>
    <row r="2436" spans="1:21">
      <c r="A2436" t="s">
        <v>30611</v>
      </c>
      <c r="F2436" t="s">
        <v>13891</v>
      </c>
      <c r="S2436">
        <v>1</v>
      </c>
      <c r="U2436" t="s">
        <v>24016</v>
      </c>
    </row>
    <row r="2437" spans="1:21">
      <c r="A2437" t="s">
        <v>30612</v>
      </c>
      <c r="F2437" t="s">
        <v>13876</v>
      </c>
      <c r="S2437">
        <v>1</v>
      </c>
      <c r="U2437" t="s">
        <v>24016</v>
      </c>
    </row>
    <row r="2438" spans="1:21">
      <c r="A2438" t="s">
        <v>30613</v>
      </c>
      <c r="F2438" t="s">
        <v>13878</v>
      </c>
      <c r="S2438">
        <v>1</v>
      </c>
      <c r="U2438" t="s">
        <v>24016</v>
      </c>
    </row>
    <row r="2439" spans="1:21">
      <c r="A2439" t="s">
        <v>30614</v>
      </c>
      <c r="F2439" t="s">
        <v>30615</v>
      </c>
      <c r="S2439">
        <v>1</v>
      </c>
      <c r="U2439" t="s">
        <v>27618</v>
      </c>
    </row>
    <row r="2440" spans="1:21">
      <c r="A2440" t="s">
        <v>30616</v>
      </c>
      <c r="F2440" t="s">
        <v>30617</v>
      </c>
      <c r="S2440">
        <v>1</v>
      </c>
      <c r="U2440" t="s">
        <v>24016</v>
      </c>
    </row>
    <row r="2441" spans="1:21">
      <c r="A2441" t="s">
        <v>30618</v>
      </c>
      <c r="F2441" t="s">
        <v>30619</v>
      </c>
      <c r="S2441">
        <v>1</v>
      </c>
      <c r="U2441" t="s">
        <v>25898</v>
      </c>
    </row>
    <row r="2442" spans="1:21">
      <c r="A2442" t="s">
        <v>30620</v>
      </c>
      <c r="F2442" t="s">
        <v>14150</v>
      </c>
      <c r="S2442">
        <v>1</v>
      </c>
      <c r="U2442" t="s">
        <v>24016</v>
      </c>
    </row>
    <row r="2443" spans="1:21">
      <c r="A2443" t="s">
        <v>30621</v>
      </c>
      <c r="F2443" t="s">
        <v>14323</v>
      </c>
      <c r="S2443">
        <v>1</v>
      </c>
      <c r="U2443" t="s">
        <v>24016</v>
      </c>
    </row>
    <row r="2444" spans="1:21">
      <c r="A2444" t="s">
        <v>30622</v>
      </c>
      <c r="F2444" t="s">
        <v>30623</v>
      </c>
      <c r="S2444">
        <v>1</v>
      </c>
      <c r="U2444" t="s">
        <v>24016</v>
      </c>
    </row>
    <row r="2445" spans="1:21">
      <c r="A2445" t="s">
        <v>30624</v>
      </c>
      <c r="F2445" t="s">
        <v>14388</v>
      </c>
      <c r="S2445">
        <v>1</v>
      </c>
      <c r="U2445" t="s">
        <v>24016</v>
      </c>
    </row>
    <row r="2446" spans="1:21">
      <c r="A2446" t="s">
        <v>30625</v>
      </c>
      <c r="F2446" t="s">
        <v>14074</v>
      </c>
      <c r="S2446">
        <v>1</v>
      </c>
      <c r="U2446" t="s">
        <v>24016</v>
      </c>
    </row>
    <row r="2447" spans="1:21">
      <c r="A2447" t="s">
        <v>30626</v>
      </c>
      <c r="F2447" t="s">
        <v>30627</v>
      </c>
      <c r="S2447">
        <v>1</v>
      </c>
      <c r="U2447" t="s">
        <v>24016</v>
      </c>
    </row>
    <row r="2448" spans="1:21">
      <c r="A2448" t="s">
        <v>30628</v>
      </c>
      <c r="F2448" t="s">
        <v>14342</v>
      </c>
      <c r="S2448">
        <v>1</v>
      </c>
      <c r="U2448" t="s">
        <v>24016</v>
      </c>
    </row>
    <row r="2449" spans="1:21">
      <c r="A2449" t="s">
        <v>30629</v>
      </c>
      <c r="F2449" t="s">
        <v>14200</v>
      </c>
      <c r="S2449">
        <v>1</v>
      </c>
      <c r="U2449" t="s">
        <v>24016</v>
      </c>
    </row>
    <row r="2450" spans="1:21">
      <c r="A2450" t="s">
        <v>30630</v>
      </c>
      <c r="F2450" t="s">
        <v>30631</v>
      </c>
      <c r="S2450">
        <v>1</v>
      </c>
      <c r="U2450" t="s">
        <v>24016</v>
      </c>
    </row>
    <row r="2451" spans="1:21">
      <c r="A2451" t="s">
        <v>30632</v>
      </c>
      <c r="F2451" t="s">
        <v>13944</v>
      </c>
      <c r="S2451">
        <v>1</v>
      </c>
      <c r="U2451" t="s">
        <v>24016</v>
      </c>
    </row>
    <row r="2452" spans="1:21">
      <c r="A2452" t="s">
        <v>30633</v>
      </c>
      <c r="F2452" t="s">
        <v>13938</v>
      </c>
      <c r="S2452">
        <v>1</v>
      </c>
      <c r="U2452" t="s">
        <v>24016</v>
      </c>
    </row>
    <row r="2453" spans="1:21">
      <c r="A2453" t="s">
        <v>30634</v>
      </c>
      <c r="F2453" t="s">
        <v>14105</v>
      </c>
      <c r="S2453">
        <v>1</v>
      </c>
      <c r="U2453" t="s">
        <v>24016</v>
      </c>
    </row>
    <row r="2454" spans="1:21">
      <c r="A2454" t="s">
        <v>30635</v>
      </c>
      <c r="F2454" t="s">
        <v>13919</v>
      </c>
      <c r="S2454">
        <v>1</v>
      </c>
      <c r="U2454" t="s">
        <v>24016</v>
      </c>
    </row>
    <row r="2455" spans="1:21">
      <c r="A2455" t="s">
        <v>30636</v>
      </c>
      <c r="F2455" t="s">
        <v>30637</v>
      </c>
      <c r="S2455">
        <v>1</v>
      </c>
      <c r="U2455" t="s">
        <v>24016</v>
      </c>
    </row>
    <row r="2456" spans="1:21">
      <c r="A2456" t="s">
        <v>30638</v>
      </c>
      <c r="F2456" t="s">
        <v>14122</v>
      </c>
      <c r="S2456">
        <v>1</v>
      </c>
      <c r="U2456" t="s">
        <v>24016</v>
      </c>
    </row>
    <row r="2457" spans="1:21">
      <c r="A2457" t="s">
        <v>30639</v>
      </c>
      <c r="F2457" t="s">
        <v>13880</v>
      </c>
      <c r="S2457">
        <v>1</v>
      </c>
      <c r="U2457" t="s">
        <v>24016</v>
      </c>
    </row>
    <row r="2458" spans="1:21">
      <c r="A2458" t="s">
        <v>30640</v>
      </c>
      <c r="F2458" t="s">
        <v>13882</v>
      </c>
      <c r="S2458">
        <v>1</v>
      </c>
      <c r="U2458" t="s">
        <v>24016</v>
      </c>
    </row>
    <row r="2459" spans="1:21">
      <c r="A2459" t="s">
        <v>30641</v>
      </c>
      <c r="F2459" t="s">
        <v>30642</v>
      </c>
      <c r="S2459">
        <v>1</v>
      </c>
      <c r="U2459" t="s">
        <v>10881</v>
      </c>
    </row>
    <row r="2460" spans="1:21">
      <c r="A2460" t="s">
        <v>30643</v>
      </c>
      <c r="F2460" t="s">
        <v>14308</v>
      </c>
      <c r="S2460">
        <v>1</v>
      </c>
      <c r="U2460" t="s">
        <v>24016</v>
      </c>
    </row>
    <row r="2461" spans="1:21">
      <c r="A2461" t="s">
        <v>30644</v>
      </c>
      <c r="F2461" t="s">
        <v>30645</v>
      </c>
      <c r="S2461">
        <v>1</v>
      </c>
      <c r="U2461" t="s">
        <v>24016</v>
      </c>
    </row>
    <row r="2462" spans="1:21">
      <c r="A2462" t="s">
        <v>30646</v>
      </c>
      <c r="F2462" t="s">
        <v>14269</v>
      </c>
      <c r="S2462">
        <v>1</v>
      </c>
      <c r="U2462" t="s">
        <v>24016</v>
      </c>
    </row>
    <row r="2463" spans="1:21">
      <c r="A2463" t="s">
        <v>30647</v>
      </c>
      <c r="F2463" t="s">
        <v>14196</v>
      </c>
      <c r="S2463">
        <v>1</v>
      </c>
      <c r="U2463" t="s">
        <v>24016</v>
      </c>
    </row>
    <row r="2464" spans="1:21">
      <c r="A2464" t="s">
        <v>30648</v>
      </c>
      <c r="F2464" t="s">
        <v>30649</v>
      </c>
      <c r="S2464">
        <v>1</v>
      </c>
      <c r="U2464" t="s">
        <v>26728</v>
      </c>
    </row>
    <row r="2465" spans="1:21">
      <c r="A2465" t="s">
        <v>30650</v>
      </c>
      <c r="F2465" t="s">
        <v>14103</v>
      </c>
      <c r="S2465">
        <v>1</v>
      </c>
      <c r="U2465" t="s">
        <v>24016</v>
      </c>
    </row>
    <row r="2466" spans="1:21">
      <c r="A2466" t="s">
        <v>30651</v>
      </c>
      <c r="F2466" t="s">
        <v>14193</v>
      </c>
      <c r="S2466">
        <v>1</v>
      </c>
      <c r="U2466" t="s">
        <v>24016</v>
      </c>
    </row>
    <row r="2467" spans="1:21">
      <c r="A2467" t="s">
        <v>30652</v>
      </c>
      <c r="F2467" t="s">
        <v>14165</v>
      </c>
      <c r="S2467">
        <v>1</v>
      </c>
      <c r="U2467" t="s">
        <v>24016</v>
      </c>
    </row>
    <row r="2468" spans="1:21">
      <c r="A2468" t="s">
        <v>30653</v>
      </c>
      <c r="F2468" t="s">
        <v>14212</v>
      </c>
      <c r="S2468">
        <v>1</v>
      </c>
      <c r="U2468" t="s">
        <v>24016</v>
      </c>
    </row>
    <row r="2469" spans="1:21">
      <c r="A2469" t="s">
        <v>30654</v>
      </c>
      <c r="F2469" t="s">
        <v>30655</v>
      </c>
      <c r="S2469">
        <v>1</v>
      </c>
      <c r="U2469" t="s">
        <v>24016</v>
      </c>
    </row>
    <row r="2470" spans="1:21">
      <c r="A2470" t="s">
        <v>30656</v>
      </c>
      <c r="F2470" t="s">
        <v>14223</v>
      </c>
      <c r="S2470">
        <v>1</v>
      </c>
      <c r="U2470" t="s">
        <v>24016</v>
      </c>
    </row>
    <row r="2471" spans="1:21">
      <c r="A2471" t="s">
        <v>30657</v>
      </c>
      <c r="F2471" t="s">
        <v>13920</v>
      </c>
      <c r="S2471">
        <v>1</v>
      </c>
      <c r="U2471" t="s">
        <v>24016</v>
      </c>
    </row>
    <row r="2472" spans="1:21">
      <c r="A2472" t="s">
        <v>30658</v>
      </c>
      <c r="F2472" t="s">
        <v>14144</v>
      </c>
      <c r="S2472">
        <v>1</v>
      </c>
      <c r="U2472" t="s">
        <v>24016</v>
      </c>
    </row>
    <row r="2473" spans="1:21">
      <c r="A2473" t="s">
        <v>30659</v>
      </c>
      <c r="F2473" t="s">
        <v>30660</v>
      </c>
      <c r="S2473">
        <v>1</v>
      </c>
      <c r="U2473" t="s">
        <v>24016</v>
      </c>
    </row>
    <row r="2474" spans="1:21">
      <c r="A2474" t="s">
        <v>30661</v>
      </c>
      <c r="F2474" t="s">
        <v>14361</v>
      </c>
      <c r="S2474">
        <v>1</v>
      </c>
      <c r="U2474" t="s">
        <v>24016</v>
      </c>
    </row>
    <row r="2475" spans="1:21">
      <c r="A2475" t="s">
        <v>30662</v>
      </c>
      <c r="F2475" t="s">
        <v>14068</v>
      </c>
      <c r="S2475">
        <v>1</v>
      </c>
      <c r="U2475" t="s">
        <v>24016</v>
      </c>
    </row>
    <row r="2476" spans="1:21">
      <c r="A2476" t="s">
        <v>30663</v>
      </c>
      <c r="F2476" t="s">
        <v>14143</v>
      </c>
      <c r="S2476">
        <v>1</v>
      </c>
      <c r="U2476" t="s">
        <v>24016</v>
      </c>
    </row>
    <row r="2477" spans="1:21">
      <c r="A2477" t="s">
        <v>30664</v>
      </c>
      <c r="F2477" t="s">
        <v>30665</v>
      </c>
      <c r="S2477">
        <v>1</v>
      </c>
      <c r="U2477" t="s">
        <v>24016</v>
      </c>
    </row>
    <row r="2478" spans="1:21">
      <c r="A2478" t="s">
        <v>30666</v>
      </c>
      <c r="F2478" t="s">
        <v>13921</v>
      </c>
      <c r="S2478">
        <v>1</v>
      </c>
      <c r="U2478" t="s">
        <v>24016</v>
      </c>
    </row>
    <row r="2479" spans="1:21">
      <c r="A2479" t="s">
        <v>30667</v>
      </c>
      <c r="F2479" t="s">
        <v>30668</v>
      </c>
      <c r="S2479">
        <v>1</v>
      </c>
      <c r="U2479" t="s">
        <v>24016</v>
      </c>
    </row>
    <row r="2480" spans="1:21">
      <c r="A2480" t="s">
        <v>30669</v>
      </c>
      <c r="F2480" t="s">
        <v>14138</v>
      </c>
      <c r="S2480">
        <v>1</v>
      </c>
      <c r="U2480" t="s">
        <v>24016</v>
      </c>
    </row>
    <row r="2481" spans="1:21">
      <c r="A2481" t="s">
        <v>30670</v>
      </c>
      <c r="F2481" t="s">
        <v>30671</v>
      </c>
      <c r="S2481">
        <v>1</v>
      </c>
      <c r="U2481" t="s">
        <v>24016</v>
      </c>
    </row>
    <row r="2482" spans="1:21">
      <c r="A2482" t="s">
        <v>30672</v>
      </c>
      <c r="F2482" t="s">
        <v>14315</v>
      </c>
      <c r="S2482">
        <v>1</v>
      </c>
      <c r="U2482" t="s">
        <v>24016</v>
      </c>
    </row>
    <row r="2483" spans="1:21">
      <c r="A2483" t="s">
        <v>30673</v>
      </c>
      <c r="F2483" t="s">
        <v>14042</v>
      </c>
      <c r="S2483">
        <v>1</v>
      </c>
      <c r="U2483" t="s">
        <v>24016</v>
      </c>
    </row>
    <row r="2484" spans="1:21">
      <c r="A2484" t="s">
        <v>30674</v>
      </c>
      <c r="F2484" t="s">
        <v>30675</v>
      </c>
      <c r="S2484">
        <v>1</v>
      </c>
      <c r="U2484" t="s">
        <v>24016</v>
      </c>
    </row>
    <row r="2485" spans="1:21">
      <c r="A2485" t="s">
        <v>30676</v>
      </c>
      <c r="F2485" t="s">
        <v>14033</v>
      </c>
      <c r="S2485">
        <v>1</v>
      </c>
      <c r="U2485" t="s">
        <v>24016</v>
      </c>
    </row>
    <row r="2486" spans="1:21">
      <c r="A2486" t="s">
        <v>30677</v>
      </c>
      <c r="F2486" t="s">
        <v>30678</v>
      </c>
      <c r="S2486">
        <v>1</v>
      </c>
      <c r="U2486" t="s">
        <v>11329</v>
      </c>
    </row>
    <row r="2487" spans="1:21">
      <c r="A2487" t="s">
        <v>30679</v>
      </c>
      <c r="F2487" t="s">
        <v>30680</v>
      </c>
      <c r="S2487">
        <v>1</v>
      </c>
      <c r="U2487" t="s">
        <v>24016</v>
      </c>
    </row>
    <row r="2488" spans="1:21">
      <c r="A2488" t="s">
        <v>30681</v>
      </c>
      <c r="F2488" t="s">
        <v>14062</v>
      </c>
      <c r="S2488">
        <v>1</v>
      </c>
      <c r="U2488" t="s">
        <v>24016</v>
      </c>
    </row>
    <row r="2489" spans="1:21">
      <c r="A2489" t="s">
        <v>30682</v>
      </c>
      <c r="F2489" t="s">
        <v>30683</v>
      </c>
      <c r="S2489">
        <v>1</v>
      </c>
      <c r="U2489" t="s">
        <v>11329</v>
      </c>
    </row>
    <row r="2490" spans="1:21">
      <c r="A2490" t="s">
        <v>30684</v>
      </c>
      <c r="F2490" t="s">
        <v>14092</v>
      </c>
      <c r="S2490">
        <v>1</v>
      </c>
      <c r="U2490" t="s">
        <v>24016</v>
      </c>
    </row>
    <row r="2491" spans="1:21">
      <c r="A2491" t="s">
        <v>30685</v>
      </c>
      <c r="F2491" t="s">
        <v>30686</v>
      </c>
      <c r="S2491">
        <v>1</v>
      </c>
      <c r="T2491" t="s">
        <v>24682</v>
      </c>
      <c r="U2491" t="s">
        <v>24683</v>
      </c>
    </row>
    <row r="2492" spans="1:21">
      <c r="A2492" t="s">
        <v>30687</v>
      </c>
      <c r="F2492" t="s">
        <v>14064</v>
      </c>
      <c r="S2492">
        <v>1</v>
      </c>
      <c r="U2492" t="s">
        <v>24016</v>
      </c>
    </row>
    <row r="2493" spans="1:21">
      <c r="A2493" t="s">
        <v>30688</v>
      </c>
      <c r="G2493" t="s">
        <v>15418</v>
      </c>
      <c r="S2493">
        <v>1</v>
      </c>
      <c r="U2493" t="s">
        <v>24016</v>
      </c>
    </row>
    <row r="2494" spans="1:21">
      <c r="A2494" t="s">
        <v>30689</v>
      </c>
      <c r="G2494" t="s">
        <v>30690</v>
      </c>
      <c r="S2494">
        <v>1</v>
      </c>
      <c r="T2494" t="s">
        <v>29546</v>
      </c>
      <c r="U2494" t="s">
        <v>11124</v>
      </c>
    </row>
    <row r="2495" spans="1:21">
      <c r="A2495" t="s">
        <v>30691</v>
      </c>
      <c r="G2495" t="s">
        <v>15417</v>
      </c>
      <c r="S2495">
        <v>1</v>
      </c>
      <c r="U2495" t="s">
        <v>24016</v>
      </c>
    </row>
    <row r="2496" spans="1:21">
      <c r="A2496" t="s">
        <v>30692</v>
      </c>
      <c r="G2496" t="s">
        <v>16003</v>
      </c>
      <c r="S2496">
        <v>1</v>
      </c>
      <c r="U2496" t="s">
        <v>24016</v>
      </c>
    </row>
    <row r="2497" spans="1:21">
      <c r="A2497" t="s">
        <v>30693</v>
      </c>
      <c r="G2497" t="s">
        <v>30694</v>
      </c>
      <c r="S2497">
        <v>1</v>
      </c>
      <c r="U2497" t="s">
        <v>27018</v>
      </c>
    </row>
    <row r="2498" spans="1:21">
      <c r="A2498" t="s">
        <v>30695</v>
      </c>
      <c r="G2498" t="s">
        <v>15416</v>
      </c>
      <c r="S2498">
        <v>1</v>
      </c>
      <c r="U2498" t="s">
        <v>24016</v>
      </c>
    </row>
    <row r="2499" spans="1:21">
      <c r="A2499" t="s">
        <v>30696</v>
      </c>
      <c r="G2499" t="s">
        <v>16004</v>
      </c>
      <c r="S2499">
        <v>1</v>
      </c>
      <c r="U2499" t="s">
        <v>24016</v>
      </c>
    </row>
    <row r="2500" spans="1:21">
      <c r="A2500" t="s">
        <v>30697</v>
      </c>
      <c r="G2500" t="s">
        <v>15415</v>
      </c>
      <c r="S2500">
        <v>1</v>
      </c>
      <c r="U2500" t="s">
        <v>24016</v>
      </c>
    </row>
    <row r="2501" spans="1:21">
      <c r="A2501" t="s">
        <v>30698</v>
      </c>
      <c r="G2501" t="s">
        <v>16005</v>
      </c>
      <c r="S2501">
        <v>1</v>
      </c>
      <c r="U2501" t="s">
        <v>24016</v>
      </c>
    </row>
    <row r="2502" spans="1:21">
      <c r="A2502" t="s">
        <v>30699</v>
      </c>
      <c r="G2502" t="s">
        <v>15306</v>
      </c>
      <c r="S2502">
        <v>1</v>
      </c>
      <c r="U2502" t="s">
        <v>24016</v>
      </c>
    </row>
    <row r="2503" spans="1:21">
      <c r="A2503" t="s">
        <v>30700</v>
      </c>
      <c r="G2503" t="s">
        <v>30701</v>
      </c>
      <c r="S2503">
        <v>1</v>
      </c>
      <c r="U2503" t="s">
        <v>24016</v>
      </c>
    </row>
    <row r="2504" spans="1:21">
      <c r="A2504" t="s">
        <v>30702</v>
      </c>
      <c r="G2504" t="s">
        <v>16006</v>
      </c>
      <c r="S2504">
        <v>1</v>
      </c>
      <c r="U2504" t="s">
        <v>24016</v>
      </c>
    </row>
    <row r="2505" spans="1:21">
      <c r="A2505" t="s">
        <v>30703</v>
      </c>
      <c r="G2505" t="s">
        <v>30704</v>
      </c>
      <c r="S2505">
        <v>1</v>
      </c>
      <c r="U2505" t="s">
        <v>24016</v>
      </c>
    </row>
    <row r="2506" spans="1:21">
      <c r="A2506" t="s">
        <v>30705</v>
      </c>
      <c r="G2506" t="s">
        <v>16007</v>
      </c>
      <c r="S2506">
        <v>1</v>
      </c>
      <c r="U2506" t="s">
        <v>24016</v>
      </c>
    </row>
    <row r="2507" spans="1:21">
      <c r="A2507" t="s">
        <v>30706</v>
      </c>
      <c r="G2507" t="s">
        <v>15412</v>
      </c>
      <c r="S2507">
        <v>1</v>
      </c>
      <c r="U2507" t="s">
        <v>24016</v>
      </c>
    </row>
    <row r="2508" spans="1:21">
      <c r="A2508" t="s">
        <v>30707</v>
      </c>
      <c r="G2508" t="s">
        <v>16008</v>
      </c>
      <c r="S2508">
        <v>1</v>
      </c>
      <c r="U2508" t="s">
        <v>24016</v>
      </c>
    </row>
    <row r="2509" spans="1:21">
      <c r="A2509" t="s">
        <v>30708</v>
      </c>
      <c r="G2509" t="s">
        <v>30709</v>
      </c>
      <c r="S2509">
        <v>1</v>
      </c>
      <c r="U2509" t="s">
        <v>24016</v>
      </c>
    </row>
    <row r="2510" spans="1:21">
      <c r="A2510" t="s">
        <v>30710</v>
      </c>
      <c r="G2510" t="s">
        <v>30711</v>
      </c>
      <c r="S2510">
        <v>1</v>
      </c>
      <c r="U2510" t="s">
        <v>24016</v>
      </c>
    </row>
    <row r="2511" spans="1:21">
      <c r="A2511" t="s">
        <v>30712</v>
      </c>
      <c r="G2511" t="s">
        <v>16009</v>
      </c>
      <c r="S2511">
        <v>1</v>
      </c>
      <c r="U2511" t="s">
        <v>24016</v>
      </c>
    </row>
    <row r="2512" spans="1:21">
      <c r="A2512" t="s">
        <v>30713</v>
      </c>
      <c r="G2512" t="s">
        <v>15409</v>
      </c>
      <c r="S2512">
        <v>1</v>
      </c>
      <c r="U2512" t="s">
        <v>30714</v>
      </c>
    </row>
    <row r="2513" spans="1:21">
      <c r="A2513" t="s">
        <v>30715</v>
      </c>
      <c r="G2513" t="s">
        <v>30716</v>
      </c>
      <c r="S2513">
        <v>1</v>
      </c>
      <c r="U2513" t="s">
        <v>24016</v>
      </c>
    </row>
    <row r="2514" spans="1:21">
      <c r="A2514" t="s">
        <v>30717</v>
      </c>
      <c r="G2514" t="s">
        <v>15408</v>
      </c>
      <c r="S2514">
        <v>1</v>
      </c>
      <c r="U2514" t="s">
        <v>24016</v>
      </c>
    </row>
    <row r="2515" spans="1:21">
      <c r="A2515" t="s">
        <v>30718</v>
      </c>
      <c r="G2515" t="s">
        <v>16011</v>
      </c>
      <c r="S2515">
        <v>1</v>
      </c>
      <c r="U2515" t="s">
        <v>24016</v>
      </c>
    </row>
    <row r="2516" spans="1:21">
      <c r="A2516" t="s">
        <v>30719</v>
      </c>
      <c r="G2516" t="s">
        <v>30720</v>
      </c>
      <c r="S2516">
        <v>1</v>
      </c>
      <c r="U2516" t="s">
        <v>24016</v>
      </c>
    </row>
    <row r="2517" spans="1:21">
      <c r="A2517" t="s">
        <v>30721</v>
      </c>
      <c r="G2517" t="s">
        <v>30722</v>
      </c>
      <c r="S2517">
        <v>1</v>
      </c>
      <c r="U2517" t="s">
        <v>24016</v>
      </c>
    </row>
    <row r="2518" spans="1:21">
      <c r="A2518" t="s">
        <v>30723</v>
      </c>
      <c r="G2518" t="s">
        <v>15963</v>
      </c>
      <c r="S2518">
        <v>1</v>
      </c>
      <c r="U2518" t="s">
        <v>24016</v>
      </c>
    </row>
    <row r="2519" spans="1:21">
      <c r="A2519" t="s">
        <v>30724</v>
      </c>
      <c r="G2519" t="s">
        <v>15143</v>
      </c>
      <c r="S2519">
        <v>1</v>
      </c>
      <c r="U2519" t="s">
        <v>24016</v>
      </c>
    </row>
    <row r="2520" spans="1:21">
      <c r="A2520" t="s">
        <v>30725</v>
      </c>
      <c r="G2520" t="s">
        <v>15633</v>
      </c>
      <c r="S2520">
        <v>1</v>
      </c>
      <c r="U2520" t="s">
        <v>24016</v>
      </c>
    </row>
    <row r="2521" spans="1:21">
      <c r="A2521" t="s">
        <v>30726</v>
      </c>
      <c r="G2521" t="s">
        <v>15593</v>
      </c>
      <c r="S2521">
        <v>1</v>
      </c>
      <c r="U2521" t="s">
        <v>24016</v>
      </c>
    </row>
    <row r="2522" spans="1:21">
      <c r="A2522" t="s">
        <v>30727</v>
      </c>
      <c r="G2522" t="s">
        <v>15325</v>
      </c>
      <c r="S2522">
        <v>1</v>
      </c>
      <c r="U2522" t="s">
        <v>24016</v>
      </c>
    </row>
    <row r="2523" spans="1:21">
      <c r="A2523" t="s">
        <v>30728</v>
      </c>
      <c r="G2523" t="s">
        <v>30729</v>
      </c>
      <c r="S2523">
        <v>1</v>
      </c>
      <c r="U2523" t="s">
        <v>24016</v>
      </c>
    </row>
    <row r="2524" spans="1:21">
      <c r="A2524" t="s">
        <v>30730</v>
      </c>
      <c r="G2524" t="s">
        <v>30731</v>
      </c>
      <c r="S2524">
        <v>1</v>
      </c>
      <c r="U2524" t="s">
        <v>24016</v>
      </c>
    </row>
    <row r="2525" spans="1:21">
      <c r="A2525" t="s">
        <v>30732</v>
      </c>
      <c r="G2525" t="s">
        <v>15618</v>
      </c>
      <c r="S2525">
        <v>1</v>
      </c>
      <c r="U2525" t="s">
        <v>24016</v>
      </c>
    </row>
    <row r="2526" spans="1:21">
      <c r="A2526" t="s">
        <v>30733</v>
      </c>
      <c r="G2526" t="s">
        <v>15591</v>
      </c>
      <c r="S2526">
        <v>1</v>
      </c>
      <c r="U2526" t="s">
        <v>24016</v>
      </c>
    </row>
    <row r="2527" spans="1:21">
      <c r="A2527" t="s">
        <v>30734</v>
      </c>
      <c r="G2527" t="s">
        <v>15444</v>
      </c>
      <c r="S2527">
        <v>1</v>
      </c>
      <c r="U2527" t="s">
        <v>24016</v>
      </c>
    </row>
    <row r="2528" spans="1:21">
      <c r="A2528" t="s">
        <v>30735</v>
      </c>
      <c r="G2528" t="s">
        <v>30736</v>
      </c>
      <c r="S2528">
        <v>1</v>
      </c>
      <c r="U2528" t="s">
        <v>24016</v>
      </c>
    </row>
    <row r="2529" spans="1:21">
      <c r="A2529" t="s">
        <v>30737</v>
      </c>
      <c r="G2529" t="s">
        <v>15549</v>
      </c>
      <c r="S2529">
        <v>1</v>
      </c>
      <c r="U2529" t="s">
        <v>24016</v>
      </c>
    </row>
    <row r="2530" spans="1:21">
      <c r="A2530" t="s">
        <v>30738</v>
      </c>
      <c r="G2530" t="s">
        <v>30739</v>
      </c>
      <c r="S2530">
        <v>1</v>
      </c>
      <c r="U2530" t="s">
        <v>24016</v>
      </c>
    </row>
    <row r="2531" spans="1:21">
      <c r="A2531" t="s">
        <v>30740</v>
      </c>
      <c r="G2531" t="s">
        <v>15488</v>
      </c>
      <c r="S2531">
        <v>1</v>
      </c>
      <c r="U2531" t="s">
        <v>24016</v>
      </c>
    </row>
    <row r="2532" spans="1:21">
      <c r="A2532" t="s">
        <v>30741</v>
      </c>
      <c r="G2532" t="s">
        <v>15446</v>
      </c>
      <c r="S2532">
        <v>1</v>
      </c>
      <c r="U2532" t="s">
        <v>24016</v>
      </c>
    </row>
    <row r="2533" spans="1:21">
      <c r="A2533" t="s">
        <v>30742</v>
      </c>
      <c r="G2533" t="s">
        <v>30743</v>
      </c>
      <c r="S2533">
        <v>1</v>
      </c>
      <c r="U2533" t="s">
        <v>24016</v>
      </c>
    </row>
    <row r="2534" spans="1:21">
      <c r="A2534" t="s">
        <v>30744</v>
      </c>
      <c r="G2534" t="s">
        <v>15448</v>
      </c>
      <c r="S2534">
        <v>1</v>
      </c>
      <c r="U2534" t="s">
        <v>24016</v>
      </c>
    </row>
    <row r="2535" spans="1:21">
      <c r="A2535" t="s">
        <v>30745</v>
      </c>
      <c r="G2535" t="s">
        <v>15321</v>
      </c>
      <c r="S2535">
        <v>1</v>
      </c>
      <c r="U2535" t="s">
        <v>24016</v>
      </c>
    </row>
    <row r="2536" spans="1:21">
      <c r="A2536" t="s">
        <v>30746</v>
      </c>
      <c r="G2536" t="s">
        <v>15067</v>
      </c>
      <c r="S2536">
        <v>1</v>
      </c>
      <c r="U2536" t="s">
        <v>24016</v>
      </c>
    </row>
    <row r="2537" spans="1:21">
      <c r="A2537" t="s">
        <v>30747</v>
      </c>
      <c r="G2537" t="s">
        <v>15068</v>
      </c>
      <c r="S2537">
        <v>1</v>
      </c>
      <c r="U2537" t="s">
        <v>24016</v>
      </c>
    </row>
    <row r="2538" spans="1:21">
      <c r="A2538" t="s">
        <v>30748</v>
      </c>
      <c r="G2538" t="s">
        <v>15069</v>
      </c>
      <c r="S2538">
        <v>1</v>
      </c>
      <c r="U2538" t="s">
        <v>24016</v>
      </c>
    </row>
    <row r="2539" spans="1:21">
      <c r="A2539" t="s">
        <v>30749</v>
      </c>
      <c r="G2539" t="s">
        <v>30750</v>
      </c>
      <c r="S2539">
        <v>1</v>
      </c>
      <c r="U2539" t="s">
        <v>24016</v>
      </c>
    </row>
    <row r="2540" spans="1:21">
      <c r="A2540" t="s">
        <v>30751</v>
      </c>
      <c r="G2540" t="s">
        <v>15168</v>
      </c>
      <c r="S2540">
        <v>1</v>
      </c>
      <c r="U2540" t="s">
        <v>24016</v>
      </c>
    </row>
    <row r="2541" spans="1:21">
      <c r="A2541" t="s">
        <v>30752</v>
      </c>
      <c r="G2541" t="s">
        <v>30753</v>
      </c>
      <c r="S2541">
        <v>1</v>
      </c>
      <c r="U2541" t="s">
        <v>24016</v>
      </c>
    </row>
    <row r="2542" spans="1:21">
      <c r="A2542" t="s">
        <v>30754</v>
      </c>
      <c r="G2542" t="s">
        <v>30755</v>
      </c>
      <c r="S2542">
        <v>1</v>
      </c>
      <c r="U2542" t="s">
        <v>24016</v>
      </c>
    </row>
    <row r="2543" spans="1:21">
      <c r="A2543" t="s">
        <v>30756</v>
      </c>
      <c r="G2543" t="s">
        <v>30757</v>
      </c>
      <c r="S2543">
        <v>1</v>
      </c>
      <c r="T2543" t="s">
        <v>30758</v>
      </c>
      <c r="U2543" t="s">
        <v>30759</v>
      </c>
    </row>
    <row r="2544" spans="1:21">
      <c r="A2544" t="s">
        <v>30760</v>
      </c>
      <c r="G2544" t="s">
        <v>15166</v>
      </c>
      <c r="S2544">
        <v>1</v>
      </c>
      <c r="U2544" t="s">
        <v>24016</v>
      </c>
    </row>
    <row r="2545" spans="1:21">
      <c r="A2545" t="s">
        <v>30761</v>
      </c>
      <c r="G2545" t="s">
        <v>15074</v>
      </c>
      <c r="S2545">
        <v>1</v>
      </c>
      <c r="U2545" t="s">
        <v>24016</v>
      </c>
    </row>
    <row r="2546" spans="1:21">
      <c r="A2546" t="s">
        <v>30762</v>
      </c>
      <c r="G2546" t="s">
        <v>15165</v>
      </c>
      <c r="S2546">
        <v>1</v>
      </c>
      <c r="U2546" t="s">
        <v>24016</v>
      </c>
    </row>
    <row r="2547" spans="1:21">
      <c r="A2547" t="s">
        <v>30763</v>
      </c>
      <c r="G2547" t="s">
        <v>15075</v>
      </c>
      <c r="S2547">
        <v>1</v>
      </c>
      <c r="U2547" t="s">
        <v>24016</v>
      </c>
    </row>
    <row r="2548" spans="1:21">
      <c r="A2548" t="s">
        <v>30764</v>
      </c>
      <c r="G2548" t="s">
        <v>15212</v>
      </c>
      <c r="S2548">
        <v>1</v>
      </c>
      <c r="U2548" t="s">
        <v>24016</v>
      </c>
    </row>
    <row r="2549" spans="1:21">
      <c r="A2549" t="s">
        <v>30765</v>
      </c>
      <c r="G2549" t="s">
        <v>15164</v>
      </c>
      <c r="S2549">
        <v>1</v>
      </c>
      <c r="U2549" t="s">
        <v>24016</v>
      </c>
    </row>
    <row r="2550" spans="1:21">
      <c r="A2550" t="s">
        <v>30766</v>
      </c>
      <c r="G2550" t="s">
        <v>15076</v>
      </c>
      <c r="S2550">
        <v>1</v>
      </c>
      <c r="U2550" t="s">
        <v>24016</v>
      </c>
    </row>
    <row r="2551" spans="1:21">
      <c r="A2551" t="s">
        <v>30767</v>
      </c>
      <c r="G2551" t="s">
        <v>15163</v>
      </c>
      <c r="S2551">
        <v>1</v>
      </c>
      <c r="U2551" t="s">
        <v>24016</v>
      </c>
    </row>
    <row r="2552" spans="1:21">
      <c r="A2552" t="s">
        <v>30768</v>
      </c>
      <c r="G2552" t="s">
        <v>15077</v>
      </c>
      <c r="S2552">
        <v>1</v>
      </c>
      <c r="U2552" t="s">
        <v>24016</v>
      </c>
    </row>
    <row r="2553" spans="1:21">
      <c r="A2553" t="s">
        <v>30769</v>
      </c>
      <c r="G2553" t="s">
        <v>15814</v>
      </c>
      <c r="S2553">
        <v>1</v>
      </c>
      <c r="U2553" t="s">
        <v>24016</v>
      </c>
    </row>
    <row r="2554" spans="1:21">
      <c r="A2554" t="s">
        <v>30770</v>
      </c>
      <c r="G2554" t="s">
        <v>15406</v>
      </c>
      <c r="S2554">
        <v>1</v>
      </c>
      <c r="U2554" t="s">
        <v>24016</v>
      </c>
    </row>
    <row r="2555" spans="1:21">
      <c r="A2555" t="s">
        <v>30771</v>
      </c>
      <c r="G2555" t="s">
        <v>15806</v>
      </c>
      <c r="S2555">
        <v>1</v>
      </c>
      <c r="U2555" t="s">
        <v>24016</v>
      </c>
    </row>
    <row r="2556" spans="1:21">
      <c r="A2556" t="s">
        <v>30772</v>
      </c>
      <c r="G2556" t="s">
        <v>15405</v>
      </c>
      <c r="S2556">
        <v>1</v>
      </c>
      <c r="U2556" t="s">
        <v>24016</v>
      </c>
    </row>
    <row r="2557" spans="1:21">
      <c r="A2557" t="s">
        <v>30773</v>
      </c>
      <c r="G2557" t="s">
        <v>16035</v>
      </c>
      <c r="S2557">
        <v>1</v>
      </c>
      <c r="U2557" t="s">
        <v>24016</v>
      </c>
    </row>
    <row r="2558" spans="1:21">
      <c r="A2558" t="s">
        <v>30774</v>
      </c>
      <c r="G2558" t="s">
        <v>15800</v>
      </c>
      <c r="S2558">
        <v>1</v>
      </c>
      <c r="U2558" t="s">
        <v>24016</v>
      </c>
    </row>
    <row r="2559" spans="1:21">
      <c r="A2559" t="s">
        <v>30775</v>
      </c>
      <c r="G2559" t="s">
        <v>15404</v>
      </c>
      <c r="S2559">
        <v>1</v>
      </c>
      <c r="U2559" t="s">
        <v>24016</v>
      </c>
    </row>
    <row r="2560" spans="1:21">
      <c r="A2560" t="s">
        <v>30776</v>
      </c>
      <c r="G2560" t="s">
        <v>30777</v>
      </c>
      <c r="S2560">
        <v>1</v>
      </c>
      <c r="T2560" t="s">
        <v>29051</v>
      </c>
      <c r="U2560" t="s">
        <v>14740</v>
      </c>
    </row>
    <row r="2561" spans="1:21">
      <c r="A2561" t="s">
        <v>30778</v>
      </c>
      <c r="G2561" t="s">
        <v>15403</v>
      </c>
      <c r="S2561">
        <v>1</v>
      </c>
      <c r="U2561" t="s">
        <v>24016</v>
      </c>
    </row>
    <row r="2562" spans="1:21">
      <c r="A2562" t="s">
        <v>30779</v>
      </c>
      <c r="G2562" t="s">
        <v>15402</v>
      </c>
      <c r="S2562">
        <v>1</v>
      </c>
      <c r="U2562" t="s">
        <v>24016</v>
      </c>
    </row>
    <row r="2563" spans="1:21">
      <c r="A2563" t="s">
        <v>30780</v>
      </c>
      <c r="G2563" t="s">
        <v>30781</v>
      </c>
      <c r="S2563">
        <v>1</v>
      </c>
      <c r="U2563" t="s">
        <v>24016</v>
      </c>
    </row>
    <row r="2564" spans="1:21">
      <c r="A2564" t="s">
        <v>30782</v>
      </c>
      <c r="G2564" t="s">
        <v>15401</v>
      </c>
      <c r="S2564">
        <v>1</v>
      </c>
      <c r="U2564" t="s">
        <v>24016</v>
      </c>
    </row>
    <row r="2565" spans="1:21">
      <c r="A2565" t="s">
        <v>30783</v>
      </c>
      <c r="G2565" t="s">
        <v>30784</v>
      </c>
      <c r="S2565">
        <v>1</v>
      </c>
      <c r="U2565" t="s">
        <v>24016</v>
      </c>
    </row>
    <row r="2566" spans="1:21">
      <c r="A2566" t="s">
        <v>30785</v>
      </c>
      <c r="G2566" t="s">
        <v>15400</v>
      </c>
      <c r="S2566">
        <v>1</v>
      </c>
      <c r="U2566" t="s">
        <v>24016</v>
      </c>
    </row>
    <row r="2567" spans="1:21">
      <c r="A2567" t="s">
        <v>30786</v>
      </c>
      <c r="G2567" t="s">
        <v>30787</v>
      </c>
      <c r="S2567">
        <v>1</v>
      </c>
      <c r="U2567" t="s">
        <v>24016</v>
      </c>
    </row>
    <row r="2568" spans="1:21">
      <c r="A2568" t="s">
        <v>30788</v>
      </c>
      <c r="G2568" t="s">
        <v>30789</v>
      </c>
      <c r="S2568">
        <v>1</v>
      </c>
      <c r="U2568" t="s">
        <v>24016</v>
      </c>
    </row>
    <row r="2569" spans="1:21">
      <c r="A2569" t="s">
        <v>30790</v>
      </c>
      <c r="G2569" t="s">
        <v>30791</v>
      </c>
      <c r="S2569">
        <v>1</v>
      </c>
      <c r="U2569" t="s">
        <v>30792</v>
      </c>
    </row>
    <row r="2570" spans="1:21">
      <c r="A2570" t="s">
        <v>30793</v>
      </c>
      <c r="G2570" t="s">
        <v>30794</v>
      </c>
      <c r="S2570">
        <v>1</v>
      </c>
      <c r="U2570" t="s">
        <v>24016</v>
      </c>
    </row>
    <row r="2571" spans="1:21">
      <c r="A2571" t="s">
        <v>30795</v>
      </c>
      <c r="G2571" t="s">
        <v>30796</v>
      </c>
      <c r="S2571">
        <v>1</v>
      </c>
      <c r="U2571" t="s">
        <v>24016</v>
      </c>
    </row>
    <row r="2572" spans="1:21">
      <c r="A2572" t="s">
        <v>30797</v>
      </c>
      <c r="G2572" t="s">
        <v>30798</v>
      </c>
      <c r="S2572">
        <v>1</v>
      </c>
      <c r="U2572" t="s">
        <v>30799</v>
      </c>
    </row>
    <row r="2573" spans="1:21">
      <c r="A2573" t="s">
        <v>30800</v>
      </c>
      <c r="G2573" t="s">
        <v>30801</v>
      </c>
      <c r="S2573">
        <v>1</v>
      </c>
      <c r="U2573" t="s">
        <v>24016</v>
      </c>
    </row>
    <row r="2574" spans="1:21">
      <c r="A2574" t="s">
        <v>30802</v>
      </c>
      <c r="G2574" t="s">
        <v>30803</v>
      </c>
      <c r="S2574">
        <v>1</v>
      </c>
      <c r="U2574" t="s">
        <v>30804</v>
      </c>
    </row>
    <row r="2575" spans="1:21">
      <c r="A2575" t="s">
        <v>30805</v>
      </c>
      <c r="G2575" t="s">
        <v>30806</v>
      </c>
      <c r="S2575">
        <v>1</v>
      </c>
      <c r="U2575" t="s">
        <v>24016</v>
      </c>
    </row>
    <row r="2576" spans="1:21">
      <c r="A2576" t="s">
        <v>30807</v>
      </c>
      <c r="G2576" t="s">
        <v>30808</v>
      </c>
      <c r="S2576">
        <v>1</v>
      </c>
      <c r="U2576" t="s">
        <v>24016</v>
      </c>
    </row>
    <row r="2577" spans="1:21">
      <c r="A2577" t="s">
        <v>30809</v>
      </c>
      <c r="G2577" t="s">
        <v>15115</v>
      </c>
      <c r="S2577">
        <v>1</v>
      </c>
      <c r="U2577" t="s">
        <v>24016</v>
      </c>
    </row>
    <row r="2578" spans="1:21">
      <c r="A2578" t="s">
        <v>30810</v>
      </c>
      <c r="G2578" t="s">
        <v>15351</v>
      </c>
      <c r="S2578">
        <v>1</v>
      </c>
      <c r="U2578" t="s">
        <v>24016</v>
      </c>
    </row>
    <row r="2579" spans="1:21">
      <c r="A2579" t="s">
        <v>30811</v>
      </c>
      <c r="G2579" t="s">
        <v>15116</v>
      </c>
      <c r="S2579">
        <v>1</v>
      </c>
      <c r="U2579" t="s">
        <v>24016</v>
      </c>
    </row>
    <row r="2580" spans="1:21">
      <c r="A2580" t="s">
        <v>30812</v>
      </c>
      <c r="G2580" t="s">
        <v>30813</v>
      </c>
      <c r="S2580">
        <v>1</v>
      </c>
      <c r="U2580" t="s">
        <v>24016</v>
      </c>
    </row>
    <row r="2581" spans="1:21">
      <c r="A2581" t="s">
        <v>30814</v>
      </c>
      <c r="G2581" t="s">
        <v>30815</v>
      </c>
      <c r="S2581">
        <v>1</v>
      </c>
      <c r="U2581" t="s">
        <v>30804</v>
      </c>
    </row>
    <row r="2582" spans="1:21">
      <c r="A2582" t="s">
        <v>30816</v>
      </c>
      <c r="G2582" t="s">
        <v>30817</v>
      </c>
      <c r="S2582">
        <v>1</v>
      </c>
      <c r="U2582" t="s">
        <v>24016</v>
      </c>
    </row>
    <row r="2583" spans="1:21">
      <c r="A2583" t="s">
        <v>30818</v>
      </c>
      <c r="G2583" t="s">
        <v>15559</v>
      </c>
      <c r="S2583">
        <v>1</v>
      </c>
      <c r="U2583" t="s">
        <v>24016</v>
      </c>
    </row>
    <row r="2584" spans="1:21">
      <c r="A2584" t="s">
        <v>30819</v>
      </c>
      <c r="G2584" t="s">
        <v>30820</v>
      </c>
      <c r="S2584">
        <v>1</v>
      </c>
      <c r="U2584" t="s">
        <v>24016</v>
      </c>
    </row>
    <row r="2585" spans="1:21">
      <c r="A2585" t="s">
        <v>30821</v>
      </c>
      <c r="G2585" t="s">
        <v>30822</v>
      </c>
      <c r="S2585">
        <v>1</v>
      </c>
      <c r="U2585" t="s">
        <v>26391</v>
      </c>
    </row>
    <row r="2586" spans="1:21">
      <c r="A2586" t="s">
        <v>30823</v>
      </c>
      <c r="G2586" t="s">
        <v>15344</v>
      </c>
      <c r="S2586">
        <v>1</v>
      </c>
      <c r="U2586" t="s">
        <v>24016</v>
      </c>
    </row>
    <row r="2587" spans="1:21">
      <c r="A2587" t="s">
        <v>30824</v>
      </c>
      <c r="G2587" t="s">
        <v>30825</v>
      </c>
      <c r="S2587">
        <v>1</v>
      </c>
      <c r="U2587" t="s">
        <v>24016</v>
      </c>
    </row>
    <row r="2588" spans="1:21">
      <c r="A2588" t="s">
        <v>30826</v>
      </c>
      <c r="G2588" t="s">
        <v>15745</v>
      </c>
      <c r="S2588">
        <v>1</v>
      </c>
      <c r="U2588" t="s">
        <v>24016</v>
      </c>
    </row>
    <row r="2589" spans="1:21">
      <c r="A2589" t="s">
        <v>30827</v>
      </c>
      <c r="G2589" t="s">
        <v>30828</v>
      </c>
      <c r="S2589">
        <v>1</v>
      </c>
      <c r="U2589" t="s">
        <v>24016</v>
      </c>
    </row>
    <row r="2590" spans="1:21">
      <c r="A2590" t="s">
        <v>30829</v>
      </c>
      <c r="G2590" t="s">
        <v>30830</v>
      </c>
      <c r="S2590">
        <v>1</v>
      </c>
      <c r="U2590" t="s">
        <v>24016</v>
      </c>
    </row>
    <row r="2591" spans="1:21">
      <c r="A2591" t="s">
        <v>30831</v>
      </c>
      <c r="G2591" t="s">
        <v>30832</v>
      </c>
      <c r="S2591">
        <v>1</v>
      </c>
      <c r="U2591" t="s">
        <v>24016</v>
      </c>
    </row>
    <row r="2592" spans="1:21">
      <c r="A2592" t="s">
        <v>30833</v>
      </c>
      <c r="G2592" t="s">
        <v>15742</v>
      </c>
      <c r="S2592">
        <v>1</v>
      </c>
      <c r="U2592" t="s">
        <v>24016</v>
      </c>
    </row>
    <row r="2593" spans="1:21">
      <c r="A2593" t="s">
        <v>30834</v>
      </c>
      <c r="G2593" t="s">
        <v>30835</v>
      </c>
      <c r="S2593">
        <v>1</v>
      </c>
      <c r="U2593" t="s">
        <v>24016</v>
      </c>
    </row>
    <row r="2594" spans="1:21">
      <c r="A2594" t="s">
        <v>30836</v>
      </c>
      <c r="G2594" t="s">
        <v>30837</v>
      </c>
      <c r="S2594">
        <v>1</v>
      </c>
      <c r="U2594" t="s">
        <v>24016</v>
      </c>
    </row>
    <row r="2595" spans="1:21">
      <c r="A2595" t="s">
        <v>30838</v>
      </c>
      <c r="G2595" t="s">
        <v>30839</v>
      </c>
      <c r="S2595">
        <v>1</v>
      </c>
      <c r="U2595" t="s">
        <v>24016</v>
      </c>
    </row>
    <row r="2596" spans="1:21">
      <c r="A2596" t="s">
        <v>30840</v>
      </c>
      <c r="G2596" t="s">
        <v>14980</v>
      </c>
      <c r="S2596">
        <v>1</v>
      </c>
      <c r="U2596" t="s">
        <v>24016</v>
      </c>
    </row>
    <row r="2597" spans="1:21">
      <c r="A2597" t="s">
        <v>30841</v>
      </c>
      <c r="G2597" t="s">
        <v>14981</v>
      </c>
      <c r="S2597">
        <v>1</v>
      </c>
      <c r="U2597" t="s">
        <v>24016</v>
      </c>
    </row>
    <row r="2598" spans="1:21">
      <c r="A2598" t="s">
        <v>30842</v>
      </c>
      <c r="G2598" t="s">
        <v>14982</v>
      </c>
      <c r="S2598">
        <v>1</v>
      </c>
      <c r="U2598" t="s">
        <v>24016</v>
      </c>
    </row>
    <row r="2599" spans="1:21">
      <c r="A2599" t="s">
        <v>30843</v>
      </c>
      <c r="G2599" t="s">
        <v>30844</v>
      </c>
      <c r="S2599">
        <v>1</v>
      </c>
      <c r="U2599" t="s">
        <v>30845</v>
      </c>
    </row>
    <row r="2600" spans="1:21">
      <c r="A2600" t="s">
        <v>30846</v>
      </c>
      <c r="G2600" t="s">
        <v>30847</v>
      </c>
      <c r="S2600">
        <v>1</v>
      </c>
      <c r="U2600" t="s">
        <v>24016</v>
      </c>
    </row>
    <row r="2601" spans="1:21">
      <c r="A2601" t="s">
        <v>30848</v>
      </c>
      <c r="G2601" t="s">
        <v>14985</v>
      </c>
      <c r="S2601">
        <v>1</v>
      </c>
      <c r="U2601" t="s">
        <v>24016</v>
      </c>
    </row>
    <row r="2602" spans="1:21">
      <c r="A2602" t="s">
        <v>30849</v>
      </c>
      <c r="G2602" t="s">
        <v>30850</v>
      </c>
      <c r="S2602">
        <v>1</v>
      </c>
      <c r="U2602" t="s">
        <v>30851</v>
      </c>
    </row>
    <row r="2603" spans="1:21">
      <c r="A2603" t="s">
        <v>30852</v>
      </c>
      <c r="G2603" t="s">
        <v>30853</v>
      </c>
      <c r="S2603">
        <v>1</v>
      </c>
      <c r="U2603" t="s">
        <v>30854</v>
      </c>
    </row>
    <row r="2604" spans="1:21">
      <c r="A2604" t="s">
        <v>30855</v>
      </c>
      <c r="G2604" t="s">
        <v>30856</v>
      </c>
      <c r="S2604">
        <v>1</v>
      </c>
      <c r="U2604" t="s">
        <v>3378</v>
      </c>
    </row>
    <row r="2605" spans="1:21">
      <c r="A2605" t="s">
        <v>30857</v>
      </c>
      <c r="G2605" t="s">
        <v>30858</v>
      </c>
      <c r="S2605">
        <v>1</v>
      </c>
      <c r="U2605" t="s">
        <v>24016</v>
      </c>
    </row>
    <row r="2606" spans="1:21">
      <c r="A2606" t="s">
        <v>30859</v>
      </c>
      <c r="G2606" t="s">
        <v>15640</v>
      </c>
      <c r="S2606">
        <v>1</v>
      </c>
      <c r="U2606" t="s">
        <v>24016</v>
      </c>
    </row>
    <row r="2607" spans="1:21">
      <c r="A2607" t="s">
        <v>30860</v>
      </c>
      <c r="G2607" t="s">
        <v>15636</v>
      </c>
      <c r="S2607">
        <v>1</v>
      </c>
      <c r="U2607" t="s">
        <v>24016</v>
      </c>
    </row>
    <row r="2608" spans="1:21">
      <c r="A2608" t="s">
        <v>30861</v>
      </c>
      <c r="G2608" t="s">
        <v>16012</v>
      </c>
      <c r="S2608">
        <v>1</v>
      </c>
      <c r="U2608" t="s">
        <v>24016</v>
      </c>
    </row>
    <row r="2609" spans="1:21">
      <c r="A2609" t="s">
        <v>30862</v>
      </c>
      <c r="G2609" t="s">
        <v>30863</v>
      </c>
      <c r="S2609">
        <v>1</v>
      </c>
      <c r="U2609" t="s">
        <v>24016</v>
      </c>
    </row>
    <row r="2610" spans="1:21">
      <c r="A2610" t="s">
        <v>30864</v>
      </c>
      <c r="G2610" t="s">
        <v>15142</v>
      </c>
      <c r="S2610">
        <v>1</v>
      </c>
      <c r="U2610" t="s">
        <v>24016</v>
      </c>
    </row>
    <row r="2611" spans="1:21">
      <c r="A2611" t="s">
        <v>30865</v>
      </c>
      <c r="G2611" t="s">
        <v>16013</v>
      </c>
      <c r="S2611">
        <v>1</v>
      </c>
      <c r="U2611" t="s">
        <v>24016</v>
      </c>
    </row>
    <row r="2612" spans="1:21">
      <c r="A2612" t="s">
        <v>30866</v>
      </c>
      <c r="G2612" t="s">
        <v>30867</v>
      </c>
      <c r="S2612">
        <v>1</v>
      </c>
      <c r="U2612" t="s">
        <v>24016</v>
      </c>
    </row>
    <row r="2613" spans="1:21">
      <c r="A2613" t="s">
        <v>30868</v>
      </c>
      <c r="G2613" t="s">
        <v>16014</v>
      </c>
      <c r="S2613">
        <v>1</v>
      </c>
      <c r="U2613" t="s">
        <v>24016</v>
      </c>
    </row>
    <row r="2614" spans="1:21">
      <c r="A2614" t="s">
        <v>30869</v>
      </c>
      <c r="G2614" t="s">
        <v>16017</v>
      </c>
      <c r="S2614">
        <v>1</v>
      </c>
      <c r="U2614" t="s">
        <v>24016</v>
      </c>
    </row>
    <row r="2615" spans="1:21">
      <c r="A2615" t="s">
        <v>30870</v>
      </c>
      <c r="G2615" t="s">
        <v>15880</v>
      </c>
      <c r="S2615">
        <v>1</v>
      </c>
      <c r="U2615" t="s">
        <v>24016</v>
      </c>
    </row>
    <row r="2616" spans="1:21">
      <c r="A2616" t="s">
        <v>30871</v>
      </c>
      <c r="G2616" t="s">
        <v>15879</v>
      </c>
      <c r="S2616">
        <v>1</v>
      </c>
      <c r="U2616" t="s">
        <v>24016</v>
      </c>
    </row>
    <row r="2617" spans="1:21">
      <c r="A2617" t="s">
        <v>30872</v>
      </c>
      <c r="G2617" t="s">
        <v>15878</v>
      </c>
      <c r="S2617">
        <v>1</v>
      </c>
      <c r="U2617" t="s">
        <v>24016</v>
      </c>
    </row>
    <row r="2618" spans="1:21">
      <c r="A2618" t="s">
        <v>30873</v>
      </c>
      <c r="G2618" t="s">
        <v>16020</v>
      </c>
      <c r="S2618">
        <v>1</v>
      </c>
      <c r="U2618" t="s">
        <v>24016</v>
      </c>
    </row>
    <row r="2619" spans="1:21">
      <c r="A2619" t="s">
        <v>30874</v>
      </c>
      <c r="G2619" t="s">
        <v>30875</v>
      </c>
      <c r="S2619">
        <v>1</v>
      </c>
      <c r="U2619" t="s">
        <v>24016</v>
      </c>
    </row>
    <row r="2620" spans="1:21">
      <c r="A2620" t="s">
        <v>30876</v>
      </c>
      <c r="G2620" t="s">
        <v>15875</v>
      </c>
      <c r="S2620">
        <v>1</v>
      </c>
      <c r="U2620" t="s">
        <v>24016</v>
      </c>
    </row>
    <row r="2621" spans="1:21">
      <c r="A2621" t="s">
        <v>30877</v>
      </c>
      <c r="G2621" t="s">
        <v>16022</v>
      </c>
      <c r="S2621">
        <v>1</v>
      </c>
      <c r="U2621" t="s">
        <v>24016</v>
      </c>
    </row>
    <row r="2622" spans="1:21">
      <c r="A2622" t="s">
        <v>30878</v>
      </c>
      <c r="G2622" t="s">
        <v>15874</v>
      </c>
      <c r="S2622">
        <v>1</v>
      </c>
      <c r="U2622" t="s">
        <v>24016</v>
      </c>
    </row>
    <row r="2623" spans="1:21">
      <c r="A2623" t="s">
        <v>30879</v>
      </c>
      <c r="G2623" t="s">
        <v>14963</v>
      </c>
      <c r="S2623">
        <v>1</v>
      </c>
      <c r="U2623" t="s">
        <v>24016</v>
      </c>
    </row>
    <row r="2624" spans="1:21">
      <c r="A2624" t="s">
        <v>30880</v>
      </c>
      <c r="G2624" t="s">
        <v>30881</v>
      </c>
      <c r="S2624">
        <v>1</v>
      </c>
      <c r="U2624" t="s">
        <v>24016</v>
      </c>
    </row>
    <row r="2625" spans="1:21">
      <c r="A2625" t="s">
        <v>30882</v>
      </c>
      <c r="G2625" t="s">
        <v>15287</v>
      </c>
      <c r="S2625">
        <v>1</v>
      </c>
      <c r="U2625" t="s">
        <v>24016</v>
      </c>
    </row>
    <row r="2626" spans="1:21">
      <c r="A2626" t="s">
        <v>30883</v>
      </c>
      <c r="G2626" t="s">
        <v>30884</v>
      </c>
      <c r="S2626">
        <v>1</v>
      </c>
      <c r="U2626" t="s">
        <v>28403</v>
      </c>
    </row>
    <row r="2627" spans="1:21">
      <c r="A2627" t="s">
        <v>30885</v>
      </c>
      <c r="G2627" t="s">
        <v>30886</v>
      </c>
      <c r="S2627">
        <v>1</v>
      </c>
      <c r="U2627" t="s">
        <v>24016</v>
      </c>
    </row>
    <row r="2628" spans="1:21">
      <c r="A2628" t="s">
        <v>30887</v>
      </c>
      <c r="G2628" t="s">
        <v>15284</v>
      </c>
      <c r="S2628">
        <v>1</v>
      </c>
      <c r="U2628" t="s">
        <v>24016</v>
      </c>
    </row>
    <row r="2629" spans="1:21">
      <c r="A2629" t="s">
        <v>30888</v>
      </c>
      <c r="G2629" t="s">
        <v>15283</v>
      </c>
      <c r="S2629">
        <v>1</v>
      </c>
      <c r="U2629" t="s">
        <v>24016</v>
      </c>
    </row>
    <row r="2630" spans="1:21">
      <c r="A2630" t="s">
        <v>30889</v>
      </c>
      <c r="G2630" t="s">
        <v>30890</v>
      </c>
      <c r="S2630">
        <v>1</v>
      </c>
      <c r="U2630" t="s">
        <v>14856</v>
      </c>
    </row>
    <row r="2631" spans="1:21">
      <c r="A2631" t="s">
        <v>30891</v>
      </c>
      <c r="G2631" t="s">
        <v>15282</v>
      </c>
      <c r="S2631">
        <v>1</v>
      </c>
      <c r="U2631" t="s">
        <v>24016</v>
      </c>
    </row>
    <row r="2632" spans="1:21">
      <c r="A2632" t="s">
        <v>30892</v>
      </c>
      <c r="G2632" t="s">
        <v>30893</v>
      </c>
      <c r="S2632">
        <v>1</v>
      </c>
      <c r="U2632" t="s">
        <v>30894</v>
      </c>
    </row>
    <row r="2633" spans="1:21">
      <c r="A2633" t="s">
        <v>30895</v>
      </c>
      <c r="G2633" t="s">
        <v>15683</v>
      </c>
      <c r="S2633">
        <v>1</v>
      </c>
      <c r="U2633" t="s">
        <v>24016</v>
      </c>
    </row>
    <row r="2634" spans="1:21">
      <c r="A2634" t="s">
        <v>30896</v>
      </c>
      <c r="G2634" t="s">
        <v>15281</v>
      </c>
      <c r="S2634">
        <v>1</v>
      </c>
      <c r="U2634" t="s">
        <v>24016</v>
      </c>
    </row>
    <row r="2635" spans="1:21">
      <c r="A2635" t="s">
        <v>30897</v>
      </c>
      <c r="G2635" t="s">
        <v>15280</v>
      </c>
      <c r="S2635">
        <v>1</v>
      </c>
      <c r="U2635" t="s">
        <v>24016</v>
      </c>
    </row>
    <row r="2636" spans="1:21">
      <c r="A2636" t="s">
        <v>30898</v>
      </c>
      <c r="G2636" t="s">
        <v>15279</v>
      </c>
      <c r="S2636">
        <v>1</v>
      </c>
      <c r="U2636" t="s">
        <v>24016</v>
      </c>
    </row>
    <row r="2637" spans="1:21">
      <c r="A2637" t="s">
        <v>30899</v>
      </c>
      <c r="G2637" t="s">
        <v>30900</v>
      </c>
      <c r="S2637">
        <v>1</v>
      </c>
      <c r="U2637" t="s">
        <v>24016</v>
      </c>
    </row>
    <row r="2638" spans="1:21">
      <c r="A2638" t="s">
        <v>30901</v>
      </c>
      <c r="G2638" t="s">
        <v>15394</v>
      </c>
      <c r="S2638">
        <v>1</v>
      </c>
      <c r="U2638" t="s">
        <v>24016</v>
      </c>
    </row>
    <row r="2639" spans="1:21">
      <c r="A2639" t="s">
        <v>30902</v>
      </c>
      <c r="G2639" t="s">
        <v>30903</v>
      </c>
      <c r="S2639">
        <v>1</v>
      </c>
      <c r="U2639" t="s">
        <v>24016</v>
      </c>
    </row>
    <row r="2640" spans="1:21">
      <c r="A2640" t="s">
        <v>30904</v>
      </c>
      <c r="G2640" t="s">
        <v>15392</v>
      </c>
      <c r="S2640">
        <v>1</v>
      </c>
      <c r="U2640" t="s">
        <v>24016</v>
      </c>
    </row>
    <row r="2641" spans="1:21">
      <c r="A2641" t="s">
        <v>30905</v>
      </c>
      <c r="G2641" t="s">
        <v>15390</v>
      </c>
      <c r="S2641">
        <v>1</v>
      </c>
      <c r="U2641" t="s">
        <v>24016</v>
      </c>
    </row>
    <row r="2642" spans="1:21">
      <c r="A2642" t="s">
        <v>30906</v>
      </c>
      <c r="G2642" t="s">
        <v>30907</v>
      </c>
      <c r="S2642">
        <v>1</v>
      </c>
      <c r="U2642" t="s">
        <v>24016</v>
      </c>
    </row>
    <row r="2643" spans="1:21">
      <c r="A2643" t="s">
        <v>30908</v>
      </c>
      <c r="G2643" t="s">
        <v>15389</v>
      </c>
      <c r="S2643">
        <v>1</v>
      </c>
      <c r="U2643" t="s">
        <v>24016</v>
      </c>
    </row>
    <row r="2644" spans="1:21">
      <c r="A2644" t="s">
        <v>30909</v>
      </c>
      <c r="G2644" t="s">
        <v>30910</v>
      </c>
      <c r="S2644">
        <v>1</v>
      </c>
      <c r="U2644" t="s">
        <v>24016</v>
      </c>
    </row>
    <row r="2645" spans="1:21">
      <c r="A2645" t="s">
        <v>30911</v>
      </c>
      <c r="G2645" t="s">
        <v>30912</v>
      </c>
      <c r="S2645">
        <v>1</v>
      </c>
      <c r="U2645" t="s">
        <v>24016</v>
      </c>
    </row>
    <row r="2646" spans="1:21">
      <c r="A2646" t="s">
        <v>30913</v>
      </c>
      <c r="G2646" t="s">
        <v>15387</v>
      </c>
      <c r="S2646">
        <v>1</v>
      </c>
      <c r="U2646" t="s">
        <v>24016</v>
      </c>
    </row>
    <row r="2647" spans="1:21">
      <c r="A2647" t="s">
        <v>30914</v>
      </c>
      <c r="G2647" t="s">
        <v>15908</v>
      </c>
      <c r="S2647">
        <v>1</v>
      </c>
      <c r="U2647" t="s">
        <v>24016</v>
      </c>
    </row>
    <row r="2648" spans="1:21">
      <c r="A2648" t="s">
        <v>30915</v>
      </c>
      <c r="G2648" t="s">
        <v>15386</v>
      </c>
      <c r="S2648">
        <v>1</v>
      </c>
      <c r="U2648" t="s">
        <v>24016</v>
      </c>
    </row>
    <row r="2649" spans="1:21">
      <c r="A2649" t="s">
        <v>30916</v>
      </c>
      <c r="G2649" t="s">
        <v>15907</v>
      </c>
      <c r="S2649">
        <v>1</v>
      </c>
      <c r="U2649" t="s">
        <v>24016</v>
      </c>
    </row>
    <row r="2650" spans="1:21">
      <c r="A2650" t="s">
        <v>30917</v>
      </c>
      <c r="G2650" t="s">
        <v>30918</v>
      </c>
      <c r="S2650">
        <v>1</v>
      </c>
      <c r="U2650" t="s">
        <v>24016</v>
      </c>
    </row>
    <row r="2651" spans="1:21">
      <c r="A2651" t="s">
        <v>30919</v>
      </c>
      <c r="G2651" t="s">
        <v>30920</v>
      </c>
      <c r="S2651">
        <v>1</v>
      </c>
      <c r="U2651" t="s">
        <v>24016</v>
      </c>
    </row>
    <row r="2652" spans="1:21">
      <c r="A2652" t="s">
        <v>30921</v>
      </c>
      <c r="G2652" t="s">
        <v>30922</v>
      </c>
      <c r="S2652">
        <v>1</v>
      </c>
      <c r="U2652" t="s">
        <v>24016</v>
      </c>
    </row>
    <row r="2653" spans="1:21">
      <c r="A2653" t="s">
        <v>30923</v>
      </c>
      <c r="G2653" t="s">
        <v>30924</v>
      </c>
      <c r="S2653">
        <v>1</v>
      </c>
      <c r="U2653" t="s">
        <v>24016</v>
      </c>
    </row>
    <row r="2654" spans="1:21">
      <c r="A2654" t="s">
        <v>30925</v>
      </c>
      <c r="G2654" t="s">
        <v>30926</v>
      </c>
      <c r="S2654">
        <v>1</v>
      </c>
      <c r="U2654" t="s">
        <v>30792</v>
      </c>
    </row>
    <row r="2655" spans="1:21">
      <c r="A2655" t="s">
        <v>30927</v>
      </c>
      <c r="G2655" t="s">
        <v>30928</v>
      </c>
      <c r="S2655">
        <v>1</v>
      </c>
      <c r="U2655" t="s">
        <v>24016</v>
      </c>
    </row>
    <row r="2656" spans="1:21">
      <c r="A2656" t="s">
        <v>30929</v>
      </c>
      <c r="G2656" t="s">
        <v>30930</v>
      </c>
      <c r="S2656">
        <v>1</v>
      </c>
      <c r="U2656" t="s">
        <v>24016</v>
      </c>
    </row>
    <row r="2657" spans="1:21">
      <c r="A2657" t="s">
        <v>30931</v>
      </c>
      <c r="G2657" t="s">
        <v>30932</v>
      </c>
      <c r="S2657">
        <v>1</v>
      </c>
      <c r="U2657" t="s">
        <v>24016</v>
      </c>
    </row>
    <row r="2658" spans="1:21">
      <c r="A2658" t="s">
        <v>30933</v>
      </c>
      <c r="G2658" t="s">
        <v>30934</v>
      </c>
      <c r="S2658">
        <v>1</v>
      </c>
      <c r="U2658" t="s">
        <v>24016</v>
      </c>
    </row>
    <row r="2659" spans="1:21">
      <c r="A2659" t="s">
        <v>30935</v>
      </c>
      <c r="G2659" t="s">
        <v>15039</v>
      </c>
      <c r="S2659">
        <v>1</v>
      </c>
      <c r="U2659" t="s">
        <v>24016</v>
      </c>
    </row>
    <row r="2660" spans="1:21">
      <c r="A2660" t="s">
        <v>30936</v>
      </c>
      <c r="G2660" t="s">
        <v>15040</v>
      </c>
      <c r="S2660">
        <v>1</v>
      </c>
      <c r="U2660" t="s">
        <v>24016</v>
      </c>
    </row>
    <row r="2661" spans="1:21">
      <c r="A2661" t="s">
        <v>30937</v>
      </c>
      <c r="G2661" t="s">
        <v>30938</v>
      </c>
      <c r="S2661">
        <v>1</v>
      </c>
      <c r="U2661" t="s">
        <v>11251</v>
      </c>
    </row>
    <row r="2662" spans="1:21">
      <c r="A2662" t="s">
        <v>30939</v>
      </c>
      <c r="G2662" t="s">
        <v>15971</v>
      </c>
      <c r="S2662">
        <v>1</v>
      </c>
      <c r="U2662" t="s">
        <v>24016</v>
      </c>
    </row>
    <row r="2663" spans="1:21">
      <c r="A2663" t="s">
        <v>30940</v>
      </c>
      <c r="G2663" t="s">
        <v>30941</v>
      </c>
      <c r="S2663">
        <v>1</v>
      </c>
      <c r="U2663" t="s">
        <v>24016</v>
      </c>
    </row>
    <row r="2664" spans="1:21">
      <c r="A2664" t="s">
        <v>30942</v>
      </c>
      <c r="G2664" t="s">
        <v>30943</v>
      </c>
      <c r="S2664">
        <v>1</v>
      </c>
      <c r="U2664" t="s">
        <v>24016</v>
      </c>
    </row>
    <row r="2665" spans="1:21">
      <c r="A2665" t="s">
        <v>30944</v>
      </c>
      <c r="G2665" t="s">
        <v>15043</v>
      </c>
      <c r="S2665">
        <v>1</v>
      </c>
      <c r="U2665" t="s">
        <v>24016</v>
      </c>
    </row>
    <row r="2666" spans="1:21">
      <c r="A2666" t="s">
        <v>30945</v>
      </c>
      <c r="G2666" t="s">
        <v>30946</v>
      </c>
      <c r="S2666">
        <v>1</v>
      </c>
      <c r="U2666" t="s">
        <v>24016</v>
      </c>
    </row>
    <row r="2667" spans="1:21">
      <c r="A2667" t="s">
        <v>30947</v>
      </c>
      <c r="G2667" t="s">
        <v>15078</v>
      </c>
      <c r="S2667">
        <v>1</v>
      </c>
      <c r="U2667" t="s">
        <v>24016</v>
      </c>
    </row>
    <row r="2668" spans="1:21">
      <c r="A2668" t="s">
        <v>30948</v>
      </c>
      <c r="G2668" t="s">
        <v>15734</v>
      </c>
      <c r="S2668">
        <v>1</v>
      </c>
      <c r="U2668" t="s">
        <v>24016</v>
      </c>
    </row>
    <row r="2669" spans="1:21">
      <c r="A2669" t="s">
        <v>30949</v>
      </c>
      <c r="G2669" t="s">
        <v>15383</v>
      </c>
      <c r="S2669">
        <v>1</v>
      </c>
      <c r="U2669" t="s">
        <v>24016</v>
      </c>
    </row>
    <row r="2670" spans="1:21">
      <c r="A2670" t="s">
        <v>30950</v>
      </c>
      <c r="G2670" t="s">
        <v>15209</v>
      </c>
      <c r="S2670">
        <v>1</v>
      </c>
      <c r="U2670" t="s">
        <v>24016</v>
      </c>
    </row>
    <row r="2671" spans="1:21">
      <c r="A2671" t="s">
        <v>30951</v>
      </c>
      <c r="G2671" t="s">
        <v>15079</v>
      </c>
      <c r="S2671">
        <v>1</v>
      </c>
      <c r="U2671" t="s">
        <v>24016</v>
      </c>
    </row>
    <row r="2672" spans="1:21">
      <c r="A2672" t="s">
        <v>30952</v>
      </c>
      <c r="G2672" t="s">
        <v>15382</v>
      </c>
      <c r="S2672">
        <v>1</v>
      </c>
      <c r="U2672" t="s">
        <v>24016</v>
      </c>
    </row>
    <row r="2673" spans="1:21">
      <c r="A2673" t="s">
        <v>30953</v>
      </c>
      <c r="G2673" t="s">
        <v>15080</v>
      </c>
      <c r="S2673">
        <v>1</v>
      </c>
      <c r="U2673" t="s">
        <v>24016</v>
      </c>
    </row>
    <row r="2674" spans="1:21">
      <c r="A2674" t="s">
        <v>30954</v>
      </c>
      <c r="G2674" t="s">
        <v>15381</v>
      </c>
      <c r="S2674">
        <v>1</v>
      </c>
      <c r="U2674" t="s">
        <v>24016</v>
      </c>
    </row>
    <row r="2675" spans="1:21">
      <c r="A2675" t="s">
        <v>30955</v>
      </c>
      <c r="G2675" t="s">
        <v>15081</v>
      </c>
      <c r="S2675">
        <v>1</v>
      </c>
      <c r="U2675" t="s">
        <v>24016</v>
      </c>
    </row>
    <row r="2676" spans="1:21">
      <c r="A2676" t="s">
        <v>30956</v>
      </c>
      <c r="G2676" t="s">
        <v>15380</v>
      </c>
      <c r="S2676">
        <v>1</v>
      </c>
      <c r="U2676" t="s">
        <v>24016</v>
      </c>
    </row>
    <row r="2677" spans="1:21">
      <c r="A2677" t="s">
        <v>30957</v>
      </c>
      <c r="G2677" t="s">
        <v>15083</v>
      </c>
      <c r="S2677">
        <v>1</v>
      </c>
      <c r="U2677" t="s">
        <v>24016</v>
      </c>
    </row>
    <row r="2678" spans="1:21">
      <c r="A2678" t="s">
        <v>30958</v>
      </c>
      <c r="G2678" t="s">
        <v>30959</v>
      </c>
      <c r="S2678">
        <v>1</v>
      </c>
      <c r="U2678" t="s">
        <v>24016</v>
      </c>
    </row>
    <row r="2679" spans="1:21">
      <c r="A2679" t="s">
        <v>30960</v>
      </c>
      <c r="G2679" t="s">
        <v>15379</v>
      </c>
      <c r="S2679">
        <v>1</v>
      </c>
      <c r="U2679" t="s">
        <v>24016</v>
      </c>
    </row>
    <row r="2680" spans="1:21">
      <c r="A2680" t="s">
        <v>30961</v>
      </c>
      <c r="G2680" t="s">
        <v>15084</v>
      </c>
      <c r="S2680">
        <v>1</v>
      </c>
      <c r="U2680" t="s">
        <v>24016</v>
      </c>
    </row>
    <row r="2681" spans="1:21">
      <c r="A2681" t="s">
        <v>30962</v>
      </c>
      <c r="G2681" t="s">
        <v>30963</v>
      </c>
      <c r="S2681">
        <v>1</v>
      </c>
      <c r="U2681" t="s">
        <v>30964</v>
      </c>
    </row>
    <row r="2682" spans="1:21">
      <c r="A2682" t="s">
        <v>30965</v>
      </c>
      <c r="G2682" t="s">
        <v>15085</v>
      </c>
      <c r="S2682">
        <v>1</v>
      </c>
      <c r="U2682" t="s">
        <v>24016</v>
      </c>
    </row>
    <row r="2683" spans="1:21">
      <c r="A2683" t="s">
        <v>30966</v>
      </c>
      <c r="G2683" t="s">
        <v>30967</v>
      </c>
      <c r="S2683">
        <v>1</v>
      </c>
      <c r="U2683" t="s">
        <v>24016</v>
      </c>
    </row>
    <row r="2684" spans="1:21">
      <c r="A2684" t="s">
        <v>30968</v>
      </c>
      <c r="G2684" t="s">
        <v>15086</v>
      </c>
      <c r="S2684">
        <v>1</v>
      </c>
      <c r="U2684" t="s">
        <v>24016</v>
      </c>
    </row>
    <row r="2685" spans="1:21">
      <c r="A2685" t="s">
        <v>30969</v>
      </c>
      <c r="G2685" t="s">
        <v>30970</v>
      </c>
      <c r="S2685">
        <v>1</v>
      </c>
      <c r="U2685" t="s">
        <v>24016</v>
      </c>
    </row>
    <row r="2686" spans="1:21">
      <c r="A2686" t="s">
        <v>30971</v>
      </c>
      <c r="G2686" t="s">
        <v>30972</v>
      </c>
      <c r="S2686">
        <v>1</v>
      </c>
      <c r="U2686" t="s">
        <v>24016</v>
      </c>
    </row>
    <row r="2687" spans="1:21">
      <c r="A2687" t="s">
        <v>30973</v>
      </c>
      <c r="G2687" t="s">
        <v>15087</v>
      </c>
      <c r="S2687">
        <v>1</v>
      </c>
      <c r="U2687" t="s">
        <v>24016</v>
      </c>
    </row>
    <row r="2688" spans="1:21">
      <c r="A2688" t="s">
        <v>30974</v>
      </c>
      <c r="G2688" t="s">
        <v>30975</v>
      </c>
      <c r="S2688">
        <v>1</v>
      </c>
      <c r="U2688" t="s">
        <v>24016</v>
      </c>
    </row>
    <row r="2689" spans="1:21">
      <c r="A2689" t="s">
        <v>30976</v>
      </c>
      <c r="G2689" t="s">
        <v>30977</v>
      </c>
      <c r="S2689">
        <v>1</v>
      </c>
      <c r="U2689" t="s">
        <v>24016</v>
      </c>
    </row>
    <row r="2690" spans="1:21">
      <c r="A2690" t="s">
        <v>30978</v>
      </c>
      <c r="G2690" t="s">
        <v>15088</v>
      </c>
      <c r="S2690">
        <v>1</v>
      </c>
      <c r="U2690" t="s">
        <v>24016</v>
      </c>
    </row>
    <row r="2691" spans="1:21">
      <c r="A2691" t="s">
        <v>30979</v>
      </c>
      <c r="G2691" t="s">
        <v>30980</v>
      </c>
      <c r="S2691">
        <v>1</v>
      </c>
      <c r="U2691" t="s">
        <v>24016</v>
      </c>
    </row>
    <row r="2692" spans="1:21">
      <c r="A2692" t="s">
        <v>30981</v>
      </c>
      <c r="G2692" t="s">
        <v>15089</v>
      </c>
      <c r="S2692">
        <v>1</v>
      </c>
      <c r="U2692" t="s">
        <v>24016</v>
      </c>
    </row>
    <row r="2693" spans="1:21">
      <c r="A2693" t="s">
        <v>30982</v>
      </c>
      <c r="G2693" t="s">
        <v>15471</v>
      </c>
      <c r="S2693">
        <v>1</v>
      </c>
      <c r="U2693" t="s">
        <v>24016</v>
      </c>
    </row>
    <row r="2694" spans="1:21">
      <c r="A2694" t="s">
        <v>30983</v>
      </c>
      <c r="G2694" t="s">
        <v>30984</v>
      </c>
      <c r="S2694">
        <v>1</v>
      </c>
      <c r="U2694" t="s">
        <v>24016</v>
      </c>
    </row>
    <row r="2695" spans="1:21">
      <c r="A2695" t="s">
        <v>30985</v>
      </c>
      <c r="G2695" t="s">
        <v>30986</v>
      </c>
      <c r="S2695">
        <v>1</v>
      </c>
      <c r="T2695" t="s">
        <v>25796</v>
      </c>
      <c r="U2695" t="s">
        <v>25797</v>
      </c>
    </row>
    <row r="2696" spans="1:21">
      <c r="A2696" t="s">
        <v>30987</v>
      </c>
      <c r="G2696" t="s">
        <v>16037</v>
      </c>
      <c r="S2696">
        <v>1</v>
      </c>
      <c r="U2696" t="s">
        <v>24016</v>
      </c>
    </row>
    <row r="2697" spans="1:21">
      <c r="A2697" t="s">
        <v>30988</v>
      </c>
      <c r="G2697" t="s">
        <v>30989</v>
      </c>
      <c r="S2697">
        <v>1</v>
      </c>
      <c r="U2697" t="s">
        <v>11064</v>
      </c>
    </row>
    <row r="2698" spans="1:21">
      <c r="A2698" t="s">
        <v>30990</v>
      </c>
      <c r="G2698" t="s">
        <v>30991</v>
      </c>
      <c r="S2698">
        <v>1</v>
      </c>
      <c r="U2698" t="s">
        <v>24016</v>
      </c>
    </row>
    <row r="2699" spans="1:21">
      <c r="A2699" t="s">
        <v>30992</v>
      </c>
      <c r="G2699" t="s">
        <v>15545</v>
      </c>
      <c r="S2699">
        <v>1</v>
      </c>
      <c r="U2699" t="s">
        <v>24016</v>
      </c>
    </row>
    <row r="2700" spans="1:21">
      <c r="A2700" t="s">
        <v>30993</v>
      </c>
      <c r="G2700" t="s">
        <v>30994</v>
      </c>
      <c r="S2700">
        <v>1</v>
      </c>
      <c r="U2700" t="s">
        <v>11070</v>
      </c>
    </row>
    <row r="2701" spans="1:21">
      <c r="A2701" t="s">
        <v>30995</v>
      </c>
      <c r="G2701" t="s">
        <v>15342</v>
      </c>
      <c r="S2701">
        <v>1</v>
      </c>
      <c r="U2701" t="s">
        <v>24016</v>
      </c>
    </row>
    <row r="2702" spans="1:21">
      <c r="A2702" t="s">
        <v>30996</v>
      </c>
      <c r="G2702" t="s">
        <v>30997</v>
      </c>
      <c r="S2702">
        <v>1</v>
      </c>
      <c r="U2702" t="s">
        <v>26391</v>
      </c>
    </row>
    <row r="2703" spans="1:21">
      <c r="A2703" t="s">
        <v>30998</v>
      </c>
      <c r="G2703" t="s">
        <v>15916</v>
      </c>
      <c r="S2703">
        <v>1</v>
      </c>
      <c r="U2703" t="s">
        <v>24016</v>
      </c>
    </row>
    <row r="2704" spans="1:21">
      <c r="A2704" t="s">
        <v>30999</v>
      </c>
      <c r="G2704" t="s">
        <v>15340</v>
      </c>
      <c r="S2704">
        <v>1</v>
      </c>
      <c r="U2704" t="s">
        <v>24016</v>
      </c>
    </row>
    <row r="2705" spans="1:21">
      <c r="A2705" t="s">
        <v>31000</v>
      </c>
      <c r="G2705" t="s">
        <v>31001</v>
      </c>
      <c r="S2705">
        <v>1</v>
      </c>
      <c r="U2705" t="s">
        <v>24016</v>
      </c>
    </row>
    <row r="2706" spans="1:21">
      <c r="A2706" t="s">
        <v>31002</v>
      </c>
      <c r="G2706" t="s">
        <v>31003</v>
      </c>
      <c r="S2706">
        <v>1</v>
      </c>
      <c r="U2706" t="s">
        <v>24016</v>
      </c>
    </row>
    <row r="2707" spans="1:21">
      <c r="A2707" t="s">
        <v>31004</v>
      </c>
      <c r="G2707" t="s">
        <v>15873</v>
      </c>
      <c r="S2707">
        <v>1</v>
      </c>
      <c r="U2707" t="s">
        <v>24016</v>
      </c>
    </row>
    <row r="2708" spans="1:21">
      <c r="A2708" t="s">
        <v>31005</v>
      </c>
      <c r="G2708" t="s">
        <v>15137</v>
      </c>
      <c r="S2708">
        <v>1</v>
      </c>
      <c r="U2708" t="s">
        <v>24016</v>
      </c>
    </row>
    <row r="2709" spans="1:21">
      <c r="A2709" t="s">
        <v>31006</v>
      </c>
      <c r="G2709" t="s">
        <v>15872</v>
      </c>
      <c r="S2709">
        <v>1</v>
      </c>
      <c r="U2709" t="s">
        <v>24016</v>
      </c>
    </row>
    <row r="2710" spans="1:21">
      <c r="A2710" t="s">
        <v>31007</v>
      </c>
      <c r="G2710" t="s">
        <v>15572</v>
      </c>
      <c r="S2710">
        <v>1</v>
      </c>
      <c r="U2710" t="s">
        <v>24016</v>
      </c>
    </row>
    <row r="2711" spans="1:21">
      <c r="A2711" t="s">
        <v>31008</v>
      </c>
      <c r="G2711" t="s">
        <v>15136</v>
      </c>
      <c r="S2711">
        <v>1</v>
      </c>
      <c r="U2711" t="s">
        <v>24016</v>
      </c>
    </row>
    <row r="2712" spans="1:21">
      <c r="A2712" t="s">
        <v>31009</v>
      </c>
      <c r="G2712" t="s">
        <v>15871</v>
      </c>
      <c r="S2712">
        <v>1</v>
      </c>
      <c r="U2712" t="s">
        <v>24016</v>
      </c>
    </row>
    <row r="2713" spans="1:21">
      <c r="A2713" t="s">
        <v>31010</v>
      </c>
      <c r="G2713" t="s">
        <v>15577</v>
      </c>
      <c r="S2713">
        <v>1</v>
      </c>
      <c r="U2713" t="s">
        <v>24016</v>
      </c>
    </row>
    <row r="2714" spans="1:21">
      <c r="A2714" t="s">
        <v>31011</v>
      </c>
      <c r="G2714" t="s">
        <v>15131</v>
      </c>
      <c r="S2714">
        <v>1</v>
      </c>
      <c r="U2714" t="s">
        <v>24016</v>
      </c>
    </row>
    <row r="2715" spans="1:21">
      <c r="A2715" t="s">
        <v>31012</v>
      </c>
      <c r="G2715" t="s">
        <v>15129</v>
      </c>
      <c r="S2715">
        <v>1</v>
      </c>
      <c r="U2715" t="s">
        <v>24016</v>
      </c>
    </row>
    <row r="2716" spans="1:21">
      <c r="A2716" t="s">
        <v>31013</v>
      </c>
      <c r="G2716" t="s">
        <v>31014</v>
      </c>
      <c r="S2716">
        <v>1</v>
      </c>
      <c r="U2716" t="s">
        <v>24016</v>
      </c>
    </row>
    <row r="2717" spans="1:21">
      <c r="A2717" t="s">
        <v>31015</v>
      </c>
      <c r="G2717" t="s">
        <v>15680</v>
      </c>
      <c r="S2717">
        <v>1</v>
      </c>
      <c r="U2717" t="s">
        <v>24016</v>
      </c>
    </row>
    <row r="2718" spans="1:21">
      <c r="A2718" t="s">
        <v>31016</v>
      </c>
      <c r="G2718" t="s">
        <v>15278</v>
      </c>
      <c r="S2718">
        <v>1</v>
      </c>
      <c r="U2718" t="s">
        <v>24016</v>
      </c>
    </row>
    <row r="2719" spans="1:21">
      <c r="A2719" t="s">
        <v>31017</v>
      </c>
      <c r="G2719" t="s">
        <v>31018</v>
      </c>
      <c r="S2719">
        <v>1</v>
      </c>
      <c r="U2719" t="s">
        <v>24016</v>
      </c>
    </row>
    <row r="2720" spans="1:21">
      <c r="A2720" t="s">
        <v>31019</v>
      </c>
      <c r="G2720" t="s">
        <v>15277</v>
      </c>
      <c r="S2720">
        <v>1</v>
      </c>
      <c r="U2720" t="s">
        <v>24016</v>
      </c>
    </row>
    <row r="2721" spans="1:21">
      <c r="A2721" t="s">
        <v>31020</v>
      </c>
      <c r="G2721" t="s">
        <v>31021</v>
      </c>
      <c r="S2721">
        <v>1</v>
      </c>
      <c r="U2721" t="s">
        <v>31022</v>
      </c>
    </row>
    <row r="2722" spans="1:21">
      <c r="A2722" t="s">
        <v>31023</v>
      </c>
      <c r="G2722" t="s">
        <v>15678</v>
      </c>
      <c r="S2722">
        <v>1</v>
      </c>
      <c r="U2722" t="s">
        <v>24016</v>
      </c>
    </row>
    <row r="2723" spans="1:21">
      <c r="A2723" t="s">
        <v>31024</v>
      </c>
      <c r="G2723" t="s">
        <v>15276</v>
      </c>
      <c r="S2723">
        <v>1</v>
      </c>
      <c r="U2723" t="s">
        <v>24016</v>
      </c>
    </row>
    <row r="2724" spans="1:21">
      <c r="A2724" t="s">
        <v>31025</v>
      </c>
      <c r="G2724" t="s">
        <v>15370</v>
      </c>
      <c r="S2724">
        <v>1</v>
      </c>
      <c r="U2724" t="s">
        <v>24016</v>
      </c>
    </row>
    <row r="2725" spans="1:21">
      <c r="A2725" t="s">
        <v>31026</v>
      </c>
      <c r="G2725" t="s">
        <v>31027</v>
      </c>
      <c r="S2725">
        <v>1</v>
      </c>
      <c r="U2725" t="s">
        <v>31028</v>
      </c>
    </row>
    <row r="2726" spans="1:21">
      <c r="A2726" t="s">
        <v>31029</v>
      </c>
      <c r="G2726" t="s">
        <v>15369</v>
      </c>
      <c r="S2726">
        <v>1</v>
      </c>
      <c r="U2726" t="s">
        <v>24016</v>
      </c>
    </row>
    <row r="2727" spans="1:21">
      <c r="A2727" t="s">
        <v>31030</v>
      </c>
      <c r="G2727" t="s">
        <v>15676</v>
      </c>
      <c r="S2727">
        <v>1</v>
      </c>
      <c r="U2727" t="s">
        <v>24016</v>
      </c>
    </row>
    <row r="2728" spans="1:21">
      <c r="A2728" t="s">
        <v>31031</v>
      </c>
      <c r="G2728" t="s">
        <v>15274</v>
      </c>
      <c r="S2728">
        <v>1</v>
      </c>
      <c r="U2728" t="s">
        <v>24016</v>
      </c>
    </row>
    <row r="2729" spans="1:21">
      <c r="A2729" t="s">
        <v>31032</v>
      </c>
      <c r="G2729" t="s">
        <v>15368</v>
      </c>
      <c r="S2729">
        <v>1</v>
      </c>
      <c r="U2729" t="s">
        <v>31033</v>
      </c>
    </row>
    <row r="2730" spans="1:21">
      <c r="A2730" t="s">
        <v>31034</v>
      </c>
      <c r="G2730" t="s">
        <v>15273</v>
      </c>
      <c r="S2730">
        <v>1</v>
      </c>
      <c r="U2730" t="s">
        <v>24016</v>
      </c>
    </row>
    <row r="2731" spans="1:21">
      <c r="A2731" t="s">
        <v>31035</v>
      </c>
      <c r="G2731" t="s">
        <v>15365</v>
      </c>
      <c r="S2731">
        <v>1</v>
      </c>
      <c r="U2731" t="s">
        <v>24016</v>
      </c>
    </row>
    <row r="2732" spans="1:21">
      <c r="A2732" t="s">
        <v>31036</v>
      </c>
      <c r="G2732" t="s">
        <v>15674</v>
      </c>
      <c r="S2732">
        <v>1</v>
      </c>
      <c r="U2732" t="s">
        <v>24016</v>
      </c>
    </row>
    <row r="2733" spans="1:21">
      <c r="A2733" t="s">
        <v>31037</v>
      </c>
      <c r="G2733" t="s">
        <v>15364</v>
      </c>
      <c r="S2733">
        <v>1</v>
      </c>
      <c r="U2733" t="s">
        <v>24016</v>
      </c>
    </row>
    <row r="2734" spans="1:21">
      <c r="A2734" t="s">
        <v>31038</v>
      </c>
      <c r="G2734" t="s">
        <v>15363</v>
      </c>
      <c r="S2734">
        <v>1</v>
      </c>
      <c r="U2734" t="s">
        <v>24016</v>
      </c>
    </row>
    <row r="2735" spans="1:21">
      <c r="A2735" t="s">
        <v>31039</v>
      </c>
      <c r="G2735" t="s">
        <v>31040</v>
      </c>
      <c r="S2735">
        <v>1</v>
      </c>
      <c r="U2735" t="s">
        <v>24016</v>
      </c>
    </row>
    <row r="2736" spans="1:21">
      <c r="A2736" t="s">
        <v>31041</v>
      </c>
      <c r="G2736" t="s">
        <v>15905</v>
      </c>
      <c r="S2736">
        <v>1</v>
      </c>
      <c r="U2736" t="s">
        <v>24016</v>
      </c>
    </row>
    <row r="2737" spans="1:21">
      <c r="A2737" t="s">
        <v>31042</v>
      </c>
      <c r="G2737" t="s">
        <v>31043</v>
      </c>
      <c r="S2737">
        <v>1</v>
      </c>
      <c r="U2737" t="s">
        <v>24016</v>
      </c>
    </row>
    <row r="2738" spans="1:21">
      <c r="A2738" t="s">
        <v>31044</v>
      </c>
      <c r="G2738" t="s">
        <v>31045</v>
      </c>
      <c r="S2738">
        <v>1</v>
      </c>
      <c r="U2738" t="s">
        <v>11073</v>
      </c>
    </row>
    <row r="2739" spans="1:21">
      <c r="A2739" t="s">
        <v>31046</v>
      </c>
      <c r="G2739" t="s">
        <v>31047</v>
      </c>
      <c r="S2739">
        <v>1</v>
      </c>
      <c r="T2739" t="s">
        <v>24222</v>
      </c>
      <c r="U2739" t="s">
        <v>10899</v>
      </c>
    </row>
    <row r="2740" spans="1:21">
      <c r="A2740" t="s">
        <v>31048</v>
      </c>
      <c r="G2740" t="s">
        <v>31049</v>
      </c>
      <c r="S2740">
        <v>1</v>
      </c>
      <c r="U2740" t="s">
        <v>24016</v>
      </c>
    </row>
    <row r="2741" spans="1:21">
      <c r="A2741" t="s">
        <v>31050</v>
      </c>
      <c r="G2741" t="s">
        <v>15314</v>
      </c>
      <c r="S2741">
        <v>1</v>
      </c>
      <c r="U2741" t="s">
        <v>24016</v>
      </c>
    </row>
    <row r="2742" spans="1:21">
      <c r="A2742" t="s">
        <v>31051</v>
      </c>
      <c r="G2742" t="s">
        <v>14986</v>
      </c>
      <c r="S2742">
        <v>1</v>
      </c>
      <c r="U2742" t="s">
        <v>24016</v>
      </c>
    </row>
    <row r="2743" spans="1:21">
      <c r="A2743" t="s">
        <v>31052</v>
      </c>
      <c r="G2743" t="s">
        <v>14987</v>
      </c>
      <c r="S2743">
        <v>1</v>
      </c>
      <c r="U2743" t="s">
        <v>24016</v>
      </c>
    </row>
    <row r="2744" spans="1:21">
      <c r="A2744" t="s">
        <v>31053</v>
      </c>
      <c r="G2744" t="s">
        <v>31054</v>
      </c>
      <c r="S2744">
        <v>1</v>
      </c>
      <c r="U2744" t="s">
        <v>31055</v>
      </c>
    </row>
    <row r="2745" spans="1:21">
      <c r="A2745" t="s">
        <v>31056</v>
      </c>
      <c r="G2745" t="s">
        <v>14989</v>
      </c>
      <c r="S2745">
        <v>1</v>
      </c>
      <c r="U2745" t="s">
        <v>31057</v>
      </c>
    </row>
    <row r="2746" spans="1:21">
      <c r="A2746" t="s">
        <v>31058</v>
      </c>
      <c r="G2746" t="s">
        <v>14990</v>
      </c>
      <c r="S2746">
        <v>1</v>
      </c>
      <c r="U2746" t="s">
        <v>24016</v>
      </c>
    </row>
    <row r="2747" spans="1:21">
      <c r="A2747" t="s">
        <v>31059</v>
      </c>
      <c r="G2747" t="s">
        <v>14991</v>
      </c>
      <c r="S2747">
        <v>1</v>
      </c>
      <c r="U2747" t="s">
        <v>24016</v>
      </c>
    </row>
    <row r="2748" spans="1:21">
      <c r="A2748" t="s">
        <v>31060</v>
      </c>
      <c r="G2748" t="s">
        <v>14992</v>
      </c>
      <c r="S2748">
        <v>1</v>
      </c>
      <c r="U2748" t="s">
        <v>24016</v>
      </c>
    </row>
    <row r="2749" spans="1:21">
      <c r="A2749" t="s">
        <v>31061</v>
      </c>
      <c r="G2749" t="s">
        <v>31062</v>
      </c>
      <c r="S2749">
        <v>1</v>
      </c>
      <c r="U2749" t="s">
        <v>11561</v>
      </c>
    </row>
    <row r="2750" spans="1:21">
      <c r="A2750" t="s">
        <v>31063</v>
      </c>
      <c r="G2750" t="s">
        <v>14993</v>
      </c>
      <c r="S2750">
        <v>1</v>
      </c>
      <c r="U2750" t="s">
        <v>24016</v>
      </c>
    </row>
    <row r="2751" spans="1:21">
      <c r="A2751" t="s">
        <v>31064</v>
      </c>
      <c r="G2751" t="s">
        <v>15706</v>
      </c>
      <c r="S2751">
        <v>1</v>
      </c>
      <c r="U2751" t="s">
        <v>24016</v>
      </c>
    </row>
    <row r="2752" spans="1:21">
      <c r="A2752" t="s">
        <v>31065</v>
      </c>
      <c r="G2752" t="s">
        <v>31066</v>
      </c>
      <c r="S2752">
        <v>1</v>
      </c>
      <c r="U2752" t="s">
        <v>14880</v>
      </c>
    </row>
    <row r="2753" spans="1:21">
      <c r="A2753" t="s">
        <v>31067</v>
      </c>
      <c r="G2753" t="s">
        <v>31068</v>
      </c>
      <c r="S2753">
        <v>1</v>
      </c>
      <c r="U2753" t="s">
        <v>24016</v>
      </c>
    </row>
    <row r="2754" spans="1:21">
      <c r="A2754" t="s">
        <v>31069</v>
      </c>
      <c r="G2754" t="s">
        <v>14995</v>
      </c>
      <c r="S2754">
        <v>1</v>
      </c>
      <c r="U2754" t="s">
        <v>24016</v>
      </c>
    </row>
    <row r="2755" spans="1:21">
      <c r="A2755" t="s">
        <v>31070</v>
      </c>
      <c r="G2755" t="s">
        <v>15594</v>
      </c>
      <c r="S2755">
        <v>1</v>
      </c>
      <c r="U2755" t="s">
        <v>24016</v>
      </c>
    </row>
    <row r="2756" spans="1:21">
      <c r="A2756" t="s">
        <v>31071</v>
      </c>
      <c r="G2756" t="s">
        <v>31072</v>
      </c>
      <c r="S2756">
        <v>1</v>
      </c>
      <c r="U2756" t="s">
        <v>24016</v>
      </c>
    </row>
    <row r="2757" spans="1:21">
      <c r="A2757" t="s">
        <v>31073</v>
      </c>
      <c r="G2757" t="s">
        <v>15958</v>
      </c>
      <c r="S2757">
        <v>1</v>
      </c>
      <c r="U2757" t="s">
        <v>24016</v>
      </c>
    </row>
    <row r="2758" spans="1:21">
      <c r="A2758" t="s">
        <v>31074</v>
      </c>
      <c r="G2758" t="s">
        <v>15049</v>
      </c>
      <c r="S2758">
        <v>1</v>
      </c>
      <c r="U2758" t="s">
        <v>24016</v>
      </c>
    </row>
    <row r="2759" spans="1:21">
      <c r="A2759" t="s">
        <v>31075</v>
      </c>
      <c r="G2759" t="s">
        <v>31076</v>
      </c>
      <c r="S2759">
        <v>1</v>
      </c>
      <c r="U2759" t="s">
        <v>24016</v>
      </c>
    </row>
    <row r="2760" spans="1:21">
      <c r="A2760" t="s">
        <v>31077</v>
      </c>
      <c r="G2760" t="s">
        <v>15053</v>
      </c>
      <c r="S2760">
        <v>1</v>
      </c>
      <c r="U2760" t="s">
        <v>24016</v>
      </c>
    </row>
    <row r="2761" spans="1:21">
      <c r="A2761" t="s">
        <v>31078</v>
      </c>
      <c r="G2761" t="s">
        <v>16041</v>
      </c>
      <c r="S2761">
        <v>1</v>
      </c>
      <c r="U2761" t="s">
        <v>24016</v>
      </c>
    </row>
    <row r="2762" spans="1:21">
      <c r="A2762" t="s">
        <v>31079</v>
      </c>
      <c r="G2762" t="s">
        <v>15054</v>
      </c>
      <c r="S2762">
        <v>1</v>
      </c>
      <c r="U2762" t="s">
        <v>24016</v>
      </c>
    </row>
    <row r="2763" spans="1:21">
      <c r="A2763" t="s">
        <v>31080</v>
      </c>
      <c r="G2763" t="s">
        <v>15024</v>
      </c>
      <c r="S2763">
        <v>1</v>
      </c>
      <c r="U2763" t="s">
        <v>24016</v>
      </c>
    </row>
    <row r="2764" spans="1:21">
      <c r="A2764" t="s">
        <v>31081</v>
      </c>
      <c r="G2764" t="s">
        <v>15055</v>
      </c>
      <c r="S2764">
        <v>1</v>
      </c>
      <c r="U2764" t="s">
        <v>24016</v>
      </c>
    </row>
    <row r="2765" spans="1:21">
      <c r="A2765" t="s">
        <v>31082</v>
      </c>
      <c r="G2765" t="s">
        <v>15025</v>
      </c>
      <c r="S2765">
        <v>1</v>
      </c>
      <c r="U2765" t="s">
        <v>24016</v>
      </c>
    </row>
    <row r="2766" spans="1:21">
      <c r="A2766" t="s">
        <v>31083</v>
      </c>
      <c r="G2766" t="s">
        <v>15056</v>
      </c>
      <c r="S2766">
        <v>1</v>
      </c>
      <c r="U2766" t="s">
        <v>24016</v>
      </c>
    </row>
    <row r="2767" spans="1:21">
      <c r="A2767" t="s">
        <v>31084</v>
      </c>
      <c r="G2767" t="s">
        <v>31085</v>
      </c>
      <c r="S2767">
        <v>1</v>
      </c>
      <c r="U2767" t="s">
        <v>24016</v>
      </c>
    </row>
    <row r="2768" spans="1:21">
      <c r="A2768" t="s">
        <v>31086</v>
      </c>
      <c r="G2768" t="s">
        <v>15546</v>
      </c>
      <c r="S2768">
        <v>1</v>
      </c>
      <c r="U2768" t="s">
        <v>24016</v>
      </c>
    </row>
    <row r="2769" spans="1:21">
      <c r="A2769" t="s">
        <v>31087</v>
      </c>
      <c r="G2769" t="s">
        <v>15931</v>
      </c>
      <c r="S2769">
        <v>1</v>
      </c>
      <c r="U2769" t="s">
        <v>24016</v>
      </c>
    </row>
    <row r="2770" spans="1:21">
      <c r="A2770" t="s">
        <v>31088</v>
      </c>
      <c r="G2770" t="s">
        <v>31089</v>
      </c>
      <c r="S2770">
        <v>1</v>
      </c>
      <c r="U2770" t="s">
        <v>24016</v>
      </c>
    </row>
    <row r="2771" spans="1:21">
      <c r="A2771" t="s">
        <v>31090</v>
      </c>
      <c r="G2771" t="s">
        <v>15122</v>
      </c>
      <c r="S2771">
        <v>1</v>
      </c>
      <c r="U2771" t="s">
        <v>24016</v>
      </c>
    </row>
    <row r="2772" spans="1:21">
      <c r="A2772" t="s">
        <v>31091</v>
      </c>
      <c r="G2772" t="s">
        <v>31092</v>
      </c>
      <c r="S2772">
        <v>1</v>
      </c>
      <c r="U2772" t="s">
        <v>31093</v>
      </c>
    </row>
    <row r="2773" spans="1:21">
      <c r="A2773" t="s">
        <v>31094</v>
      </c>
      <c r="G2773" t="s">
        <v>15551</v>
      </c>
      <c r="S2773">
        <v>1</v>
      </c>
      <c r="U2773" t="s">
        <v>24016</v>
      </c>
    </row>
    <row r="2774" spans="1:21">
      <c r="A2774" t="s">
        <v>31095</v>
      </c>
      <c r="G2774" t="s">
        <v>15233</v>
      </c>
      <c r="S2774">
        <v>1</v>
      </c>
      <c r="U2774" t="s">
        <v>24016</v>
      </c>
    </row>
    <row r="2775" spans="1:21">
      <c r="A2775" t="s">
        <v>31096</v>
      </c>
      <c r="G2775" t="s">
        <v>31097</v>
      </c>
      <c r="S2775">
        <v>1</v>
      </c>
      <c r="U2775" t="s">
        <v>11067</v>
      </c>
    </row>
    <row r="2776" spans="1:21">
      <c r="A2776" t="s">
        <v>31098</v>
      </c>
      <c r="G2776" t="s">
        <v>31099</v>
      </c>
      <c r="S2776">
        <v>1</v>
      </c>
      <c r="U2776" t="s">
        <v>24016</v>
      </c>
    </row>
    <row r="2777" spans="1:21">
      <c r="A2777" t="s">
        <v>31100</v>
      </c>
      <c r="G2777" t="s">
        <v>15231</v>
      </c>
      <c r="S2777">
        <v>1</v>
      </c>
      <c r="U2777" t="s">
        <v>24016</v>
      </c>
    </row>
    <row r="2778" spans="1:21">
      <c r="A2778" t="s">
        <v>31101</v>
      </c>
      <c r="G2778" t="s">
        <v>31102</v>
      </c>
      <c r="S2778">
        <v>1</v>
      </c>
      <c r="U2778" t="s">
        <v>11067</v>
      </c>
    </row>
    <row r="2779" spans="1:21">
      <c r="A2779" t="s">
        <v>31103</v>
      </c>
      <c r="G2779" t="s">
        <v>31104</v>
      </c>
      <c r="S2779">
        <v>1</v>
      </c>
      <c r="U2779" t="s">
        <v>24016</v>
      </c>
    </row>
    <row r="2780" spans="1:21">
      <c r="A2780" t="s">
        <v>31105</v>
      </c>
      <c r="G2780" t="s">
        <v>14949</v>
      </c>
      <c r="S2780">
        <v>1</v>
      </c>
      <c r="U2780" t="s">
        <v>24016</v>
      </c>
    </row>
    <row r="2781" spans="1:21">
      <c r="A2781" t="s">
        <v>31106</v>
      </c>
      <c r="G2781" t="s">
        <v>15914</v>
      </c>
      <c r="S2781">
        <v>1</v>
      </c>
      <c r="U2781" t="s">
        <v>24016</v>
      </c>
    </row>
    <row r="2782" spans="1:21">
      <c r="A2782" t="s">
        <v>31107</v>
      </c>
      <c r="G2782" t="s">
        <v>31108</v>
      </c>
      <c r="S2782">
        <v>1</v>
      </c>
      <c r="U2782" t="s">
        <v>24016</v>
      </c>
    </row>
    <row r="2783" spans="1:21">
      <c r="A2783" t="s">
        <v>31109</v>
      </c>
      <c r="G2783" t="s">
        <v>31110</v>
      </c>
      <c r="S2783">
        <v>1</v>
      </c>
      <c r="U2783" t="s">
        <v>11067</v>
      </c>
    </row>
    <row r="2784" spans="1:21">
      <c r="A2784" t="s">
        <v>31111</v>
      </c>
      <c r="G2784" t="s">
        <v>15090</v>
      </c>
      <c r="S2784">
        <v>1</v>
      </c>
      <c r="U2784" t="s">
        <v>24016</v>
      </c>
    </row>
    <row r="2785" spans="1:21">
      <c r="A2785" t="s">
        <v>31112</v>
      </c>
      <c r="G2785" t="s">
        <v>15091</v>
      </c>
      <c r="S2785">
        <v>1</v>
      </c>
      <c r="U2785" t="s">
        <v>24016</v>
      </c>
    </row>
    <row r="2786" spans="1:21">
      <c r="A2786" t="s">
        <v>31113</v>
      </c>
      <c r="G2786" t="s">
        <v>15762</v>
      </c>
      <c r="S2786">
        <v>1</v>
      </c>
      <c r="U2786" t="s">
        <v>24016</v>
      </c>
    </row>
    <row r="2787" spans="1:21">
      <c r="A2787" t="s">
        <v>31114</v>
      </c>
      <c r="G2787" t="s">
        <v>31115</v>
      </c>
      <c r="S2787">
        <v>1</v>
      </c>
      <c r="U2787" t="s">
        <v>24016</v>
      </c>
    </row>
    <row r="2788" spans="1:21">
      <c r="A2788" t="s">
        <v>31116</v>
      </c>
      <c r="G2788" t="s">
        <v>15094</v>
      </c>
      <c r="S2788">
        <v>1</v>
      </c>
      <c r="U2788" t="s">
        <v>24016</v>
      </c>
    </row>
    <row r="2789" spans="1:21">
      <c r="A2789" t="s">
        <v>31117</v>
      </c>
      <c r="G2789" t="s">
        <v>15095</v>
      </c>
      <c r="S2789">
        <v>1</v>
      </c>
      <c r="U2789" t="s">
        <v>24016</v>
      </c>
    </row>
    <row r="2790" spans="1:21">
      <c r="A2790" t="s">
        <v>31118</v>
      </c>
      <c r="G2790" t="s">
        <v>15096</v>
      </c>
      <c r="S2790">
        <v>1</v>
      </c>
      <c r="U2790" t="s">
        <v>24016</v>
      </c>
    </row>
    <row r="2791" spans="1:21">
      <c r="A2791" t="s">
        <v>31119</v>
      </c>
      <c r="G2791" t="s">
        <v>31120</v>
      </c>
      <c r="S2791">
        <v>1</v>
      </c>
      <c r="U2791" t="s">
        <v>31121</v>
      </c>
    </row>
    <row r="2792" spans="1:21">
      <c r="A2792" t="s">
        <v>31122</v>
      </c>
      <c r="G2792" t="s">
        <v>15781</v>
      </c>
      <c r="S2792">
        <v>1</v>
      </c>
      <c r="U2792" t="s">
        <v>24016</v>
      </c>
    </row>
    <row r="2793" spans="1:21">
      <c r="A2793" t="s">
        <v>31123</v>
      </c>
      <c r="G2793" t="s">
        <v>15097</v>
      </c>
      <c r="S2793">
        <v>1</v>
      </c>
      <c r="U2793" t="s">
        <v>24016</v>
      </c>
    </row>
    <row r="2794" spans="1:21">
      <c r="A2794" t="s">
        <v>31124</v>
      </c>
      <c r="G2794" t="s">
        <v>31125</v>
      </c>
      <c r="S2794">
        <v>1</v>
      </c>
      <c r="U2794" t="s">
        <v>31126</v>
      </c>
    </row>
    <row r="2795" spans="1:21">
      <c r="A2795" t="s">
        <v>31127</v>
      </c>
      <c r="G2795" t="s">
        <v>15098</v>
      </c>
      <c r="S2795">
        <v>1</v>
      </c>
      <c r="U2795" t="s">
        <v>24016</v>
      </c>
    </row>
    <row r="2796" spans="1:21">
      <c r="A2796" t="s">
        <v>31128</v>
      </c>
      <c r="G2796" t="s">
        <v>15779</v>
      </c>
      <c r="S2796">
        <v>1</v>
      </c>
      <c r="U2796" t="s">
        <v>24016</v>
      </c>
    </row>
    <row r="2797" spans="1:21">
      <c r="A2797" t="s">
        <v>31129</v>
      </c>
      <c r="G2797" t="s">
        <v>31130</v>
      </c>
      <c r="S2797">
        <v>1</v>
      </c>
      <c r="U2797" t="s">
        <v>31131</v>
      </c>
    </row>
    <row r="2798" spans="1:21">
      <c r="A2798" t="s">
        <v>31132</v>
      </c>
      <c r="G2798" t="s">
        <v>31133</v>
      </c>
      <c r="S2798">
        <v>1</v>
      </c>
      <c r="U2798" t="s">
        <v>14723</v>
      </c>
    </row>
    <row r="2799" spans="1:21">
      <c r="A2799" t="s">
        <v>31134</v>
      </c>
      <c r="G2799" t="s">
        <v>15494</v>
      </c>
      <c r="S2799">
        <v>1</v>
      </c>
      <c r="U2799" t="s">
        <v>24016</v>
      </c>
    </row>
    <row r="2800" spans="1:21">
      <c r="A2800" t="s">
        <v>31135</v>
      </c>
      <c r="G2800" t="s">
        <v>31136</v>
      </c>
      <c r="S2800">
        <v>1</v>
      </c>
      <c r="U2800" t="s">
        <v>14723</v>
      </c>
    </row>
    <row r="2801" spans="1:21">
      <c r="A2801" t="s">
        <v>31137</v>
      </c>
      <c r="G2801" t="s">
        <v>15799</v>
      </c>
      <c r="S2801">
        <v>1</v>
      </c>
      <c r="U2801" t="s">
        <v>24016</v>
      </c>
    </row>
    <row r="2802" spans="1:21">
      <c r="A2802" t="s">
        <v>31138</v>
      </c>
      <c r="G2802" t="s">
        <v>14996</v>
      </c>
      <c r="S2802">
        <v>1</v>
      </c>
      <c r="U2802" t="s">
        <v>24016</v>
      </c>
    </row>
    <row r="2803" spans="1:21">
      <c r="A2803" t="s">
        <v>31139</v>
      </c>
      <c r="G2803" t="s">
        <v>31140</v>
      </c>
      <c r="S2803">
        <v>1</v>
      </c>
      <c r="U2803" t="s">
        <v>24016</v>
      </c>
    </row>
    <row r="2804" spans="1:21">
      <c r="A2804" t="s">
        <v>31141</v>
      </c>
      <c r="G2804" t="s">
        <v>31142</v>
      </c>
      <c r="S2804">
        <v>1</v>
      </c>
      <c r="U2804" t="s">
        <v>24016</v>
      </c>
    </row>
    <row r="2805" spans="1:21">
      <c r="A2805" t="s">
        <v>31143</v>
      </c>
      <c r="G2805" t="s">
        <v>14975</v>
      </c>
      <c r="S2805">
        <v>1</v>
      </c>
      <c r="U2805" t="s">
        <v>24016</v>
      </c>
    </row>
    <row r="2806" spans="1:21">
      <c r="A2806" t="s">
        <v>31144</v>
      </c>
      <c r="G2806" t="s">
        <v>14962</v>
      </c>
      <c r="S2806">
        <v>1</v>
      </c>
      <c r="U2806" t="s">
        <v>24016</v>
      </c>
    </row>
    <row r="2807" spans="1:21">
      <c r="A2807" t="s">
        <v>31145</v>
      </c>
      <c r="G2807" t="s">
        <v>31146</v>
      </c>
      <c r="S2807">
        <v>1</v>
      </c>
      <c r="T2807" t="s">
        <v>28833</v>
      </c>
      <c r="U2807" t="s">
        <v>11565</v>
      </c>
    </row>
    <row r="2808" spans="1:21">
      <c r="A2808" t="s">
        <v>31147</v>
      </c>
      <c r="G2808" t="s">
        <v>31148</v>
      </c>
      <c r="S2808">
        <v>1</v>
      </c>
      <c r="T2808" t="s">
        <v>28833</v>
      </c>
      <c r="U2808" t="s">
        <v>11565</v>
      </c>
    </row>
    <row r="2809" spans="1:21">
      <c r="A2809" t="s">
        <v>31149</v>
      </c>
      <c r="G2809" t="s">
        <v>31150</v>
      </c>
      <c r="S2809">
        <v>1</v>
      </c>
      <c r="U2809" t="s">
        <v>24016</v>
      </c>
    </row>
    <row r="2810" spans="1:21">
      <c r="A2810" t="s">
        <v>31151</v>
      </c>
      <c r="G2810" t="s">
        <v>31152</v>
      </c>
      <c r="S2810">
        <v>1</v>
      </c>
      <c r="U2810" t="s">
        <v>24016</v>
      </c>
    </row>
    <row r="2811" spans="1:21">
      <c r="A2811" t="s">
        <v>31153</v>
      </c>
      <c r="G2811" t="s">
        <v>31154</v>
      </c>
      <c r="S2811">
        <v>1</v>
      </c>
      <c r="U2811" t="s">
        <v>24016</v>
      </c>
    </row>
    <row r="2812" spans="1:21">
      <c r="A2812" t="s">
        <v>31155</v>
      </c>
      <c r="G2812" t="s">
        <v>15294</v>
      </c>
      <c r="S2812">
        <v>1</v>
      </c>
      <c r="U2812" t="s">
        <v>24016</v>
      </c>
    </row>
    <row r="2813" spans="1:21">
      <c r="A2813" t="s">
        <v>31156</v>
      </c>
      <c r="G2813" t="s">
        <v>15627</v>
      </c>
      <c r="S2813">
        <v>1</v>
      </c>
      <c r="U2813" t="s">
        <v>24016</v>
      </c>
    </row>
    <row r="2814" spans="1:21">
      <c r="A2814" t="s">
        <v>31157</v>
      </c>
      <c r="G2814" t="s">
        <v>15626</v>
      </c>
      <c r="S2814">
        <v>1</v>
      </c>
      <c r="U2814" t="s">
        <v>24016</v>
      </c>
    </row>
    <row r="2815" spans="1:21">
      <c r="A2815" t="s">
        <v>31158</v>
      </c>
      <c r="G2815" t="s">
        <v>31159</v>
      </c>
      <c r="S2815">
        <v>1</v>
      </c>
      <c r="U2815" t="s">
        <v>24016</v>
      </c>
    </row>
    <row r="2816" spans="1:21">
      <c r="A2816" t="s">
        <v>31160</v>
      </c>
      <c r="G2816" t="s">
        <v>31161</v>
      </c>
      <c r="S2816">
        <v>1</v>
      </c>
      <c r="U2816" t="s">
        <v>28708</v>
      </c>
    </row>
    <row r="2817" spans="1:21">
      <c r="A2817" t="s">
        <v>31162</v>
      </c>
      <c r="G2817" t="s">
        <v>15525</v>
      </c>
      <c r="S2817">
        <v>1</v>
      </c>
      <c r="U2817" t="s">
        <v>24016</v>
      </c>
    </row>
    <row r="2818" spans="1:21">
      <c r="A2818" t="s">
        <v>31163</v>
      </c>
      <c r="G2818" t="s">
        <v>31164</v>
      </c>
      <c r="S2818">
        <v>1</v>
      </c>
      <c r="U2818" t="s">
        <v>31165</v>
      </c>
    </row>
    <row r="2819" spans="1:21">
      <c r="A2819" t="s">
        <v>31166</v>
      </c>
      <c r="G2819" t="s">
        <v>15891</v>
      </c>
      <c r="S2819">
        <v>1</v>
      </c>
      <c r="U2819" t="s">
        <v>24016</v>
      </c>
    </row>
    <row r="2820" spans="1:21">
      <c r="A2820" t="s">
        <v>31167</v>
      </c>
      <c r="G2820" t="s">
        <v>31168</v>
      </c>
      <c r="S2820">
        <v>1</v>
      </c>
      <c r="U2820" t="s">
        <v>31169</v>
      </c>
    </row>
    <row r="2821" spans="1:21">
      <c r="A2821" t="s">
        <v>31170</v>
      </c>
      <c r="G2821" t="s">
        <v>15480</v>
      </c>
      <c r="S2821">
        <v>1</v>
      </c>
      <c r="U2821" t="s">
        <v>24016</v>
      </c>
    </row>
    <row r="2822" spans="1:21">
      <c r="A2822" t="s">
        <v>31171</v>
      </c>
      <c r="G2822" t="s">
        <v>31172</v>
      </c>
      <c r="S2822">
        <v>1</v>
      </c>
      <c r="U2822" t="s">
        <v>24016</v>
      </c>
    </row>
    <row r="2823" spans="1:21">
      <c r="A2823" t="s">
        <v>31173</v>
      </c>
      <c r="G2823" t="s">
        <v>15650</v>
      </c>
      <c r="S2823">
        <v>1</v>
      </c>
      <c r="U2823" t="s">
        <v>24016</v>
      </c>
    </row>
    <row r="2824" spans="1:21">
      <c r="A2824" t="s">
        <v>31174</v>
      </c>
      <c r="G2824" t="s">
        <v>16025</v>
      </c>
      <c r="S2824">
        <v>1</v>
      </c>
      <c r="U2824" t="s">
        <v>24016</v>
      </c>
    </row>
    <row r="2825" spans="1:21">
      <c r="A2825" t="s">
        <v>31175</v>
      </c>
      <c r="G2825" t="s">
        <v>31176</v>
      </c>
      <c r="S2825">
        <v>1</v>
      </c>
      <c r="U2825" t="s">
        <v>24016</v>
      </c>
    </row>
    <row r="2826" spans="1:21">
      <c r="A2826" t="s">
        <v>31177</v>
      </c>
      <c r="G2826" t="s">
        <v>31178</v>
      </c>
      <c r="S2826">
        <v>1</v>
      </c>
      <c r="U2826" t="s">
        <v>24016</v>
      </c>
    </row>
    <row r="2827" spans="1:21">
      <c r="A2827" t="s">
        <v>31179</v>
      </c>
      <c r="G2827" t="s">
        <v>16026</v>
      </c>
      <c r="S2827">
        <v>1</v>
      </c>
      <c r="U2827" t="s">
        <v>24016</v>
      </c>
    </row>
    <row r="2828" spans="1:21">
      <c r="A2828" t="s">
        <v>31180</v>
      </c>
      <c r="G2828" t="s">
        <v>31181</v>
      </c>
      <c r="S2828">
        <v>1</v>
      </c>
      <c r="U2828" t="s">
        <v>29303</v>
      </c>
    </row>
    <row r="2829" spans="1:21">
      <c r="A2829" t="s">
        <v>31182</v>
      </c>
      <c r="G2829" t="s">
        <v>15499</v>
      </c>
      <c r="S2829">
        <v>1</v>
      </c>
      <c r="U2829" t="s">
        <v>24016</v>
      </c>
    </row>
    <row r="2830" spans="1:21">
      <c r="A2830" t="s">
        <v>31183</v>
      </c>
      <c r="G2830" t="s">
        <v>16027</v>
      </c>
      <c r="S2830">
        <v>1</v>
      </c>
      <c r="U2830" t="s">
        <v>24016</v>
      </c>
    </row>
    <row r="2831" spans="1:21">
      <c r="A2831" t="s">
        <v>31184</v>
      </c>
      <c r="G2831" t="s">
        <v>31185</v>
      </c>
      <c r="S2831">
        <v>1</v>
      </c>
      <c r="U2831" t="s">
        <v>24016</v>
      </c>
    </row>
    <row r="2832" spans="1:21">
      <c r="A2832" t="s">
        <v>31186</v>
      </c>
      <c r="G2832" t="s">
        <v>15701</v>
      </c>
      <c r="S2832">
        <v>1</v>
      </c>
      <c r="U2832" t="s">
        <v>24016</v>
      </c>
    </row>
    <row r="2833" spans="1:21">
      <c r="A2833" t="s">
        <v>31187</v>
      </c>
      <c r="G2833" t="s">
        <v>31188</v>
      </c>
      <c r="S2833">
        <v>1</v>
      </c>
      <c r="U2833" t="s">
        <v>24016</v>
      </c>
    </row>
    <row r="2834" spans="1:21">
      <c r="A2834" t="s">
        <v>31189</v>
      </c>
      <c r="G2834" t="s">
        <v>15309</v>
      </c>
      <c r="S2834">
        <v>1</v>
      </c>
      <c r="U2834" t="s">
        <v>24016</v>
      </c>
    </row>
    <row r="2835" spans="1:21">
      <c r="A2835" t="s">
        <v>31190</v>
      </c>
      <c r="G2835" t="s">
        <v>16030</v>
      </c>
      <c r="S2835">
        <v>1</v>
      </c>
      <c r="U2835" t="s">
        <v>24016</v>
      </c>
    </row>
    <row r="2836" spans="1:21">
      <c r="A2836" t="s">
        <v>31191</v>
      </c>
      <c r="G2836" t="s">
        <v>15429</v>
      </c>
      <c r="S2836">
        <v>1</v>
      </c>
      <c r="U2836" t="s">
        <v>24016</v>
      </c>
    </row>
    <row r="2837" spans="1:21">
      <c r="A2837" t="s">
        <v>31192</v>
      </c>
      <c r="G2837" t="s">
        <v>31193</v>
      </c>
      <c r="S2837">
        <v>1</v>
      </c>
      <c r="U2837" t="s">
        <v>11107</v>
      </c>
    </row>
    <row r="2838" spans="1:21">
      <c r="A2838" t="s">
        <v>31194</v>
      </c>
      <c r="G2838" t="s">
        <v>31195</v>
      </c>
      <c r="S2838">
        <v>1</v>
      </c>
      <c r="U2838" t="s">
        <v>31196</v>
      </c>
    </row>
    <row r="2839" spans="1:21">
      <c r="A2839" t="s">
        <v>31197</v>
      </c>
      <c r="G2839" t="s">
        <v>15057</v>
      </c>
      <c r="S2839">
        <v>1</v>
      </c>
      <c r="U2839" t="s">
        <v>24016</v>
      </c>
    </row>
    <row r="2840" spans="1:21">
      <c r="A2840" t="s">
        <v>31198</v>
      </c>
      <c r="G2840" t="s">
        <v>14952</v>
      </c>
      <c r="S2840">
        <v>1</v>
      </c>
      <c r="U2840" t="s">
        <v>24016</v>
      </c>
    </row>
    <row r="2841" spans="1:21">
      <c r="A2841" t="s">
        <v>31199</v>
      </c>
      <c r="G2841" t="s">
        <v>15058</v>
      </c>
      <c r="S2841">
        <v>1</v>
      </c>
      <c r="U2841" t="s">
        <v>31200</v>
      </c>
    </row>
    <row r="2842" spans="1:21">
      <c r="A2842" t="s">
        <v>31201</v>
      </c>
      <c r="G2842" t="s">
        <v>14953</v>
      </c>
      <c r="S2842">
        <v>1</v>
      </c>
      <c r="U2842" t="s">
        <v>24016</v>
      </c>
    </row>
    <row r="2843" spans="1:21">
      <c r="A2843" t="s">
        <v>31202</v>
      </c>
      <c r="G2843" t="s">
        <v>15059</v>
      </c>
      <c r="S2843">
        <v>1</v>
      </c>
      <c r="U2843" t="s">
        <v>24016</v>
      </c>
    </row>
    <row r="2844" spans="1:21">
      <c r="A2844" t="s">
        <v>31203</v>
      </c>
      <c r="G2844" t="s">
        <v>14954</v>
      </c>
      <c r="S2844">
        <v>1</v>
      </c>
      <c r="U2844" t="s">
        <v>24016</v>
      </c>
    </row>
    <row r="2845" spans="1:21">
      <c r="A2845" t="s">
        <v>31204</v>
      </c>
      <c r="G2845" t="s">
        <v>31205</v>
      </c>
      <c r="S2845">
        <v>1</v>
      </c>
      <c r="U2845" t="s">
        <v>24016</v>
      </c>
    </row>
    <row r="2846" spans="1:21">
      <c r="A2846" t="s">
        <v>31206</v>
      </c>
      <c r="G2846" t="s">
        <v>31207</v>
      </c>
      <c r="S2846">
        <v>1</v>
      </c>
      <c r="U2846" t="s">
        <v>24016</v>
      </c>
    </row>
    <row r="2847" spans="1:21">
      <c r="A2847" t="s">
        <v>31208</v>
      </c>
      <c r="G2847" t="s">
        <v>14956</v>
      </c>
      <c r="S2847">
        <v>1</v>
      </c>
      <c r="U2847" t="s">
        <v>24016</v>
      </c>
    </row>
    <row r="2848" spans="1:21">
      <c r="A2848" t="s">
        <v>31209</v>
      </c>
      <c r="G2848" t="s">
        <v>15061</v>
      </c>
      <c r="S2848">
        <v>1</v>
      </c>
      <c r="U2848" t="s">
        <v>24016</v>
      </c>
    </row>
    <row r="2849" spans="1:21">
      <c r="A2849" t="s">
        <v>31210</v>
      </c>
      <c r="G2849" t="s">
        <v>14957</v>
      </c>
      <c r="S2849">
        <v>1</v>
      </c>
      <c r="U2849" t="s">
        <v>24016</v>
      </c>
    </row>
    <row r="2850" spans="1:21">
      <c r="A2850" t="s">
        <v>31211</v>
      </c>
      <c r="G2850" t="s">
        <v>15174</v>
      </c>
      <c r="S2850">
        <v>1</v>
      </c>
      <c r="U2850" t="s">
        <v>24016</v>
      </c>
    </row>
    <row r="2851" spans="1:21">
      <c r="A2851" t="s">
        <v>31212</v>
      </c>
      <c r="G2851" t="s">
        <v>31213</v>
      </c>
      <c r="S2851">
        <v>1</v>
      </c>
      <c r="U2851" t="s">
        <v>24016</v>
      </c>
    </row>
    <row r="2852" spans="1:21">
      <c r="A2852" t="s">
        <v>31214</v>
      </c>
      <c r="G2852" t="s">
        <v>31215</v>
      </c>
      <c r="S2852">
        <v>1</v>
      </c>
      <c r="U2852" t="s">
        <v>24016</v>
      </c>
    </row>
    <row r="2853" spans="1:21">
      <c r="A2853" t="s">
        <v>31216</v>
      </c>
      <c r="G2853" t="s">
        <v>14959</v>
      </c>
      <c r="S2853">
        <v>1</v>
      </c>
      <c r="U2853" t="s">
        <v>24016</v>
      </c>
    </row>
    <row r="2854" spans="1:21">
      <c r="A2854" t="s">
        <v>31217</v>
      </c>
      <c r="G2854" t="s">
        <v>31218</v>
      </c>
      <c r="S2854">
        <v>1</v>
      </c>
      <c r="U2854" t="s">
        <v>31219</v>
      </c>
    </row>
    <row r="2855" spans="1:21">
      <c r="A2855" t="s">
        <v>31220</v>
      </c>
      <c r="G2855" t="s">
        <v>31221</v>
      </c>
      <c r="S2855">
        <v>1</v>
      </c>
      <c r="U2855" t="s">
        <v>24016</v>
      </c>
    </row>
    <row r="2856" spans="1:21">
      <c r="A2856" t="s">
        <v>31222</v>
      </c>
      <c r="G2856" t="s">
        <v>15065</v>
      </c>
      <c r="S2856">
        <v>1</v>
      </c>
      <c r="U2856" t="s">
        <v>24016</v>
      </c>
    </row>
    <row r="2857" spans="1:21">
      <c r="A2857" t="s">
        <v>31223</v>
      </c>
      <c r="G2857" t="s">
        <v>31224</v>
      </c>
      <c r="S2857">
        <v>1</v>
      </c>
      <c r="U2857" t="s">
        <v>24016</v>
      </c>
    </row>
    <row r="2858" spans="1:21">
      <c r="A2858" t="s">
        <v>31225</v>
      </c>
      <c r="G2858" t="s">
        <v>14961</v>
      </c>
      <c r="S2858">
        <v>1</v>
      </c>
      <c r="U2858" t="s">
        <v>24016</v>
      </c>
    </row>
    <row r="2859" spans="1:21">
      <c r="A2859" t="s">
        <v>31226</v>
      </c>
      <c r="G2859" t="s">
        <v>15066</v>
      </c>
      <c r="S2859">
        <v>1</v>
      </c>
      <c r="U2859" t="s">
        <v>24016</v>
      </c>
    </row>
    <row r="2860" spans="1:21">
      <c r="A2860" t="s">
        <v>31227</v>
      </c>
      <c r="G2860" t="s">
        <v>15027</v>
      </c>
      <c r="S2860">
        <v>1</v>
      </c>
      <c r="U2860" t="s">
        <v>24016</v>
      </c>
    </row>
    <row r="2861" spans="1:21">
      <c r="A2861" t="s">
        <v>31228</v>
      </c>
      <c r="G2861" t="s">
        <v>15427</v>
      </c>
      <c r="S2861">
        <v>1</v>
      </c>
      <c r="U2861" t="s">
        <v>24016</v>
      </c>
    </row>
    <row r="2862" spans="1:21">
      <c r="A2862" t="s">
        <v>31229</v>
      </c>
      <c r="G2862" t="s">
        <v>15028</v>
      </c>
      <c r="S2862">
        <v>1</v>
      </c>
      <c r="U2862" t="s">
        <v>24016</v>
      </c>
    </row>
    <row r="2863" spans="1:21">
      <c r="A2863" t="s">
        <v>31230</v>
      </c>
      <c r="G2863" t="s">
        <v>31231</v>
      </c>
      <c r="S2863">
        <v>1</v>
      </c>
      <c r="U2863" t="s">
        <v>24016</v>
      </c>
    </row>
    <row r="2864" spans="1:21">
      <c r="A2864" t="s">
        <v>31232</v>
      </c>
      <c r="G2864" t="s">
        <v>31233</v>
      </c>
      <c r="S2864">
        <v>1</v>
      </c>
      <c r="U2864" t="s">
        <v>11098</v>
      </c>
    </row>
    <row r="2865" spans="1:21">
      <c r="A2865" t="s">
        <v>31234</v>
      </c>
      <c r="G2865" t="s">
        <v>15425</v>
      </c>
      <c r="S2865">
        <v>1</v>
      </c>
      <c r="U2865" t="s">
        <v>24016</v>
      </c>
    </row>
    <row r="2866" spans="1:21">
      <c r="A2866" t="s">
        <v>31235</v>
      </c>
      <c r="G2866" t="s">
        <v>31236</v>
      </c>
      <c r="S2866">
        <v>1</v>
      </c>
      <c r="U2866" t="s">
        <v>24016</v>
      </c>
    </row>
    <row r="2867" spans="1:21">
      <c r="A2867" t="s">
        <v>31237</v>
      </c>
      <c r="G2867" t="s">
        <v>31238</v>
      </c>
      <c r="S2867">
        <v>1</v>
      </c>
      <c r="U2867" t="s">
        <v>24016</v>
      </c>
    </row>
    <row r="2868" spans="1:21">
      <c r="A2868" t="s">
        <v>31239</v>
      </c>
      <c r="G2868" t="s">
        <v>31240</v>
      </c>
      <c r="S2868">
        <v>1</v>
      </c>
      <c r="U2868" t="s">
        <v>24016</v>
      </c>
    </row>
    <row r="2869" spans="1:21">
      <c r="A2869" t="s">
        <v>31241</v>
      </c>
      <c r="G2869" t="s">
        <v>31242</v>
      </c>
      <c r="S2869">
        <v>1</v>
      </c>
      <c r="U2869" t="s">
        <v>14721</v>
      </c>
    </row>
    <row r="2870" spans="1:21">
      <c r="A2870" t="s">
        <v>31243</v>
      </c>
      <c r="G2870" t="s">
        <v>31244</v>
      </c>
      <c r="S2870">
        <v>1</v>
      </c>
      <c r="U2870" t="s">
        <v>31245</v>
      </c>
    </row>
    <row r="2871" spans="1:21">
      <c r="A2871" t="s">
        <v>31246</v>
      </c>
      <c r="G2871" t="s">
        <v>15423</v>
      </c>
      <c r="S2871">
        <v>1</v>
      </c>
      <c r="U2871" t="s">
        <v>24016</v>
      </c>
    </row>
    <row r="2872" spans="1:21">
      <c r="A2872" t="s">
        <v>31247</v>
      </c>
      <c r="G2872" t="s">
        <v>31248</v>
      </c>
      <c r="S2872">
        <v>1</v>
      </c>
      <c r="U2872" t="s">
        <v>30799</v>
      </c>
    </row>
    <row r="2873" spans="1:21">
      <c r="A2873" t="s">
        <v>31249</v>
      </c>
      <c r="G2873" t="s">
        <v>15033</v>
      </c>
      <c r="S2873">
        <v>1</v>
      </c>
      <c r="U2873" t="s">
        <v>24016</v>
      </c>
    </row>
    <row r="2874" spans="1:21">
      <c r="A2874" t="s">
        <v>31250</v>
      </c>
      <c r="G2874" t="s">
        <v>31251</v>
      </c>
      <c r="S2874">
        <v>1</v>
      </c>
      <c r="U2874" t="s">
        <v>24016</v>
      </c>
    </row>
    <row r="2875" spans="1:21">
      <c r="A2875" t="s">
        <v>31252</v>
      </c>
      <c r="G2875" t="s">
        <v>31253</v>
      </c>
      <c r="S2875">
        <v>1</v>
      </c>
      <c r="U2875" t="s">
        <v>24016</v>
      </c>
    </row>
    <row r="2876" spans="1:21">
      <c r="A2876" t="s">
        <v>31254</v>
      </c>
      <c r="G2876" t="s">
        <v>15034</v>
      </c>
      <c r="S2876">
        <v>1</v>
      </c>
      <c r="U2876" t="s">
        <v>24016</v>
      </c>
    </row>
    <row r="2877" spans="1:21">
      <c r="A2877" t="s">
        <v>31255</v>
      </c>
      <c r="G2877" t="s">
        <v>31256</v>
      </c>
      <c r="S2877">
        <v>1</v>
      </c>
      <c r="U2877" t="s">
        <v>24016</v>
      </c>
    </row>
    <row r="2878" spans="1:21">
      <c r="A2878" t="s">
        <v>31257</v>
      </c>
      <c r="G2878" t="s">
        <v>15420</v>
      </c>
      <c r="S2878">
        <v>1</v>
      </c>
      <c r="U2878" t="s">
        <v>24016</v>
      </c>
    </row>
    <row r="2879" spans="1:21">
      <c r="A2879" t="s">
        <v>31258</v>
      </c>
      <c r="G2879" t="s">
        <v>15035</v>
      </c>
      <c r="S2879">
        <v>1</v>
      </c>
      <c r="U2879" t="s">
        <v>24016</v>
      </c>
    </row>
    <row r="2880" spans="1:21">
      <c r="A2880" t="s">
        <v>31259</v>
      </c>
      <c r="G2880" t="s">
        <v>15818</v>
      </c>
      <c r="S2880">
        <v>1</v>
      </c>
      <c r="U2880" t="s">
        <v>24016</v>
      </c>
    </row>
    <row r="2881" spans="1:21">
      <c r="A2881" t="s">
        <v>31260</v>
      </c>
      <c r="G2881" t="s">
        <v>31261</v>
      </c>
      <c r="S2881">
        <v>1</v>
      </c>
      <c r="U2881" t="s">
        <v>24016</v>
      </c>
    </row>
    <row r="2882" spans="1:21">
      <c r="A2882" t="s">
        <v>31262</v>
      </c>
      <c r="G2882" t="s">
        <v>15101</v>
      </c>
      <c r="S2882">
        <v>1</v>
      </c>
      <c r="U2882" t="s">
        <v>24016</v>
      </c>
    </row>
    <row r="2883" spans="1:21">
      <c r="A2883" t="s">
        <v>31263</v>
      </c>
      <c r="G2883" t="s">
        <v>31264</v>
      </c>
      <c r="S2883">
        <v>1</v>
      </c>
      <c r="U2883" t="s">
        <v>12767</v>
      </c>
    </row>
    <row r="2884" spans="1:21">
      <c r="A2884" t="s">
        <v>31265</v>
      </c>
      <c r="G2884" t="s">
        <v>15102</v>
      </c>
      <c r="S2884">
        <v>1</v>
      </c>
      <c r="U2884" t="s">
        <v>24016</v>
      </c>
    </row>
    <row r="2885" spans="1:21">
      <c r="A2885" t="s">
        <v>31266</v>
      </c>
      <c r="G2885" t="s">
        <v>15103</v>
      </c>
      <c r="S2885">
        <v>1</v>
      </c>
      <c r="U2885" t="s">
        <v>24016</v>
      </c>
    </row>
    <row r="2886" spans="1:21">
      <c r="A2886" t="s">
        <v>31267</v>
      </c>
      <c r="G2886" t="s">
        <v>31268</v>
      </c>
      <c r="S2886">
        <v>1</v>
      </c>
      <c r="U2886" t="s">
        <v>11221</v>
      </c>
    </row>
    <row r="2887" spans="1:21">
      <c r="A2887" t="s">
        <v>31269</v>
      </c>
      <c r="G2887" t="s">
        <v>15104</v>
      </c>
      <c r="S2887">
        <v>1</v>
      </c>
      <c r="U2887" t="s">
        <v>24016</v>
      </c>
    </row>
    <row r="2888" spans="1:21">
      <c r="A2888" t="s">
        <v>31270</v>
      </c>
      <c r="G2888" t="s">
        <v>15754</v>
      </c>
      <c r="S2888">
        <v>1</v>
      </c>
      <c r="U2888" t="s">
        <v>24016</v>
      </c>
    </row>
    <row r="2889" spans="1:21">
      <c r="A2889" t="s">
        <v>31271</v>
      </c>
      <c r="G2889" t="s">
        <v>15105</v>
      </c>
      <c r="S2889">
        <v>1</v>
      </c>
      <c r="U2889" t="s">
        <v>24016</v>
      </c>
    </row>
    <row r="2890" spans="1:21">
      <c r="A2890" t="s">
        <v>31272</v>
      </c>
      <c r="G2890" t="s">
        <v>15753</v>
      </c>
      <c r="S2890">
        <v>1</v>
      </c>
      <c r="U2890" t="s">
        <v>24016</v>
      </c>
    </row>
    <row r="2891" spans="1:21">
      <c r="A2891" t="s">
        <v>31273</v>
      </c>
      <c r="G2891" t="s">
        <v>15106</v>
      </c>
      <c r="S2891">
        <v>1</v>
      </c>
      <c r="U2891" t="s">
        <v>24016</v>
      </c>
    </row>
    <row r="2892" spans="1:21">
      <c r="A2892" t="s">
        <v>31274</v>
      </c>
      <c r="G2892" t="s">
        <v>31275</v>
      </c>
      <c r="S2892">
        <v>1</v>
      </c>
      <c r="U2892" t="s">
        <v>24016</v>
      </c>
    </row>
    <row r="2893" spans="1:21">
      <c r="A2893" t="s">
        <v>31276</v>
      </c>
      <c r="G2893" t="s">
        <v>15107</v>
      </c>
      <c r="S2893">
        <v>1</v>
      </c>
      <c r="U2893" t="s">
        <v>24016</v>
      </c>
    </row>
    <row r="2894" spans="1:21">
      <c r="A2894" t="s">
        <v>31277</v>
      </c>
      <c r="G2894" t="s">
        <v>31278</v>
      </c>
      <c r="S2894">
        <v>1</v>
      </c>
      <c r="U2894" t="s">
        <v>24016</v>
      </c>
    </row>
    <row r="2895" spans="1:21">
      <c r="A2895" t="s">
        <v>31279</v>
      </c>
      <c r="G2895" t="s">
        <v>31280</v>
      </c>
      <c r="S2895">
        <v>1</v>
      </c>
      <c r="U2895" t="s">
        <v>24016</v>
      </c>
    </row>
    <row r="2896" spans="1:21">
      <c r="A2896" t="s">
        <v>31281</v>
      </c>
      <c r="G2896" t="s">
        <v>15943</v>
      </c>
      <c r="S2896">
        <v>1</v>
      </c>
      <c r="U2896" t="s">
        <v>24016</v>
      </c>
    </row>
    <row r="2897" spans="1:21">
      <c r="A2897" t="s">
        <v>31282</v>
      </c>
      <c r="G2897" t="s">
        <v>31283</v>
      </c>
      <c r="S2897">
        <v>1</v>
      </c>
      <c r="U2897" t="s">
        <v>24016</v>
      </c>
    </row>
    <row r="2898" spans="1:21">
      <c r="A2898" t="s">
        <v>31284</v>
      </c>
      <c r="G2898" t="s">
        <v>15108</v>
      </c>
      <c r="S2898">
        <v>1</v>
      </c>
      <c r="U2898" t="s">
        <v>24016</v>
      </c>
    </row>
    <row r="2899" spans="1:21">
      <c r="A2899" t="s">
        <v>31285</v>
      </c>
      <c r="G2899" t="s">
        <v>15750</v>
      </c>
      <c r="S2899">
        <v>1</v>
      </c>
      <c r="U2899" t="s">
        <v>24016</v>
      </c>
    </row>
    <row r="2900" spans="1:21">
      <c r="A2900" t="s">
        <v>31286</v>
      </c>
      <c r="G2900" t="s">
        <v>15944</v>
      </c>
      <c r="S2900">
        <v>1</v>
      </c>
      <c r="U2900" t="s">
        <v>24016</v>
      </c>
    </row>
    <row r="2901" spans="1:21">
      <c r="A2901" t="s">
        <v>31287</v>
      </c>
      <c r="G2901" t="s">
        <v>15109</v>
      </c>
      <c r="S2901">
        <v>1</v>
      </c>
      <c r="U2901" t="s">
        <v>24016</v>
      </c>
    </row>
    <row r="2902" spans="1:21">
      <c r="A2902" t="s">
        <v>31288</v>
      </c>
      <c r="G2902" t="s">
        <v>15749</v>
      </c>
      <c r="S2902">
        <v>1</v>
      </c>
      <c r="U2902" t="s">
        <v>24016</v>
      </c>
    </row>
    <row r="2903" spans="1:21">
      <c r="A2903" t="s">
        <v>31289</v>
      </c>
      <c r="G2903" t="s">
        <v>31290</v>
      </c>
      <c r="S2903">
        <v>1</v>
      </c>
      <c r="U2903" t="s">
        <v>30804</v>
      </c>
    </row>
    <row r="2904" spans="1:21">
      <c r="A2904" t="s">
        <v>31291</v>
      </c>
      <c r="G2904" t="s">
        <v>31292</v>
      </c>
      <c r="S2904">
        <v>1</v>
      </c>
      <c r="U2904" t="s">
        <v>24016</v>
      </c>
    </row>
    <row r="2905" spans="1:21">
      <c r="A2905" t="s">
        <v>31293</v>
      </c>
      <c r="G2905" t="s">
        <v>31294</v>
      </c>
      <c r="S2905">
        <v>1</v>
      </c>
      <c r="U2905" t="s">
        <v>24016</v>
      </c>
    </row>
    <row r="2906" spans="1:21">
      <c r="A2906" t="s">
        <v>31295</v>
      </c>
      <c r="G2906" t="s">
        <v>15747</v>
      </c>
      <c r="S2906">
        <v>1</v>
      </c>
      <c r="U2906" t="s">
        <v>24016</v>
      </c>
    </row>
    <row r="2907" spans="1:21">
      <c r="A2907" t="s">
        <v>31296</v>
      </c>
      <c r="G2907" t="s">
        <v>31297</v>
      </c>
      <c r="S2907">
        <v>1</v>
      </c>
      <c r="U2907" t="s">
        <v>24016</v>
      </c>
    </row>
    <row r="2908" spans="1:21">
      <c r="A2908" t="s">
        <v>31298</v>
      </c>
      <c r="G2908" t="s">
        <v>31299</v>
      </c>
      <c r="S2908">
        <v>1</v>
      </c>
      <c r="U2908" t="s">
        <v>24016</v>
      </c>
    </row>
    <row r="2909" spans="1:21">
      <c r="A2909" t="s">
        <v>31300</v>
      </c>
      <c r="G2909" t="s">
        <v>31301</v>
      </c>
      <c r="S2909">
        <v>1</v>
      </c>
      <c r="U2909" t="s">
        <v>24016</v>
      </c>
    </row>
    <row r="2910" spans="1:21">
      <c r="A2910" t="s">
        <v>31302</v>
      </c>
      <c r="G2910" t="s">
        <v>31303</v>
      </c>
      <c r="S2910">
        <v>1</v>
      </c>
      <c r="U2910" t="s">
        <v>24016</v>
      </c>
    </row>
    <row r="2911" spans="1:21">
      <c r="A2911" t="s">
        <v>31304</v>
      </c>
      <c r="G2911" t="s">
        <v>31305</v>
      </c>
      <c r="S2911">
        <v>1</v>
      </c>
      <c r="U2911" t="s">
        <v>31306</v>
      </c>
    </row>
    <row r="2912" spans="1:21">
      <c r="A2912" t="s">
        <v>31307</v>
      </c>
      <c r="G2912" t="s">
        <v>15292</v>
      </c>
      <c r="S2912">
        <v>1</v>
      </c>
      <c r="U2912" t="s">
        <v>24016</v>
      </c>
    </row>
    <row r="2913" spans="1:21">
      <c r="A2913" t="s">
        <v>31308</v>
      </c>
      <c r="G2913" t="s">
        <v>15357</v>
      </c>
      <c r="S2913">
        <v>1</v>
      </c>
      <c r="U2913" t="s">
        <v>24016</v>
      </c>
    </row>
    <row r="2914" spans="1:21">
      <c r="A2914" t="s">
        <v>31309</v>
      </c>
      <c r="G2914" t="s">
        <v>15888</v>
      </c>
      <c r="S2914">
        <v>1</v>
      </c>
      <c r="U2914" t="s">
        <v>24016</v>
      </c>
    </row>
    <row r="2915" spans="1:21">
      <c r="A2915" t="s">
        <v>31310</v>
      </c>
      <c r="G2915" t="s">
        <v>15886</v>
      </c>
      <c r="S2915">
        <v>1</v>
      </c>
      <c r="U2915" t="s">
        <v>24016</v>
      </c>
    </row>
    <row r="2916" spans="1:21">
      <c r="A2916" t="s">
        <v>31311</v>
      </c>
      <c r="H2916" t="s">
        <v>23956</v>
      </c>
      <c r="S2916">
        <v>1</v>
      </c>
      <c r="U2916" t="s">
        <v>24016</v>
      </c>
    </row>
    <row r="2917" spans="1:21">
      <c r="A2917" t="s">
        <v>31312</v>
      </c>
      <c r="H2917" t="s">
        <v>23923</v>
      </c>
      <c r="S2917">
        <v>1</v>
      </c>
      <c r="U2917" t="s">
        <v>24016</v>
      </c>
    </row>
    <row r="2918" spans="1:21">
      <c r="A2918" t="s">
        <v>31313</v>
      </c>
      <c r="H2918" t="s">
        <v>23925</v>
      </c>
      <c r="S2918">
        <v>1</v>
      </c>
      <c r="U2918" t="s">
        <v>24016</v>
      </c>
    </row>
    <row r="2919" spans="1:21">
      <c r="A2919" t="s">
        <v>31314</v>
      </c>
      <c r="H2919" t="s">
        <v>23905</v>
      </c>
      <c r="S2919">
        <v>1</v>
      </c>
      <c r="U2919" t="s">
        <v>24016</v>
      </c>
    </row>
    <row r="2920" spans="1:21">
      <c r="A2920" t="s">
        <v>31315</v>
      </c>
      <c r="H2920" t="s">
        <v>31316</v>
      </c>
      <c r="S2920">
        <v>1</v>
      </c>
      <c r="U2920" t="s">
        <v>24016</v>
      </c>
    </row>
    <row r="2921" spans="1:21">
      <c r="A2921" t="s">
        <v>31317</v>
      </c>
      <c r="H2921" t="s">
        <v>31318</v>
      </c>
      <c r="S2921">
        <v>1</v>
      </c>
      <c r="U2921" t="s">
        <v>24016</v>
      </c>
    </row>
    <row r="2922" spans="1:21">
      <c r="A2922" t="s">
        <v>31319</v>
      </c>
      <c r="H2922" t="s">
        <v>31320</v>
      </c>
      <c r="S2922">
        <v>1</v>
      </c>
      <c r="U2922" t="s">
        <v>31093</v>
      </c>
    </row>
    <row r="2923" spans="1:21">
      <c r="A2923" t="s">
        <v>31321</v>
      </c>
      <c r="H2923" t="s">
        <v>31322</v>
      </c>
      <c r="S2923">
        <v>1</v>
      </c>
      <c r="U2923" t="s">
        <v>24016</v>
      </c>
    </row>
    <row r="2924" spans="1:21">
      <c r="A2924" t="s">
        <v>31323</v>
      </c>
      <c r="H2924" t="s">
        <v>31324</v>
      </c>
      <c r="S2924">
        <v>1</v>
      </c>
      <c r="U2924" t="s">
        <v>24016</v>
      </c>
    </row>
    <row r="2925" spans="1:21">
      <c r="A2925" t="s">
        <v>31325</v>
      </c>
      <c r="H2925" t="s">
        <v>23941</v>
      </c>
      <c r="S2925">
        <v>1</v>
      </c>
      <c r="U2925" t="s">
        <v>24016</v>
      </c>
    </row>
    <row r="2926" spans="1:21">
      <c r="A2926" t="s">
        <v>31326</v>
      </c>
      <c r="H2926" t="s">
        <v>23942</v>
      </c>
      <c r="S2926">
        <v>1</v>
      </c>
      <c r="U2926" t="s">
        <v>24016</v>
      </c>
    </row>
    <row r="2927" spans="1:21">
      <c r="A2927" t="s">
        <v>31327</v>
      </c>
      <c r="H2927" t="s">
        <v>23943</v>
      </c>
      <c r="S2927">
        <v>1</v>
      </c>
      <c r="U2927" t="s">
        <v>24016</v>
      </c>
    </row>
    <row r="2928" spans="1:21">
      <c r="A2928" t="s">
        <v>31328</v>
      </c>
      <c r="H2928" t="s">
        <v>31329</v>
      </c>
      <c r="S2928">
        <v>1</v>
      </c>
      <c r="U2928" t="s">
        <v>24016</v>
      </c>
    </row>
    <row r="2929" spans="1:21">
      <c r="A2929" t="s">
        <v>31330</v>
      </c>
      <c r="H2929" t="s">
        <v>31331</v>
      </c>
      <c r="S2929">
        <v>1</v>
      </c>
      <c r="T2929" t="s">
        <v>27327</v>
      </c>
      <c r="U2929" t="s">
        <v>10950</v>
      </c>
    </row>
    <row r="2930" spans="1:21">
      <c r="A2930" t="s">
        <v>31332</v>
      </c>
      <c r="H2930" t="s">
        <v>23890</v>
      </c>
      <c r="S2930">
        <v>1</v>
      </c>
      <c r="U2930" t="s">
        <v>24016</v>
      </c>
    </row>
    <row r="2931" spans="1:21">
      <c r="A2931" t="s">
        <v>31333</v>
      </c>
      <c r="H2931" t="s">
        <v>31334</v>
      </c>
      <c r="S2931">
        <v>1</v>
      </c>
      <c r="U2931" t="s">
        <v>11103</v>
      </c>
    </row>
    <row r="2932" spans="1:21">
      <c r="A2932" t="s">
        <v>31335</v>
      </c>
      <c r="H2932" t="s">
        <v>23813</v>
      </c>
      <c r="S2932">
        <v>1</v>
      </c>
      <c r="U2932" t="s">
        <v>24016</v>
      </c>
    </row>
    <row r="2933" spans="1:21">
      <c r="A2933" t="s">
        <v>31336</v>
      </c>
      <c r="H2933" t="s">
        <v>23930</v>
      </c>
      <c r="S2933">
        <v>1</v>
      </c>
      <c r="U2933" t="s">
        <v>24016</v>
      </c>
    </row>
    <row r="2934" spans="1:21">
      <c r="A2934" t="s">
        <v>31337</v>
      </c>
      <c r="H2934" t="s">
        <v>31338</v>
      </c>
      <c r="S2934">
        <v>1</v>
      </c>
      <c r="U2934" t="s">
        <v>11103</v>
      </c>
    </row>
    <row r="2935" spans="1:21">
      <c r="A2935" t="s">
        <v>31339</v>
      </c>
      <c r="H2935" t="s">
        <v>23932</v>
      </c>
      <c r="S2935">
        <v>1</v>
      </c>
      <c r="U2935" t="s">
        <v>24016</v>
      </c>
    </row>
    <row r="2936" spans="1:21">
      <c r="A2936" t="s">
        <v>31340</v>
      </c>
      <c r="H2936" t="s">
        <v>23881</v>
      </c>
      <c r="S2936">
        <v>1</v>
      </c>
      <c r="U2936" t="s">
        <v>24016</v>
      </c>
    </row>
    <row r="2937" spans="1:21">
      <c r="A2937" t="s">
        <v>31341</v>
      </c>
      <c r="H2937" t="s">
        <v>23862</v>
      </c>
      <c r="S2937">
        <v>1</v>
      </c>
      <c r="U2937" t="s">
        <v>24016</v>
      </c>
    </row>
    <row r="2938" spans="1:21">
      <c r="A2938" t="s">
        <v>31342</v>
      </c>
      <c r="H2938" t="s">
        <v>31343</v>
      </c>
      <c r="S2938">
        <v>1</v>
      </c>
      <c r="U2938" t="s">
        <v>24016</v>
      </c>
    </row>
    <row r="2939" spans="1:21">
      <c r="A2939" t="s">
        <v>31344</v>
      </c>
      <c r="H2939" t="s">
        <v>23863</v>
      </c>
      <c r="S2939">
        <v>1</v>
      </c>
      <c r="U2939" t="s">
        <v>24016</v>
      </c>
    </row>
    <row r="2940" spans="1:21">
      <c r="A2940" t="s">
        <v>31345</v>
      </c>
      <c r="H2940" t="s">
        <v>23783</v>
      </c>
      <c r="S2940">
        <v>1</v>
      </c>
      <c r="U2940" t="s">
        <v>24016</v>
      </c>
    </row>
    <row r="2941" spans="1:21">
      <c r="A2941" t="s">
        <v>31346</v>
      </c>
      <c r="H2941" t="s">
        <v>23887</v>
      </c>
      <c r="S2941">
        <v>1</v>
      </c>
      <c r="U2941" t="s">
        <v>24016</v>
      </c>
    </row>
    <row r="2942" spans="1:21">
      <c r="A2942" t="s">
        <v>31347</v>
      </c>
      <c r="H2942" t="s">
        <v>23865</v>
      </c>
      <c r="S2942">
        <v>1</v>
      </c>
      <c r="U2942" t="s">
        <v>24016</v>
      </c>
    </row>
    <row r="2943" spans="1:21">
      <c r="A2943" t="s">
        <v>31348</v>
      </c>
      <c r="H2943" t="s">
        <v>23866</v>
      </c>
      <c r="S2943">
        <v>1</v>
      </c>
      <c r="U2943" t="s">
        <v>24016</v>
      </c>
    </row>
    <row r="2944" spans="1:21">
      <c r="A2944" t="s">
        <v>31349</v>
      </c>
      <c r="H2944" t="s">
        <v>23892</v>
      </c>
      <c r="S2944">
        <v>1</v>
      </c>
      <c r="U2944" t="s">
        <v>24016</v>
      </c>
    </row>
    <row r="2945" spans="1:21">
      <c r="A2945" t="s">
        <v>31350</v>
      </c>
      <c r="H2945" t="s">
        <v>31351</v>
      </c>
      <c r="S2945">
        <v>1</v>
      </c>
      <c r="U2945" t="s">
        <v>24016</v>
      </c>
    </row>
    <row r="2946" spans="1:21">
      <c r="A2946" t="s">
        <v>31352</v>
      </c>
      <c r="H2946" t="s">
        <v>23916</v>
      </c>
      <c r="S2946">
        <v>1</v>
      </c>
      <c r="U2946" t="s">
        <v>24016</v>
      </c>
    </row>
    <row r="2947" spans="1:21">
      <c r="A2947" t="s">
        <v>31353</v>
      </c>
      <c r="H2947" t="s">
        <v>23893</v>
      </c>
      <c r="S2947">
        <v>1</v>
      </c>
      <c r="U2947" t="s">
        <v>24016</v>
      </c>
    </row>
    <row r="2948" spans="1:21">
      <c r="A2948" t="s">
        <v>31354</v>
      </c>
      <c r="H2948" t="s">
        <v>31355</v>
      </c>
      <c r="S2948">
        <v>1</v>
      </c>
      <c r="U2948" t="s">
        <v>16100</v>
      </c>
    </row>
    <row r="2949" spans="1:21">
      <c r="A2949" t="s">
        <v>31356</v>
      </c>
      <c r="H2949" t="s">
        <v>23906</v>
      </c>
      <c r="S2949">
        <v>1</v>
      </c>
      <c r="U2949" t="s">
        <v>24016</v>
      </c>
    </row>
    <row r="2950" spans="1:21">
      <c r="A2950" t="s">
        <v>31357</v>
      </c>
      <c r="H2950" t="s">
        <v>23918</v>
      </c>
      <c r="S2950">
        <v>1</v>
      </c>
      <c r="U2950" t="s">
        <v>24016</v>
      </c>
    </row>
    <row r="2951" spans="1:21">
      <c r="A2951" t="s">
        <v>31358</v>
      </c>
      <c r="H2951" t="s">
        <v>31359</v>
      </c>
      <c r="S2951">
        <v>1</v>
      </c>
      <c r="U2951" t="s">
        <v>31360</v>
      </c>
    </row>
    <row r="2952" spans="1:21">
      <c r="A2952" t="s">
        <v>31361</v>
      </c>
      <c r="H2952" t="s">
        <v>23894</v>
      </c>
      <c r="S2952">
        <v>1</v>
      </c>
      <c r="U2952" t="s">
        <v>24016</v>
      </c>
    </row>
    <row r="2953" spans="1:21">
      <c r="A2953" t="s">
        <v>31362</v>
      </c>
      <c r="H2953" t="s">
        <v>23895</v>
      </c>
      <c r="S2953">
        <v>1</v>
      </c>
      <c r="U2953" t="s">
        <v>24016</v>
      </c>
    </row>
    <row r="2954" spans="1:21">
      <c r="A2954" t="s">
        <v>31363</v>
      </c>
      <c r="H2954" t="s">
        <v>31364</v>
      </c>
      <c r="S2954">
        <v>1</v>
      </c>
      <c r="U2954" t="s">
        <v>31365</v>
      </c>
    </row>
    <row r="2955" spans="1:21">
      <c r="A2955" t="s">
        <v>31366</v>
      </c>
      <c r="H2955" t="s">
        <v>31367</v>
      </c>
      <c r="S2955">
        <v>1</v>
      </c>
      <c r="U2955" t="s">
        <v>31368</v>
      </c>
    </row>
    <row r="2956" spans="1:21">
      <c r="A2956" t="s">
        <v>31369</v>
      </c>
      <c r="H2956" t="s">
        <v>23938</v>
      </c>
      <c r="S2956">
        <v>1</v>
      </c>
      <c r="U2956" t="s">
        <v>24016</v>
      </c>
    </row>
    <row r="2957" spans="1:21">
      <c r="A2957" t="s">
        <v>31370</v>
      </c>
      <c r="H2957" t="s">
        <v>23907</v>
      </c>
      <c r="S2957">
        <v>1</v>
      </c>
      <c r="U2957" t="s">
        <v>24016</v>
      </c>
    </row>
    <row r="2958" spans="1:21">
      <c r="A2958" t="s">
        <v>31371</v>
      </c>
      <c r="H2958" t="s">
        <v>23794</v>
      </c>
      <c r="S2958">
        <v>1</v>
      </c>
      <c r="U2958" t="s">
        <v>24016</v>
      </c>
    </row>
    <row r="2959" spans="1:21">
      <c r="A2959" t="s">
        <v>31372</v>
      </c>
      <c r="H2959" t="s">
        <v>23959</v>
      </c>
      <c r="S2959">
        <v>1</v>
      </c>
      <c r="U2959" t="s">
        <v>24016</v>
      </c>
    </row>
    <row r="2960" spans="1:21">
      <c r="A2960" t="s">
        <v>31373</v>
      </c>
      <c r="H2960" t="s">
        <v>31374</v>
      </c>
      <c r="S2960">
        <v>1</v>
      </c>
      <c r="U2960" t="s">
        <v>24016</v>
      </c>
    </row>
    <row r="2961" spans="1:21">
      <c r="A2961" t="s">
        <v>31375</v>
      </c>
      <c r="H2961" t="s">
        <v>23765</v>
      </c>
      <c r="S2961">
        <v>1</v>
      </c>
      <c r="U2961" t="s">
        <v>24016</v>
      </c>
    </row>
    <row r="2962" spans="1:21">
      <c r="A2962" t="s">
        <v>31376</v>
      </c>
      <c r="H2962" t="s">
        <v>23944</v>
      </c>
      <c r="S2962">
        <v>1</v>
      </c>
      <c r="U2962" t="s">
        <v>24016</v>
      </c>
    </row>
    <row r="2963" spans="1:21">
      <c r="A2963" t="s">
        <v>31377</v>
      </c>
      <c r="H2963" t="s">
        <v>31378</v>
      </c>
      <c r="S2963">
        <v>1</v>
      </c>
      <c r="U2963" t="s">
        <v>24016</v>
      </c>
    </row>
    <row r="2964" spans="1:21">
      <c r="A2964" t="s">
        <v>31379</v>
      </c>
      <c r="H2964" t="s">
        <v>23949</v>
      </c>
      <c r="S2964">
        <v>1</v>
      </c>
      <c r="U2964" t="s">
        <v>24016</v>
      </c>
    </row>
    <row r="2965" spans="1:21">
      <c r="A2965" t="s">
        <v>31380</v>
      </c>
      <c r="H2965" t="s">
        <v>23822</v>
      </c>
      <c r="S2965">
        <v>1</v>
      </c>
      <c r="U2965" t="s">
        <v>24016</v>
      </c>
    </row>
    <row r="2966" spans="1:21">
      <c r="A2966" t="s">
        <v>31381</v>
      </c>
      <c r="H2966" t="s">
        <v>23860</v>
      </c>
      <c r="S2966">
        <v>1</v>
      </c>
      <c r="U2966" t="s">
        <v>24016</v>
      </c>
    </row>
    <row r="2967" spans="1:21">
      <c r="A2967" t="s">
        <v>31382</v>
      </c>
      <c r="H2967" t="s">
        <v>23868</v>
      </c>
      <c r="S2967">
        <v>1</v>
      </c>
      <c r="U2967" t="s">
        <v>24016</v>
      </c>
    </row>
    <row r="2968" spans="1:21">
      <c r="A2968" t="s">
        <v>31383</v>
      </c>
      <c r="H2968" t="s">
        <v>31384</v>
      </c>
      <c r="S2968">
        <v>1</v>
      </c>
      <c r="U2968" t="s">
        <v>24016</v>
      </c>
    </row>
    <row r="2969" spans="1:21">
      <c r="A2969" t="s">
        <v>31385</v>
      </c>
      <c r="H2969" t="s">
        <v>31386</v>
      </c>
      <c r="S2969">
        <v>1</v>
      </c>
      <c r="U2969" t="s">
        <v>24016</v>
      </c>
    </row>
    <row r="2970" spans="1:21">
      <c r="A2970" t="s">
        <v>31387</v>
      </c>
      <c r="H2970" t="s">
        <v>23796</v>
      </c>
      <c r="S2970">
        <v>1</v>
      </c>
      <c r="U2970" t="s">
        <v>24016</v>
      </c>
    </row>
    <row r="2971" spans="1:21">
      <c r="A2971" t="s">
        <v>31388</v>
      </c>
      <c r="H2971" t="s">
        <v>31389</v>
      </c>
      <c r="S2971">
        <v>1</v>
      </c>
      <c r="U2971" t="s">
        <v>24016</v>
      </c>
    </row>
    <row r="2972" spans="1:21">
      <c r="A2972" t="s">
        <v>31390</v>
      </c>
      <c r="H2972" t="s">
        <v>23861</v>
      </c>
      <c r="S2972">
        <v>1</v>
      </c>
      <c r="U2972" t="s">
        <v>24016</v>
      </c>
    </row>
    <row r="2973" spans="1:21">
      <c r="A2973" t="s">
        <v>31391</v>
      </c>
      <c r="H2973" t="s">
        <v>31392</v>
      </c>
      <c r="S2973">
        <v>1</v>
      </c>
      <c r="U2973" t="s">
        <v>24016</v>
      </c>
    </row>
    <row r="2974" spans="1:21">
      <c r="A2974" t="s">
        <v>31393</v>
      </c>
      <c r="H2974" t="s">
        <v>31394</v>
      </c>
      <c r="S2974">
        <v>1</v>
      </c>
      <c r="U2974" t="s">
        <v>24563</v>
      </c>
    </row>
    <row r="2975" spans="1:21">
      <c r="A2975" t="s">
        <v>31395</v>
      </c>
      <c r="H2975" t="s">
        <v>23973</v>
      </c>
      <c r="S2975">
        <v>1</v>
      </c>
      <c r="U2975" t="s">
        <v>24016</v>
      </c>
    </row>
    <row r="2976" spans="1:21">
      <c r="A2976" t="s">
        <v>31396</v>
      </c>
      <c r="H2976" t="s">
        <v>31397</v>
      </c>
      <c r="S2976">
        <v>1</v>
      </c>
      <c r="U2976" t="s">
        <v>24016</v>
      </c>
    </row>
    <row r="2977" spans="1:21">
      <c r="A2977" t="s">
        <v>31398</v>
      </c>
      <c r="H2977" t="s">
        <v>31399</v>
      </c>
      <c r="S2977">
        <v>1</v>
      </c>
      <c r="U2977" t="s">
        <v>24016</v>
      </c>
    </row>
    <row r="2978" spans="1:21">
      <c r="A2978" t="s">
        <v>31400</v>
      </c>
      <c r="H2978" t="s">
        <v>23931</v>
      </c>
      <c r="S2978">
        <v>1</v>
      </c>
      <c r="U2978" t="s">
        <v>24016</v>
      </c>
    </row>
    <row r="2979" spans="1:21">
      <c r="A2979" t="s">
        <v>31401</v>
      </c>
      <c r="H2979" t="s">
        <v>31402</v>
      </c>
      <c r="S2979">
        <v>1</v>
      </c>
      <c r="U2979" t="s">
        <v>24016</v>
      </c>
    </row>
    <row r="2980" spans="1:21">
      <c r="A2980" t="s">
        <v>31403</v>
      </c>
      <c r="H2980" t="s">
        <v>23901</v>
      </c>
      <c r="S2980">
        <v>1</v>
      </c>
      <c r="U2980" t="s">
        <v>24016</v>
      </c>
    </row>
    <row r="2981" spans="1:21">
      <c r="A2981" t="s">
        <v>31404</v>
      </c>
      <c r="H2981" t="s">
        <v>31405</v>
      </c>
      <c r="S2981">
        <v>1</v>
      </c>
      <c r="U2981" t="s">
        <v>24016</v>
      </c>
    </row>
    <row r="2982" spans="1:21">
      <c r="A2982" t="s">
        <v>31406</v>
      </c>
      <c r="H2982" t="s">
        <v>23902</v>
      </c>
      <c r="S2982">
        <v>1</v>
      </c>
      <c r="U2982" t="s">
        <v>24016</v>
      </c>
    </row>
    <row r="2983" spans="1:21">
      <c r="A2983" t="s">
        <v>31407</v>
      </c>
      <c r="H2983" t="s">
        <v>31408</v>
      </c>
      <c r="S2983">
        <v>1</v>
      </c>
      <c r="U2983" t="s">
        <v>11229</v>
      </c>
    </row>
    <row r="2984" spans="1:21">
      <c r="A2984" t="s">
        <v>31409</v>
      </c>
      <c r="H2984" t="s">
        <v>23888</v>
      </c>
      <c r="S2984">
        <v>1</v>
      </c>
      <c r="U2984" t="s">
        <v>24016</v>
      </c>
    </row>
    <row r="2985" spans="1:21">
      <c r="A2985" t="s">
        <v>31410</v>
      </c>
      <c r="H2985" t="s">
        <v>23666</v>
      </c>
      <c r="S2985">
        <v>1</v>
      </c>
      <c r="U2985" t="s">
        <v>24016</v>
      </c>
    </row>
    <row r="2986" spans="1:21">
      <c r="A2986" t="s">
        <v>31411</v>
      </c>
      <c r="H2986" t="s">
        <v>23928</v>
      </c>
      <c r="S2986">
        <v>1</v>
      </c>
      <c r="U2986" t="s">
        <v>24016</v>
      </c>
    </row>
    <row r="2987" spans="1:21">
      <c r="A2987" t="s">
        <v>31412</v>
      </c>
      <c r="H2987" t="s">
        <v>23759</v>
      </c>
      <c r="S2987">
        <v>1</v>
      </c>
      <c r="U2987" t="s">
        <v>24016</v>
      </c>
    </row>
    <row r="2988" spans="1:21">
      <c r="A2988" t="s">
        <v>31413</v>
      </c>
      <c r="H2988" t="s">
        <v>31414</v>
      </c>
      <c r="S2988">
        <v>1</v>
      </c>
      <c r="U2988" t="s">
        <v>24016</v>
      </c>
    </row>
    <row r="2989" spans="1:21">
      <c r="A2989" t="s">
        <v>31415</v>
      </c>
      <c r="H2989" t="s">
        <v>23960</v>
      </c>
      <c r="S2989">
        <v>1</v>
      </c>
      <c r="U2989" t="s">
        <v>24016</v>
      </c>
    </row>
    <row r="2990" spans="1:21">
      <c r="A2990" t="s">
        <v>31416</v>
      </c>
      <c r="H2990" t="s">
        <v>23961</v>
      </c>
      <c r="S2990">
        <v>1</v>
      </c>
      <c r="U2990" t="s">
        <v>24016</v>
      </c>
    </row>
    <row r="2991" spans="1:21">
      <c r="A2991" t="s">
        <v>31417</v>
      </c>
      <c r="H2991" t="s">
        <v>23904</v>
      </c>
      <c r="S2991">
        <v>1</v>
      </c>
      <c r="U2991" t="s">
        <v>24016</v>
      </c>
    </row>
    <row r="2992" spans="1:21">
      <c r="A2992" t="s">
        <v>31418</v>
      </c>
      <c r="H2992" t="s">
        <v>31419</v>
      </c>
      <c r="S2992">
        <v>1</v>
      </c>
      <c r="U2992" t="s">
        <v>24016</v>
      </c>
    </row>
    <row r="2993" spans="1:21">
      <c r="A2993" t="s">
        <v>31420</v>
      </c>
      <c r="H2993" t="s">
        <v>31421</v>
      </c>
      <c r="S2993">
        <v>1</v>
      </c>
      <c r="U2993" t="s">
        <v>24016</v>
      </c>
    </row>
    <row r="2994" spans="1:21">
      <c r="A2994" t="s">
        <v>31422</v>
      </c>
      <c r="H2994" t="s">
        <v>23962</v>
      </c>
      <c r="S2994">
        <v>1</v>
      </c>
      <c r="U2994" t="s">
        <v>24016</v>
      </c>
    </row>
    <row r="2995" spans="1:21">
      <c r="A2995" t="s">
        <v>31423</v>
      </c>
      <c r="H2995" t="s">
        <v>23963</v>
      </c>
      <c r="S2995">
        <v>1</v>
      </c>
      <c r="U2995" t="s">
        <v>24016</v>
      </c>
    </row>
    <row r="2996" spans="1:21">
      <c r="A2996" t="s">
        <v>31424</v>
      </c>
      <c r="H2996" t="s">
        <v>31425</v>
      </c>
      <c r="S2996">
        <v>1</v>
      </c>
      <c r="U2996" t="s">
        <v>11471</v>
      </c>
    </row>
    <row r="2997" spans="1:21">
      <c r="A2997" t="s">
        <v>31426</v>
      </c>
      <c r="H2997" t="s">
        <v>31427</v>
      </c>
      <c r="S2997">
        <v>1</v>
      </c>
      <c r="U2997" t="s">
        <v>16102</v>
      </c>
    </row>
    <row r="2998" spans="1:21">
      <c r="A2998" t="s">
        <v>31428</v>
      </c>
      <c r="H2998" t="s">
        <v>31429</v>
      </c>
      <c r="S2998">
        <v>1</v>
      </c>
      <c r="U2998" t="s">
        <v>16097</v>
      </c>
    </row>
    <row r="2999" spans="1:21">
      <c r="A2999" t="s">
        <v>31430</v>
      </c>
      <c r="H2999" t="s">
        <v>31431</v>
      </c>
      <c r="S2999">
        <v>1</v>
      </c>
      <c r="U2999" t="s">
        <v>24016</v>
      </c>
    </row>
    <row r="3000" spans="1:21">
      <c r="A3000" t="s">
        <v>31432</v>
      </c>
      <c r="H3000" t="s">
        <v>23897</v>
      </c>
      <c r="S3000">
        <v>1</v>
      </c>
      <c r="U3000" t="s">
        <v>24016</v>
      </c>
    </row>
    <row r="3001" spans="1:21">
      <c r="A3001" t="s">
        <v>31433</v>
      </c>
      <c r="H3001" t="s">
        <v>31434</v>
      </c>
      <c r="S3001">
        <v>1</v>
      </c>
      <c r="U3001" t="s">
        <v>24016</v>
      </c>
    </row>
    <row r="3002" spans="1:21">
      <c r="A3002" t="s">
        <v>31435</v>
      </c>
      <c r="H3002" t="s">
        <v>23964</v>
      </c>
      <c r="S3002">
        <v>1</v>
      </c>
      <c r="U3002" t="s">
        <v>24016</v>
      </c>
    </row>
    <row r="3003" spans="1:21">
      <c r="A3003" t="s">
        <v>31436</v>
      </c>
      <c r="H3003" t="s">
        <v>31437</v>
      </c>
      <c r="S3003">
        <v>1</v>
      </c>
      <c r="U3003" t="s">
        <v>16096</v>
      </c>
    </row>
    <row r="3004" spans="1:21">
      <c r="A3004" t="s">
        <v>31438</v>
      </c>
      <c r="H3004" t="s">
        <v>31439</v>
      </c>
      <c r="S3004">
        <v>1</v>
      </c>
      <c r="U3004" t="s">
        <v>24016</v>
      </c>
    </row>
    <row r="3005" spans="1:21">
      <c r="A3005" t="s">
        <v>31440</v>
      </c>
      <c r="H3005" t="s">
        <v>23874</v>
      </c>
      <c r="S3005">
        <v>1</v>
      </c>
      <c r="U3005" t="s">
        <v>24016</v>
      </c>
    </row>
    <row r="3006" spans="1:21">
      <c r="A3006" t="s">
        <v>31441</v>
      </c>
      <c r="H3006" t="s">
        <v>23946</v>
      </c>
      <c r="S3006">
        <v>1</v>
      </c>
      <c r="U3006" t="s">
        <v>24016</v>
      </c>
    </row>
    <row r="3007" spans="1:21">
      <c r="A3007" t="s">
        <v>31442</v>
      </c>
      <c r="H3007" t="s">
        <v>23871</v>
      </c>
      <c r="S3007">
        <v>1</v>
      </c>
      <c r="U3007" t="s">
        <v>24016</v>
      </c>
    </row>
    <row r="3008" spans="1:21">
      <c r="A3008" t="s">
        <v>31443</v>
      </c>
      <c r="H3008" t="s">
        <v>23924</v>
      </c>
      <c r="S3008">
        <v>1</v>
      </c>
      <c r="U3008" t="s">
        <v>24016</v>
      </c>
    </row>
    <row r="3009" spans="1:21">
      <c r="A3009" t="s">
        <v>31444</v>
      </c>
      <c r="H3009" t="s">
        <v>31445</v>
      </c>
      <c r="S3009">
        <v>1</v>
      </c>
      <c r="U3009" t="s">
        <v>24016</v>
      </c>
    </row>
    <row r="3010" spans="1:21">
      <c r="A3010" t="s">
        <v>31446</v>
      </c>
      <c r="H3010" t="s">
        <v>23877</v>
      </c>
      <c r="S3010">
        <v>1</v>
      </c>
      <c r="U3010" t="s">
        <v>24016</v>
      </c>
    </row>
    <row r="3011" spans="1:21">
      <c r="A3011" t="s">
        <v>31447</v>
      </c>
      <c r="H3011" t="s">
        <v>23872</v>
      </c>
      <c r="S3011">
        <v>1</v>
      </c>
      <c r="U3011" t="s">
        <v>24016</v>
      </c>
    </row>
    <row r="3012" spans="1:21">
      <c r="A3012" t="s">
        <v>31448</v>
      </c>
      <c r="H3012" t="s">
        <v>31449</v>
      </c>
      <c r="S3012">
        <v>1</v>
      </c>
      <c r="U3012" t="s">
        <v>24016</v>
      </c>
    </row>
    <row r="3013" spans="1:21">
      <c r="A3013" t="s">
        <v>31450</v>
      </c>
      <c r="H3013" t="s">
        <v>23781</v>
      </c>
      <c r="S3013">
        <v>1</v>
      </c>
      <c r="U3013" t="s">
        <v>24016</v>
      </c>
    </row>
    <row r="3014" spans="1:21">
      <c r="A3014" t="s">
        <v>31451</v>
      </c>
      <c r="H3014" t="s">
        <v>23940</v>
      </c>
      <c r="S3014">
        <v>1</v>
      </c>
      <c r="U3014" t="s">
        <v>24016</v>
      </c>
    </row>
    <row r="3015" spans="1:21">
      <c r="A3015" t="s">
        <v>31452</v>
      </c>
      <c r="H3015" t="s">
        <v>31453</v>
      </c>
      <c r="S3015">
        <v>1</v>
      </c>
      <c r="U3015" t="s">
        <v>24016</v>
      </c>
    </row>
    <row r="3016" spans="1:21">
      <c r="A3016" t="s">
        <v>31454</v>
      </c>
      <c r="H3016" t="s">
        <v>23968</v>
      </c>
      <c r="S3016">
        <v>1</v>
      </c>
      <c r="U3016" t="s">
        <v>24016</v>
      </c>
    </row>
    <row r="3017" spans="1:21">
      <c r="A3017" t="s">
        <v>31455</v>
      </c>
      <c r="H3017" t="s">
        <v>23899</v>
      </c>
      <c r="S3017">
        <v>1</v>
      </c>
      <c r="U3017" t="s">
        <v>24016</v>
      </c>
    </row>
    <row r="3018" spans="1:21">
      <c r="A3018" t="s">
        <v>31456</v>
      </c>
      <c r="H3018" t="s">
        <v>23900</v>
      </c>
      <c r="S3018">
        <v>1</v>
      </c>
      <c r="U3018" t="s">
        <v>24016</v>
      </c>
    </row>
    <row r="3019" spans="1:21">
      <c r="A3019" t="s">
        <v>31457</v>
      </c>
      <c r="H3019" t="s">
        <v>31458</v>
      </c>
      <c r="S3019">
        <v>1</v>
      </c>
      <c r="T3019" t="s">
        <v>30229</v>
      </c>
      <c r="U3019" t="s">
        <v>11046</v>
      </c>
    </row>
    <row r="3020" spans="1:21">
      <c r="A3020" t="s">
        <v>31459</v>
      </c>
      <c r="H3020" t="s">
        <v>31460</v>
      </c>
      <c r="S3020">
        <v>1</v>
      </c>
      <c r="U3020" t="s">
        <v>24016</v>
      </c>
    </row>
    <row r="3021" spans="1:21">
      <c r="A3021" t="s">
        <v>31461</v>
      </c>
      <c r="H3021" t="s">
        <v>23889</v>
      </c>
      <c r="S3021">
        <v>1</v>
      </c>
      <c r="U3021" t="s">
        <v>24016</v>
      </c>
    </row>
    <row r="3022" spans="1:21">
      <c r="A3022" t="s">
        <v>31462</v>
      </c>
      <c r="H3022" t="s">
        <v>31463</v>
      </c>
      <c r="S3022">
        <v>1</v>
      </c>
      <c r="U3022" t="s">
        <v>24016</v>
      </c>
    </row>
    <row r="3023" spans="1:21">
      <c r="A3023" t="s">
        <v>31464</v>
      </c>
      <c r="H3023" t="s">
        <v>31465</v>
      </c>
      <c r="S3023">
        <v>1</v>
      </c>
      <c r="U3023" t="s">
        <v>24016</v>
      </c>
    </row>
    <row r="3024" spans="1:21">
      <c r="A3024" t="s">
        <v>31466</v>
      </c>
      <c r="H3024" t="s">
        <v>31467</v>
      </c>
      <c r="S3024">
        <v>1</v>
      </c>
      <c r="U3024" t="s">
        <v>11127</v>
      </c>
    </row>
    <row r="3025" spans="1:21">
      <c r="A3025" t="s">
        <v>31468</v>
      </c>
      <c r="H3025" t="s">
        <v>23952</v>
      </c>
      <c r="S3025">
        <v>1</v>
      </c>
      <c r="U3025" t="s">
        <v>24016</v>
      </c>
    </row>
    <row r="3026" spans="1:21">
      <c r="A3026" t="s">
        <v>31469</v>
      </c>
      <c r="H3026" t="s">
        <v>23891</v>
      </c>
      <c r="S3026">
        <v>1</v>
      </c>
      <c r="U3026" t="s">
        <v>24016</v>
      </c>
    </row>
    <row r="3027" spans="1:21">
      <c r="A3027" t="s">
        <v>31470</v>
      </c>
      <c r="H3027" t="s">
        <v>23955</v>
      </c>
      <c r="S3027">
        <v>1</v>
      </c>
      <c r="U3027" t="s">
        <v>24016</v>
      </c>
    </row>
    <row r="3028" spans="1:21">
      <c r="A3028" t="s">
        <v>31471</v>
      </c>
      <c r="H3028" t="s">
        <v>31472</v>
      </c>
      <c r="S3028">
        <v>1</v>
      </c>
      <c r="U3028" t="s">
        <v>24016</v>
      </c>
    </row>
    <row r="3029" spans="1:21">
      <c r="A3029" t="s">
        <v>31473</v>
      </c>
      <c r="H3029" t="s">
        <v>23909</v>
      </c>
      <c r="S3029">
        <v>1</v>
      </c>
      <c r="U3029" t="s">
        <v>24016</v>
      </c>
    </row>
    <row r="3030" spans="1:21">
      <c r="A3030" t="s">
        <v>31474</v>
      </c>
      <c r="H3030" t="s">
        <v>31475</v>
      </c>
      <c r="S3030">
        <v>1</v>
      </c>
      <c r="U3030" t="s">
        <v>24016</v>
      </c>
    </row>
    <row r="3031" spans="1:21">
      <c r="A3031" t="s">
        <v>31476</v>
      </c>
      <c r="H3031" t="s">
        <v>23910</v>
      </c>
      <c r="S3031">
        <v>1</v>
      </c>
      <c r="U3031" t="s">
        <v>24016</v>
      </c>
    </row>
    <row r="3032" spans="1:21">
      <c r="A3032" t="s">
        <v>31477</v>
      </c>
      <c r="H3032" t="s">
        <v>23933</v>
      </c>
      <c r="S3032">
        <v>1</v>
      </c>
      <c r="U3032" t="s">
        <v>24016</v>
      </c>
    </row>
    <row r="3033" spans="1:21">
      <c r="A3033" t="s">
        <v>31478</v>
      </c>
      <c r="H3033" t="s">
        <v>31479</v>
      </c>
      <c r="S3033">
        <v>1</v>
      </c>
      <c r="U3033" t="s">
        <v>24016</v>
      </c>
    </row>
    <row r="3034" spans="1:21">
      <c r="A3034" t="s">
        <v>31480</v>
      </c>
      <c r="H3034" t="s">
        <v>23911</v>
      </c>
      <c r="S3034">
        <v>1</v>
      </c>
      <c r="U3034" t="s">
        <v>24016</v>
      </c>
    </row>
    <row r="3035" spans="1:21">
      <c r="A3035" t="s">
        <v>31481</v>
      </c>
      <c r="H3035" t="s">
        <v>23935</v>
      </c>
      <c r="S3035">
        <v>1</v>
      </c>
      <c r="U3035" t="s">
        <v>24016</v>
      </c>
    </row>
    <row r="3036" spans="1:21">
      <c r="A3036" t="s">
        <v>31482</v>
      </c>
      <c r="H3036" t="s">
        <v>31483</v>
      </c>
      <c r="S3036">
        <v>1</v>
      </c>
      <c r="U3036" t="s">
        <v>24016</v>
      </c>
    </row>
    <row r="3037" spans="1:21">
      <c r="A3037" t="s">
        <v>31484</v>
      </c>
      <c r="H3037" t="s">
        <v>23919</v>
      </c>
      <c r="S3037">
        <v>1</v>
      </c>
      <c r="U3037" t="s">
        <v>24016</v>
      </c>
    </row>
    <row r="3038" spans="1:21">
      <c r="A3038" t="s">
        <v>31485</v>
      </c>
      <c r="H3038" t="s">
        <v>23908</v>
      </c>
      <c r="S3038">
        <v>1</v>
      </c>
      <c r="U3038" t="s">
        <v>24016</v>
      </c>
    </row>
    <row r="3039" spans="1:21">
      <c r="A3039" t="s">
        <v>31486</v>
      </c>
      <c r="H3039" t="s">
        <v>31487</v>
      </c>
      <c r="S3039">
        <v>1</v>
      </c>
      <c r="U3039" t="s">
        <v>24016</v>
      </c>
    </row>
    <row r="3040" spans="1:21">
      <c r="A3040" t="s">
        <v>31488</v>
      </c>
      <c r="H3040" t="s">
        <v>23875</v>
      </c>
      <c r="S3040">
        <v>1</v>
      </c>
      <c r="U3040" t="s">
        <v>24016</v>
      </c>
    </row>
    <row r="3041" spans="1:21">
      <c r="A3041" t="s">
        <v>31489</v>
      </c>
      <c r="H3041" t="s">
        <v>31490</v>
      </c>
      <c r="S3041">
        <v>1</v>
      </c>
      <c r="U3041" t="s">
        <v>24016</v>
      </c>
    </row>
    <row r="3042" spans="1:21">
      <c r="A3042" t="s">
        <v>31491</v>
      </c>
      <c r="H3042" t="s">
        <v>31492</v>
      </c>
      <c r="S3042">
        <v>1</v>
      </c>
      <c r="U3042" t="s">
        <v>24016</v>
      </c>
    </row>
    <row r="3043" spans="1:21">
      <c r="A3043" t="s">
        <v>31493</v>
      </c>
      <c r="H3043" t="s">
        <v>31494</v>
      </c>
      <c r="S3043">
        <v>1</v>
      </c>
      <c r="T3043" t="s">
        <v>27265</v>
      </c>
      <c r="U3043" t="s">
        <v>11249</v>
      </c>
    </row>
    <row r="3044" spans="1:21">
      <c r="A3044" t="s">
        <v>31495</v>
      </c>
      <c r="H3044" t="s">
        <v>23920</v>
      </c>
      <c r="S3044">
        <v>1</v>
      </c>
      <c r="U3044" t="s">
        <v>24016</v>
      </c>
    </row>
    <row r="3045" spans="1:21">
      <c r="A3045" t="s">
        <v>31496</v>
      </c>
      <c r="H3045" t="s">
        <v>23921</v>
      </c>
      <c r="S3045">
        <v>1</v>
      </c>
      <c r="U3045" t="s">
        <v>24016</v>
      </c>
    </row>
    <row r="3046" spans="1:21">
      <c r="A3046" t="s">
        <v>31497</v>
      </c>
      <c r="H3046" t="s">
        <v>31498</v>
      </c>
      <c r="S3046">
        <v>1</v>
      </c>
      <c r="U3046" t="s">
        <v>24016</v>
      </c>
    </row>
    <row r="3047" spans="1:21">
      <c r="A3047" t="s">
        <v>31499</v>
      </c>
      <c r="H3047" t="s">
        <v>31500</v>
      </c>
      <c r="S3047">
        <v>1</v>
      </c>
      <c r="U3047" t="s">
        <v>24016</v>
      </c>
    </row>
    <row r="3048" spans="1:21">
      <c r="A3048" t="s">
        <v>31501</v>
      </c>
      <c r="H3048" t="s">
        <v>31502</v>
      </c>
      <c r="S3048">
        <v>1</v>
      </c>
      <c r="U3048" t="s">
        <v>24016</v>
      </c>
    </row>
    <row r="3049" spans="1:21">
      <c r="A3049" t="s">
        <v>31503</v>
      </c>
      <c r="H3049" t="s">
        <v>31504</v>
      </c>
      <c r="S3049">
        <v>1</v>
      </c>
      <c r="U3049" t="s">
        <v>24016</v>
      </c>
    </row>
    <row r="3050" spans="1:21">
      <c r="A3050" t="s">
        <v>31505</v>
      </c>
      <c r="H3050" t="s">
        <v>23929</v>
      </c>
      <c r="S3050">
        <v>1</v>
      </c>
      <c r="U3050" t="s">
        <v>24016</v>
      </c>
    </row>
    <row r="3051" spans="1:21">
      <c r="A3051" t="s">
        <v>31506</v>
      </c>
      <c r="H3051" t="s">
        <v>31507</v>
      </c>
      <c r="S3051">
        <v>1</v>
      </c>
      <c r="U3051" t="s">
        <v>24016</v>
      </c>
    </row>
    <row r="3052" spans="1:21">
      <c r="A3052" t="s">
        <v>31508</v>
      </c>
      <c r="H3052" t="s">
        <v>23762</v>
      </c>
      <c r="S3052">
        <v>1</v>
      </c>
      <c r="U3052" t="s">
        <v>24016</v>
      </c>
    </row>
    <row r="3053" spans="1:21">
      <c r="A3053" t="s">
        <v>31509</v>
      </c>
      <c r="H3053" t="s">
        <v>31510</v>
      </c>
      <c r="S3053">
        <v>1</v>
      </c>
      <c r="U3053" t="s">
        <v>16099</v>
      </c>
    </row>
    <row r="3054" spans="1:21">
      <c r="A3054" t="s">
        <v>31511</v>
      </c>
      <c r="H3054" t="s">
        <v>31512</v>
      </c>
      <c r="S3054">
        <v>1</v>
      </c>
      <c r="U3054" t="s">
        <v>16099</v>
      </c>
    </row>
    <row r="3055" spans="1:21">
      <c r="A3055" t="s">
        <v>31513</v>
      </c>
      <c r="H3055" t="s">
        <v>23939</v>
      </c>
      <c r="S3055">
        <v>1</v>
      </c>
      <c r="U3055" t="s">
        <v>24016</v>
      </c>
    </row>
    <row r="3056" spans="1:21">
      <c r="A3056" t="s">
        <v>31514</v>
      </c>
      <c r="H3056" t="s">
        <v>23785</v>
      </c>
      <c r="S3056">
        <v>1</v>
      </c>
      <c r="U3056" t="s">
        <v>24016</v>
      </c>
    </row>
    <row r="3057" spans="1:21">
      <c r="A3057" t="s">
        <v>31515</v>
      </c>
      <c r="H3057" t="s">
        <v>31516</v>
      </c>
      <c r="S3057">
        <v>1</v>
      </c>
      <c r="U3057" t="s">
        <v>24016</v>
      </c>
    </row>
    <row r="3058" spans="1:21">
      <c r="A3058" t="s">
        <v>31517</v>
      </c>
      <c r="H3058" t="s">
        <v>23912</v>
      </c>
      <c r="S3058">
        <v>1</v>
      </c>
      <c r="U3058" t="s">
        <v>24016</v>
      </c>
    </row>
    <row r="3059" spans="1:21">
      <c r="A3059" t="s">
        <v>31518</v>
      </c>
      <c r="H3059" t="s">
        <v>23913</v>
      </c>
      <c r="S3059">
        <v>1</v>
      </c>
      <c r="U3059" t="s">
        <v>24016</v>
      </c>
    </row>
    <row r="3060" spans="1:21">
      <c r="A3060" t="s">
        <v>31519</v>
      </c>
      <c r="H3060" t="s">
        <v>23914</v>
      </c>
      <c r="S3060">
        <v>1</v>
      </c>
      <c r="U3060" t="s">
        <v>24016</v>
      </c>
    </row>
    <row r="3061" spans="1:21">
      <c r="A3061" t="s">
        <v>31520</v>
      </c>
      <c r="H3061" t="s">
        <v>23915</v>
      </c>
      <c r="S3061">
        <v>1</v>
      </c>
      <c r="U3061" t="s">
        <v>24016</v>
      </c>
    </row>
    <row r="3062" spans="1:21">
      <c r="A3062" t="s">
        <v>31521</v>
      </c>
      <c r="H3062" t="s">
        <v>23788</v>
      </c>
      <c r="S3062">
        <v>1</v>
      </c>
      <c r="U3062" t="s">
        <v>24016</v>
      </c>
    </row>
    <row r="3063" spans="1:21">
      <c r="A3063" t="s">
        <v>31522</v>
      </c>
      <c r="H3063" t="s">
        <v>23953</v>
      </c>
      <c r="S3063">
        <v>1</v>
      </c>
      <c r="U3063" t="s">
        <v>24016</v>
      </c>
    </row>
    <row r="3064" spans="1:21">
      <c r="A3064" t="s">
        <v>31523</v>
      </c>
      <c r="H3064" t="s">
        <v>23873</v>
      </c>
      <c r="S3064">
        <v>1</v>
      </c>
      <c r="U3064" t="s">
        <v>24016</v>
      </c>
    </row>
    <row r="3065" spans="1:21">
      <c r="A3065" t="s">
        <v>31524</v>
      </c>
      <c r="H3065" t="s">
        <v>23885</v>
      </c>
      <c r="S3065">
        <v>1</v>
      </c>
      <c r="U3065" t="s">
        <v>24016</v>
      </c>
    </row>
    <row r="3066" spans="1:21">
      <c r="A3066" t="s">
        <v>31525</v>
      </c>
      <c r="H3066" t="s">
        <v>31526</v>
      </c>
      <c r="S3066">
        <v>1</v>
      </c>
      <c r="U3066" t="s">
        <v>17036</v>
      </c>
    </row>
    <row r="3067" spans="1:21">
      <c r="A3067" t="s">
        <v>31527</v>
      </c>
      <c r="I3067" t="s">
        <v>16682</v>
      </c>
      <c r="S3067">
        <v>1</v>
      </c>
      <c r="U3067" t="s">
        <v>24016</v>
      </c>
    </row>
    <row r="3068" spans="1:21">
      <c r="A3068" t="s">
        <v>31528</v>
      </c>
      <c r="I3068" t="s">
        <v>16684</v>
      </c>
      <c r="S3068">
        <v>1</v>
      </c>
      <c r="U3068" t="s">
        <v>24016</v>
      </c>
    </row>
    <row r="3069" spans="1:21">
      <c r="A3069" t="s">
        <v>31529</v>
      </c>
      <c r="I3069" t="s">
        <v>16446</v>
      </c>
      <c r="S3069">
        <v>1</v>
      </c>
      <c r="U3069" t="s">
        <v>24016</v>
      </c>
    </row>
    <row r="3070" spans="1:21">
      <c r="A3070" t="s">
        <v>31530</v>
      </c>
      <c r="I3070" t="s">
        <v>16916</v>
      </c>
      <c r="S3070">
        <v>1</v>
      </c>
      <c r="U3070" t="s">
        <v>24016</v>
      </c>
    </row>
    <row r="3071" spans="1:21">
      <c r="A3071" t="s">
        <v>31531</v>
      </c>
      <c r="I3071" t="s">
        <v>16508</v>
      </c>
      <c r="S3071">
        <v>1</v>
      </c>
      <c r="U3071" t="s">
        <v>24016</v>
      </c>
    </row>
    <row r="3072" spans="1:21">
      <c r="A3072" t="s">
        <v>31532</v>
      </c>
      <c r="I3072" t="s">
        <v>31533</v>
      </c>
      <c r="S3072">
        <v>1</v>
      </c>
      <c r="U3072" t="s">
        <v>24016</v>
      </c>
    </row>
    <row r="3073" spans="1:21">
      <c r="A3073" t="s">
        <v>31534</v>
      </c>
      <c r="I3073" t="s">
        <v>16631</v>
      </c>
      <c r="S3073">
        <v>1</v>
      </c>
      <c r="U3073" t="s">
        <v>24016</v>
      </c>
    </row>
    <row r="3074" spans="1:21">
      <c r="A3074" t="s">
        <v>31535</v>
      </c>
      <c r="I3074" t="s">
        <v>16524</v>
      </c>
      <c r="S3074">
        <v>1</v>
      </c>
      <c r="U3074" t="s">
        <v>24016</v>
      </c>
    </row>
    <row r="3075" spans="1:21">
      <c r="A3075" t="s">
        <v>31536</v>
      </c>
      <c r="I3075" t="s">
        <v>31537</v>
      </c>
      <c r="S3075">
        <v>1</v>
      </c>
      <c r="U3075" t="s">
        <v>24016</v>
      </c>
    </row>
    <row r="3076" spans="1:21">
      <c r="A3076" t="s">
        <v>31538</v>
      </c>
      <c r="I3076" t="s">
        <v>16734</v>
      </c>
      <c r="S3076">
        <v>1</v>
      </c>
      <c r="U3076" t="s">
        <v>24016</v>
      </c>
    </row>
    <row r="3077" spans="1:21">
      <c r="A3077" t="s">
        <v>31539</v>
      </c>
      <c r="I3077" t="s">
        <v>16770</v>
      </c>
      <c r="S3077">
        <v>1</v>
      </c>
      <c r="U3077" t="s">
        <v>24016</v>
      </c>
    </row>
    <row r="3078" spans="1:21">
      <c r="A3078" t="s">
        <v>31540</v>
      </c>
      <c r="I3078" t="s">
        <v>16723</v>
      </c>
      <c r="S3078">
        <v>1</v>
      </c>
      <c r="U3078" t="s">
        <v>24016</v>
      </c>
    </row>
    <row r="3079" spans="1:21">
      <c r="A3079" t="s">
        <v>31541</v>
      </c>
      <c r="I3079" t="s">
        <v>16769</v>
      </c>
      <c r="S3079">
        <v>1</v>
      </c>
      <c r="U3079" t="s">
        <v>24016</v>
      </c>
    </row>
    <row r="3080" spans="1:21">
      <c r="A3080" t="s">
        <v>31542</v>
      </c>
      <c r="I3080" t="s">
        <v>31543</v>
      </c>
      <c r="S3080">
        <v>1</v>
      </c>
      <c r="U3080" t="s">
        <v>10859</v>
      </c>
    </row>
    <row r="3081" spans="1:21">
      <c r="A3081" t="s">
        <v>31544</v>
      </c>
      <c r="I3081" t="s">
        <v>16573</v>
      </c>
      <c r="S3081">
        <v>1</v>
      </c>
      <c r="U3081" t="s">
        <v>24016</v>
      </c>
    </row>
    <row r="3082" spans="1:21">
      <c r="A3082" t="s">
        <v>31545</v>
      </c>
      <c r="I3082" t="s">
        <v>16406</v>
      </c>
      <c r="S3082">
        <v>1</v>
      </c>
      <c r="U3082" t="s">
        <v>24016</v>
      </c>
    </row>
    <row r="3083" spans="1:21">
      <c r="A3083" t="s">
        <v>31546</v>
      </c>
      <c r="I3083" t="s">
        <v>16405</v>
      </c>
      <c r="S3083">
        <v>1</v>
      </c>
      <c r="U3083" t="s">
        <v>24016</v>
      </c>
    </row>
    <row r="3084" spans="1:21">
      <c r="A3084" t="s">
        <v>31547</v>
      </c>
      <c r="I3084" t="s">
        <v>31548</v>
      </c>
      <c r="S3084">
        <v>1</v>
      </c>
      <c r="U3084" t="s">
        <v>10863</v>
      </c>
    </row>
    <row r="3085" spans="1:21">
      <c r="A3085" t="s">
        <v>31549</v>
      </c>
      <c r="I3085" t="s">
        <v>31550</v>
      </c>
      <c r="S3085">
        <v>1</v>
      </c>
      <c r="U3085" t="s">
        <v>24016</v>
      </c>
    </row>
    <row r="3086" spans="1:21">
      <c r="A3086" t="s">
        <v>31551</v>
      </c>
      <c r="I3086" t="s">
        <v>16882</v>
      </c>
      <c r="S3086">
        <v>1</v>
      </c>
      <c r="U3086" t="s">
        <v>24016</v>
      </c>
    </row>
    <row r="3087" spans="1:21">
      <c r="A3087" t="s">
        <v>31552</v>
      </c>
      <c r="I3087" t="s">
        <v>16605</v>
      </c>
      <c r="S3087">
        <v>1</v>
      </c>
      <c r="U3087" t="s">
        <v>24016</v>
      </c>
    </row>
    <row r="3088" spans="1:21">
      <c r="A3088" t="s">
        <v>31553</v>
      </c>
      <c r="I3088" t="s">
        <v>16824</v>
      </c>
      <c r="S3088">
        <v>1</v>
      </c>
      <c r="U3088" t="s">
        <v>24016</v>
      </c>
    </row>
    <row r="3089" spans="1:21">
      <c r="A3089" t="s">
        <v>31554</v>
      </c>
      <c r="I3089" t="s">
        <v>16825</v>
      </c>
      <c r="S3089">
        <v>1</v>
      </c>
      <c r="U3089" t="s">
        <v>24016</v>
      </c>
    </row>
    <row r="3090" spans="1:21">
      <c r="A3090" t="s">
        <v>31555</v>
      </c>
      <c r="I3090" t="s">
        <v>16428</v>
      </c>
      <c r="S3090">
        <v>1</v>
      </c>
      <c r="U3090" t="s">
        <v>24016</v>
      </c>
    </row>
    <row r="3091" spans="1:21">
      <c r="A3091" t="s">
        <v>31556</v>
      </c>
      <c r="I3091" t="s">
        <v>16425</v>
      </c>
      <c r="S3091">
        <v>1</v>
      </c>
      <c r="U3091" t="s">
        <v>24016</v>
      </c>
    </row>
    <row r="3092" spans="1:21">
      <c r="A3092" t="s">
        <v>31557</v>
      </c>
      <c r="I3092" t="s">
        <v>31558</v>
      </c>
      <c r="S3092">
        <v>1</v>
      </c>
      <c r="U3092" t="s">
        <v>24016</v>
      </c>
    </row>
    <row r="3093" spans="1:21">
      <c r="A3093" t="s">
        <v>31559</v>
      </c>
      <c r="I3093" t="s">
        <v>31560</v>
      </c>
      <c r="S3093">
        <v>1</v>
      </c>
      <c r="T3093" t="s">
        <v>31561</v>
      </c>
      <c r="U3093" t="s">
        <v>11482</v>
      </c>
    </row>
    <row r="3094" spans="1:21">
      <c r="A3094" t="s">
        <v>31562</v>
      </c>
      <c r="I3094" t="s">
        <v>16793</v>
      </c>
      <c r="S3094">
        <v>1</v>
      </c>
      <c r="U3094" t="s">
        <v>24016</v>
      </c>
    </row>
    <row r="3095" spans="1:21">
      <c r="A3095" t="s">
        <v>31563</v>
      </c>
      <c r="I3095" t="s">
        <v>31564</v>
      </c>
      <c r="S3095">
        <v>1</v>
      </c>
      <c r="U3095" t="s">
        <v>24016</v>
      </c>
    </row>
    <row r="3096" spans="1:21">
      <c r="A3096" t="s">
        <v>31565</v>
      </c>
      <c r="I3096" t="s">
        <v>16439</v>
      </c>
      <c r="S3096">
        <v>1</v>
      </c>
      <c r="U3096" t="s">
        <v>24016</v>
      </c>
    </row>
    <row r="3097" spans="1:21">
      <c r="A3097" t="s">
        <v>31566</v>
      </c>
      <c r="I3097" t="s">
        <v>16665</v>
      </c>
      <c r="S3097">
        <v>1</v>
      </c>
      <c r="U3097" t="s">
        <v>24016</v>
      </c>
    </row>
    <row r="3098" spans="1:21">
      <c r="A3098" t="s">
        <v>31567</v>
      </c>
      <c r="I3098" t="s">
        <v>16923</v>
      </c>
      <c r="S3098">
        <v>1</v>
      </c>
      <c r="U3098" t="s">
        <v>24016</v>
      </c>
    </row>
    <row r="3099" spans="1:21">
      <c r="A3099" t="s">
        <v>31568</v>
      </c>
      <c r="I3099" t="s">
        <v>16483</v>
      </c>
      <c r="S3099">
        <v>1</v>
      </c>
      <c r="U3099" t="s">
        <v>24016</v>
      </c>
    </row>
    <row r="3100" spans="1:21">
      <c r="A3100" t="s">
        <v>31569</v>
      </c>
      <c r="I3100" t="s">
        <v>16477</v>
      </c>
      <c r="S3100">
        <v>1</v>
      </c>
      <c r="U3100" t="s">
        <v>24016</v>
      </c>
    </row>
    <row r="3101" spans="1:21">
      <c r="A3101" t="s">
        <v>31570</v>
      </c>
      <c r="I3101" t="s">
        <v>31571</v>
      </c>
      <c r="S3101">
        <v>1</v>
      </c>
      <c r="U3101" t="s">
        <v>24415</v>
      </c>
    </row>
    <row r="3102" spans="1:21">
      <c r="A3102" t="s">
        <v>31572</v>
      </c>
      <c r="I3102" t="s">
        <v>16404</v>
      </c>
      <c r="S3102">
        <v>1</v>
      </c>
      <c r="U3102" t="s">
        <v>24016</v>
      </c>
    </row>
    <row r="3103" spans="1:21">
      <c r="A3103" t="s">
        <v>31573</v>
      </c>
      <c r="I3103" t="s">
        <v>16403</v>
      </c>
      <c r="S3103">
        <v>1</v>
      </c>
      <c r="U3103" t="s">
        <v>24016</v>
      </c>
    </row>
    <row r="3104" spans="1:21">
      <c r="A3104" t="s">
        <v>31574</v>
      </c>
      <c r="I3104" t="s">
        <v>31575</v>
      </c>
      <c r="S3104">
        <v>1</v>
      </c>
      <c r="U3104" t="s">
        <v>24016</v>
      </c>
    </row>
    <row r="3105" spans="1:21">
      <c r="A3105" t="s">
        <v>31576</v>
      </c>
      <c r="I3105" t="s">
        <v>16885</v>
      </c>
      <c r="S3105">
        <v>1</v>
      </c>
      <c r="U3105" t="s">
        <v>24016</v>
      </c>
    </row>
    <row r="3106" spans="1:21">
      <c r="A3106" t="s">
        <v>31577</v>
      </c>
      <c r="I3106" t="s">
        <v>16829</v>
      </c>
      <c r="S3106">
        <v>1</v>
      </c>
      <c r="U3106" t="s">
        <v>24016</v>
      </c>
    </row>
    <row r="3107" spans="1:21">
      <c r="A3107" t="s">
        <v>31578</v>
      </c>
      <c r="I3107" t="s">
        <v>31579</v>
      </c>
      <c r="S3107">
        <v>1</v>
      </c>
      <c r="U3107" t="s">
        <v>24016</v>
      </c>
    </row>
    <row r="3108" spans="1:21">
      <c r="A3108" t="s">
        <v>31580</v>
      </c>
      <c r="I3108" t="s">
        <v>16585</v>
      </c>
      <c r="S3108">
        <v>1</v>
      </c>
      <c r="U3108" t="s">
        <v>24016</v>
      </c>
    </row>
    <row r="3109" spans="1:21">
      <c r="A3109" t="s">
        <v>31581</v>
      </c>
      <c r="I3109" t="s">
        <v>16842</v>
      </c>
      <c r="S3109">
        <v>1</v>
      </c>
      <c r="U3109" t="s">
        <v>24016</v>
      </c>
    </row>
    <row r="3110" spans="1:21">
      <c r="A3110" t="s">
        <v>31582</v>
      </c>
      <c r="I3110" t="s">
        <v>16860</v>
      </c>
      <c r="S3110">
        <v>1</v>
      </c>
      <c r="U3110" t="s">
        <v>24016</v>
      </c>
    </row>
    <row r="3111" spans="1:21">
      <c r="A3111" t="s">
        <v>31583</v>
      </c>
      <c r="I3111" t="s">
        <v>16695</v>
      </c>
      <c r="S3111">
        <v>1</v>
      </c>
      <c r="U3111" t="s">
        <v>24016</v>
      </c>
    </row>
    <row r="3112" spans="1:21">
      <c r="A3112" t="s">
        <v>31584</v>
      </c>
      <c r="I3112" t="s">
        <v>16808</v>
      </c>
      <c r="S3112">
        <v>1</v>
      </c>
      <c r="U3112" t="s">
        <v>24016</v>
      </c>
    </row>
    <row r="3113" spans="1:21">
      <c r="A3113" t="s">
        <v>31585</v>
      </c>
      <c r="I3113" t="s">
        <v>16810</v>
      </c>
      <c r="S3113">
        <v>1</v>
      </c>
      <c r="U3113" t="s">
        <v>24016</v>
      </c>
    </row>
    <row r="3114" spans="1:21">
      <c r="A3114" t="s">
        <v>31586</v>
      </c>
      <c r="I3114" t="s">
        <v>31587</v>
      </c>
      <c r="S3114">
        <v>1</v>
      </c>
      <c r="U3114" t="s">
        <v>24016</v>
      </c>
    </row>
    <row r="3115" spans="1:21">
      <c r="A3115" t="s">
        <v>31588</v>
      </c>
      <c r="I3115" t="s">
        <v>16640</v>
      </c>
      <c r="S3115">
        <v>1</v>
      </c>
      <c r="U3115" t="s">
        <v>24016</v>
      </c>
    </row>
    <row r="3116" spans="1:21">
      <c r="A3116" t="s">
        <v>31589</v>
      </c>
      <c r="I3116" t="s">
        <v>16741</v>
      </c>
      <c r="S3116">
        <v>1</v>
      </c>
      <c r="U3116" t="s">
        <v>24016</v>
      </c>
    </row>
    <row r="3117" spans="1:21">
      <c r="A3117" t="s">
        <v>31590</v>
      </c>
      <c r="I3117" t="s">
        <v>16743</v>
      </c>
      <c r="S3117">
        <v>1</v>
      </c>
      <c r="U3117" t="s">
        <v>24016</v>
      </c>
    </row>
    <row r="3118" spans="1:21">
      <c r="A3118" t="s">
        <v>31591</v>
      </c>
      <c r="I3118" t="s">
        <v>16497</v>
      </c>
      <c r="S3118">
        <v>1</v>
      </c>
      <c r="U3118" t="s">
        <v>24016</v>
      </c>
    </row>
    <row r="3119" spans="1:21">
      <c r="A3119" t="s">
        <v>31592</v>
      </c>
      <c r="I3119" t="s">
        <v>16496</v>
      </c>
      <c r="S3119">
        <v>1</v>
      </c>
      <c r="U3119" t="s">
        <v>24016</v>
      </c>
    </row>
    <row r="3120" spans="1:21">
      <c r="A3120" t="s">
        <v>31593</v>
      </c>
      <c r="I3120" t="s">
        <v>16582</v>
      </c>
      <c r="S3120">
        <v>1</v>
      </c>
      <c r="U3120" t="s">
        <v>24016</v>
      </c>
    </row>
    <row r="3121" spans="1:21">
      <c r="A3121" t="s">
        <v>31594</v>
      </c>
      <c r="I3121" t="s">
        <v>16580</v>
      </c>
      <c r="S3121">
        <v>1</v>
      </c>
      <c r="U3121" t="s">
        <v>24016</v>
      </c>
    </row>
    <row r="3122" spans="1:21">
      <c r="A3122" t="s">
        <v>31595</v>
      </c>
      <c r="I3122" t="s">
        <v>16534</v>
      </c>
      <c r="S3122">
        <v>1</v>
      </c>
      <c r="U3122" t="s">
        <v>24016</v>
      </c>
    </row>
    <row r="3123" spans="1:21">
      <c r="A3123" t="s">
        <v>31596</v>
      </c>
      <c r="I3123" t="s">
        <v>16896</v>
      </c>
      <c r="S3123">
        <v>1</v>
      </c>
      <c r="U3123" t="s">
        <v>24016</v>
      </c>
    </row>
    <row r="3124" spans="1:21">
      <c r="A3124" t="s">
        <v>31597</v>
      </c>
      <c r="I3124" t="s">
        <v>16947</v>
      </c>
      <c r="S3124">
        <v>1</v>
      </c>
      <c r="U3124" t="s">
        <v>24016</v>
      </c>
    </row>
    <row r="3125" spans="1:21">
      <c r="A3125" t="s">
        <v>31598</v>
      </c>
      <c r="I3125" t="s">
        <v>31599</v>
      </c>
      <c r="S3125">
        <v>1</v>
      </c>
      <c r="T3125" t="s">
        <v>24070</v>
      </c>
      <c r="U3125" t="s">
        <v>11221</v>
      </c>
    </row>
    <row r="3126" spans="1:21">
      <c r="A3126" t="s">
        <v>31600</v>
      </c>
      <c r="I3126" t="s">
        <v>16935</v>
      </c>
      <c r="S3126">
        <v>1</v>
      </c>
      <c r="U3126" t="s">
        <v>24016</v>
      </c>
    </row>
    <row r="3127" spans="1:21">
      <c r="A3127" t="s">
        <v>31601</v>
      </c>
      <c r="I3127" t="s">
        <v>16414</v>
      </c>
      <c r="S3127">
        <v>1</v>
      </c>
      <c r="U3127" t="s">
        <v>24016</v>
      </c>
    </row>
    <row r="3128" spans="1:21">
      <c r="A3128" t="s">
        <v>31602</v>
      </c>
      <c r="I3128" t="s">
        <v>16847</v>
      </c>
      <c r="S3128">
        <v>1</v>
      </c>
      <c r="U3128" t="s">
        <v>24016</v>
      </c>
    </row>
    <row r="3129" spans="1:21">
      <c r="A3129" t="s">
        <v>31603</v>
      </c>
      <c r="I3129" t="s">
        <v>16593</v>
      </c>
      <c r="S3129">
        <v>1</v>
      </c>
      <c r="U3129" t="s">
        <v>24016</v>
      </c>
    </row>
    <row r="3130" spans="1:21">
      <c r="A3130" t="s">
        <v>31604</v>
      </c>
      <c r="I3130" t="s">
        <v>16501</v>
      </c>
      <c r="S3130">
        <v>1</v>
      </c>
      <c r="U3130" t="s">
        <v>24016</v>
      </c>
    </row>
    <row r="3131" spans="1:21">
      <c r="A3131" t="s">
        <v>31605</v>
      </c>
      <c r="J3131" t="s">
        <v>18311</v>
      </c>
      <c r="S3131">
        <v>1</v>
      </c>
      <c r="U3131" t="s">
        <v>24016</v>
      </c>
    </row>
    <row r="3132" spans="1:21">
      <c r="A3132" t="s">
        <v>31606</v>
      </c>
      <c r="J3132" t="s">
        <v>31607</v>
      </c>
      <c r="S3132">
        <v>1</v>
      </c>
      <c r="U3132" t="s">
        <v>24016</v>
      </c>
    </row>
    <row r="3133" spans="1:21">
      <c r="A3133" t="s">
        <v>31608</v>
      </c>
      <c r="J3133" t="s">
        <v>31609</v>
      </c>
      <c r="S3133">
        <v>1</v>
      </c>
      <c r="U3133" t="s">
        <v>27253</v>
      </c>
    </row>
    <row r="3134" spans="1:21">
      <c r="A3134" t="s">
        <v>31610</v>
      </c>
      <c r="J3134" t="s">
        <v>31611</v>
      </c>
      <c r="S3134">
        <v>1</v>
      </c>
      <c r="U3134" t="s">
        <v>10863</v>
      </c>
    </row>
    <row r="3135" spans="1:21">
      <c r="A3135" t="s">
        <v>31612</v>
      </c>
      <c r="J3135" t="s">
        <v>31613</v>
      </c>
      <c r="S3135">
        <v>1</v>
      </c>
      <c r="U3135" t="s">
        <v>10863</v>
      </c>
    </row>
    <row r="3136" spans="1:21">
      <c r="A3136" t="s">
        <v>31614</v>
      </c>
      <c r="J3136" t="s">
        <v>17960</v>
      </c>
      <c r="S3136">
        <v>1</v>
      </c>
      <c r="U3136" t="s">
        <v>24016</v>
      </c>
    </row>
    <row r="3137" spans="1:21">
      <c r="A3137" t="s">
        <v>31615</v>
      </c>
      <c r="J3137" t="s">
        <v>18040</v>
      </c>
      <c r="S3137">
        <v>1</v>
      </c>
      <c r="U3137" t="s">
        <v>24016</v>
      </c>
    </row>
    <row r="3138" spans="1:21">
      <c r="A3138" t="s">
        <v>31616</v>
      </c>
      <c r="J3138" t="s">
        <v>17752</v>
      </c>
      <c r="S3138">
        <v>1</v>
      </c>
      <c r="U3138" t="s">
        <v>25898</v>
      </c>
    </row>
    <row r="3139" spans="1:21">
      <c r="A3139" t="s">
        <v>31617</v>
      </c>
      <c r="J3139" t="s">
        <v>31618</v>
      </c>
      <c r="S3139">
        <v>1</v>
      </c>
      <c r="U3139" t="s">
        <v>24016</v>
      </c>
    </row>
    <row r="3140" spans="1:21">
      <c r="A3140" t="s">
        <v>31619</v>
      </c>
      <c r="J3140" t="s">
        <v>31620</v>
      </c>
      <c r="S3140">
        <v>1</v>
      </c>
      <c r="U3140" t="s">
        <v>24016</v>
      </c>
    </row>
    <row r="3141" spans="1:21">
      <c r="A3141" t="s">
        <v>31621</v>
      </c>
      <c r="J3141" t="s">
        <v>31622</v>
      </c>
      <c r="S3141">
        <v>1</v>
      </c>
      <c r="U3141" t="s">
        <v>24016</v>
      </c>
    </row>
    <row r="3142" spans="1:21">
      <c r="A3142" t="s">
        <v>31623</v>
      </c>
      <c r="J3142" t="s">
        <v>18044</v>
      </c>
      <c r="S3142">
        <v>1</v>
      </c>
      <c r="U3142" t="s">
        <v>24016</v>
      </c>
    </row>
    <row r="3143" spans="1:21">
      <c r="A3143" t="s">
        <v>31624</v>
      </c>
      <c r="J3143" t="s">
        <v>31625</v>
      </c>
      <c r="S3143">
        <v>1</v>
      </c>
      <c r="U3143" t="s">
        <v>11070</v>
      </c>
    </row>
    <row r="3144" spans="1:21">
      <c r="A3144" t="s">
        <v>31626</v>
      </c>
      <c r="J3144" t="s">
        <v>31627</v>
      </c>
      <c r="S3144">
        <v>1</v>
      </c>
      <c r="U3144" t="s">
        <v>24016</v>
      </c>
    </row>
    <row r="3145" spans="1:21">
      <c r="A3145" t="s">
        <v>31628</v>
      </c>
      <c r="J3145" t="s">
        <v>31629</v>
      </c>
      <c r="S3145">
        <v>1</v>
      </c>
      <c r="U3145" t="s">
        <v>11070</v>
      </c>
    </row>
    <row r="3146" spans="1:21">
      <c r="A3146" t="s">
        <v>31630</v>
      </c>
      <c r="J3146" t="s">
        <v>17805</v>
      </c>
      <c r="S3146">
        <v>1</v>
      </c>
      <c r="U3146" t="s">
        <v>24016</v>
      </c>
    </row>
    <row r="3147" spans="1:21">
      <c r="A3147" t="s">
        <v>31631</v>
      </c>
      <c r="J3147" t="s">
        <v>31632</v>
      </c>
      <c r="S3147">
        <v>1</v>
      </c>
      <c r="U3147" t="s">
        <v>31633</v>
      </c>
    </row>
    <row r="3148" spans="1:21">
      <c r="A3148" t="s">
        <v>31634</v>
      </c>
      <c r="J3148" t="s">
        <v>18322</v>
      </c>
      <c r="S3148">
        <v>1</v>
      </c>
      <c r="U3148" t="s">
        <v>24016</v>
      </c>
    </row>
    <row r="3149" spans="1:21">
      <c r="A3149" t="s">
        <v>31635</v>
      </c>
      <c r="J3149" t="s">
        <v>17806</v>
      </c>
      <c r="S3149">
        <v>1</v>
      </c>
      <c r="U3149" t="s">
        <v>24016</v>
      </c>
    </row>
    <row r="3150" spans="1:21">
      <c r="A3150" t="s">
        <v>31636</v>
      </c>
      <c r="J3150" t="s">
        <v>17626</v>
      </c>
      <c r="S3150">
        <v>1</v>
      </c>
      <c r="U3150" t="s">
        <v>24016</v>
      </c>
    </row>
    <row r="3151" spans="1:21">
      <c r="A3151" t="s">
        <v>31637</v>
      </c>
      <c r="J3151" t="s">
        <v>18278</v>
      </c>
      <c r="S3151">
        <v>1</v>
      </c>
      <c r="U3151" t="s">
        <v>24016</v>
      </c>
    </row>
    <row r="3152" spans="1:21">
      <c r="A3152" t="s">
        <v>31638</v>
      </c>
      <c r="J3152" t="s">
        <v>31639</v>
      </c>
      <c r="S3152">
        <v>1</v>
      </c>
      <c r="U3152" t="s">
        <v>31640</v>
      </c>
    </row>
    <row r="3153" spans="1:21">
      <c r="A3153" t="s">
        <v>31641</v>
      </c>
      <c r="J3153" t="s">
        <v>31642</v>
      </c>
      <c r="S3153">
        <v>1</v>
      </c>
      <c r="U3153" t="s">
        <v>24016</v>
      </c>
    </row>
    <row r="3154" spans="1:21">
      <c r="A3154" t="s">
        <v>31643</v>
      </c>
      <c r="J3154" t="s">
        <v>18321</v>
      </c>
      <c r="S3154">
        <v>1</v>
      </c>
      <c r="U3154" t="s">
        <v>24016</v>
      </c>
    </row>
    <row r="3155" spans="1:21">
      <c r="A3155" t="s">
        <v>31644</v>
      </c>
      <c r="J3155" t="s">
        <v>17807</v>
      </c>
      <c r="S3155">
        <v>1</v>
      </c>
      <c r="U3155" t="s">
        <v>24016</v>
      </c>
    </row>
    <row r="3156" spans="1:21">
      <c r="A3156" t="s">
        <v>31645</v>
      </c>
      <c r="J3156" t="s">
        <v>31646</v>
      </c>
      <c r="S3156">
        <v>1</v>
      </c>
      <c r="U3156" t="s">
        <v>24016</v>
      </c>
    </row>
    <row r="3157" spans="1:21">
      <c r="A3157" t="s">
        <v>31647</v>
      </c>
      <c r="J3157" t="s">
        <v>31648</v>
      </c>
      <c r="S3157">
        <v>1</v>
      </c>
      <c r="U3157" t="s">
        <v>24016</v>
      </c>
    </row>
    <row r="3158" spans="1:21">
      <c r="A3158" t="s">
        <v>31649</v>
      </c>
      <c r="J3158" t="s">
        <v>31650</v>
      </c>
      <c r="S3158">
        <v>1</v>
      </c>
      <c r="U3158" t="s">
        <v>24016</v>
      </c>
    </row>
    <row r="3159" spans="1:21">
      <c r="A3159" t="s">
        <v>31651</v>
      </c>
      <c r="J3159" t="s">
        <v>17545</v>
      </c>
      <c r="S3159">
        <v>1</v>
      </c>
      <c r="U3159" t="s">
        <v>31652</v>
      </c>
    </row>
    <row r="3160" spans="1:21">
      <c r="A3160" t="s">
        <v>31653</v>
      </c>
      <c r="J3160" t="s">
        <v>18276</v>
      </c>
      <c r="S3160">
        <v>1</v>
      </c>
      <c r="U3160" t="s">
        <v>24016</v>
      </c>
    </row>
    <row r="3161" spans="1:21">
      <c r="A3161" t="s">
        <v>31654</v>
      </c>
      <c r="J3161" t="s">
        <v>17809</v>
      </c>
      <c r="S3161">
        <v>1</v>
      </c>
      <c r="U3161" t="s">
        <v>24016</v>
      </c>
    </row>
    <row r="3162" spans="1:21">
      <c r="A3162" t="s">
        <v>31655</v>
      </c>
      <c r="J3162" t="s">
        <v>31656</v>
      </c>
      <c r="S3162">
        <v>1</v>
      </c>
      <c r="U3162" t="s">
        <v>24016</v>
      </c>
    </row>
    <row r="3163" spans="1:21">
      <c r="A3163" t="s">
        <v>31657</v>
      </c>
      <c r="J3163" t="s">
        <v>17116</v>
      </c>
      <c r="S3163">
        <v>1</v>
      </c>
      <c r="U3163" t="s">
        <v>11059</v>
      </c>
    </row>
    <row r="3164" spans="1:21">
      <c r="A3164" t="s">
        <v>31658</v>
      </c>
      <c r="J3164" t="s">
        <v>31659</v>
      </c>
      <c r="S3164">
        <v>1</v>
      </c>
      <c r="U3164" t="s">
        <v>31660</v>
      </c>
    </row>
    <row r="3165" spans="1:21">
      <c r="A3165" t="s">
        <v>31661</v>
      </c>
      <c r="J3165" t="s">
        <v>18319</v>
      </c>
      <c r="S3165">
        <v>1</v>
      </c>
      <c r="U3165" t="s">
        <v>31662</v>
      </c>
    </row>
    <row r="3166" spans="1:21">
      <c r="A3166" t="s">
        <v>31663</v>
      </c>
      <c r="J3166" t="s">
        <v>31664</v>
      </c>
      <c r="S3166">
        <v>1</v>
      </c>
      <c r="T3166" t="s">
        <v>31665</v>
      </c>
      <c r="U3166" t="s">
        <v>17097</v>
      </c>
    </row>
    <row r="3167" spans="1:21">
      <c r="A3167" t="s">
        <v>31666</v>
      </c>
      <c r="J3167" t="s">
        <v>31667</v>
      </c>
      <c r="S3167">
        <v>1</v>
      </c>
      <c r="U3167" t="s">
        <v>24016</v>
      </c>
    </row>
    <row r="3168" spans="1:21">
      <c r="A3168" t="s">
        <v>31668</v>
      </c>
      <c r="J3168" t="s">
        <v>31669</v>
      </c>
      <c r="S3168">
        <v>1</v>
      </c>
      <c r="U3168" t="s">
        <v>11067</v>
      </c>
    </row>
    <row r="3169" spans="1:21">
      <c r="A3169" t="s">
        <v>31670</v>
      </c>
      <c r="J3169" t="s">
        <v>31671</v>
      </c>
      <c r="S3169">
        <v>1</v>
      </c>
      <c r="T3169" t="s">
        <v>31665</v>
      </c>
      <c r="U3169" t="s">
        <v>17097</v>
      </c>
    </row>
    <row r="3170" spans="1:21">
      <c r="A3170" t="s">
        <v>31672</v>
      </c>
      <c r="J3170" t="s">
        <v>31673</v>
      </c>
      <c r="S3170">
        <v>1</v>
      </c>
      <c r="U3170" t="s">
        <v>24016</v>
      </c>
    </row>
    <row r="3171" spans="1:21">
      <c r="A3171" t="s">
        <v>31674</v>
      </c>
      <c r="J3171" t="s">
        <v>31675</v>
      </c>
      <c r="S3171">
        <v>1</v>
      </c>
      <c r="T3171" t="s">
        <v>31665</v>
      </c>
      <c r="U3171" t="s">
        <v>17097</v>
      </c>
    </row>
    <row r="3172" spans="1:21">
      <c r="A3172" t="s">
        <v>31676</v>
      </c>
      <c r="J3172" t="s">
        <v>17149</v>
      </c>
      <c r="S3172">
        <v>1</v>
      </c>
      <c r="U3172" t="s">
        <v>17150</v>
      </c>
    </row>
    <row r="3173" spans="1:21">
      <c r="A3173" t="s">
        <v>31677</v>
      </c>
      <c r="J3173" t="s">
        <v>31678</v>
      </c>
      <c r="S3173">
        <v>1</v>
      </c>
      <c r="U3173" t="s">
        <v>12897</v>
      </c>
    </row>
    <row r="3174" spans="1:21">
      <c r="A3174" t="s">
        <v>31679</v>
      </c>
      <c r="J3174" t="s">
        <v>31680</v>
      </c>
      <c r="S3174">
        <v>1</v>
      </c>
      <c r="U3174" t="s">
        <v>24016</v>
      </c>
    </row>
    <row r="3175" spans="1:21">
      <c r="A3175" t="s">
        <v>31681</v>
      </c>
      <c r="J3175" t="s">
        <v>17904</v>
      </c>
      <c r="S3175">
        <v>1</v>
      </c>
      <c r="U3175" t="s">
        <v>24016</v>
      </c>
    </row>
    <row r="3176" spans="1:21">
      <c r="A3176" t="s">
        <v>31682</v>
      </c>
      <c r="J3176" t="s">
        <v>18082</v>
      </c>
      <c r="S3176">
        <v>1</v>
      </c>
      <c r="U3176" t="s">
        <v>24016</v>
      </c>
    </row>
    <row r="3177" spans="1:21">
      <c r="A3177" t="s">
        <v>31683</v>
      </c>
      <c r="J3177" t="s">
        <v>31684</v>
      </c>
      <c r="S3177">
        <v>1</v>
      </c>
      <c r="T3177" t="s">
        <v>31685</v>
      </c>
      <c r="U3177" t="s">
        <v>31686</v>
      </c>
    </row>
    <row r="3178" spans="1:21">
      <c r="A3178" t="s">
        <v>31687</v>
      </c>
      <c r="J3178" t="s">
        <v>31688</v>
      </c>
      <c r="S3178">
        <v>1</v>
      </c>
      <c r="U3178" t="s">
        <v>24016</v>
      </c>
    </row>
    <row r="3179" spans="1:21">
      <c r="A3179" t="s">
        <v>31689</v>
      </c>
      <c r="J3179" t="s">
        <v>18084</v>
      </c>
      <c r="S3179">
        <v>1</v>
      </c>
      <c r="U3179" t="s">
        <v>24016</v>
      </c>
    </row>
    <row r="3180" spans="1:21">
      <c r="A3180" t="s">
        <v>31690</v>
      </c>
      <c r="J3180" t="s">
        <v>17655</v>
      </c>
      <c r="S3180">
        <v>1</v>
      </c>
      <c r="U3180" t="s">
        <v>24016</v>
      </c>
    </row>
    <row r="3181" spans="1:21">
      <c r="A3181" t="s">
        <v>31691</v>
      </c>
      <c r="J3181" t="s">
        <v>17728</v>
      </c>
      <c r="S3181">
        <v>1</v>
      </c>
      <c r="U3181" t="s">
        <v>24016</v>
      </c>
    </row>
    <row r="3182" spans="1:21">
      <c r="A3182" t="s">
        <v>31692</v>
      </c>
      <c r="J3182" t="s">
        <v>17654</v>
      </c>
      <c r="S3182">
        <v>1</v>
      </c>
      <c r="U3182" t="s">
        <v>24016</v>
      </c>
    </row>
    <row r="3183" spans="1:21">
      <c r="A3183" t="s">
        <v>31693</v>
      </c>
      <c r="J3183" t="s">
        <v>31694</v>
      </c>
      <c r="S3183">
        <v>1</v>
      </c>
      <c r="U3183" t="s">
        <v>31633</v>
      </c>
    </row>
    <row r="3184" spans="1:21">
      <c r="A3184" t="s">
        <v>31695</v>
      </c>
      <c r="J3184" t="s">
        <v>31696</v>
      </c>
      <c r="S3184">
        <v>1</v>
      </c>
      <c r="U3184" t="s">
        <v>24016</v>
      </c>
    </row>
    <row r="3185" spans="1:21">
      <c r="A3185" t="s">
        <v>31697</v>
      </c>
      <c r="J3185" t="s">
        <v>18126</v>
      </c>
      <c r="S3185">
        <v>1</v>
      </c>
      <c r="U3185" t="s">
        <v>24016</v>
      </c>
    </row>
    <row r="3186" spans="1:21">
      <c r="A3186" t="s">
        <v>31698</v>
      </c>
      <c r="J3186" t="s">
        <v>18163</v>
      </c>
      <c r="S3186">
        <v>1</v>
      </c>
      <c r="U3186" t="s">
        <v>24016</v>
      </c>
    </row>
    <row r="3187" spans="1:21">
      <c r="A3187" t="s">
        <v>31699</v>
      </c>
      <c r="J3187" t="s">
        <v>17641</v>
      </c>
      <c r="S3187">
        <v>1</v>
      </c>
      <c r="U3187" t="s">
        <v>24016</v>
      </c>
    </row>
    <row r="3188" spans="1:21">
      <c r="A3188" t="s">
        <v>31700</v>
      </c>
      <c r="J3188" t="s">
        <v>17640</v>
      </c>
      <c r="S3188">
        <v>1</v>
      </c>
      <c r="U3188" t="s">
        <v>24016</v>
      </c>
    </row>
    <row r="3189" spans="1:21">
      <c r="A3189" t="s">
        <v>31701</v>
      </c>
      <c r="J3189" t="s">
        <v>17540</v>
      </c>
      <c r="S3189">
        <v>1</v>
      </c>
      <c r="U3189" t="s">
        <v>24016</v>
      </c>
    </row>
    <row r="3190" spans="1:21">
      <c r="A3190" t="s">
        <v>31702</v>
      </c>
      <c r="J3190" t="s">
        <v>18157</v>
      </c>
      <c r="S3190">
        <v>1</v>
      </c>
      <c r="U3190" t="s">
        <v>24016</v>
      </c>
    </row>
    <row r="3191" spans="1:21">
      <c r="A3191" t="s">
        <v>31703</v>
      </c>
      <c r="J3191" t="s">
        <v>18154</v>
      </c>
      <c r="S3191">
        <v>1</v>
      </c>
      <c r="U3191" t="s">
        <v>24016</v>
      </c>
    </row>
    <row r="3192" spans="1:21">
      <c r="A3192" t="s">
        <v>31704</v>
      </c>
      <c r="J3192" t="s">
        <v>18229</v>
      </c>
      <c r="S3192">
        <v>1</v>
      </c>
      <c r="U3192" t="s">
        <v>24016</v>
      </c>
    </row>
    <row r="3193" spans="1:21">
      <c r="A3193" t="s">
        <v>31705</v>
      </c>
      <c r="J3193" t="s">
        <v>18333</v>
      </c>
      <c r="S3193">
        <v>1</v>
      </c>
      <c r="U3193" t="s">
        <v>24016</v>
      </c>
    </row>
    <row r="3194" spans="1:21">
      <c r="A3194" t="s">
        <v>31706</v>
      </c>
      <c r="J3194" t="s">
        <v>31707</v>
      </c>
      <c r="S3194">
        <v>1</v>
      </c>
      <c r="U3194" t="s">
        <v>11059</v>
      </c>
    </row>
    <row r="3195" spans="1:21">
      <c r="A3195" t="s">
        <v>31708</v>
      </c>
      <c r="J3195" t="s">
        <v>31709</v>
      </c>
      <c r="S3195">
        <v>1</v>
      </c>
      <c r="U3195" t="s">
        <v>24016</v>
      </c>
    </row>
    <row r="3196" spans="1:21">
      <c r="A3196" t="s">
        <v>31710</v>
      </c>
      <c r="J3196" t="s">
        <v>31711</v>
      </c>
      <c r="S3196">
        <v>1</v>
      </c>
      <c r="U3196" t="s">
        <v>11229</v>
      </c>
    </row>
    <row r="3197" spans="1:21">
      <c r="A3197" t="s">
        <v>31712</v>
      </c>
      <c r="J3197" t="s">
        <v>17979</v>
      </c>
      <c r="S3197">
        <v>1</v>
      </c>
      <c r="U3197" t="s">
        <v>24016</v>
      </c>
    </row>
    <row r="3198" spans="1:21">
      <c r="A3198" t="s">
        <v>31713</v>
      </c>
      <c r="J3198" t="s">
        <v>18197</v>
      </c>
      <c r="S3198">
        <v>1</v>
      </c>
      <c r="U3198" t="s">
        <v>24016</v>
      </c>
    </row>
    <row r="3199" spans="1:21">
      <c r="A3199" t="s">
        <v>31714</v>
      </c>
      <c r="J3199" t="s">
        <v>31715</v>
      </c>
      <c r="S3199">
        <v>1</v>
      </c>
      <c r="U3199" t="s">
        <v>24016</v>
      </c>
    </row>
    <row r="3200" spans="1:21">
      <c r="A3200" t="s">
        <v>31716</v>
      </c>
      <c r="J3200" t="s">
        <v>17939</v>
      </c>
      <c r="S3200">
        <v>1</v>
      </c>
      <c r="U3200" t="s">
        <v>24016</v>
      </c>
    </row>
    <row r="3201" spans="1:21">
      <c r="A3201" t="s">
        <v>31717</v>
      </c>
      <c r="J3201" t="s">
        <v>17980</v>
      </c>
      <c r="S3201">
        <v>1</v>
      </c>
      <c r="U3201" t="s">
        <v>24016</v>
      </c>
    </row>
    <row r="3202" spans="1:21">
      <c r="A3202" t="s">
        <v>31718</v>
      </c>
      <c r="J3202" t="s">
        <v>31719</v>
      </c>
      <c r="S3202">
        <v>1</v>
      </c>
      <c r="T3202" t="s">
        <v>31720</v>
      </c>
      <c r="U3202" t="s">
        <v>17208</v>
      </c>
    </row>
    <row r="3203" spans="1:21">
      <c r="A3203" t="s">
        <v>31721</v>
      </c>
      <c r="J3203" t="s">
        <v>31722</v>
      </c>
      <c r="S3203">
        <v>1</v>
      </c>
      <c r="T3203" t="s">
        <v>31720</v>
      </c>
      <c r="U3203" t="s">
        <v>17208</v>
      </c>
    </row>
    <row r="3204" spans="1:21">
      <c r="A3204" t="s">
        <v>31723</v>
      </c>
      <c r="J3204" t="s">
        <v>31724</v>
      </c>
      <c r="S3204">
        <v>1</v>
      </c>
      <c r="U3204" t="s">
        <v>24016</v>
      </c>
    </row>
    <row r="3205" spans="1:21">
      <c r="A3205" t="s">
        <v>31725</v>
      </c>
      <c r="J3205" t="s">
        <v>31726</v>
      </c>
      <c r="S3205">
        <v>1</v>
      </c>
      <c r="U3205" t="s">
        <v>24016</v>
      </c>
    </row>
    <row r="3206" spans="1:21">
      <c r="A3206" t="s">
        <v>31727</v>
      </c>
      <c r="J3206" t="s">
        <v>18149</v>
      </c>
      <c r="S3206">
        <v>1</v>
      </c>
      <c r="U3206" t="s">
        <v>24016</v>
      </c>
    </row>
    <row r="3207" spans="1:21">
      <c r="A3207" t="s">
        <v>31728</v>
      </c>
      <c r="J3207" t="s">
        <v>17997</v>
      </c>
      <c r="S3207">
        <v>1</v>
      </c>
      <c r="U3207" t="s">
        <v>24016</v>
      </c>
    </row>
    <row r="3208" spans="1:21">
      <c r="A3208" t="s">
        <v>31729</v>
      </c>
      <c r="J3208" t="s">
        <v>18194</v>
      </c>
      <c r="S3208">
        <v>1</v>
      </c>
      <c r="U3208" t="s">
        <v>24016</v>
      </c>
    </row>
    <row r="3209" spans="1:21">
      <c r="A3209" t="s">
        <v>31730</v>
      </c>
      <c r="J3209" t="s">
        <v>18192</v>
      </c>
      <c r="S3209">
        <v>1</v>
      </c>
      <c r="U3209" t="s">
        <v>24016</v>
      </c>
    </row>
    <row r="3210" spans="1:21">
      <c r="A3210" t="s">
        <v>31731</v>
      </c>
      <c r="J3210" t="s">
        <v>18191</v>
      </c>
      <c r="S3210">
        <v>1</v>
      </c>
      <c r="U3210" t="s">
        <v>24016</v>
      </c>
    </row>
    <row r="3211" spans="1:21">
      <c r="A3211" t="s">
        <v>31732</v>
      </c>
      <c r="J3211" t="s">
        <v>17212</v>
      </c>
      <c r="S3211">
        <v>1</v>
      </c>
      <c r="T3211" t="s">
        <v>31733</v>
      </c>
      <c r="U3211" t="s">
        <v>17213</v>
      </c>
    </row>
    <row r="3212" spans="1:21">
      <c r="A3212" t="s">
        <v>31734</v>
      </c>
      <c r="J3212" t="s">
        <v>18190</v>
      </c>
      <c r="S3212">
        <v>1</v>
      </c>
      <c r="U3212" t="s">
        <v>31735</v>
      </c>
    </row>
    <row r="3213" spans="1:21">
      <c r="A3213" t="s">
        <v>31736</v>
      </c>
      <c r="J3213" t="s">
        <v>31737</v>
      </c>
      <c r="S3213">
        <v>1</v>
      </c>
      <c r="U3213" t="s">
        <v>24016</v>
      </c>
    </row>
    <row r="3214" spans="1:21">
      <c r="A3214" t="s">
        <v>31738</v>
      </c>
      <c r="J3214" t="s">
        <v>31739</v>
      </c>
      <c r="S3214">
        <v>1</v>
      </c>
      <c r="U3214" t="s">
        <v>24016</v>
      </c>
    </row>
    <row r="3215" spans="1:21">
      <c r="A3215" t="s">
        <v>31740</v>
      </c>
      <c r="J3215" t="s">
        <v>17952</v>
      </c>
      <c r="S3215">
        <v>1</v>
      </c>
      <c r="U3215" t="s">
        <v>24016</v>
      </c>
    </row>
    <row r="3216" spans="1:21">
      <c r="A3216" t="s">
        <v>31741</v>
      </c>
      <c r="J3216" t="s">
        <v>31742</v>
      </c>
      <c r="S3216">
        <v>1</v>
      </c>
      <c r="U3216" t="s">
        <v>24016</v>
      </c>
    </row>
    <row r="3217" spans="1:21">
      <c r="A3217" t="s">
        <v>31743</v>
      </c>
      <c r="J3217" t="s">
        <v>31744</v>
      </c>
      <c r="S3217">
        <v>1</v>
      </c>
      <c r="U3217" t="s">
        <v>24016</v>
      </c>
    </row>
    <row r="3218" spans="1:21">
      <c r="A3218" t="s">
        <v>31745</v>
      </c>
      <c r="J3218" t="s">
        <v>31746</v>
      </c>
      <c r="S3218">
        <v>1</v>
      </c>
      <c r="U3218" t="s">
        <v>9894</v>
      </c>
    </row>
    <row r="3219" spans="1:21">
      <c r="A3219" t="s">
        <v>31747</v>
      </c>
      <c r="J3219" t="s">
        <v>31748</v>
      </c>
      <c r="S3219">
        <v>1</v>
      </c>
      <c r="U3219" t="s">
        <v>9894</v>
      </c>
    </row>
    <row r="3220" spans="1:21">
      <c r="A3220" t="s">
        <v>31749</v>
      </c>
      <c r="J3220" t="s">
        <v>31750</v>
      </c>
      <c r="S3220">
        <v>1</v>
      </c>
      <c r="U3220" t="s">
        <v>17019</v>
      </c>
    </row>
    <row r="3221" spans="1:21">
      <c r="A3221" t="s">
        <v>31751</v>
      </c>
      <c r="J3221" t="s">
        <v>31752</v>
      </c>
      <c r="S3221">
        <v>1</v>
      </c>
      <c r="U3221" t="s">
        <v>24016</v>
      </c>
    </row>
    <row r="3222" spans="1:21">
      <c r="A3222" t="s">
        <v>31753</v>
      </c>
      <c r="J3222" t="s">
        <v>31754</v>
      </c>
      <c r="S3222">
        <v>1</v>
      </c>
      <c r="U3222" t="s">
        <v>24016</v>
      </c>
    </row>
    <row r="3223" spans="1:21">
      <c r="A3223" t="s">
        <v>31755</v>
      </c>
      <c r="J3223" t="s">
        <v>31756</v>
      </c>
      <c r="S3223">
        <v>1</v>
      </c>
      <c r="U3223" t="s">
        <v>24016</v>
      </c>
    </row>
    <row r="3224" spans="1:21">
      <c r="A3224" t="s">
        <v>31757</v>
      </c>
      <c r="J3224" t="s">
        <v>31758</v>
      </c>
      <c r="S3224">
        <v>1</v>
      </c>
      <c r="U3224" t="s">
        <v>24016</v>
      </c>
    </row>
    <row r="3225" spans="1:21">
      <c r="A3225" t="s">
        <v>31759</v>
      </c>
      <c r="J3225" t="s">
        <v>18376</v>
      </c>
      <c r="S3225">
        <v>1</v>
      </c>
      <c r="U3225" t="s">
        <v>24016</v>
      </c>
    </row>
    <row r="3226" spans="1:21">
      <c r="A3226" t="s">
        <v>31760</v>
      </c>
      <c r="J3226" t="s">
        <v>31761</v>
      </c>
      <c r="S3226">
        <v>1</v>
      </c>
      <c r="U3226" t="s">
        <v>11362</v>
      </c>
    </row>
    <row r="3227" spans="1:21">
      <c r="A3227" t="s">
        <v>31762</v>
      </c>
      <c r="J3227" t="s">
        <v>31763</v>
      </c>
      <c r="S3227">
        <v>1</v>
      </c>
      <c r="U3227" t="s">
        <v>31764</v>
      </c>
    </row>
    <row r="3228" spans="1:21">
      <c r="A3228" t="s">
        <v>31765</v>
      </c>
      <c r="J3228" t="s">
        <v>31766</v>
      </c>
      <c r="S3228">
        <v>1</v>
      </c>
      <c r="U3228" t="s">
        <v>24016</v>
      </c>
    </row>
    <row r="3229" spans="1:21">
      <c r="A3229" t="s">
        <v>31767</v>
      </c>
      <c r="J3229" t="s">
        <v>31768</v>
      </c>
      <c r="S3229">
        <v>1</v>
      </c>
      <c r="U3229" t="s">
        <v>31769</v>
      </c>
    </row>
    <row r="3230" spans="1:21">
      <c r="A3230" t="s">
        <v>31770</v>
      </c>
      <c r="J3230" t="s">
        <v>17037</v>
      </c>
      <c r="S3230">
        <v>1</v>
      </c>
      <c r="U3230" t="s">
        <v>17038</v>
      </c>
    </row>
    <row r="3231" spans="1:21">
      <c r="A3231" t="s">
        <v>31771</v>
      </c>
      <c r="J3231" t="s">
        <v>17027</v>
      </c>
      <c r="S3231">
        <v>1</v>
      </c>
      <c r="U3231" t="s">
        <v>31772</v>
      </c>
    </row>
    <row r="3232" spans="1:21">
      <c r="A3232" t="s">
        <v>31773</v>
      </c>
      <c r="J3232" t="s">
        <v>31774</v>
      </c>
      <c r="S3232">
        <v>1</v>
      </c>
      <c r="T3232" t="s">
        <v>31665</v>
      </c>
      <c r="U3232" t="s">
        <v>17097</v>
      </c>
    </row>
    <row r="3233" spans="1:21">
      <c r="A3233" t="s">
        <v>31775</v>
      </c>
      <c r="J3233" t="s">
        <v>17871</v>
      </c>
      <c r="S3233">
        <v>1</v>
      </c>
      <c r="U3233" t="s">
        <v>24016</v>
      </c>
    </row>
    <row r="3234" spans="1:21">
      <c r="A3234" t="s">
        <v>31776</v>
      </c>
      <c r="J3234" t="s">
        <v>31777</v>
      </c>
      <c r="S3234">
        <v>1</v>
      </c>
      <c r="U3234" t="s">
        <v>24016</v>
      </c>
    </row>
    <row r="3235" spans="1:21">
      <c r="A3235" t="s">
        <v>31778</v>
      </c>
      <c r="J3235" t="s">
        <v>17872</v>
      </c>
      <c r="S3235">
        <v>1</v>
      </c>
      <c r="U3235" t="s">
        <v>24016</v>
      </c>
    </row>
    <row r="3236" spans="1:21">
      <c r="A3236" t="s">
        <v>31779</v>
      </c>
      <c r="J3236" t="s">
        <v>31780</v>
      </c>
      <c r="S3236">
        <v>1</v>
      </c>
      <c r="T3236" t="s">
        <v>30227</v>
      </c>
      <c r="U3236" t="s">
        <v>11044</v>
      </c>
    </row>
    <row r="3237" spans="1:21">
      <c r="A3237" t="s">
        <v>31781</v>
      </c>
      <c r="J3237" t="s">
        <v>18177</v>
      </c>
      <c r="S3237">
        <v>1</v>
      </c>
      <c r="U3237" t="s">
        <v>24016</v>
      </c>
    </row>
    <row r="3238" spans="1:21">
      <c r="A3238" t="s">
        <v>31782</v>
      </c>
      <c r="J3238" t="s">
        <v>17873</v>
      </c>
      <c r="S3238">
        <v>1</v>
      </c>
      <c r="U3238" t="s">
        <v>24016</v>
      </c>
    </row>
    <row r="3239" spans="1:21">
      <c r="A3239" t="s">
        <v>31783</v>
      </c>
      <c r="J3239" t="s">
        <v>31784</v>
      </c>
      <c r="S3239">
        <v>1</v>
      </c>
      <c r="T3239" t="s">
        <v>30227</v>
      </c>
      <c r="U3239" t="s">
        <v>11044</v>
      </c>
    </row>
    <row r="3240" spans="1:21">
      <c r="A3240" t="s">
        <v>31785</v>
      </c>
      <c r="J3240" t="s">
        <v>31786</v>
      </c>
      <c r="S3240">
        <v>1</v>
      </c>
      <c r="T3240" t="s">
        <v>30227</v>
      </c>
      <c r="U3240" t="s">
        <v>11044</v>
      </c>
    </row>
    <row r="3241" spans="1:21">
      <c r="A3241" t="s">
        <v>31787</v>
      </c>
      <c r="J3241" t="s">
        <v>18181</v>
      </c>
      <c r="S3241">
        <v>1</v>
      </c>
      <c r="U3241" t="s">
        <v>24016</v>
      </c>
    </row>
    <row r="3242" spans="1:21">
      <c r="A3242" t="s">
        <v>31788</v>
      </c>
      <c r="J3242" t="s">
        <v>31789</v>
      </c>
      <c r="S3242">
        <v>1</v>
      </c>
      <c r="U3242" t="s">
        <v>27064</v>
      </c>
    </row>
    <row r="3243" spans="1:21">
      <c r="A3243" t="s">
        <v>31790</v>
      </c>
      <c r="J3243" t="s">
        <v>31791</v>
      </c>
      <c r="S3243">
        <v>1</v>
      </c>
      <c r="T3243" t="s">
        <v>29055</v>
      </c>
      <c r="U3243" t="s">
        <v>14744</v>
      </c>
    </row>
    <row r="3244" spans="1:21">
      <c r="A3244" t="s">
        <v>31792</v>
      </c>
      <c r="J3244" t="s">
        <v>31793</v>
      </c>
      <c r="S3244">
        <v>1</v>
      </c>
      <c r="U3244" t="s">
        <v>24016</v>
      </c>
    </row>
    <row r="3245" spans="1:21">
      <c r="A3245" t="s">
        <v>31794</v>
      </c>
      <c r="J3245" t="s">
        <v>18088</v>
      </c>
      <c r="S3245">
        <v>1</v>
      </c>
      <c r="U3245" t="s">
        <v>24016</v>
      </c>
    </row>
    <row r="3246" spans="1:21">
      <c r="A3246" t="s">
        <v>31795</v>
      </c>
      <c r="J3246" t="s">
        <v>17491</v>
      </c>
      <c r="S3246">
        <v>1</v>
      </c>
      <c r="U3246" t="s">
        <v>24016</v>
      </c>
    </row>
    <row r="3247" spans="1:21">
      <c r="A3247" t="s">
        <v>31796</v>
      </c>
      <c r="J3247" t="s">
        <v>18090</v>
      </c>
      <c r="S3247">
        <v>1</v>
      </c>
      <c r="U3247" t="s">
        <v>24016</v>
      </c>
    </row>
    <row r="3248" spans="1:21">
      <c r="A3248" t="s">
        <v>31797</v>
      </c>
      <c r="J3248" t="s">
        <v>31798</v>
      </c>
      <c r="S3248">
        <v>1</v>
      </c>
      <c r="U3248" t="s">
        <v>24016</v>
      </c>
    </row>
    <row r="3249" spans="1:21">
      <c r="A3249" t="s">
        <v>31799</v>
      </c>
      <c r="J3249" t="s">
        <v>17703</v>
      </c>
      <c r="S3249">
        <v>1</v>
      </c>
      <c r="U3249" t="s">
        <v>24016</v>
      </c>
    </row>
    <row r="3250" spans="1:21">
      <c r="A3250" t="s">
        <v>31800</v>
      </c>
      <c r="J3250" t="s">
        <v>31801</v>
      </c>
      <c r="S3250">
        <v>1</v>
      </c>
      <c r="U3250" t="s">
        <v>31802</v>
      </c>
    </row>
    <row r="3251" spans="1:21">
      <c r="A3251" t="s">
        <v>31803</v>
      </c>
      <c r="J3251" t="s">
        <v>31804</v>
      </c>
      <c r="S3251">
        <v>1</v>
      </c>
      <c r="U3251" t="s">
        <v>24016</v>
      </c>
    </row>
    <row r="3252" spans="1:21">
      <c r="A3252" t="s">
        <v>31805</v>
      </c>
      <c r="J3252" t="s">
        <v>17592</v>
      </c>
      <c r="S3252">
        <v>1</v>
      </c>
      <c r="U3252" t="s">
        <v>24016</v>
      </c>
    </row>
    <row r="3253" spans="1:21">
      <c r="A3253" t="s">
        <v>31806</v>
      </c>
      <c r="J3253" t="s">
        <v>17899</v>
      </c>
      <c r="S3253">
        <v>1</v>
      </c>
      <c r="U3253" t="s">
        <v>24016</v>
      </c>
    </row>
    <row r="3254" spans="1:21">
      <c r="A3254" t="s">
        <v>31807</v>
      </c>
      <c r="J3254" t="s">
        <v>17812</v>
      </c>
      <c r="S3254">
        <v>1</v>
      </c>
      <c r="U3254" t="s">
        <v>24016</v>
      </c>
    </row>
    <row r="3255" spans="1:21">
      <c r="A3255" t="s">
        <v>31808</v>
      </c>
      <c r="J3255" t="s">
        <v>31809</v>
      </c>
      <c r="S3255">
        <v>1</v>
      </c>
      <c r="U3255" t="s">
        <v>24016</v>
      </c>
    </row>
    <row r="3256" spans="1:21">
      <c r="A3256" t="s">
        <v>31810</v>
      </c>
      <c r="J3256" t="s">
        <v>31811</v>
      </c>
      <c r="S3256">
        <v>1</v>
      </c>
      <c r="U3256" t="s">
        <v>24016</v>
      </c>
    </row>
    <row r="3257" spans="1:21">
      <c r="A3257" t="s">
        <v>31812</v>
      </c>
      <c r="J3257" t="s">
        <v>31813</v>
      </c>
      <c r="S3257">
        <v>1</v>
      </c>
      <c r="U3257" t="s">
        <v>9738</v>
      </c>
    </row>
    <row r="3258" spans="1:21">
      <c r="A3258" t="s">
        <v>31814</v>
      </c>
      <c r="J3258" t="s">
        <v>17625</v>
      </c>
      <c r="S3258">
        <v>1</v>
      </c>
      <c r="U3258" t="s">
        <v>24016</v>
      </c>
    </row>
    <row r="3259" spans="1:21">
      <c r="A3259" t="s">
        <v>31815</v>
      </c>
      <c r="J3259" t="s">
        <v>31816</v>
      </c>
      <c r="S3259">
        <v>1</v>
      </c>
      <c r="U3259" t="s">
        <v>24016</v>
      </c>
    </row>
    <row r="3260" spans="1:21">
      <c r="A3260" t="s">
        <v>31817</v>
      </c>
      <c r="J3260" t="s">
        <v>17531</v>
      </c>
      <c r="S3260">
        <v>1</v>
      </c>
      <c r="U3260" t="s">
        <v>24016</v>
      </c>
    </row>
    <row r="3261" spans="1:21">
      <c r="A3261" t="s">
        <v>31818</v>
      </c>
      <c r="J3261" t="s">
        <v>31819</v>
      </c>
      <c r="S3261">
        <v>1</v>
      </c>
      <c r="U3261" t="s">
        <v>24043</v>
      </c>
    </row>
    <row r="3262" spans="1:21">
      <c r="A3262" t="s">
        <v>31820</v>
      </c>
      <c r="J3262" t="s">
        <v>17653</v>
      </c>
      <c r="S3262">
        <v>1</v>
      </c>
      <c r="U3262" t="s">
        <v>24016</v>
      </c>
    </row>
    <row r="3263" spans="1:21">
      <c r="A3263" t="s">
        <v>31821</v>
      </c>
      <c r="J3263" t="s">
        <v>18188</v>
      </c>
      <c r="S3263">
        <v>1</v>
      </c>
      <c r="U3263" t="s">
        <v>31822</v>
      </c>
    </row>
    <row r="3264" spans="1:21">
      <c r="A3264" t="s">
        <v>31823</v>
      </c>
      <c r="J3264" t="s">
        <v>17652</v>
      </c>
      <c r="S3264">
        <v>1</v>
      </c>
      <c r="U3264" t="s">
        <v>24016</v>
      </c>
    </row>
    <row r="3265" spans="1:21">
      <c r="A3265" t="s">
        <v>31824</v>
      </c>
      <c r="J3265" t="s">
        <v>18187</v>
      </c>
      <c r="S3265">
        <v>1</v>
      </c>
      <c r="U3265" t="s">
        <v>24016</v>
      </c>
    </row>
    <row r="3266" spans="1:21">
      <c r="A3266" t="s">
        <v>31825</v>
      </c>
      <c r="J3266" t="s">
        <v>17651</v>
      </c>
      <c r="S3266">
        <v>1</v>
      </c>
      <c r="U3266" t="s">
        <v>24016</v>
      </c>
    </row>
    <row r="3267" spans="1:21">
      <c r="A3267" t="s">
        <v>31826</v>
      </c>
      <c r="J3267" t="s">
        <v>18186</v>
      </c>
      <c r="S3267">
        <v>1</v>
      </c>
      <c r="T3267" t="s">
        <v>31827</v>
      </c>
      <c r="U3267" t="s">
        <v>31828</v>
      </c>
    </row>
    <row r="3268" spans="1:21">
      <c r="A3268" t="s">
        <v>31829</v>
      </c>
      <c r="J3268" t="s">
        <v>17650</v>
      </c>
      <c r="S3268">
        <v>1</v>
      </c>
      <c r="U3268" t="s">
        <v>24016</v>
      </c>
    </row>
    <row r="3269" spans="1:21">
      <c r="A3269" t="s">
        <v>31830</v>
      </c>
      <c r="J3269" t="s">
        <v>18185</v>
      </c>
      <c r="S3269">
        <v>1</v>
      </c>
      <c r="U3269" t="s">
        <v>24016</v>
      </c>
    </row>
    <row r="3270" spans="1:21">
      <c r="A3270" t="s">
        <v>31831</v>
      </c>
      <c r="J3270" t="s">
        <v>17649</v>
      </c>
      <c r="S3270">
        <v>1</v>
      </c>
      <c r="U3270" t="s">
        <v>24013</v>
      </c>
    </row>
    <row r="3271" spans="1:21">
      <c r="A3271" t="s">
        <v>31832</v>
      </c>
      <c r="J3271" t="s">
        <v>17717</v>
      </c>
      <c r="S3271">
        <v>1</v>
      </c>
      <c r="U3271" t="s">
        <v>24016</v>
      </c>
    </row>
    <row r="3272" spans="1:21">
      <c r="A3272" t="s">
        <v>31833</v>
      </c>
      <c r="J3272" t="s">
        <v>31834</v>
      </c>
      <c r="S3272">
        <v>1</v>
      </c>
      <c r="U3272" t="s">
        <v>24013</v>
      </c>
    </row>
    <row r="3273" spans="1:21">
      <c r="A3273" t="s">
        <v>31835</v>
      </c>
      <c r="J3273" t="s">
        <v>31836</v>
      </c>
      <c r="S3273">
        <v>1</v>
      </c>
      <c r="T3273" t="s">
        <v>29546</v>
      </c>
      <c r="U3273" t="s">
        <v>11124</v>
      </c>
    </row>
    <row r="3274" spans="1:21">
      <c r="A3274" t="s">
        <v>31837</v>
      </c>
      <c r="J3274" t="s">
        <v>17791</v>
      </c>
      <c r="S3274">
        <v>1</v>
      </c>
      <c r="U3274" t="s">
        <v>24016</v>
      </c>
    </row>
    <row r="3275" spans="1:21">
      <c r="A3275" t="s">
        <v>31838</v>
      </c>
      <c r="J3275" t="s">
        <v>31839</v>
      </c>
      <c r="S3275">
        <v>1</v>
      </c>
      <c r="U3275" t="s">
        <v>24016</v>
      </c>
    </row>
    <row r="3276" spans="1:21">
      <c r="A3276" t="s">
        <v>31840</v>
      </c>
      <c r="J3276" t="s">
        <v>31841</v>
      </c>
      <c r="S3276">
        <v>1</v>
      </c>
      <c r="T3276" t="s">
        <v>31842</v>
      </c>
      <c r="U3276" t="s">
        <v>17206</v>
      </c>
    </row>
    <row r="3277" spans="1:21">
      <c r="A3277" t="s">
        <v>31843</v>
      </c>
      <c r="J3277" t="s">
        <v>17793</v>
      </c>
      <c r="S3277">
        <v>1</v>
      </c>
      <c r="U3277" t="s">
        <v>24016</v>
      </c>
    </row>
    <row r="3278" spans="1:21">
      <c r="A3278" t="s">
        <v>31844</v>
      </c>
      <c r="J3278" t="s">
        <v>31845</v>
      </c>
      <c r="S3278">
        <v>1</v>
      </c>
      <c r="U3278" t="s">
        <v>11067</v>
      </c>
    </row>
    <row r="3279" spans="1:21">
      <c r="A3279" t="s">
        <v>31846</v>
      </c>
      <c r="J3279" t="s">
        <v>31847</v>
      </c>
      <c r="S3279">
        <v>1</v>
      </c>
      <c r="U3279" t="s">
        <v>11067</v>
      </c>
    </row>
    <row r="3280" spans="1:21">
      <c r="A3280" t="s">
        <v>31848</v>
      </c>
      <c r="J3280" t="s">
        <v>31849</v>
      </c>
      <c r="S3280">
        <v>1</v>
      </c>
      <c r="U3280" t="s">
        <v>11067</v>
      </c>
    </row>
    <row r="3281" spans="1:21">
      <c r="A3281" t="s">
        <v>31850</v>
      </c>
      <c r="J3281" t="s">
        <v>17658</v>
      </c>
      <c r="S3281">
        <v>1</v>
      </c>
      <c r="U3281" t="s">
        <v>24016</v>
      </c>
    </row>
    <row r="3282" spans="1:21">
      <c r="A3282" t="s">
        <v>31851</v>
      </c>
      <c r="J3282" t="s">
        <v>31852</v>
      </c>
      <c r="S3282">
        <v>1</v>
      </c>
      <c r="U3282" t="s">
        <v>29289</v>
      </c>
    </row>
    <row r="3283" spans="1:21">
      <c r="A3283" t="s">
        <v>31853</v>
      </c>
      <c r="J3283" t="s">
        <v>31854</v>
      </c>
      <c r="S3283">
        <v>1</v>
      </c>
      <c r="U3283" t="s">
        <v>29289</v>
      </c>
    </row>
    <row r="3284" spans="1:21">
      <c r="A3284" t="s">
        <v>31855</v>
      </c>
      <c r="J3284" t="s">
        <v>31856</v>
      </c>
      <c r="S3284">
        <v>1</v>
      </c>
      <c r="U3284" t="s">
        <v>24016</v>
      </c>
    </row>
    <row r="3285" spans="1:21">
      <c r="A3285" t="s">
        <v>31857</v>
      </c>
      <c r="J3285" t="s">
        <v>31858</v>
      </c>
      <c r="S3285">
        <v>1</v>
      </c>
      <c r="U3285" t="s">
        <v>24016</v>
      </c>
    </row>
    <row r="3286" spans="1:21">
      <c r="A3286" t="s">
        <v>31859</v>
      </c>
      <c r="J3286" t="s">
        <v>31860</v>
      </c>
      <c r="S3286">
        <v>1</v>
      </c>
      <c r="T3286" t="s">
        <v>29322</v>
      </c>
      <c r="U3286" t="s">
        <v>29323</v>
      </c>
    </row>
    <row r="3287" spans="1:21">
      <c r="A3287" t="s">
        <v>31861</v>
      </c>
      <c r="J3287" t="s">
        <v>31862</v>
      </c>
      <c r="S3287">
        <v>1</v>
      </c>
      <c r="T3287" t="s">
        <v>31863</v>
      </c>
      <c r="U3287" t="s">
        <v>24141</v>
      </c>
    </row>
    <row r="3288" spans="1:21">
      <c r="A3288" t="s">
        <v>31864</v>
      </c>
      <c r="J3288" t="s">
        <v>31865</v>
      </c>
      <c r="S3288">
        <v>1</v>
      </c>
      <c r="T3288" t="s">
        <v>29322</v>
      </c>
      <c r="U3288" t="s">
        <v>29323</v>
      </c>
    </row>
    <row r="3289" spans="1:21">
      <c r="A3289" t="s">
        <v>31866</v>
      </c>
      <c r="J3289" t="s">
        <v>17999</v>
      </c>
      <c r="S3289">
        <v>1</v>
      </c>
      <c r="U3289" t="s">
        <v>24016</v>
      </c>
    </row>
    <row r="3290" spans="1:21">
      <c r="A3290" t="s">
        <v>31867</v>
      </c>
      <c r="J3290" t="s">
        <v>31868</v>
      </c>
      <c r="S3290">
        <v>1</v>
      </c>
      <c r="U3290" t="s">
        <v>24016</v>
      </c>
    </row>
    <row r="3291" spans="1:21">
      <c r="A3291" t="s">
        <v>31869</v>
      </c>
      <c r="J3291" t="s">
        <v>17955</v>
      </c>
      <c r="S3291">
        <v>1</v>
      </c>
      <c r="U3291" t="s">
        <v>24016</v>
      </c>
    </row>
    <row r="3292" spans="1:21">
      <c r="A3292" t="s">
        <v>31870</v>
      </c>
      <c r="J3292" t="s">
        <v>18302</v>
      </c>
      <c r="S3292">
        <v>1</v>
      </c>
      <c r="U3292" t="s">
        <v>24016</v>
      </c>
    </row>
    <row r="3293" spans="1:21">
      <c r="A3293" t="s">
        <v>31871</v>
      </c>
      <c r="J3293" t="s">
        <v>31872</v>
      </c>
      <c r="S3293">
        <v>1</v>
      </c>
      <c r="U3293" t="s">
        <v>24016</v>
      </c>
    </row>
    <row r="3294" spans="1:21">
      <c r="A3294" t="s">
        <v>31873</v>
      </c>
      <c r="J3294" t="s">
        <v>17766</v>
      </c>
      <c r="S3294">
        <v>1</v>
      </c>
      <c r="U3294" t="s">
        <v>24016</v>
      </c>
    </row>
    <row r="3295" spans="1:21">
      <c r="A3295" t="s">
        <v>31874</v>
      </c>
      <c r="J3295" t="s">
        <v>17914</v>
      </c>
      <c r="S3295">
        <v>1</v>
      </c>
      <c r="U3295" t="s">
        <v>24016</v>
      </c>
    </row>
    <row r="3296" spans="1:21">
      <c r="A3296" t="s">
        <v>31875</v>
      </c>
      <c r="J3296" t="s">
        <v>31876</v>
      </c>
      <c r="S3296">
        <v>1</v>
      </c>
      <c r="U3296" t="s">
        <v>24016</v>
      </c>
    </row>
    <row r="3297" spans="1:21">
      <c r="A3297" t="s">
        <v>31877</v>
      </c>
      <c r="J3297" t="s">
        <v>31878</v>
      </c>
      <c r="S3297">
        <v>1</v>
      </c>
      <c r="U3297" t="s">
        <v>24016</v>
      </c>
    </row>
    <row r="3298" spans="1:21">
      <c r="A3298" t="s">
        <v>31879</v>
      </c>
      <c r="J3298" t="s">
        <v>31880</v>
      </c>
      <c r="S3298">
        <v>1</v>
      </c>
      <c r="T3298" t="s">
        <v>29767</v>
      </c>
      <c r="U3298" t="s">
        <v>16060</v>
      </c>
    </row>
    <row r="3299" spans="1:21">
      <c r="A3299" t="s">
        <v>31881</v>
      </c>
      <c r="J3299" t="s">
        <v>31882</v>
      </c>
      <c r="S3299">
        <v>1</v>
      </c>
      <c r="U3299" t="s">
        <v>24016</v>
      </c>
    </row>
    <row r="3300" spans="1:21">
      <c r="A3300" t="s">
        <v>31883</v>
      </c>
      <c r="J3300" t="s">
        <v>31884</v>
      </c>
      <c r="S3300">
        <v>1</v>
      </c>
      <c r="U3300" t="s">
        <v>24016</v>
      </c>
    </row>
    <row r="3301" spans="1:21">
      <c r="A3301" t="s">
        <v>31885</v>
      </c>
      <c r="J3301" t="s">
        <v>31886</v>
      </c>
      <c r="S3301">
        <v>1</v>
      </c>
      <c r="U3301" t="s">
        <v>24016</v>
      </c>
    </row>
    <row r="3302" spans="1:21">
      <c r="A3302" t="s">
        <v>31887</v>
      </c>
      <c r="J3302" t="s">
        <v>18035</v>
      </c>
      <c r="S3302">
        <v>1</v>
      </c>
      <c r="U3302" t="s">
        <v>24016</v>
      </c>
    </row>
    <row r="3303" spans="1:21">
      <c r="A3303" t="s">
        <v>31888</v>
      </c>
      <c r="J3303" t="s">
        <v>31889</v>
      </c>
      <c r="S3303">
        <v>1</v>
      </c>
      <c r="U3303" t="s">
        <v>16057</v>
      </c>
    </row>
    <row r="3304" spans="1:21">
      <c r="A3304" t="s">
        <v>31890</v>
      </c>
      <c r="J3304" t="s">
        <v>31891</v>
      </c>
      <c r="S3304">
        <v>1</v>
      </c>
      <c r="U3304" t="s">
        <v>16058</v>
      </c>
    </row>
    <row r="3305" spans="1:21">
      <c r="A3305" t="s">
        <v>31892</v>
      </c>
      <c r="J3305" t="s">
        <v>17518</v>
      </c>
      <c r="S3305">
        <v>1</v>
      </c>
      <c r="U3305" t="s">
        <v>24016</v>
      </c>
    </row>
    <row r="3306" spans="1:21">
      <c r="A3306" t="s">
        <v>31893</v>
      </c>
      <c r="J3306" t="s">
        <v>18356</v>
      </c>
      <c r="S3306">
        <v>1</v>
      </c>
      <c r="U3306" t="s">
        <v>31894</v>
      </c>
    </row>
    <row r="3307" spans="1:21">
      <c r="A3307" t="s">
        <v>31895</v>
      </c>
      <c r="J3307" t="s">
        <v>18037</v>
      </c>
      <c r="S3307">
        <v>1</v>
      </c>
      <c r="U3307" t="s">
        <v>24016</v>
      </c>
    </row>
    <row r="3308" spans="1:21">
      <c r="A3308" t="s">
        <v>31896</v>
      </c>
      <c r="J3308" t="s">
        <v>18381</v>
      </c>
      <c r="S3308">
        <v>1</v>
      </c>
      <c r="U3308" t="s">
        <v>24016</v>
      </c>
    </row>
    <row r="3309" spans="1:21">
      <c r="A3309" t="s">
        <v>31897</v>
      </c>
      <c r="J3309" t="s">
        <v>31898</v>
      </c>
      <c r="S3309">
        <v>1</v>
      </c>
      <c r="U3309" t="s">
        <v>31633</v>
      </c>
    </row>
    <row r="3310" spans="1:21">
      <c r="A3310" t="s">
        <v>31899</v>
      </c>
      <c r="J3310" t="s">
        <v>31900</v>
      </c>
      <c r="S3310">
        <v>1</v>
      </c>
      <c r="U3310" t="s">
        <v>17019</v>
      </c>
    </row>
    <row r="3311" spans="1:21">
      <c r="A3311" t="s">
        <v>31901</v>
      </c>
      <c r="J3311" t="s">
        <v>31902</v>
      </c>
      <c r="S3311">
        <v>1</v>
      </c>
      <c r="U3311" t="s">
        <v>17019</v>
      </c>
    </row>
    <row r="3312" spans="1:21">
      <c r="A3312" t="s">
        <v>31903</v>
      </c>
      <c r="J3312" t="s">
        <v>17816</v>
      </c>
      <c r="S3312">
        <v>1</v>
      </c>
      <c r="U3312" t="s">
        <v>31904</v>
      </c>
    </row>
    <row r="3313" spans="1:21">
      <c r="A3313" t="s">
        <v>31905</v>
      </c>
      <c r="J3313" t="s">
        <v>17867</v>
      </c>
      <c r="S3313">
        <v>1</v>
      </c>
      <c r="U3313" t="s">
        <v>24016</v>
      </c>
    </row>
    <row r="3314" spans="1:21">
      <c r="A3314" t="s">
        <v>31906</v>
      </c>
      <c r="J3314" t="s">
        <v>17868</v>
      </c>
      <c r="S3314">
        <v>1</v>
      </c>
      <c r="U3314" t="s">
        <v>24016</v>
      </c>
    </row>
    <row r="3315" spans="1:21">
      <c r="A3315" t="s">
        <v>31907</v>
      </c>
      <c r="J3315" t="s">
        <v>31908</v>
      </c>
      <c r="S3315">
        <v>1</v>
      </c>
      <c r="U3315" t="s">
        <v>24016</v>
      </c>
    </row>
    <row r="3316" spans="1:21">
      <c r="A3316" t="s">
        <v>31909</v>
      </c>
      <c r="J3316" t="s">
        <v>31910</v>
      </c>
      <c r="S3316">
        <v>1</v>
      </c>
      <c r="U3316" t="s">
        <v>24016</v>
      </c>
    </row>
    <row r="3317" spans="1:21">
      <c r="A3317" t="s">
        <v>31911</v>
      </c>
      <c r="J3317" t="s">
        <v>17604</v>
      </c>
      <c r="S3317">
        <v>1</v>
      </c>
      <c r="U3317" t="s">
        <v>24016</v>
      </c>
    </row>
    <row r="3318" spans="1:21">
      <c r="A3318" t="s">
        <v>31912</v>
      </c>
      <c r="J3318" t="s">
        <v>17794</v>
      </c>
      <c r="S3318">
        <v>1</v>
      </c>
      <c r="U3318" t="s">
        <v>24016</v>
      </c>
    </row>
    <row r="3319" spans="1:21">
      <c r="A3319" t="s">
        <v>31913</v>
      </c>
      <c r="J3319" t="s">
        <v>31914</v>
      </c>
      <c r="S3319">
        <v>1</v>
      </c>
      <c r="U3319" t="s">
        <v>24016</v>
      </c>
    </row>
    <row r="3320" spans="1:21">
      <c r="A3320" t="s">
        <v>31915</v>
      </c>
      <c r="J3320" t="s">
        <v>18136</v>
      </c>
      <c r="S3320">
        <v>1</v>
      </c>
      <c r="U3320" t="s">
        <v>24016</v>
      </c>
    </row>
    <row r="3321" spans="1:21">
      <c r="A3321" t="s">
        <v>31916</v>
      </c>
      <c r="J3321" t="s">
        <v>31917</v>
      </c>
      <c r="S3321">
        <v>1</v>
      </c>
      <c r="U3321" t="s">
        <v>24016</v>
      </c>
    </row>
    <row r="3322" spans="1:21">
      <c r="A3322" t="s">
        <v>31918</v>
      </c>
      <c r="J3322" t="s">
        <v>17796</v>
      </c>
      <c r="S3322">
        <v>1</v>
      </c>
      <c r="U3322" t="s">
        <v>24016</v>
      </c>
    </row>
    <row r="3323" spans="1:21">
      <c r="A3323" t="s">
        <v>31919</v>
      </c>
      <c r="J3323" t="s">
        <v>18351</v>
      </c>
      <c r="S3323">
        <v>1</v>
      </c>
      <c r="U3323" t="s">
        <v>24016</v>
      </c>
    </row>
    <row r="3324" spans="1:21">
      <c r="A3324" t="s">
        <v>31920</v>
      </c>
      <c r="J3324" t="s">
        <v>31921</v>
      </c>
      <c r="S3324">
        <v>1</v>
      </c>
      <c r="U3324" t="s">
        <v>24016</v>
      </c>
    </row>
    <row r="3325" spans="1:21">
      <c r="A3325" t="s">
        <v>31922</v>
      </c>
      <c r="J3325" t="s">
        <v>18133</v>
      </c>
      <c r="S3325">
        <v>1</v>
      </c>
      <c r="U3325" t="s">
        <v>24016</v>
      </c>
    </row>
    <row r="3326" spans="1:21">
      <c r="A3326" t="s">
        <v>31923</v>
      </c>
      <c r="J3326" t="s">
        <v>18132</v>
      </c>
      <c r="S3326">
        <v>1</v>
      </c>
      <c r="U3326" t="s">
        <v>24016</v>
      </c>
    </row>
    <row r="3327" spans="1:21">
      <c r="A3327" t="s">
        <v>31924</v>
      </c>
      <c r="J3327" t="s">
        <v>31925</v>
      </c>
      <c r="S3327">
        <v>1</v>
      </c>
      <c r="U3327" t="s">
        <v>24016</v>
      </c>
    </row>
    <row r="3328" spans="1:21">
      <c r="A3328" t="s">
        <v>31926</v>
      </c>
      <c r="J3328" t="s">
        <v>17758</v>
      </c>
      <c r="S3328">
        <v>1</v>
      </c>
      <c r="U3328" t="s">
        <v>24016</v>
      </c>
    </row>
    <row r="3329" spans="1:21">
      <c r="A3329" t="s">
        <v>31927</v>
      </c>
      <c r="J3329" t="s">
        <v>17801</v>
      </c>
      <c r="S3329">
        <v>1</v>
      </c>
      <c r="U3329" t="s">
        <v>24016</v>
      </c>
    </row>
    <row r="3330" spans="1:21">
      <c r="A3330" t="s">
        <v>31928</v>
      </c>
      <c r="J3330" t="s">
        <v>17803</v>
      </c>
      <c r="S3330">
        <v>1</v>
      </c>
      <c r="U3330" t="s">
        <v>24016</v>
      </c>
    </row>
    <row r="3331" spans="1:21">
      <c r="A3331" t="s">
        <v>31929</v>
      </c>
      <c r="J3331" t="s">
        <v>31930</v>
      </c>
      <c r="S3331">
        <v>1</v>
      </c>
      <c r="U3331" t="s">
        <v>24016</v>
      </c>
    </row>
    <row r="3332" spans="1:21">
      <c r="A3332" t="s">
        <v>31931</v>
      </c>
      <c r="J3332" t="s">
        <v>31932</v>
      </c>
      <c r="S3332">
        <v>1</v>
      </c>
      <c r="U3332" t="s">
        <v>24016</v>
      </c>
    </row>
    <row r="3333" spans="1:21">
      <c r="A3333" t="s">
        <v>31933</v>
      </c>
      <c r="J3333" t="s">
        <v>31934</v>
      </c>
      <c r="S3333">
        <v>1</v>
      </c>
      <c r="U3333" t="s">
        <v>24016</v>
      </c>
    </row>
    <row r="3334" spans="1:21">
      <c r="A3334" t="s">
        <v>31935</v>
      </c>
      <c r="J3334" t="s">
        <v>31936</v>
      </c>
      <c r="S3334">
        <v>1</v>
      </c>
      <c r="T3334" t="s">
        <v>29259</v>
      </c>
      <c r="U3334" t="s">
        <v>29260</v>
      </c>
    </row>
    <row r="3335" spans="1:21">
      <c r="A3335" t="s">
        <v>31937</v>
      </c>
      <c r="J3335" t="s">
        <v>18074</v>
      </c>
      <c r="S3335">
        <v>1</v>
      </c>
      <c r="U3335" t="s">
        <v>24016</v>
      </c>
    </row>
    <row r="3336" spans="1:21">
      <c r="A3336" t="s">
        <v>31938</v>
      </c>
      <c r="J3336" t="s">
        <v>18075</v>
      </c>
      <c r="S3336">
        <v>1</v>
      </c>
      <c r="U3336" t="s">
        <v>24016</v>
      </c>
    </row>
    <row r="3337" spans="1:21">
      <c r="A3337" t="s">
        <v>31939</v>
      </c>
      <c r="J3337" t="s">
        <v>18076</v>
      </c>
      <c r="S3337">
        <v>1</v>
      </c>
      <c r="U3337" t="s">
        <v>24016</v>
      </c>
    </row>
    <row r="3338" spans="1:21">
      <c r="A3338" t="s">
        <v>31940</v>
      </c>
      <c r="J3338" t="s">
        <v>31941</v>
      </c>
      <c r="S3338">
        <v>1</v>
      </c>
      <c r="U3338" t="s">
        <v>24016</v>
      </c>
    </row>
    <row r="3339" spans="1:21">
      <c r="A3339" t="s">
        <v>31942</v>
      </c>
      <c r="J3339" t="s">
        <v>17534</v>
      </c>
      <c r="S3339">
        <v>1</v>
      </c>
      <c r="U3339" t="s">
        <v>31943</v>
      </c>
    </row>
    <row r="3340" spans="1:21">
      <c r="A3340" t="s">
        <v>31944</v>
      </c>
      <c r="J3340" t="s">
        <v>17535</v>
      </c>
      <c r="S3340">
        <v>1</v>
      </c>
      <c r="U3340" t="s">
        <v>31945</v>
      </c>
    </row>
    <row r="3341" spans="1:21">
      <c r="A3341" t="s">
        <v>31946</v>
      </c>
      <c r="J3341" t="s">
        <v>31947</v>
      </c>
      <c r="S3341">
        <v>1</v>
      </c>
      <c r="U3341" t="s">
        <v>14820</v>
      </c>
    </row>
    <row r="3342" spans="1:21">
      <c r="A3342" t="s">
        <v>31948</v>
      </c>
      <c r="J3342" t="s">
        <v>31949</v>
      </c>
      <c r="S3342">
        <v>1</v>
      </c>
      <c r="U3342" t="s">
        <v>14820</v>
      </c>
    </row>
    <row r="3343" spans="1:21">
      <c r="A3343" t="s">
        <v>31950</v>
      </c>
      <c r="J3343" t="s">
        <v>31951</v>
      </c>
      <c r="S3343">
        <v>1</v>
      </c>
      <c r="U3343" t="s">
        <v>14820</v>
      </c>
    </row>
    <row r="3344" spans="1:21">
      <c r="A3344" t="s">
        <v>31952</v>
      </c>
      <c r="J3344" t="s">
        <v>31953</v>
      </c>
      <c r="S3344">
        <v>1</v>
      </c>
      <c r="U3344" t="s">
        <v>14820</v>
      </c>
    </row>
    <row r="3345" spans="1:21">
      <c r="A3345" t="s">
        <v>31954</v>
      </c>
      <c r="J3345" t="s">
        <v>17849</v>
      </c>
      <c r="S3345">
        <v>1</v>
      </c>
      <c r="U3345" t="s">
        <v>24016</v>
      </c>
    </row>
    <row r="3346" spans="1:21">
      <c r="A3346" t="s">
        <v>31955</v>
      </c>
      <c r="J3346" t="s">
        <v>18189</v>
      </c>
      <c r="S3346">
        <v>1</v>
      </c>
      <c r="U3346" t="s">
        <v>24016</v>
      </c>
    </row>
    <row r="3347" spans="1:21">
      <c r="A3347" t="s">
        <v>31956</v>
      </c>
      <c r="J3347" t="s">
        <v>18196</v>
      </c>
      <c r="S3347">
        <v>1</v>
      </c>
      <c r="U3347" t="s">
        <v>24016</v>
      </c>
    </row>
    <row r="3348" spans="1:21">
      <c r="A3348" t="s">
        <v>31957</v>
      </c>
      <c r="J3348" t="s">
        <v>17499</v>
      </c>
      <c r="S3348">
        <v>1</v>
      </c>
      <c r="U3348" t="s">
        <v>24016</v>
      </c>
    </row>
    <row r="3349" spans="1:21">
      <c r="A3349" t="s">
        <v>31958</v>
      </c>
      <c r="J3349" t="s">
        <v>17614</v>
      </c>
      <c r="S3349">
        <v>1</v>
      </c>
      <c r="U3349" t="s">
        <v>24016</v>
      </c>
    </row>
    <row r="3350" spans="1:21">
      <c r="A3350" t="s">
        <v>31959</v>
      </c>
      <c r="J3350" t="s">
        <v>17763</v>
      </c>
      <c r="S3350">
        <v>1</v>
      </c>
      <c r="U3350" t="s">
        <v>31960</v>
      </c>
    </row>
    <row r="3351" spans="1:21">
      <c r="A3351" t="s">
        <v>31961</v>
      </c>
      <c r="J3351" t="s">
        <v>18205</v>
      </c>
      <c r="S3351">
        <v>1</v>
      </c>
      <c r="U3351" t="s">
        <v>24016</v>
      </c>
    </row>
    <row r="3352" spans="1:21">
      <c r="A3352" t="s">
        <v>31962</v>
      </c>
      <c r="J3352" t="s">
        <v>31963</v>
      </c>
      <c r="S3352">
        <v>1</v>
      </c>
      <c r="U3352" t="s">
        <v>24016</v>
      </c>
    </row>
    <row r="3353" spans="1:21">
      <c r="A3353" t="s">
        <v>31964</v>
      </c>
      <c r="J3353" t="s">
        <v>18204</v>
      </c>
      <c r="S3353">
        <v>1</v>
      </c>
      <c r="U3353" t="s">
        <v>24016</v>
      </c>
    </row>
    <row r="3354" spans="1:21">
      <c r="A3354" t="s">
        <v>31965</v>
      </c>
      <c r="J3354" t="s">
        <v>18297</v>
      </c>
      <c r="S3354">
        <v>1</v>
      </c>
      <c r="U3354" t="s">
        <v>24016</v>
      </c>
    </row>
    <row r="3355" spans="1:21">
      <c r="A3355" t="s">
        <v>31966</v>
      </c>
      <c r="J3355" t="s">
        <v>18203</v>
      </c>
      <c r="S3355">
        <v>1</v>
      </c>
      <c r="U3355" t="s">
        <v>24016</v>
      </c>
    </row>
    <row r="3356" spans="1:21">
      <c r="A3356" t="s">
        <v>31967</v>
      </c>
      <c r="J3356" t="s">
        <v>31968</v>
      </c>
      <c r="S3356">
        <v>1</v>
      </c>
      <c r="U3356" t="s">
        <v>26004</v>
      </c>
    </row>
    <row r="3357" spans="1:21">
      <c r="A3357" t="s">
        <v>31969</v>
      </c>
      <c r="J3357" t="s">
        <v>18202</v>
      </c>
      <c r="S3357">
        <v>1</v>
      </c>
      <c r="U3357" t="s">
        <v>24016</v>
      </c>
    </row>
    <row r="3358" spans="1:21">
      <c r="A3358" t="s">
        <v>31970</v>
      </c>
      <c r="J3358" t="s">
        <v>18201</v>
      </c>
      <c r="S3358">
        <v>1</v>
      </c>
      <c r="U3358" t="s">
        <v>24016</v>
      </c>
    </row>
    <row r="3359" spans="1:21">
      <c r="A3359" t="s">
        <v>31971</v>
      </c>
      <c r="J3359" t="s">
        <v>31972</v>
      </c>
      <c r="S3359">
        <v>1</v>
      </c>
      <c r="U3359" t="s">
        <v>24016</v>
      </c>
    </row>
    <row r="3360" spans="1:21">
      <c r="A3360" t="s">
        <v>31973</v>
      </c>
      <c r="J3360" t="s">
        <v>17568</v>
      </c>
      <c r="S3360">
        <v>1</v>
      </c>
      <c r="U3360" t="s">
        <v>24016</v>
      </c>
    </row>
    <row r="3361" spans="1:21">
      <c r="A3361" t="s">
        <v>31974</v>
      </c>
      <c r="J3361" t="s">
        <v>18200</v>
      </c>
      <c r="S3361">
        <v>1</v>
      </c>
      <c r="U3361" t="s">
        <v>24016</v>
      </c>
    </row>
    <row r="3362" spans="1:21">
      <c r="A3362" t="s">
        <v>31975</v>
      </c>
      <c r="J3362" t="s">
        <v>18226</v>
      </c>
      <c r="S3362">
        <v>1</v>
      </c>
      <c r="U3362" t="s">
        <v>24016</v>
      </c>
    </row>
    <row r="3363" spans="1:21">
      <c r="A3363" t="s">
        <v>31976</v>
      </c>
      <c r="J3363" t="s">
        <v>31977</v>
      </c>
      <c r="S3363">
        <v>1</v>
      </c>
      <c r="U3363" t="s">
        <v>24016</v>
      </c>
    </row>
    <row r="3364" spans="1:21">
      <c r="A3364" t="s">
        <v>31978</v>
      </c>
      <c r="J3364" t="s">
        <v>18199</v>
      </c>
      <c r="S3364">
        <v>1</v>
      </c>
      <c r="U3364" t="s">
        <v>24016</v>
      </c>
    </row>
    <row r="3365" spans="1:21">
      <c r="A3365" t="s">
        <v>31979</v>
      </c>
      <c r="J3365" t="s">
        <v>31980</v>
      </c>
      <c r="S3365">
        <v>1</v>
      </c>
      <c r="U3365" t="s">
        <v>24016</v>
      </c>
    </row>
    <row r="3366" spans="1:21">
      <c r="A3366" t="s">
        <v>31981</v>
      </c>
      <c r="J3366" t="s">
        <v>18198</v>
      </c>
      <c r="S3366">
        <v>1</v>
      </c>
      <c r="U3366" t="s">
        <v>24016</v>
      </c>
    </row>
    <row r="3367" spans="1:21">
      <c r="A3367" t="s">
        <v>31982</v>
      </c>
      <c r="J3367" t="s">
        <v>31983</v>
      </c>
      <c r="S3367">
        <v>1</v>
      </c>
      <c r="U3367" t="s">
        <v>30116</v>
      </c>
    </row>
    <row r="3368" spans="1:21">
      <c r="A3368" t="s">
        <v>31984</v>
      </c>
      <c r="J3368" t="s">
        <v>31985</v>
      </c>
      <c r="S3368">
        <v>1</v>
      </c>
      <c r="U3368" t="s">
        <v>10890</v>
      </c>
    </row>
    <row r="3369" spans="1:21">
      <c r="A3369" t="s">
        <v>31986</v>
      </c>
      <c r="B3369" t="s">
        <v>18801</v>
      </c>
      <c r="S3369">
        <v>1</v>
      </c>
      <c r="T3369" t="s">
        <v>31987</v>
      </c>
      <c r="U3369" t="s">
        <v>18802</v>
      </c>
    </row>
    <row r="3370" spans="1:21">
      <c r="A3370" t="s">
        <v>31988</v>
      </c>
      <c r="B3370" t="s">
        <v>18922</v>
      </c>
      <c r="S3370">
        <v>1</v>
      </c>
      <c r="U3370" t="s">
        <v>24016</v>
      </c>
    </row>
    <row r="3371" spans="1:21">
      <c r="A3371" t="s">
        <v>31989</v>
      </c>
      <c r="B3371" t="s">
        <v>18861</v>
      </c>
      <c r="S3371">
        <v>1</v>
      </c>
      <c r="U3371" t="s">
        <v>24016</v>
      </c>
    </row>
    <row r="3372" spans="1:21">
      <c r="A3372" t="s">
        <v>31990</v>
      </c>
      <c r="B3372" t="s">
        <v>18863</v>
      </c>
      <c r="S3372">
        <v>1</v>
      </c>
      <c r="U3372" t="s">
        <v>31991</v>
      </c>
    </row>
    <row r="3373" spans="1:21">
      <c r="A3373" t="s">
        <v>31992</v>
      </c>
      <c r="B3373" t="s">
        <v>19147</v>
      </c>
      <c r="S3373">
        <v>1</v>
      </c>
      <c r="U3373" t="s">
        <v>24016</v>
      </c>
    </row>
    <row r="3374" spans="1:21">
      <c r="A3374" t="s">
        <v>31993</v>
      </c>
      <c r="B3374" t="s">
        <v>19148</v>
      </c>
      <c r="S3374">
        <v>1</v>
      </c>
      <c r="U3374" t="s">
        <v>31994</v>
      </c>
    </row>
    <row r="3375" spans="1:21">
      <c r="A3375" t="s">
        <v>31995</v>
      </c>
      <c r="B3375" t="s">
        <v>18813</v>
      </c>
      <c r="S3375">
        <v>1</v>
      </c>
      <c r="T3375" t="s">
        <v>25949</v>
      </c>
      <c r="U3375" t="s">
        <v>7696</v>
      </c>
    </row>
    <row r="3376" spans="1:21">
      <c r="A3376" t="s">
        <v>31996</v>
      </c>
      <c r="B3376" t="s">
        <v>18815</v>
      </c>
      <c r="S3376">
        <v>1</v>
      </c>
      <c r="T3376" t="s">
        <v>25956</v>
      </c>
      <c r="U3376" t="s">
        <v>7680</v>
      </c>
    </row>
    <row r="3377" spans="1:21">
      <c r="A3377" t="s">
        <v>31997</v>
      </c>
      <c r="B3377" t="s">
        <v>19149</v>
      </c>
      <c r="S3377">
        <v>1</v>
      </c>
      <c r="U3377" t="s">
        <v>31998</v>
      </c>
    </row>
    <row r="3378" spans="1:21">
      <c r="A3378" t="s">
        <v>31999</v>
      </c>
      <c r="B3378" t="s">
        <v>18584</v>
      </c>
      <c r="S3378">
        <v>1</v>
      </c>
      <c r="U3378" t="s">
        <v>18586</v>
      </c>
    </row>
    <row r="3379" spans="1:21">
      <c r="A3379" t="s">
        <v>32000</v>
      </c>
      <c r="B3379" t="s">
        <v>19114</v>
      </c>
      <c r="S3379">
        <v>1</v>
      </c>
      <c r="U3379" t="s">
        <v>24016</v>
      </c>
    </row>
    <row r="3380" spans="1:21">
      <c r="A3380" t="s">
        <v>32001</v>
      </c>
      <c r="B3380" t="s">
        <v>19115</v>
      </c>
      <c r="S3380">
        <v>1</v>
      </c>
      <c r="U3380" t="s">
        <v>24016</v>
      </c>
    </row>
    <row r="3381" spans="1:21">
      <c r="A3381" t="s">
        <v>32002</v>
      </c>
      <c r="B3381" t="s">
        <v>19150</v>
      </c>
      <c r="S3381">
        <v>1</v>
      </c>
      <c r="U3381" t="s">
        <v>32003</v>
      </c>
    </row>
    <row r="3382" spans="1:21">
      <c r="A3382" t="s">
        <v>32004</v>
      </c>
      <c r="B3382" t="s">
        <v>19174</v>
      </c>
      <c r="S3382">
        <v>1</v>
      </c>
      <c r="U3382" t="s">
        <v>32005</v>
      </c>
    </row>
    <row r="3383" spans="1:21">
      <c r="A3383" t="s">
        <v>32006</v>
      </c>
      <c r="B3383" t="s">
        <v>19116</v>
      </c>
      <c r="S3383">
        <v>1</v>
      </c>
      <c r="U3383" t="s">
        <v>24016</v>
      </c>
    </row>
    <row r="3384" spans="1:21">
      <c r="A3384" t="s">
        <v>32007</v>
      </c>
      <c r="B3384" t="s">
        <v>19117</v>
      </c>
      <c r="S3384">
        <v>1</v>
      </c>
      <c r="U3384" t="s">
        <v>24016</v>
      </c>
    </row>
    <row r="3385" spans="1:21">
      <c r="A3385" t="s">
        <v>32008</v>
      </c>
      <c r="B3385" t="s">
        <v>18595</v>
      </c>
      <c r="S3385">
        <v>1</v>
      </c>
      <c r="U3385" t="s">
        <v>18597</v>
      </c>
    </row>
    <row r="3386" spans="1:21">
      <c r="A3386" t="s">
        <v>32009</v>
      </c>
      <c r="B3386" t="s">
        <v>19118</v>
      </c>
      <c r="S3386">
        <v>1</v>
      </c>
      <c r="U3386" t="s">
        <v>24016</v>
      </c>
    </row>
    <row r="3387" spans="1:21">
      <c r="A3387" t="s">
        <v>32010</v>
      </c>
      <c r="B3387" t="s">
        <v>19073</v>
      </c>
      <c r="S3387">
        <v>1</v>
      </c>
      <c r="T3387" t="s">
        <v>32011</v>
      </c>
      <c r="U3387" t="s">
        <v>32012</v>
      </c>
    </row>
    <row r="3388" spans="1:21">
      <c r="A3388" t="s">
        <v>32013</v>
      </c>
      <c r="B3388" t="s">
        <v>19074</v>
      </c>
      <c r="S3388">
        <v>1</v>
      </c>
      <c r="T3388" t="s">
        <v>32014</v>
      </c>
      <c r="U3388" t="s">
        <v>32015</v>
      </c>
    </row>
    <row r="3389" spans="1:21">
      <c r="A3389" t="s">
        <v>32016</v>
      </c>
      <c r="B3389" t="s">
        <v>18545</v>
      </c>
      <c r="S3389">
        <v>1</v>
      </c>
      <c r="U3389" t="s">
        <v>18546</v>
      </c>
    </row>
    <row r="3390" spans="1:21">
      <c r="A3390" t="s">
        <v>32017</v>
      </c>
      <c r="B3390" t="s">
        <v>18690</v>
      </c>
      <c r="S3390">
        <v>1</v>
      </c>
      <c r="U3390" t="s">
        <v>18692</v>
      </c>
    </row>
    <row r="3391" spans="1:21">
      <c r="A3391" t="s">
        <v>32018</v>
      </c>
      <c r="B3391" t="s">
        <v>18750</v>
      </c>
      <c r="S3391">
        <v>1</v>
      </c>
      <c r="T3391" t="s">
        <v>28545</v>
      </c>
      <c r="U3391" t="s">
        <v>12842</v>
      </c>
    </row>
    <row r="3392" spans="1:21">
      <c r="A3392" t="s">
        <v>32019</v>
      </c>
      <c r="B3392" t="s">
        <v>18751</v>
      </c>
      <c r="S3392">
        <v>1</v>
      </c>
      <c r="T3392" t="s">
        <v>32020</v>
      </c>
      <c r="U3392" t="s">
        <v>16091</v>
      </c>
    </row>
    <row r="3393" spans="1:21">
      <c r="A3393" t="s">
        <v>32021</v>
      </c>
      <c r="B3393" t="s">
        <v>19106</v>
      </c>
      <c r="S3393">
        <v>1</v>
      </c>
      <c r="U3393" t="s">
        <v>24016</v>
      </c>
    </row>
    <row r="3394" spans="1:21">
      <c r="A3394" t="s">
        <v>32022</v>
      </c>
      <c r="B3394" t="s">
        <v>19318</v>
      </c>
      <c r="S3394">
        <v>1</v>
      </c>
      <c r="U3394" t="s">
        <v>32023</v>
      </c>
    </row>
    <row r="3395" spans="1:21">
      <c r="A3395" t="s">
        <v>32024</v>
      </c>
      <c r="B3395" t="s">
        <v>19063</v>
      </c>
      <c r="S3395">
        <v>1</v>
      </c>
      <c r="U3395" t="s">
        <v>24016</v>
      </c>
    </row>
    <row r="3396" spans="1:21">
      <c r="A3396" t="s">
        <v>32025</v>
      </c>
      <c r="B3396" t="s">
        <v>19064</v>
      </c>
      <c r="S3396">
        <v>1</v>
      </c>
      <c r="T3396" t="s">
        <v>32026</v>
      </c>
      <c r="U3396" t="s">
        <v>32027</v>
      </c>
    </row>
    <row r="3397" spans="1:21">
      <c r="A3397" t="s">
        <v>32028</v>
      </c>
      <c r="B3397" t="s">
        <v>18628</v>
      </c>
      <c r="S3397">
        <v>1</v>
      </c>
      <c r="T3397" t="s">
        <v>32029</v>
      </c>
      <c r="U3397" t="s">
        <v>18629</v>
      </c>
    </row>
    <row r="3398" spans="1:21">
      <c r="A3398" t="s">
        <v>32030</v>
      </c>
      <c r="B3398" t="s">
        <v>19107</v>
      </c>
      <c r="S3398">
        <v>1</v>
      </c>
      <c r="U3398" t="s">
        <v>24016</v>
      </c>
    </row>
    <row r="3399" spans="1:21">
      <c r="A3399" t="s">
        <v>32031</v>
      </c>
      <c r="B3399" t="s">
        <v>18986</v>
      </c>
      <c r="S3399">
        <v>1</v>
      </c>
      <c r="U3399" t="s">
        <v>32032</v>
      </c>
    </row>
    <row r="3400" spans="1:21">
      <c r="A3400" t="s">
        <v>32033</v>
      </c>
      <c r="B3400" t="s">
        <v>18987</v>
      </c>
      <c r="S3400">
        <v>1</v>
      </c>
      <c r="U3400" t="s">
        <v>24016</v>
      </c>
    </row>
    <row r="3401" spans="1:21">
      <c r="A3401" t="s">
        <v>32034</v>
      </c>
      <c r="B3401" t="s">
        <v>18398</v>
      </c>
      <c r="S3401">
        <v>1</v>
      </c>
      <c r="U3401" t="s">
        <v>18399</v>
      </c>
    </row>
    <row r="3402" spans="1:21">
      <c r="A3402" t="s">
        <v>32035</v>
      </c>
      <c r="B3402" t="s">
        <v>19019</v>
      </c>
      <c r="S3402">
        <v>1</v>
      </c>
      <c r="U3402" t="s">
        <v>24016</v>
      </c>
    </row>
    <row r="3403" spans="1:21">
      <c r="A3403" t="s">
        <v>32036</v>
      </c>
      <c r="B3403" t="s">
        <v>19198</v>
      </c>
      <c r="S3403">
        <v>1</v>
      </c>
      <c r="U3403" t="s">
        <v>32037</v>
      </c>
    </row>
    <row r="3404" spans="1:21">
      <c r="A3404" t="s">
        <v>32038</v>
      </c>
      <c r="B3404" t="s">
        <v>18934</v>
      </c>
      <c r="S3404">
        <v>1</v>
      </c>
      <c r="U3404" t="s">
        <v>24016</v>
      </c>
    </row>
    <row r="3405" spans="1:21">
      <c r="A3405" t="s">
        <v>32039</v>
      </c>
      <c r="B3405" t="s">
        <v>19021</v>
      </c>
      <c r="S3405">
        <v>1</v>
      </c>
      <c r="U3405" t="s">
        <v>24016</v>
      </c>
    </row>
    <row r="3406" spans="1:21">
      <c r="A3406" t="s">
        <v>32040</v>
      </c>
      <c r="B3406" t="s">
        <v>18974</v>
      </c>
      <c r="S3406">
        <v>1</v>
      </c>
      <c r="U3406" t="s">
        <v>32041</v>
      </c>
    </row>
    <row r="3407" spans="1:21">
      <c r="A3407" t="s">
        <v>32042</v>
      </c>
      <c r="B3407" t="s">
        <v>18975</v>
      </c>
      <c r="S3407">
        <v>1</v>
      </c>
      <c r="U3407" t="s">
        <v>24016</v>
      </c>
    </row>
    <row r="3408" spans="1:21">
      <c r="A3408" t="s">
        <v>32043</v>
      </c>
      <c r="B3408" t="s">
        <v>18976</v>
      </c>
      <c r="S3408">
        <v>1</v>
      </c>
      <c r="U3408" t="s">
        <v>32044</v>
      </c>
    </row>
    <row r="3409" spans="1:21">
      <c r="A3409" t="s">
        <v>32045</v>
      </c>
      <c r="B3409" t="s">
        <v>18420</v>
      </c>
      <c r="S3409">
        <v>1</v>
      </c>
      <c r="U3409" t="s">
        <v>18421</v>
      </c>
    </row>
    <row r="3410" spans="1:21">
      <c r="A3410" t="s">
        <v>32046</v>
      </c>
      <c r="B3410" t="s">
        <v>19130</v>
      </c>
      <c r="S3410">
        <v>1</v>
      </c>
      <c r="U3410" t="s">
        <v>24016</v>
      </c>
    </row>
    <row r="3411" spans="1:21">
      <c r="A3411" t="s">
        <v>32047</v>
      </c>
      <c r="B3411" t="s">
        <v>19179</v>
      </c>
      <c r="S3411">
        <v>1</v>
      </c>
      <c r="U3411" t="s">
        <v>32048</v>
      </c>
    </row>
    <row r="3412" spans="1:21">
      <c r="A3412" t="s">
        <v>32049</v>
      </c>
      <c r="B3412" t="s">
        <v>19180</v>
      </c>
      <c r="S3412">
        <v>1</v>
      </c>
      <c r="U3412" t="s">
        <v>24016</v>
      </c>
    </row>
    <row r="3413" spans="1:21">
      <c r="A3413" t="s">
        <v>32050</v>
      </c>
      <c r="B3413" t="s">
        <v>18878</v>
      </c>
      <c r="S3413">
        <v>1</v>
      </c>
      <c r="U3413" t="s">
        <v>24442</v>
      </c>
    </row>
    <row r="3414" spans="1:21">
      <c r="A3414" t="s">
        <v>32051</v>
      </c>
      <c r="B3414" t="s">
        <v>19121</v>
      </c>
      <c r="S3414">
        <v>1</v>
      </c>
      <c r="U3414" t="s">
        <v>24016</v>
      </c>
    </row>
    <row r="3415" spans="1:21">
      <c r="A3415" t="s">
        <v>32052</v>
      </c>
      <c r="B3415" t="s">
        <v>19122</v>
      </c>
      <c r="S3415">
        <v>1</v>
      </c>
      <c r="U3415" t="s">
        <v>24016</v>
      </c>
    </row>
    <row r="3416" spans="1:21">
      <c r="A3416" t="s">
        <v>32053</v>
      </c>
      <c r="B3416" t="s">
        <v>18684</v>
      </c>
      <c r="S3416">
        <v>1</v>
      </c>
      <c r="U3416" t="s">
        <v>18685</v>
      </c>
    </row>
    <row r="3417" spans="1:21">
      <c r="A3417" t="s">
        <v>32054</v>
      </c>
      <c r="B3417" t="s">
        <v>19123</v>
      </c>
      <c r="S3417">
        <v>1</v>
      </c>
      <c r="U3417" t="s">
        <v>32055</v>
      </c>
    </row>
    <row r="3418" spans="1:21">
      <c r="A3418" t="s">
        <v>32056</v>
      </c>
      <c r="B3418" t="s">
        <v>18425</v>
      </c>
      <c r="S3418">
        <v>1</v>
      </c>
      <c r="U3418" t="s">
        <v>32057</v>
      </c>
    </row>
    <row r="3419" spans="1:21">
      <c r="A3419" t="s">
        <v>32058</v>
      </c>
      <c r="B3419" t="s">
        <v>19168</v>
      </c>
      <c r="S3419">
        <v>1</v>
      </c>
      <c r="U3419" t="s">
        <v>32059</v>
      </c>
    </row>
    <row r="3420" spans="1:21">
      <c r="A3420" t="s">
        <v>32060</v>
      </c>
      <c r="B3420" t="s">
        <v>18799</v>
      </c>
      <c r="S3420">
        <v>1</v>
      </c>
      <c r="U3420" t="s">
        <v>951</v>
      </c>
    </row>
    <row r="3421" spans="1:21">
      <c r="A3421" t="s">
        <v>32061</v>
      </c>
      <c r="B3421" t="s">
        <v>18864</v>
      </c>
      <c r="S3421">
        <v>1</v>
      </c>
      <c r="U3421" t="s">
        <v>32062</v>
      </c>
    </row>
    <row r="3422" spans="1:21">
      <c r="A3422" t="s">
        <v>32063</v>
      </c>
      <c r="B3422" t="s">
        <v>19153</v>
      </c>
      <c r="S3422">
        <v>1</v>
      </c>
      <c r="U3422" t="s">
        <v>24016</v>
      </c>
    </row>
    <row r="3423" spans="1:21">
      <c r="A3423" t="s">
        <v>32064</v>
      </c>
      <c r="B3423" t="s">
        <v>18946</v>
      </c>
      <c r="S3423">
        <v>1</v>
      </c>
      <c r="U3423" t="s">
        <v>24016</v>
      </c>
    </row>
    <row r="3424" spans="1:21">
      <c r="A3424" t="s">
        <v>32065</v>
      </c>
      <c r="B3424" t="s">
        <v>19154</v>
      </c>
      <c r="S3424">
        <v>1</v>
      </c>
      <c r="U3424" t="s">
        <v>24016</v>
      </c>
    </row>
    <row r="3425" spans="1:21">
      <c r="A3425" t="s">
        <v>32066</v>
      </c>
      <c r="B3425" t="s">
        <v>18948</v>
      </c>
      <c r="S3425">
        <v>1</v>
      </c>
      <c r="U3425" t="s">
        <v>24016</v>
      </c>
    </row>
    <row r="3426" spans="1:21">
      <c r="A3426" t="s">
        <v>32067</v>
      </c>
      <c r="B3426" t="s">
        <v>19272</v>
      </c>
      <c r="S3426">
        <v>1</v>
      </c>
      <c r="U3426" t="s">
        <v>24016</v>
      </c>
    </row>
    <row r="3427" spans="1:21">
      <c r="A3427" t="s">
        <v>32068</v>
      </c>
      <c r="B3427" t="s">
        <v>19273</v>
      </c>
      <c r="S3427">
        <v>1</v>
      </c>
      <c r="U3427" t="s">
        <v>24016</v>
      </c>
    </row>
    <row r="3428" spans="1:21">
      <c r="A3428" t="s">
        <v>32069</v>
      </c>
      <c r="B3428" t="s">
        <v>18950</v>
      </c>
      <c r="S3428">
        <v>1</v>
      </c>
      <c r="U3428" t="s">
        <v>24016</v>
      </c>
    </row>
    <row r="3429" spans="1:21">
      <c r="A3429" t="s">
        <v>32070</v>
      </c>
      <c r="B3429" t="s">
        <v>19274</v>
      </c>
      <c r="S3429">
        <v>1</v>
      </c>
      <c r="U3429" t="s">
        <v>24016</v>
      </c>
    </row>
    <row r="3430" spans="1:21">
      <c r="A3430" t="s">
        <v>32071</v>
      </c>
      <c r="B3430" t="s">
        <v>19157</v>
      </c>
      <c r="S3430">
        <v>1</v>
      </c>
      <c r="U3430" t="s">
        <v>24016</v>
      </c>
    </row>
    <row r="3431" spans="1:21">
      <c r="A3431" t="s">
        <v>32072</v>
      </c>
      <c r="B3431" t="s">
        <v>19158</v>
      </c>
      <c r="S3431">
        <v>1</v>
      </c>
      <c r="U3431" t="s">
        <v>24016</v>
      </c>
    </row>
    <row r="3432" spans="1:21">
      <c r="A3432" t="s">
        <v>32073</v>
      </c>
      <c r="B3432" t="s">
        <v>19159</v>
      </c>
      <c r="S3432">
        <v>1</v>
      </c>
      <c r="U3432" t="s">
        <v>32074</v>
      </c>
    </row>
    <row r="3433" spans="1:21">
      <c r="A3433" t="s">
        <v>32075</v>
      </c>
      <c r="B3433" t="s">
        <v>32076</v>
      </c>
      <c r="S3433">
        <v>1</v>
      </c>
      <c r="U3433" t="s">
        <v>24016</v>
      </c>
    </row>
    <row r="3434" spans="1:21">
      <c r="A3434" t="s">
        <v>32077</v>
      </c>
      <c r="B3434" t="s">
        <v>18955</v>
      </c>
      <c r="S3434">
        <v>1</v>
      </c>
      <c r="U3434" t="s">
        <v>24016</v>
      </c>
    </row>
    <row r="3435" spans="1:21">
      <c r="A3435" t="s">
        <v>32078</v>
      </c>
      <c r="B3435" t="s">
        <v>18989</v>
      </c>
      <c r="S3435">
        <v>1</v>
      </c>
      <c r="U3435" t="s">
        <v>32079</v>
      </c>
    </row>
    <row r="3436" spans="1:21">
      <c r="A3436" t="s">
        <v>32080</v>
      </c>
      <c r="B3436" t="s">
        <v>19108</v>
      </c>
      <c r="S3436">
        <v>1</v>
      </c>
      <c r="U3436" t="s">
        <v>24016</v>
      </c>
    </row>
    <row r="3437" spans="1:21">
      <c r="A3437" t="s">
        <v>32081</v>
      </c>
      <c r="B3437" t="s">
        <v>18990</v>
      </c>
      <c r="S3437">
        <v>1</v>
      </c>
      <c r="T3437" t="s">
        <v>32082</v>
      </c>
      <c r="U3437" t="s">
        <v>32083</v>
      </c>
    </row>
    <row r="3438" spans="1:21">
      <c r="A3438" t="s">
        <v>32084</v>
      </c>
      <c r="B3438" t="s">
        <v>18676</v>
      </c>
      <c r="S3438">
        <v>1</v>
      </c>
      <c r="U3438" t="s">
        <v>18677</v>
      </c>
    </row>
    <row r="3439" spans="1:21">
      <c r="A3439" t="s">
        <v>32085</v>
      </c>
      <c r="B3439" t="s">
        <v>18534</v>
      </c>
      <c r="S3439">
        <v>1</v>
      </c>
      <c r="U3439" t="s">
        <v>18535</v>
      </c>
    </row>
    <row r="3440" spans="1:21">
      <c r="A3440" t="s">
        <v>32086</v>
      </c>
      <c r="B3440" t="s">
        <v>19089</v>
      </c>
      <c r="S3440">
        <v>1</v>
      </c>
      <c r="U3440" t="s">
        <v>24016</v>
      </c>
    </row>
    <row r="3441" spans="1:21">
      <c r="A3441" t="s">
        <v>32087</v>
      </c>
      <c r="B3441" t="s">
        <v>18678</v>
      </c>
      <c r="S3441">
        <v>1</v>
      </c>
      <c r="U3441" t="s">
        <v>18679</v>
      </c>
    </row>
    <row r="3442" spans="1:21">
      <c r="A3442" t="s">
        <v>32088</v>
      </c>
      <c r="B3442" t="s">
        <v>19090</v>
      </c>
      <c r="S3442">
        <v>1</v>
      </c>
      <c r="U3442" t="s">
        <v>24016</v>
      </c>
    </row>
    <row r="3443" spans="1:21">
      <c r="A3443" t="s">
        <v>32089</v>
      </c>
      <c r="B3443" t="s">
        <v>19065</v>
      </c>
      <c r="S3443">
        <v>1</v>
      </c>
      <c r="U3443" t="s">
        <v>24016</v>
      </c>
    </row>
    <row r="3444" spans="1:21">
      <c r="A3444" t="s">
        <v>32090</v>
      </c>
      <c r="B3444" t="s">
        <v>32091</v>
      </c>
      <c r="S3444">
        <v>1</v>
      </c>
      <c r="U3444" t="s">
        <v>32092</v>
      </c>
    </row>
    <row r="3445" spans="1:21">
      <c r="A3445" t="s">
        <v>32093</v>
      </c>
      <c r="B3445" t="s">
        <v>32094</v>
      </c>
      <c r="S3445">
        <v>1</v>
      </c>
      <c r="U3445" t="s">
        <v>24016</v>
      </c>
    </row>
    <row r="3446" spans="1:21">
      <c r="A3446" t="s">
        <v>32095</v>
      </c>
      <c r="B3446" t="s">
        <v>18814</v>
      </c>
      <c r="S3446">
        <v>1</v>
      </c>
      <c r="T3446" t="s">
        <v>25956</v>
      </c>
      <c r="U3446" t="s">
        <v>7680</v>
      </c>
    </row>
    <row r="3447" spans="1:21">
      <c r="A3447" t="s">
        <v>32096</v>
      </c>
      <c r="B3447" t="s">
        <v>19069</v>
      </c>
      <c r="S3447">
        <v>1</v>
      </c>
      <c r="U3447" t="s">
        <v>24016</v>
      </c>
    </row>
    <row r="3448" spans="1:21">
      <c r="A3448" t="s">
        <v>32097</v>
      </c>
      <c r="B3448" t="s">
        <v>18812</v>
      </c>
      <c r="S3448">
        <v>1</v>
      </c>
      <c r="T3448" t="s">
        <v>25949</v>
      </c>
      <c r="U3448" t="s">
        <v>7696</v>
      </c>
    </row>
    <row r="3449" spans="1:21">
      <c r="A3449" t="s">
        <v>32098</v>
      </c>
      <c r="B3449" t="s">
        <v>19071</v>
      </c>
      <c r="S3449">
        <v>1</v>
      </c>
      <c r="U3449" t="s">
        <v>32099</v>
      </c>
    </row>
    <row r="3450" spans="1:21">
      <c r="A3450" t="s">
        <v>32100</v>
      </c>
      <c r="B3450" t="s">
        <v>18454</v>
      </c>
      <c r="S3450">
        <v>1</v>
      </c>
      <c r="U3450" t="s">
        <v>18456</v>
      </c>
    </row>
    <row r="3451" spans="1:21">
      <c r="A3451" t="s">
        <v>32101</v>
      </c>
      <c r="B3451" t="s">
        <v>18890</v>
      </c>
      <c r="S3451">
        <v>1</v>
      </c>
      <c r="U3451" t="s">
        <v>24016</v>
      </c>
    </row>
    <row r="3452" spans="1:21">
      <c r="A3452" t="s">
        <v>32102</v>
      </c>
      <c r="B3452" t="s">
        <v>19292</v>
      </c>
      <c r="S3452">
        <v>1</v>
      </c>
      <c r="U3452" t="s">
        <v>24016</v>
      </c>
    </row>
    <row r="3453" spans="1:21">
      <c r="A3453" t="s">
        <v>32103</v>
      </c>
      <c r="B3453" t="s">
        <v>19293</v>
      </c>
      <c r="S3453">
        <v>1</v>
      </c>
      <c r="U3453" t="s">
        <v>24016</v>
      </c>
    </row>
    <row r="3454" spans="1:21">
      <c r="A3454" t="s">
        <v>32104</v>
      </c>
      <c r="B3454" t="s">
        <v>19294</v>
      </c>
      <c r="S3454">
        <v>1</v>
      </c>
      <c r="U3454" t="s">
        <v>24016</v>
      </c>
    </row>
    <row r="3455" spans="1:21">
      <c r="A3455" t="s">
        <v>32105</v>
      </c>
      <c r="B3455" t="s">
        <v>19295</v>
      </c>
      <c r="S3455">
        <v>1</v>
      </c>
      <c r="U3455" t="s">
        <v>24016</v>
      </c>
    </row>
    <row r="3456" spans="1:21">
      <c r="A3456" t="s">
        <v>32106</v>
      </c>
      <c r="B3456" t="s">
        <v>32107</v>
      </c>
      <c r="S3456">
        <v>1</v>
      </c>
      <c r="U3456" t="s">
        <v>24016</v>
      </c>
    </row>
    <row r="3457" spans="1:21">
      <c r="A3457" t="s">
        <v>32108</v>
      </c>
      <c r="B3457" t="s">
        <v>19297</v>
      </c>
      <c r="S3457">
        <v>1</v>
      </c>
      <c r="U3457" t="s">
        <v>24016</v>
      </c>
    </row>
    <row r="3458" spans="1:21">
      <c r="A3458" t="s">
        <v>32109</v>
      </c>
      <c r="B3458" t="s">
        <v>19259</v>
      </c>
      <c r="S3458">
        <v>1</v>
      </c>
      <c r="U3458" t="s">
        <v>24016</v>
      </c>
    </row>
    <row r="3459" spans="1:21">
      <c r="A3459" t="s">
        <v>32110</v>
      </c>
      <c r="B3459" t="s">
        <v>19298</v>
      </c>
      <c r="S3459">
        <v>1</v>
      </c>
      <c r="U3459" t="s">
        <v>24016</v>
      </c>
    </row>
    <row r="3460" spans="1:21">
      <c r="A3460" t="s">
        <v>32111</v>
      </c>
      <c r="B3460" t="s">
        <v>18978</v>
      </c>
      <c r="S3460">
        <v>1</v>
      </c>
      <c r="U3460" t="s">
        <v>24016</v>
      </c>
    </row>
    <row r="3461" spans="1:21">
      <c r="A3461" t="s">
        <v>32112</v>
      </c>
      <c r="B3461" t="s">
        <v>18611</v>
      </c>
      <c r="S3461">
        <v>1</v>
      </c>
      <c r="U3461" t="s">
        <v>18612</v>
      </c>
    </row>
    <row r="3462" spans="1:21">
      <c r="A3462" t="s">
        <v>32113</v>
      </c>
      <c r="B3462" t="s">
        <v>18980</v>
      </c>
      <c r="S3462">
        <v>1</v>
      </c>
      <c r="U3462" t="s">
        <v>24016</v>
      </c>
    </row>
    <row r="3463" spans="1:21">
      <c r="A3463" t="s">
        <v>32114</v>
      </c>
      <c r="B3463" t="s">
        <v>18981</v>
      </c>
      <c r="S3463">
        <v>1</v>
      </c>
      <c r="U3463" t="s">
        <v>28713</v>
      </c>
    </row>
    <row r="3464" spans="1:21">
      <c r="A3464" t="s">
        <v>32115</v>
      </c>
      <c r="B3464" t="s">
        <v>18484</v>
      </c>
      <c r="S3464">
        <v>1</v>
      </c>
      <c r="T3464" t="s">
        <v>32116</v>
      </c>
      <c r="U3464" t="s">
        <v>18485</v>
      </c>
    </row>
    <row r="3465" spans="1:21">
      <c r="A3465" t="s">
        <v>32117</v>
      </c>
      <c r="B3465" t="s">
        <v>18879</v>
      </c>
      <c r="S3465">
        <v>1</v>
      </c>
      <c r="U3465" t="s">
        <v>24016</v>
      </c>
    </row>
    <row r="3466" spans="1:21">
      <c r="A3466" t="s">
        <v>32118</v>
      </c>
      <c r="B3466" t="s">
        <v>18880</v>
      </c>
      <c r="S3466">
        <v>1</v>
      </c>
      <c r="U3466" t="s">
        <v>32119</v>
      </c>
    </row>
    <row r="3467" spans="1:21">
      <c r="A3467" t="s">
        <v>32120</v>
      </c>
      <c r="B3467" t="s">
        <v>18957</v>
      </c>
      <c r="S3467">
        <v>1</v>
      </c>
      <c r="U3467" t="s">
        <v>24016</v>
      </c>
    </row>
    <row r="3468" spans="1:21">
      <c r="A3468" t="s">
        <v>32121</v>
      </c>
      <c r="B3468" t="s">
        <v>19250</v>
      </c>
      <c r="S3468">
        <v>1</v>
      </c>
      <c r="U3468" t="s">
        <v>32122</v>
      </c>
    </row>
    <row r="3469" spans="1:21">
      <c r="A3469" t="s">
        <v>32123</v>
      </c>
      <c r="B3469" t="s">
        <v>18958</v>
      </c>
      <c r="S3469">
        <v>1</v>
      </c>
      <c r="U3469" t="s">
        <v>24016</v>
      </c>
    </row>
    <row r="3470" spans="1:21">
      <c r="A3470" t="s">
        <v>32124</v>
      </c>
      <c r="B3470" t="s">
        <v>18959</v>
      </c>
      <c r="S3470">
        <v>1</v>
      </c>
      <c r="U3470" t="s">
        <v>24016</v>
      </c>
    </row>
    <row r="3471" spans="1:21">
      <c r="A3471" t="s">
        <v>32125</v>
      </c>
      <c r="B3471" t="s">
        <v>18960</v>
      </c>
      <c r="S3471">
        <v>1</v>
      </c>
      <c r="U3471" t="s">
        <v>24016</v>
      </c>
    </row>
    <row r="3472" spans="1:21">
      <c r="A3472" t="s">
        <v>32126</v>
      </c>
      <c r="B3472" t="s">
        <v>18964</v>
      </c>
      <c r="S3472">
        <v>1</v>
      </c>
      <c r="U3472" t="s">
        <v>24016</v>
      </c>
    </row>
    <row r="3473" spans="1:21">
      <c r="A3473" t="s">
        <v>32127</v>
      </c>
      <c r="B3473" t="s">
        <v>19277</v>
      </c>
      <c r="S3473">
        <v>1</v>
      </c>
      <c r="U3473" t="s">
        <v>24016</v>
      </c>
    </row>
    <row r="3474" spans="1:21">
      <c r="A3474" t="s">
        <v>32128</v>
      </c>
      <c r="B3474" t="s">
        <v>19278</v>
      </c>
      <c r="S3474">
        <v>1</v>
      </c>
      <c r="U3474" t="s">
        <v>32129</v>
      </c>
    </row>
    <row r="3475" spans="1:21">
      <c r="A3475" t="s">
        <v>32130</v>
      </c>
      <c r="B3475" t="s">
        <v>19279</v>
      </c>
      <c r="S3475">
        <v>1</v>
      </c>
      <c r="U3475" t="s">
        <v>24016</v>
      </c>
    </row>
    <row r="3476" spans="1:21">
      <c r="A3476" t="s">
        <v>32131</v>
      </c>
      <c r="B3476" t="s">
        <v>19125</v>
      </c>
      <c r="S3476">
        <v>1</v>
      </c>
      <c r="U3476" t="s">
        <v>24016</v>
      </c>
    </row>
    <row r="3477" spans="1:21">
      <c r="A3477" t="s">
        <v>32132</v>
      </c>
      <c r="B3477" t="s">
        <v>19007</v>
      </c>
      <c r="S3477">
        <v>1</v>
      </c>
      <c r="U3477" t="s">
        <v>32133</v>
      </c>
    </row>
    <row r="3478" spans="1:21">
      <c r="A3478" t="s">
        <v>32134</v>
      </c>
      <c r="B3478" t="s">
        <v>19161</v>
      </c>
      <c r="S3478">
        <v>1</v>
      </c>
      <c r="U3478" t="s">
        <v>24016</v>
      </c>
    </row>
    <row r="3479" spans="1:21">
      <c r="A3479" t="s">
        <v>32135</v>
      </c>
      <c r="B3479" t="s">
        <v>19162</v>
      </c>
      <c r="S3479">
        <v>1</v>
      </c>
      <c r="U3479" t="s">
        <v>24016</v>
      </c>
    </row>
    <row r="3480" spans="1:21">
      <c r="A3480" t="s">
        <v>32136</v>
      </c>
      <c r="B3480" t="s">
        <v>19080</v>
      </c>
      <c r="S3480">
        <v>1</v>
      </c>
      <c r="U3480" t="s">
        <v>24016</v>
      </c>
    </row>
    <row r="3481" spans="1:21">
      <c r="A3481" t="s">
        <v>32137</v>
      </c>
      <c r="B3481" t="s">
        <v>18997</v>
      </c>
      <c r="S3481">
        <v>1</v>
      </c>
      <c r="U3481" t="s">
        <v>24016</v>
      </c>
    </row>
    <row r="3482" spans="1:21">
      <c r="A3482" t="s">
        <v>32138</v>
      </c>
      <c r="B3482" t="s">
        <v>18903</v>
      </c>
      <c r="S3482">
        <v>1</v>
      </c>
      <c r="U3482" t="s">
        <v>32139</v>
      </c>
    </row>
    <row r="3483" spans="1:21">
      <c r="A3483" t="s">
        <v>32140</v>
      </c>
      <c r="B3483" t="s">
        <v>18795</v>
      </c>
      <c r="S3483">
        <v>1</v>
      </c>
      <c r="T3483" t="s">
        <v>32141</v>
      </c>
      <c r="U3483" t="s">
        <v>18796</v>
      </c>
    </row>
    <row r="3484" spans="1:21">
      <c r="A3484" t="s">
        <v>32142</v>
      </c>
      <c r="B3484" t="s">
        <v>19299</v>
      </c>
      <c r="S3484">
        <v>1</v>
      </c>
      <c r="U3484" t="s">
        <v>32143</v>
      </c>
    </row>
    <row r="3485" spans="1:21">
      <c r="A3485" t="s">
        <v>32144</v>
      </c>
      <c r="B3485" t="s">
        <v>18818</v>
      </c>
      <c r="S3485">
        <v>1</v>
      </c>
      <c r="U3485" t="s">
        <v>6171</v>
      </c>
    </row>
    <row r="3486" spans="1:21">
      <c r="A3486" t="s">
        <v>32145</v>
      </c>
      <c r="B3486" t="s">
        <v>19300</v>
      </c>
      <c r="S3486">
        <v>1</v>
      </c>
      <c r="U3486" t="s">
        <v>24016</v>
      </c>
    </row>
    <row r="3487" spans="1:21">
      <c r="A3487" t="s">
        <v>32146</v>
      </c>
      <c r="B3487" t="s">
        <v>19302</v>
      </c>
      <c r="S3487">
        <v>1</v>
      </c>
      <c r="U3487" t="s">
        <v>24016</v>
      </c>
    </row>
    <row r="3488" spans="1:21">
      <c r="A3488" t="s">
        <v>32147</v>
      </c>
      <c r="B3488" t="s">
        <v>32148</v>
      </c>
      <c r="S3488">
        <v>1</v>
      </c>
      <c r="U3488" t="s">
        <v>32149</v>
      </c>
    </row>
    <row r="3489" spans="1:21">
      <c r="A3489" t="s">
        <v>32150</v>
      </c>
      <c r="B3489" t="s">
        <v>19304</v>
      </c>
      <c r="S3489">
        <v>1</v>
      </c>
      <c r="U3489" t="s">
        <v>24016</v>
      </c>
    </row>
    <row r="3490" spans="1:21">
      <c r="A3490" t="s">
        <v>32151</v>
      </c>
      <c r="B3490" t="s">
        <v>19305</v>
      </c>
      <c r="S3490">
        <v>1</v>
      </c>
      <c r="U3490" t="s">
        <v>32152</v>
      </c>
    </row>
    <row r="3491" spans="1:21">
      <c r="A3491" t="s">
        <v>32153</v>
      </c>
      <c r="B3491" t="s">
        <v>18858</v>
      </c>
      <c r="S3491">
        <v>1</v>
      </c>
      <c r="U3491" t="s">
        <v>32154</v>
      </c>
    </row>
    <row r="3492" spans="1:21">
      <c r="A3492" t="s">
        <v>32155</v>
      </c>
      <c r="B3492" t="s">
        <v>19307</v>
      </c>
      <c r="S3492">
        <v>1</v>
      </c>
      <c r="U3492" t="s">
        <v>32156</v>
      </c>
    </row>
    <row r="3493" spans="1:21">
      <c r="A3493" t="s">
        <v>32157</v>
      </c>
      <c r="B3493" t="s">
        <v>18859</v>
      </c>
      <c r="S3493">
        <v>1</v>
      </c>
      <c r="U3493" t="s">
        <v>24016</v>
      </c>
    </row>
    <row r="3494" spans="1:21">
      <c r="A3494" t="s">
        <v>32158</v>
      </c>
      <c r="B3494" t="s">
        <v>19308</v>
      </c>
      <c r="S3494">
        <v>1</v>
      </c>
      <c r="U3494" t="s">
        <v>32159</v>
      </c>
    </row>
    <row r="3495" spans="1:21">
      <c r="A3495" t="s">
        <v>32160</v>
      </c>
      <c r="B3495" t="s">
        <v>18843</v>
      </c>
      <c r="S3495">
        <v>1</v>
      </c>
      <c r="U3495" t="s">
        <v>32161</v>
      </c>
    </row>
    <row r="3496" spans="1:21">
      <c r="A3496" t="s">
        <v>32162</v>
      </c>
      <c r="B3496" t="s">
        <v>19260</v>
      </c>
      <c r="S3496">
        <v>1</v>
      </c>
      <c r="U3496" t="s">
        <v>24016</v>
      </c>
    </row>
    <row r="3497" spans="1:21">
      <c r="A3497" t="s">
        <v>32163</v>
      </c>
      <c r="B3497" t="s">
        <v>18844</v>
      </c>
      <c r="S3497">
        <v>1</v>
      </c>
      <c r="U3497" t="s">
        <v>24016</v>
      </c>
    </row>
    <row r="3498" spans="1:21">
      <c r="A3498" t="s">
        <v>32164</v>
      </c>
      <c r="B3498" t="s">
        <v>19211</v>
      </c>
      <c r="S3498">
        <v>1</v>
      </c>
      <c r="U3498" t="s">
        <v>24016</v>
      </c>
    </row>
    <row r="3499" spans="1:21">
      <c r="A3499" t="s">
        <v>32165</v>
      </c>
      <c r="B3499" t="s">
        <v>18469</v>
      </c>
      <c r="S3499">
        <v>1</v>
      </c>
      <c r="U3499" t="s">
        <v>18470</v>
      </c>
    </row>
    <row r="3500" spans="1:21">
      <c r="A3500" t="s">
        <v>32166</v>
      </c>
      <c r="B3500" t="s">
        <v>32167</v>
      </c>
      <c r="S3500">
        <v>1</v>
      </c>
      <c r="U3500" t="s">
        <v>24016</v>
      </c>
    </row>
    <row r="3501" spans="1:21">
      <c r="A3501" t="s">
        <v>32168</v>
      </c>
      <c r="B3501" t="s">
        <v>19086</v>
      </c>
      <c r="S3501">
        <v>1</v>
      </c>
      <c r="U3501" t="s">
        <v>24016</v>
      </c>
    </row>
    <row r="3502" spans="1:21">
      <c r="A3502" t="s">
        <v>32169</v>
      </c>
      <c r="B3502" t="s">
        <v>19333</v>
      </c>
      <c r="S3502">
        <v>1</v>
      </c>
      <c r="U3502" t="s">
        <v>24016</v>
      </c>
    </row>
    <row r="3503" spans="1:21">
      <c r="A3503" t="s">
        <v>32170</v>
      </c>
      <c r="B3503" t="s">
        <v>18983</v>
      </c>
      <c r="S3503">
        <v>1</v>
      </c>
      <c r="U3503" t="s">
        <v>24016</v>
      </c>
    </row>
    <row r="3504" spans="1:21">
      <c r="A3504" t="s">
        <v>32171</v>
      </c>
      <c r="B3504" t="s">
        <v>19087</v>
      </c>
      <c r="S3504">
        <v>1</v>
      </c>
      <c r="U3504" t="s">
        <v>24016</v>
      </c>
    </row>
    <row r="3505" spans="1:21">
      <c r="A3505" t="s">
        <v>32172</v>
      </c>
      <c r="B3505" t="s">
        <v>18984</v>
      </c>
      <c r="S3505">
        <v>1</v>
      </c>
      <c r="U3505" t="s">
        <v>24016</v>
      </c>
    </row>
    <row r="3506" spans="1:21">
      <c r="A3506" t="s">
        <v>32173</v>
      </c>
      <c r="B3506" t="s">
        <v>19088</v>
      </c>
      <c r="S3506">
        <v>1</v>
      </c>
      <c r="U3506" t="s">
        <v>24016</v>
      </c>
    </row>
    <row r="3507" spans="1:21">
      <c r="A3507" t="s">
        <v>32174</v>
      </c>
      <c r="B3507" t="s">
        <v>18842</v>
      </c>
      <c r="S3507">
        <v>1</v>
      </c>
      <c r="U3507" t="s">
        <v>24016</v>
      </c>
    </row>
    <row r="3508" spans="1:21">
      <c r="A3508" t="s">
        <v>32175</v>
      </c>
      <c r="B3508" t="s">
        <v>18848</v>
      </c>
      <c r="S3508">
        <v>1</v>
      </c>
      <c r="U3508" t="s">
        <v>32176</v>
      </c>
    </row>
    <row r="3509" spans="1:21">
      <c r="A3509" t="s">
        <v>32177</v>
      </c>
      <c r="B3509" t="s">
        <v>18849</v>
      </c>
      <c r="S3509">
        <v>1</v>
      </c>
      <c r="U3509" t="s">
        <v>24016</v>
      </c>
    </row>
    <row r="3510" spans="1:21">
      <c r="A3510" t="s">
        <v>32178</v>
      </c>
      <c r="B3510" t="s">
        <v>18893</v>
      </c>
      <c r="S3510">
        <v>1</v>
      </c>
      <c r="U3510" t="s">
        <v>32179</v>
      </c>
    </row>
    <row r="3511" spans="1:21">
      <c r="A3511" t="s">
        <v>32180</v>
      </c>
      <c r="B3511" t="s">
        <v>18897</v>
      </c>
      <c r="S3511">
        <v>1</v>
      </c>
      <c r="U3511" t="s">
        <v>32181</v>
      </c>
    </row>
    <row r="3512" spans="1:21">
      <c r="A3512" t="s">
        <v>32182</v>
      </c>
      <c r="B3512" t="s">
        <v>18655</v>
      </c>
      <c r="S3512">
        <v>1</v>
      </c>
      <c r="U3512" t="s">
        <v>18656</v>
      </c>
    </row>
    <row r="3513" spans="1:21">
      <c r="A3513" t="s">
        <v>32183</v>
      </c>
      <c r="B3513" t="s">
        <v>18653</v>
      </c>
      <c r="S3513">
        <v>1</v>
      </c>
      <c r="U3513" t="s">
        <v>18654</v>
      </c>
    </row>
    <row r="3514" spans="1:21">
      <c r="A3514" t="s">
        <v>32184</v>
      </c>
      <c r="B3514" t="s">
        <v>19105</v>
      </c>
      <c r="S3514">
        <v>1</v>
      </c>
      <c r="U3514" t="s">
        <v>24016</v>
      </c>
    </row>
    <row r="3515" spans="1:21">
      <c r="A3515" t="s">
        <v>32185</v>
      </c>
      <c r="B3515" t="s">
        <v>18852</v>
      </c>
      <c r="S3515">
        <v>1</v>
      </c>
      <c r="U3515" t="s">
        <v>24016</v>
      </c>
    </row>
    <row r="3516" spans="1:21">
      <c r="A3516" t="s">
        <v>32186</v>
      </c>
      <c r="B3516" t="s">
        <v>18965</v>
      </c>
      <c r="S3516">
        <v>1</v>
      </c>
      <c r="U3516" t="s">
        <v>24016</v>
      </c>
    </row>
    <row r="3517" spans="1:21">
      <c r="A3517" t="s">
        <v>32187</v>
      </c>
      <c r="B3517" t="s">
        <v>19009</v>
      </c>
      <c r="S3517">
        <v>1</v>
      </c>
      <c r="U3517" t="s">
        <v>24016</v>
      </c>
    </row>
    <row r="3518" spans="1:21">
      <c r="A3518" t="s">
        <v>32188</v>
      </c>
      <c r="B3518" t="s">
        <v>19010</v>
      </c>
      <c r="S3518">
        <v>1</v>
      </c>
      <c r="U3518" t="s">
        <v>24016</v>
      </c>
    </row>
    <row r="3519" spans="1:21">
      <c r="A3519" t="s">
        <v>32189</v>
      </c>
      <c r="B3519" t="s">
        <v>32190</v>
      </c>
      <c r="S3519">
        <v>1</v>
      </c>
      <c r="U3519" t="s">
        <v>24016</v>
      </c>
    </row>
    <row r="3520" spans="1:21">
      <c r="A3520" t="s">
        <v>32191</v>
      </c>
      <c r="B3520" t="s">
        <v>18941</v>
      </c>
      <c r="S3520">
        <v>1</v>
      </c>
      <c r="U3520" t="s">
        <v>24016</v>
      </c>
    </row>
    <row r="3521" spans="1:21">
      <c r="A3521" t="s">
        <v>32192</v>
      </c>
      <c r="B3521" t="s">
        <v>19012</v>
      </c>
      <c r="S3521">
        <v>1</v>
      </c>
      <c r="U3521" t="s">
        <v>24016</v>
      </c>
    </row>
    <row r="3522" spans="1:21">
      <c r="A3522" t="s">
        <v>32193</v>
      </c>
      <c r="B3522" t="s">
        <v>18969</v>
      </c>
      <c r="S3522">
        <v>1</v>
      </c>
      <c r="U3522" t="s">
        <v>32194</v>
      </c>
    </row>
    <row r="3523" spans="1:21">
      <c r="A3523" t="s">
        <v>32195</v>
      </c>
      <c r="B3523" t="s">
        <v>18943</v>
      </c>
      <c r="S3523">
        <v>1</v>
      </c>
      <c r="U3523" t="s">
        <v>24016</v>
      </c>
    </row>
    <row r="3524" spans="1:21">
      <c r="A3524" t="s">
        <v>32196</v>
      </c>
      <c r="B3524" t="s">
        <v>19014</v>
      </c>
      <c r="S3524">
        <v>1</v>
      </c>
      <c r="U3524" t="s">
        <v>24016</v>
      </c>
    </row>
    <row r="3525" spans="1:21">
      <c r="A3525" t="s">
        <v>32197</v>
      </c>
      <c r="B3525" t="s">
        <v>18945</v>
      </c>
      <c r="S3525">
        <v>1</v>
      </c>
      <c r="U3525" t="s">
        <v>24016</v>
      </c>
    </row>
    <row r="3526" spans="1:21">
      <c r="A3526" t="s">
        <v>32198</v>
      </c>
      <c r="B3526" t="s">
        <v>18971</v>
      </c>
      <c r="S3526">
        <v>1</v>
      </c>
      <c r="U3526" t="s">
        <v>32199</v>
      </c>
    </row>
    <row r="3527" spans="1:21">
      <c r="A3527" t="s">
        <v>32200</v>
      </c>
      <c r="B3527" t="s">
        <v>18972</v>
      </c>
      <c r="S3527">
        <v>1</v>
      </c>
      <c r="U3527" t="s">
        <v>32201</v>
      </c>
    </row>
    <row r="3528" spans="1:21">
      <c r="A3528" t="s">
        <v>32202</v>
      </c>
      <c r="B3528" t="s">
        <v>18973</v>
      </c>
      <c r="S3528">
        <v>1</v>
      </c>
      <c r="U3528" t="s">
        <v>24016</v>
      </c>
    </row>
    <row r="3529" spans="1:21">
      <c r="A3529" t="s">
        <v>32203</v>
      </c>
      <c r="B3529" t="s">
        <v>18884</v>
      </c>
      <c r="S3529">
        <v>1</v>
      </c>
      <c r="U3529" t="s">
        <v>24016</v>
      </c>
    </row>
    <row r="3530" spans="1:21">
      <c r="A3530" t="s">
        <v>32204</v>
      </c>
      <c r="B3530" t="s">
        <v>18461</v>
      </c>
      <c r="S3530">
        <v>1</v>
      </c>
      <c r="U3530" t="s">
        <v>32205</v>
      </c>
    </row>
    <row r="3531" spans="1:21">
      <c r="A3531" t="s">
        <v>32206</v>
      </c>
      <c r="B3531" t="s">
        <v>19197</v>
      </c>
      <c r="S3531">
        <v>1</v>
      </c>
      <c r="U3531" t="s">
        <v>24016</v>
      </c>
    </row>
    <row r="3532" spans="1:21">
      <c r="A3532" t="s">
        <v>32207</v>
      </c>
      <c r="B3532" t="s">
        <v>32208</v>
      </c>
      <c r="S3532">
        <v>1</v>
      </c>
      <c r="U3532" t="s">
        <v>24016</v>
      </c>
    </row>
    <row r="3533" spans="1:21">
      <c r="A3533" t="s">
        <v>32209</v>
      </c>
      <c r="B3533" t="s">
        <v>32210</v>
      </c>
      <c r="S3533">
        <v>1</v>
      </c>
      <c r="U3533" t="s">
        <v>24016</v>
      </c>
    </row>
    <row r="3534" spans="1:21">
      <c r="A3534" t="s">
        <v>32211</v>
      </c>
      <c r="B3534" t="s">
        <v>32212</v>
      </c>
      <c r="S3534">
        <v>1</v>
      </c>
      <c r="U3534" t="s">
        <v>24016</v>
      </c>
    </row>
    <row r="3535" spans="1:21">
      <c r="A3535" t="s">
        <v>32213</v>
      </c>
      <c r="B3535" t="s">
        <v>32214</v>
      </c>
      <c r="S3535">
        <v>1</v>
      </c>
      <c r="U3535" t="s">
        <v>24016</v>
      </c>
    </row>
    <row r="3536" spans="1:21">
      <c r="A3536" t="s">
        <v>32215</v>
      </c>
      <c r="B3536" t="s">
        <v>32216</v>
      </c>
      <c r="S3536">
        <v>1</v>
      </c>
      <c r="U3536" t="s">
        <v>24016</v>
      </c>
    </row>
    <row r="3537" spans="1:21">
      <c r="A3537" t="s">
        <v>32217</v>
      </c>
      <c r="B3537" t="s">
        <v>32218</v>
      </c>
      <c r="S3537">
        <v>1</v>
      </c>
      <c r="U3537" t="s">
        <v>24016</v>
      </c>
    </row>
    <row r="3538" spans="1:21">
      <c r="A3538" t="s">
        <v>32219</v>
      </c>
      <c r="B3538" t="s">
        <v>32220</v>
      </c>
      <c r="S3538">
        <v>1</v>
      </c>
      <c r="U3538" t="s">
        <v>24016</v>
      </c>
    </row>
    <row r="3539" spans="1:21">
      <c r="A3539" t="s">
        <v>32221</v>
      </c>
      <c r="B3539" t="s">
        <v>32222</v>
      </c>
      <c r="S3539">
        <v>1</v>
      </c>
      <c r="U3539" t="s">
        <v>24016</v>
      </c>
    </row>
    <row r="3540" spans="1:21">
      <c r="A3540" t="s">
        <v>32223</v>
      </c>
      <c r="B3540" t="s">
        <v>32224</v>
      </c>
      <c r="S3540">
        <v>1</v>
      </c>
      <c r="U3540" t="s">
        <v>24016</v>
      </c>
    </row>
    <row r="3541" spans="1:21">
      <c r="A3541" t="s">
        <v>32225</v>
      </c>
      <c r="B3541" t="s">
        <v>32226</v>
      </c>
      <c r="S3541">
        <v>1</v>
      </c>
      <c r="U3541" t="s">
        <v>24016</v>
      </c>
    </row>
    <row r="3542" spans="1:21">
      <c r="A3542" t="s">
        <v>32227</v>
      </c>
      <c r="B3542" t="s">
        <v>32228</v>
      </c>
      <c r="S3542">
        <v>1</v>
      </c>
      <c r="U3542" t="s">
        <v>24016</v>
      </c>
    </row>
    <row r="3543" spans="1:21">
      <c r="A3543" t="s">
        <v>32229</v>
      </c>
      <c r="B3543" t="s">
        <v>32230</v>
      </c>
      <c r="S3543">
        <v>1</v>
      </c>
      <c r="U3543" t="s">
        <v>24016</v>
      </c>
    </row>
    <row r="3544" spans="1:21">
      <c r="A3544" t="s">
        <v>32231</v>
      </c>
      <c r="B3544" t="s">
        <v>32232</v>
      </c>
      <c r="S3544">
        <v>1</v>
      </c>
      <c r="U3544" t="s">
        <v>24016</v>
      </c>
    </row>
    <row r="3545" spans="1:21">
      <c r="A3545" t="s">
        <v>32233</v>
      </c>
      <c r="B3545" t="s">
        <v>32234</v>
      </c>
      <c r="S3545">
        <v>1</v>
      </c>
      <c r="U3545" t="s">
        <v>24016</v>
      </c>
    </row>
    <row r="3546" spans="1:21">
      <c r="A3546" t="s">
        <v>32235</v>
      </c>
      <c r="B3546" t="s">
        <v>32236</v>
      </c>
      <c r="S3546">
        <v>1</v>
      </c>
      <c r="U3546" t="s">
        <v>24016</v>
      </c>
    </row>
    <row r="3547" spans="1:21">
      <c r="A3547" t="s">
        <v>32237</v>
      </c>
      <c r="B3547" t="s">
        <v>32238</v>
      </c>
      <c r="S3547">
        <v>1</v>
      </c>
      <c r="U3547" t="s">
        <v>24016</v>
      </c>
    </row>
    <row r="3548" spans="1:21">
      <c r="A3548" t="s">
        <v>32239</v>
      </c>
      <c r="B3548" t="s">
        <v>32240</v>
      </c>
      <c r="S3548">
        <v>1</v>
      </c>
      <c r="U3548" t="s">
        <v>24016</v>
      </c>
    </row>
    <row r="3549" spans="1:21">
      <c r="A3549" t="s">
        <v>32241</v>
      </c>
      <c r="B3549" t="s">
        <v>32242</v>
      </c>
      <c r="S3549">
        <v>1</v>
      </c>
      <c r="U3549" t="s">
        <v>24016</v>
      </c>
    </row>
    <row r="3550" spans="1:21">
      <c r="A3550" t="s">
        <v>32243</v>
      </c>
      <c r="K3550" t="s">
        <v>19623</v>
      </c>
      <c r="S3550">
        <v>1</v>
      </c>
      <c r="U3550" t="s">
        <v>24016</v>
      </c>
    </row>
    <row r="3551" spans="1:21">
      <c r="A3551" t="s">
        <v>32244</v>
      </c>
      <c r="K3551" t="s">
        <v>19705</v>
      </c>
      <c r="S3551">
        <v>1</v>
      </c>
      <c r="U3551" t="s">
        <v>24016</v>
      </c>
    </row>
    <row r="3552" spans="1:21">
      <c r="A3552" t="s">
        <v>32245</v>
      </c>
      <c r="K3552" t="s">
        <v>19607</v>
      </c>
      <c r="S3552">
        <v>1</v>
      </c>
      <c r="U3552" t="s">
        <v>24016</v>
      </c>
    </row>
    <row r="3553" spans="1:21">
      <c r="A3553" t="s">
        <v>32246</v>
      </c>
      <c r="K3553" t="s">
        <v>19608</v>
      </c>
      <c r="S3553">
        <v>1</v>
      </c>
      <c r="U3553" t="s">
        <v>24016</v>
      </c>
    </row>
    <row r="3554" spans="1:21">
      <c r="A3554" t="s">
        <v>32247</v>
      </c>
      <c r="K3554" t="s">
        <v>19581</v>
      </c>
      <c r="S3554">
        <v>1</v>
      </c>
      <c r="U3554" t="s">
        <v>24016</v>
      </c>
    </row>
    <row r="3555" spans="1:21">
      <c r="A3555" t="s">
        <v>32248</v>
      </c>
      <c r="K3555" t="s">
        <v>19651</v>
      </c>
      <c r="S3555">
        <v>1</v>
      </c>
      <c r="U3555" t="s">
        <v>24016</v>
      </c>
    </row>
    <row r="3556" spans="1:21">
      <c r="A3556" t="s">
        <v>32249</v>
      </c>
      <c r="L3556" t="s">
        <v>20018</v>
      </c>
      <c r="S3556">
        <v>1</v>
      </c>
      <c r="U3556" t="s">
        <v>24016</v>
      </c>
    </row>
    <row r="3557" spans="1:21">
      <c r="A3557" t="s">
        <v>32250</v>
      </c>
      <c r="M3557" t="s">
        <v>23981</v>
      </c>
      <c r="S3557">
        <v>1</v>
      </c>
      <c r="U3557" t="s">
        <v>24016</v>
      </c>
    </row>
    <row r="3558" spans="1:21">
      <c r="A3558" t="s">
        <v>32251</v>
      </c>
      <c r="M3558" t="s">
        <v>23978</v>
      </c>
      <c r="S3558">
        <v>1</v>
      </c>
      <c r="U3558" t="s">
        <v>24016</v>
      </c>
    </row>
    <row r="3559" spans="1:21">
      <c r="A3559" t="s">
        <v>32252</v>
      </c>
      <c r="M3559" t="s">
        <v>32253</v>
      </c>
      <c r="S3559">
        <v>1</v>
      </c>
      <c r="U3559" t="s">
        <v>10903</v>
      </c>
    </row>
    <row r="3560" spans="1:21">
      <c r="A3560" t="s">
        <v>32254</v>
      </c>
      <c r="M3560" t="s">
        <v>23982</v>
      </c>
      <c r="S3560">
        <v>1</v>
      </c>
      <c r="U3560" t="s">
        <v>24016</v>
      </c>
    </row>
    <row r="3561" spans="1:21">
      <c r="A3561" t="s">
        <v>32255</v>
      </c>
      <c r="M3561" t="s">
        <v>32256</v>
      </c>
      <c r="S3561">
        <v>1</v>
      </c>
      <c r="U3561" t="s">
        <v>10903</v>
      </c>
    </row>
    <row r="3562" spans="1:21">
      <c r="A3562" t="s">
        <v>32257</v>
      </c>
      <c r="M3562" t="s">
        <v>32258</v>
      </c>
      <c r="S3562">
        <v>1</v>
      </c>
      <c r="U3562" t="s">
        <v>10876</v>
      </c>
    </row>
    <row r="3563" spans="1:21">
      <c r="A3563" t="s">
        <v>32259</v>
      </c>
      <c r="M3563" t="s">
        <v>32260</v>
      </c>
      <c r="S3563">
        <v>1</v>
      </c>
      <c r="U3563" t="s">
        <v>10909</v>
      </c>
    </row>
    <row r="3564" spans="1:21">
      <c r="A3564" t="s">
        <v>32261</v>
      </c>
      <c r="M3564" t="s">
        <v>23984</v>
      </c>
      <c r="S3564">
        <v>1</v>
      </c>
      <c r="U3564" t="s">
        <v>24016</v>
      </c>
    </row>
    <row r="3565" spans="1:21">
      <c r="A3565" t="s">
        <v>32262</v>
      </c>
      <c r="M3565" t="s">
        <v>32263</v>
      </c>
      <c r="S3565">
        <v>1</v>
      </c>
      <c r="U3565" t="s">
        <v>11146</v>
      </c>
    </row>
    <row r="3566" spans="1:21">
      <c r="A3566" t="s">
        <v>32264</v>
      </c>
      <c r="M3566" t="s">
        <v>32265</v>
      </c>
      <c r="S3566">
        <v>1</v>
      </c>
      <c r="U3566" t="s">
        <v>11410</v>
      </c>
    </row>
    <row r="3567" spans="1:21">
      <c r="A3567" t="s">
        <v>32266</v>
      </c>
      <c r="M3567" t="s">
        <v>32267</v>
      </c>
      <c r="S3567">
        <v>1</v>
      </c>
      <c r="U3567" t="s">
        <v>10907</v>
      </c>
    </row>
    <row r="3568" spans="1:21">
      <c r="A3568" t="s">
        <v>32268</v>
      </c>
      <c r="M3568" t="s">
        <v>32269</v>
      </c>
      <c r="S3568">
        <v>1</v>
      </c>
      <c r="U3568" t="s">
        <v>10907</v>
      </c>
    </row>
    <row r="3569" spans="1:21">
      <c r="A3569" t="s">
        <v>32270</v>
      </c>
      <c r="M3569" t="s">
        <v>32271</v>
      </c>
      <c r="S3569">
        <v>1</v>
      </c>
      <c r="T3569" t="s">
        <v>26178</v>
      </c>
      <c r="U3569" t="s">
        <v>11029</v>
      </c>
    </row>
    <row r="3570" spans="1:21">
      <c r="A3570" t="s">
        <v>32272</v>
      </c>
      <c r="M3570" t="s">
        <v>32273</v>
      </c>
      <c r="S3570">
        <v>1</v>
      </c>
      <c r="U3570" t="s">
        <v>11408</v>
      </c>
    </row>
    <row r="3571" spans="1:21">
      <c r="A3571" t="s">
        <v>32274</v>
      </c>
      <c r="M3571" t="s">
        <v>32275</v>
      </c>
      <c r="S3571">
        <v>1</v>
      </c>
      <c r="T3571" t="s">
        <v>25397</v>
      </c>
      <c r="U3571" t="s">
        <v>25398</v>
      </c>
    </row>
    <row r="3572" spans="1:21">
      <c r="A3572" t="s">
        <v>32276</v>
      </c>
      <c r="M3572" t="s">
        <v>23985</v>
      </c>
      <c r="S3572">
        <v>1</v>
      </c>
      <c r="U3572" t="s">
        <v>24016</v>
      </c>
    </row>
    <row r="3573" spans="1:21">
      <c r="A3573" t="s">
        <v>32277</v>
      </c>
      <c r="M3573" t="s">
        <v>23983</v>
      </c>
      <c r="S3573">
        <v>1</v>
      </c>
      <c r="U3573" t="s">
        <v>24016</v>
      </c>
    </row>
    <row r="3574" spans="1:21">
      <c r="A3574" t="s">
        <v>32278</v>
      </c>
      <c r="M3574" t="s">
        <v>32279</v>
      </c>
      <c r="S3574">
        <v>1</v>
      </c>
      <c r="U3574" t="s">
        <v>24016</v>
      </c>
    </row>
    <row r="3575" spans="1:21">
      <c r="A3575" t="s">
        <v>32280</v>
      </c>
      <c r="M3575" t="s">
        <v>32281</v>
      </c>
      <c r="S3575">
        <v>1</v>
      </c>
      <c r="U3575" t="s">
        <v>26169</v>
      </c>
    </row>
    <row r="3576" spans="1:21">
      <c r="A3576" t="s">
        <v>32282</v>
      </c>
      <c r="M3576" t="s">
        <v>32283</v>
      </c>
      <c r="S3576">
        <v>1</v>
      </c>
      <c r="U3576" t="s">
        <v>3378</v>
      </c>
    </row>
    <row r="3577" spans="1:21">
      <c r="A3577" t="s">
        <v>32284</v>
      </c>
      <c r="M3577" t="s">
        <v>32285</v>
      </c>
      <c r="S3577">
        <v>1</v>
      </c>
      <c r="U3577" t="s">
        <v>10876</v>
      </c>
    </row>
    <row r="3578" spans="1:21">
      <c r="A3578" t="s">
        <v>32286</v>
      </c>
      <c r="M3578" t="s">
        <v>32287</v>
      </c>
      <c r="S3578">
        <v>1</v>
      </c>
      <c r="U3578" t="s">
        <v>10876</v>
      </c>
    </row>
    <row r="3579" spans="1:21">
      <c r="A3579" t="s">
        <v>32288</v>
      </c>
      <c r="N3579" t="s">
        <v>20739</v>
      </c>
      <c r="S3579">
        <v>1</v>
      </c>
      <c r="U3579" t="s">
        <v>24016</v>
      </c>
    </row>
    <row r="3580" spans="1:21">
      <c r="A3580" t="s">
        <v>32289</v>
      </c>
      <c r="N3580" t="s">
        <v>20672</v>
      </c>
      <c r="S3580">
        <v>1</v>
      </c>
      <c r="U3580" t="s">
        <v>24016</v>
      </c>
    </row>
    <row r="3581" spans="1:21">
      <c r="A3581" t="s">
        <v>32290</v>
      </c>
      <c r="N3581" t="s">
        <v>20749</v>
      </c>
      <c r="S3581">
        <v>1</v>
      </c>
      <c r="U3581" t="s">
        <v>24016</v>
      </c>
    </row>
    <row r="3582" spans="1:21">
      <c r="A3582" t="s">
        <v>32291</v>
      </c>
      <c r="N3582" t="s">
        <v>20697</v>
      </c>
      <c r="S3582">
        <v>1</v>
      </c>
      <c r="U3582" t="s">
        <v>24016</v>
      </c>
    </row>
    <row r="3583" spans="1:21">
      <c r="A3583" t="s">
        <v>32292</v>
      </c>
      <c r="O3583" t="s">
        <v>24002</v>
      </c>
      <c r="S3583">
        <v>1</v>
      </c>
      <c r="U3583" t="s">
        <v>24016</v>
      </c>
    </row>
    <row r="3584" spans="1:21">
      <c r="A3584" t="s">
        <v>32293</v>
      </c>
      <c r="O3584" t="s">
        <v>21020</v>
      </c>
      <c r="S3584">
        <v>1</v>
      </c>
      <c r="U3584" t="s">
        <v>24016</v>
      </c>
    </row>
    <row r="3585" spans="1:21">
      <c r="A3585" t="s">
        <v>32294</v>
      </c>
      <c r="O3585" t="s">
        <v>24006</v>
      </c>
      <c r="S3585">
        <v>1</v>
      </c>
      <c r="U3585" t="s">
        <v>24016</v>
      </c>
    </row>
    <row r="3586" spans="1:21">
      <c r="A3586" t="s">
        <v>32295</v>
      </c>
      <c r="O3586" t="s">
        <v>24000</v>
      </c>
      <c r="S3586">
        <v>1</v>
      </c>
      <c r="U3586" t="s">
        <v>24016</v>
      </c>
    </row>
    <row r="3587" spans="1:21">
      <c r="A3587" t="s">
        <v>32296</v>
      </c>
      <c r="O3587" t="s">
        <v>23999</v>
      </c>
      <c r="S3587">
        <v>1</v>
      </c>
      <c r="U3587" t="s">
        <v>24016</v>
      </c>
    </row>
    <row r="3588" spans="1:21">
      <c r="A3588" t="s">
        <v>32297</v>
      </c>
      <c r="O3588" t="s">
        <v>23996</v>
      </c>
      <c r="S3588">
        <v>1</v>
      </c>
      <c r="U3588" t="s">
        <v>24016</v>
      </c>
    </row>
    <row r="3589" spans="1:21">
      <c r="A3589" t="s">
        <v>32298</v>
      </c>
      <c r="O3589" t="s">
        <v>23991</v>
      </c>
      <c r="S3589">
        <v>1</v>
      </c>
      <c r="U3589" t="s">
        <v>24016</v>
      </c>
    </row>
    <row r="3590" spans="1:21">
      <c r="A3590" t="s">
        <v>32299</v>
      </c>
      <c r="O3590" t="s">
        <v>23997</v>
      </c>
      <c r="S3590">
        <v>1</v>
      </c>
      <c r="U3590" t="s">
        <v>24016</v>
      </c>
    </row>
    <row r="3591" spans="1:21">
      <c r="A3591" t="s">
        <v>32300</v>
      </c>
      <c r="O3591" t="s">
        <v>23998</v>
      </c>
      <c r="S3591">
        <v>1</v>
      </c>
      <c r="U3591" t="s">
        <v>24016</v>
      </c>
    </row>
    <row r="3592" spans="1:21">
      <c r="A3592" t="s">
        <v>32301</v>
      </c>
      <c r="O3592" t="s">
        <v>23995</v>
      </c>
      <c r="S3592">
        <v>1</v>
      </c>
      <c r="U3592" t="s">
        <v>24016</v>
      </c>
    </row>
    <row r="3593" spans="1:21">
      <c r="A3593" t="s">
        <v>32302</v>
      </c>
      <c r="O3593" t="s">
        <v>24003</v>
      </c>
      <c r="S3593">
        <v>1</v>
      </c>
      <c r="U3593" t="s">
        <v>24016</v>
      </c>
    </row>
    <row r="3594" spans="1:21">
      <c r="A3594" t="s">
        <v>32303</v>
      </c>
      <c r="O3594" t="s">
        <v>23994</v>
      </c>
      <c r="S3594">
        <v>1</v>
      </c>
      <c r="U3594" t="s">
        <v>24016</v>
      </c>
    </row>
    <row r="3595" spans="1:21">
      <c r="A3595" t="s">
        <v>32304</v>
      </c>
      <c r="O3595" t="s">
        <v>23988</v>
      </c>
      <c r="S3595">
        <v>1</v>
      </c>
      <c r="U3595" t="s">
        <v>24016</v>
      </c>
    </row>
    <row r="3596" spans="1:21">
      <c r="A3596" t="s">
        <v>32305</v>
      </c>
      <c r="O3596" t="s">
        <v>24001</v>
      </c>
      <c r="S3596">
        <v>1</v>
      </c>
      <c r="U3596" t="s">
        <v>24016</v>
      </c>
    </row>
    <row r="3597" spans="1:21">
      <c r="A3597" t="s">
        <v>32306</v>
      </c>
      <c r="O3597" t="s">
        <v>20939</v>
      </c>
      <c r="S3597">
        <v>1</v>
      </c>
      <c r="U3597" t="s">
        <v>24016</v>
      </c>
    </row>
    <row r="3598" spans="1:21">
      <c r="A3598" t="s">
        <v>32307</v>
      </c>
      <c r="O3598" t="s">
        <v>24005</v>
      </c>
      <c r="S3598">
        <v>1</v>
      </c>
      <c r="U3598" t="s">
        <v>24016</v>
      </c>
    </row>
    <row r="3599" spans="1:21">
      <c r="A3599" t="s">
        <v>32308</v>
      </c>
      <c r="O3599" t="s">
        <v>23990</v>
      </c>
      <c r="S3599">
        <v>1</v>
      </c>
      <c r="U3599" t="s">
        <v>24016</v>
      </c>
    </row>
    <row r="3600" spans="1:21">
      <c r="A3600" t="s">
        <v>32309</v>
      </c>
      <c r="P3600" t="s">
        <v>21253</v>
      </c>
      <c r="S3600">
        <v>1</v>
      </c>
      <c r="U3600" t="s">
        <v>24016</v>
      </c>
    </row>
    <row r="3601" spans="1:21">
      <c r="A3601" t="s">
        <v>32310</v>
      </c>
      <c r="P3601" t="s">
        <v>21276</v>
      </c>
      <c r="S3601">
        <v>1</v>
      </c>
      <c r="U3601" t="s">
        <v>24016</v>
      </c>
    </row>
    <row r="3602" spans="1:21">
      <c r="A3602" t="s">
        <v>32311</v>
      </c>
      <c r="P3602" t="s">
        <v>21275</v>
      </c>
      <c r="S3602">
        <v>1</v>
      </c>
      <c r="U3602" t="s">
        <v>24016</v>
      </c>
    </row>
    <row r="3603" spans="1:21">
      <c r="A3603" t="s">
        <v>32312</v>
      </c>
      <c r="Q3603" t="s">
        <v>23849</v>
      </c>
      <c r="S3603">
        <v>1</v>
      </c>
      <c r="U3603" t="s">
        <v>24016</v>
      </c>
    </row>
    <row r="3604" spans="1:21">
      <c r="A3604" t="s">
        <v>32313</v>
      </c>
      <c r="Q3604" t="s">
        <v>23974</v>
      </c>
      <c r="S3604">
        <v>1</v>
      </c>
      <c r="U3604" t="s">
        <v>24016</v>
      </c>
    </row>
    <row r="3605" spans="1:21">
      <c r="A3605" t="s">
        <v>32314</v>
      </c>
      <c r="Q3605" t="s">
        <v>23975</v>
      </c>
      <c r="S3605">
        <v>1</v>
      </c>
      <c r="U3605" t="s">
        <v>24016</v>
      </c>
    </row>
    <row r="3606" spans="1:21">
      <c r="A3606" t="s">
        <v>32315</v>
      </c>
      <c r="Q3606" t="s">
        <v>23976</v>
      </c>
      <c r="S3606">
        <v>1</v>
      </c>
      <c r="U3606" t="s">
        <v>24016</v>
      </c>
    </row>
    <row r="3607" spans="1:21">
      <c r="A3607" t="s">
        <v>32316</v>
      </c>
      <c r="R3607" t="s">
        <v>21707</v>
      </c>
      <c r="S3607">
        <v>1</v>
      </c>
      <c r="U3607" t="s">
        <v>24016</v>
      </c>
    </row>
    <row r="3608" spans="1:21">
      <c r="A3608" t="s">
        <v>32317</v>
      </c>
      <c r="R3608" t="s">
        <v>21610</v>
      </c>
      <c r="S3608">
        <v>1</v>
      </c>
      <c r="U3608" t="s">
        <v>24016</v>
      </c>
    </row>
    <row r="3609" spans="1:21">
      <c r="A3609" t="s">
        <v>32318</v>
      </c>
      <c r="R3609" t="s">
        <v>21682</v>
      </c>
      <c r="S3609">
        <v>1</v>
      </c>
      <c r="U3609" t="s">
        <v>24016</v>
      </c>
    </row>
    <row r="3610" spans="1:21">
      <c r="A3610" t="s">
        <v>32319</v>
      </c>
      <c r="B3610" t="s">
        <v>10603</v>
      </c>
      <c r="C3610" t="s">
        <v>10596</v>
      </c>
      <c r="D3610" t="s">
        <v>10598</v>
      </c>
      <c r="E3610" t="s">
        <v>10595</v>
      </c>
      <c r="F3610" t="s">
        <v>10599</v>
      </c>
      <c r="G3610" t="s">
        <v>10600</v>
      </c>
      <c r="H3610" t="s">
        <v>21889</v>
      </c>
      <c r="I3610" t="s">
        <v>10601</v>
      </c>
      <c r="J3610" t="s">
        <v>10602</v>
      </c>
      <c r="K3610" t="s">
        <v>10604</v>
      </c>
      <c r="L3610" t="s">
        <v>10605</v>
      </c>
      <c r="M3610" t="s">
        <v>10606</v>
      </c>
      <c r="N3610" t="s">
        <v>10607</v>
      </c>
      <c r="O3610" t="s">
        <v>10608</v>
      </c>
      <c r="P3610" t="s">
        <v>10609</v>
      </c>
      <c r="Q3610" t="s">
        <v>21890</v>
      </c>
      <c r="R3610" t="s">
        <v>10610</v>
      </c>
      <c r="S3610">
        <v>17</v>
      </c>
      <c r="T3610" t="s">
        <v>10597</v>
      </c>
      <c r="U3610" t="s">
        <v>32320</v>
      </c>
    </row>
    <row r="3611" spans="1:21">
      <c r="A3611" t="s">
        <v>32321</v>
      </c>
      <c r="B3611" t="s">
        <v>10587</v>
      </c>
      <c r="C3611" t="s">
        <v>10581</v>
      </c>
      <c r="D3611" t="s">
        <v>10582</v>
      </c>
      <c r="E3611" t="s">
        <v>10580</v>
      </c>
      <c r="F3611" t="s">
        <v>10583</v>
      </c>
      <c r="G3611" t="s">
        <v>10584</v>
      </c>
      <c r="H3611" t="s">
        <v>21893</v>
      </c>
      <c r="I3611" t="s">
        <v>10585</v>
      </c>
      <c r="J3611" t="s">
        <v>10586</v>
      </c>
      <c r="K3611" t="s">
        <v>10588</v>
      </c>
      <c r="L3611" t="s">
        <v>10589</v>
      </c>
      <c r="M3611" t="s">
        <v>10590</v>
      </c>
      <c r="N3611" t="s">
        <v>10591</v>
      </c>
      <c r="O3611" t="s">
        <v>10592</v>
      </c>
      <c r="P3611" t="s">
        <v>10593</v>
      </c>
      <c r="Q3611" t="s">
        <v>21894</v>
      </c>
      <c r="R3611" t="s">
        <v>10594</v>
      </c>
      <c r="S3611">
        <v>17</v>
      </c>
      <c r="T3611" t="s">
        <v>10502</v>
      </c>
      <c r="U3611" t="s">
        <v>32322</v>
      </c>
    </row>
    <row r="3612" spans="1:21">
      <c r="A3612" t="s">
        <v>32323</v>
      </c>
      <c r="B3612" t="s">
        <v>10572</v>
      </c>
      <c r="C3612" t="s">
        <v>10565</v>
      </c>
      <c r="D3612" t="s">
        <v>10567</v>
      </c>
      <c r="E3612" t="s">
        <v>10564</v>
      </c>
      <c r="F3612" t="s">
        <v>10568</v>
      </c>
      <c r="G3612" t="s">
        <v>10569</v>
      </c>
      <c r="H3612" t="s">
        <v>21902</v>
      </c>
      <c r="I3612" t="s">
        <v>10570</v>
      </c>
      <c r="J3612" t="s">
        <v>10571</v>
      </c>
      <c r="K3612" t="s">
        <v>10573</v>
      </c>
      <c r="L3612" t="s">
        <v>10574</v>
      </c>
      <c r="M3612" t="s">
        <v>10575</v>
      </c>
      <c r="N3612" t="s">
        <v>10576</v>
      </c>
      <c r="O3612" t="s">
        <v>10577</v>
      </c>
      <c r="P3612" t="s">
        <v>10578</v>
      </c>
      <c r="Q3612" t="s">
        <v>21903</v>
      </c>
      <c r="R3612" t="s">
        <v>10579</v>
      </c>
      <c r="S3612">
        <v>17</v>
      </c>
      <c r="T3612" t="s">
        <v>10566</v>
      </c>
      <c r="U3612" t="s">
        <v>32324</v>
      </c>
    </row>
    <row r="3613" spans="1:21">
      <c r="A3613" t="s">
        <v>32325</v>
      </c>
      <c r="B3613" t="s">
        <v>18715</v>
      </c>
      <c r="C3613" t="s">
        <v>11313</v>
      </c>
      <c r="D3613" t="s">
        <v>12817</v>
      </c>
      <c r="E3613" t="s">
        <v>13361</v>
      </c>
      <c r="F3613" t="s">
        <v>14423</v>
      </c>
      <c r="G3613" t="s">
        <v>16051</v>
      </c>
      <c r="H3613" t="s">
        <v>22035</v>
      </c>
      <c r="I3613" t="s">
        <v>16954</v>
      </c>
      <c r="J3613" t="s">
        <v>18392</v>
      </c>
      <c r="K3613" t="s">
        <v>19710</v>
      </c>
      <c r="L3613" t="s">
        <v>20076</v>
      </c>
      <c r="M3613" t="s">
        <v>20415</v>
      </c>
      <c r="N3613" t="s">
        <v>20764</v>
      </c>
      <c r="O3613" t="s">
        <v>20871</v>
      </c>
      <c r="Q3613" t="s">
        <v>32326</v>
      </c>
      <c r="R3613" t="s">
        <v>21724</v>
      </c>
      <c r="S3613">
        <v>16</v>
      </c>
      <c r="T3613" t="s">
        <v>10550</v>
      </c>
      <c r="U3613" t="s">
        <v>32327</v>
      </c>
    </row>
    <row r="3614" spans="1:21">
      <c r="A3614" t="s">
        <v>32328</v>
      </c>
      <c r="B3614" t="s">
        <v>10556</v>
      </c>
      <c r="C3614" t="s">
        <v>10549</v>
      </c>
      <c r="D3614" t="s">
        <v>10551</v>
      </c>
      <c r="E3614" t="s">
        <v>10548</v>
      </c>
      <c r="F3614" t="s">
        <v>10552</v>
      </c>
      <c r="G3614" t="s">
        <v>10553</v>
      </c>
      <c r="H3614" t="s">
        <v>22036</v>
      </c>
      <c r="I3614" t="s">
        <v>10554</v>
      </c>
      <c r="J3614" t="s">
        <v>10555</v>
      </c>
      <c r="K3614" t="s">
        <v>10557</v>
      </c>
      <c r="L3614" t="s">
        <v>10558</v>
      </c>
      <c r="M3614" t="s">
        <v>10559</v>
      </c>
      <c r="N3614" t="s">
        <v>10560</v>
      </c>
      <c r="O3614" t="s">
        <v>10561</v>
      </c>
      <c r="P3614" t="s">
        <v>10562</v>
      </c>
      <c r="Q3614" t="s">
        <v>22037</v>
      </c>
      <c r="R3614" t="s">
        <v>10563</v>
      </c>
      <c r="S3614">
        <v>17</v>
      </c>
      <c r="T3614" t="s">
        <v>10550</v>
      </c>
      <c r="U3614" t="s">
        <v>32327</v>
      </c>
    </row>
    <row r="3615" spans="1:21">
      <c r="A3615" t="s">
        <v>32329</v>
      </c>
      <c r="B3615" t="s">
        <v>10540</v>
      </c>
      <c r="C3615" t="s">
        <v>10533</v>
      </c>
      <c r="D3615" t="s">
        <v>10535</v>
      </c>
      <c r="E3615" t="s">
        <v>10532</v>
      </c>
      <c r="F3615" t="s">
        <v>10536</v>
      </c>
      <c r="G3615" t="s">
        <v>10537</v>
      </c>
      <c r="H3615" t="s">
        <v>22038</v>
      </c>
      <c r="I3615" t="s">
        <v>10538</v>
      </c>
      <c r="J3615" t="s">
        <v>10539</v>
      </c>
      <c r="K3615" t="s">
        <v>10541</v>
      </c>
      <c r="L3615" t="s">
        <v>10542</v>
      </c>
      <c r="M3615" t="s">
        <v>10543</v>
      </c>
      <c r="N3615" t="s">
        <v>10544</v>
      </c>
      <c r="O3615" t="s">
        <v>10545</v>
      </c>
      <c r="P3615" t="s">
        <v>10546</v>
      </c>
      <c r="Q3615" t="s">
        <v>22039</v>
      </c>
      <c r="R3615" t="s">
        <v>10547</v>
      </c>
      <c r="S3615">
        <v>17</v>
      </c>
      <c r="T3615" t="s">
        <v>10534</v>
      </c>
      <c r="U3615" t="s">
        <v>32330</v>
      </c>
    </row>
    <row r="3616" spans="1:21">
      <c r="A3616" t="s">
        <v>32331</v>
      </c>
      <c r="B3616" t="s">
        <v>10728</v>
      </c>
      <c r="C3616" t="s">
        <v>10721</v>
      </c>
      <c r="D3616" t="s">
        <v>10723</v>
      </c>
      <c r="E3616" t="s">
        <v>10720</v>
      </c>
      <c r="F3616" t="s">
        <v>10724</v>
      </c>
      <c r="G3616" t="s">
        <v>10725</v>
      </c>
      <c r="H3616" t="s">
        <v>22105</v>
      </c>
      <c r="I3616" t="s">
        <v>10726</v>
      </c>
      <c r="J3616" t="s">
        <v>10727</v>
      </c>
      <c r="K3616" t="s">
        <v>10729</v>
      </c>
      <c r="L3616" t="s">
        <v>10730</v>
      </c>
      <c r="M3616" t="s">
        <v>10731</v>
      </c>
      <c r="N3616" t="s">
        <v>10732</v>
      </c>
      <c r="O3616" t="s">
        <v>10733</v>
      </c>
      <c r="P3616" t="s">
        <v>10734</v>
      </c>
      <c r="Q3616" t="s">
        <v>22106</v>
      </c>
      <c r="R3616" t="s">
        <v>10735</v>
      </c>
      <c r="S3616">
        <v>17</v>
      </c>
      <c r="T3616" t="s">
        <v>10722</v>
      </c>
      <c r="U3616" t="s">
        <v>32332</v>
      </c>
    </row>
    <row r="3617" spans="1:21">
      <c r="A3617" t="s">
        <v>32333</v>
      </c>
      <c r="B3617" t="s">
        <v>10743</v>
      </c>
      <c r="C3617" t="s">
        <v>10737</v>
      </c>
      <c r="D3617" t="s">
        <v>10738</v>
      </c>
      <c r="E3617" t="s">
        <v>10736</v>
      </c>
      <c r="F3617" t="s">
        <v>10739</v>
      </c>
      <c r="G3617" t="s">
        <v>10740</v>
      </c>
      <c r="H3617" t="s">
        <v>22137</v>
      </c>
      <c r="I3617" t="s">
        <v>10741</v>
      </c>
      <c r="J3617" t="s">
        <v>10742</v>
      </c>
      <c r="K3617" t="s">
        <v>10744</v>
      </c>
      <c r="L3617" t="s">
        <v>10745</v>
      </c>
      <c r="M3617" t="s">
        <v>10746</v>
      </c>
      <c r="N3617" t="s">
        <v>10747</v>
      </c>
      <c r="O3617" t="s">
        <v>10748</v>
      </c>
      <c r="P3617" t="s">
        <v>10749</v>
      </c>
      <c r="Q3617" t="s">
        <v>22138</v>
      </c>
      <c r="R3617" t="s">
        <v>10750</v>
      </c>
      <c r="S3617">
        <v>17</v>
      </c>
      <c r="T3617" t="s">
        <v>10518</v>
      </c>
      <c r="U3617" t="s">
        <v>32334</v>
      </c>
    </row>
    <row r="3618" spans="1:21">
      <c r="A3618" t="s">
        <v>32335</v>
      </c>
      <c r="B3618" t="s">
        <v>10758</v>
      </c>
      <c r="C3618" t="s">
        <v>10752</v>
      </c>
      <c r="D3618" t="s">
        <v>10753</v>
      </c>
      <c r="E3618" t="s">
        <v>10751</v>
      </c>
      <c r="F3618" t="s">
        <v>10754</v>
      </c>
      <c r="G3618" t="s">
        <v>10755</v>
      </c>
      <c r="H3618" t="s">
        <v>22241</v>
      </c>
      <c r="I3618" t="s">
        <v>10756</v>
      </c>
      <c r="J3618" t="s">
        <v>10757</v>
      </c>
      <c r="K3618" t="s">
        <v>10759</v>
      </c>
      <c r="L3618" t="s">
        <v>10760</v>
      </c>
      <c r="M3618" t="s">
        <v>10761</v>
      </c>
      <c r="N3618" t="s">
        <v>10762</v>
      </c>
      <c r="O3618" t="s">
        <v>10763</v>
      </c>
      <c r="P3618" t="s">
        <v>10764</v>
      </c>
      <c r="Q3618" t="s">
        <v>22242</v>
      </c>
      <c r="R3618" t="s">
        <v>10765</v>
      </c>
      <c r="S3618">
        <v>17</v>
      </c>
      <c r="T3618" t="s">
        <v>10518</v>
      </c>
      <c r="U3618" t="s">
        <v>32336</v>
      </c>
    </row>
    <row r="3619" spans="1:21">
      <c r="A3619" t="s">
        <v>32337</v>
      </c>
      <c r="B3619" t="s">
        <v>18719</v>
      </c>
      <c r="C3619" t="s">
        <v>11321</v>
      </c>
      <c r="D3619" t="s">
        <v>12823</v>
      </c>
      <c r="E3619" t="s">
        <v>13366</v>
      </c>
      <c r="F3619" t="s">
        <v>32898</v>
      </c>
      <c r="G3619" t="s">
        <v>14774</v>
      </c>
      <c r="H3619" t="s">
        <v>32899</v>
      </c>
      <c r="I3619" t="s">
        <v>32900</v>
      </c>
      <c r="J3619" t="s">
        <v>17327</v>
      </c>
      <c r="K3619" t="s">
        <v>32901</v>
      </c>
      <c r="L3619" t="s">
        <v>32902</v>
      </c>
      <c r="M3619" t="s">
        <v>20191</v>
      </c>
      <c r="N3619" t="s">
        <v>20530</v>
      </c>
      <c r="O3619" t="s">
        <v>20877</v>
      </c>
      <c r="P3619" t="s">
        <v>21180</v>
      </c>
      <c r="Q3619" t="s">
        <v>22345</v>
      </c>
      <c r="R3619" t="s">
        <v>21492</v>
      </c>
      <c r="S3619">
        <v>17</v>
      </c>
      <c r="T3619" t="s">
        <v>10722</v>
      </c>
      <c r="U3619" t="s">
        <v>32338</v>
      </c>
    </row>
    <row r="3620" spans="1:21">
      <c r="A3620" t="s">
        <v>32339</v>
      </c>
      <c r="B3620" t="s">
        <v>10773</v>
      </c>
      <c r="C3620" t="s">
        <v>10767</v>
      </c>
      <c r="D3620" t="s">
        <v>10768</v>
      </c>
      <c r="E3620" t="s">
        <v>10766</v>
      </c>
      <c r="F3620" t="s">
        <v>10769</v>
      </c>
      <c r="G3620" t="s">
        <v>10770</v>
      </c>
      <c r="H3620" t="s">
        <v>22374</v>
      </c>
      <c r="I3620" t="s">
        <v>10771</v>
      </c>
      <c r="J3620" t="s">
        <v>10772</v>
      </c>
      <c r="K3620" t="s">
        <v>10774</v>
      </c>
      <c r="L3620" t="s">
        <v>10775</v>
      </c>
      <c r="M3620" t="s">
        <v>10776</v>
      </c>
      <c r="N3620" t="s">
        <v>10777</v>
      </c>
      <c r="O3620" t="s">
        <v>10778</v>
      </c>
      <c r="P3620" t="s">
        <v>10779</v>
      </c>
      <c r="Q3620" t="s">
        <v>22375</v>
      </c>
      <c r="R3620" t="s">
        <v>10780</v>
      </c>
      <c r="S3620">
        <v>17</v>
      </c>
      <c r="T3620" t="s">
        <v>32340</v>
      </c>
      <c r="U3620" t="s">
        <v>32341</v>
      </c>
    </row>
    <row r="3621" spans="1:21">
      <c r="A3621" t="s">
        <v>32342</v>
      </c>
      <c r="B3621" t="s">
        <v>10788</v>
      </c>
      <c r="C3621" t="s">
        <v>10782</v>
      </c>
      <c r="D3621" t="s">
        <v>10783</v>
      </c>
      <c r="E3621" t="s">
        <v>10781</v>
      </c>
      <c r="F3621" t="s">
        <v>10784</v>
      </c>
      <c r="G3621" t="s">
        <v>10785</v>
      </c>
      <c r="H3621" t="s">
        <v>22376</v>
      </c>
      <c r="I3621" t="s">
        <v>10786</v>
      </c>
      <c r="J3621" t="s">
        <v>10787</v>
      </c>
      <c r="K3621" t="s">
        <v>10789</v>
      </c>
      <c r="L3621" t="s">
        <v>10790</v>
      </c>
      <c r="M3621" t="s">
        <v>10791</v>
      </c>
      <c r="N3621" t="s">
        <v>10792</v>
      </c>
      <c r="O3621" t="s">
        <v>10793</v>
      </c>
      <c r="P3621" t="s">
        <v>10794</v>
      </c>
      <c r="Q3621" t="s">
        <v>22377</v>
      </c>
      <c r="R3621" t="s">
        <v>10795</v>
      </c>
      <c r="S3621">
        <v>17</v>
      </c>
      <c r="T3621" t="s">
        <v>32343</v>
      </c>
      <c r="U3621" t="s">
        <v>32344</v>
      </c>
    </row>
    <row r="3622" spans="1:21">
      <c r="A3622" t="s">
        <v>32345</v>
      </c>
      <c r="B3622" t="s">
        <v>10803</v>
      </c>
      <c r="C3622" t="s">
        <v>10797</v>
      </c>
      <c r="D3622" t="s">
        <v>10798</v>
      </c>
      <c r="E3622" t="s">
        <v>10796</v>
      </c>
      <c r="F3622" t="s">
        <v>10799</v>
      </c>
      <c r="G3622" t="s">
        <v>10800</v>
      </c>
      <c r="H3622" t="s">
        <v>22378</v>
      </c>
      <c r="I3622" t="s">
        <v>10801</v>
      </c>
      <c r="J3622" t="s">
        <v>10802</v>
      </c>
      <c r="K3622" t="s">
        <v>10804</v>
      </c>
      <c r="L3622" t="s">
        <v>10805</v>
      </c>
      <c r="M3622" t="s">
        <v>10806</v>
      </c>
      <c r="N3622" t="s">
        <v>10807</v>
      </c>
      <c r="O3622" t="s">
        <v>10808</v>
      </c>
      <c r="P3622" t="s">
        <v>10809</v>
      </c>
      <c r="Q3622" t="s">
        <v>22379</v>
      </c>
      <c r="R3622" t="s">
        <v>10810</v>
      </c>
      <c r="S3622">
        <v>17</v>
      </c>
      <c r="T3622" t="s">
        <v>10534</v>
      </c>
      <c r="U3622" t="s">
        <v>32346</v>
      </c>
    </row>
    <row r="3623" spans="1:21">
      <c r="A3623" t="s">
        <v>32347</v>
      </c>
      <c r="B3623" t="s">
        <v>10819</v>
      </c>
      <c r="C3623" t="s">
        <v>10812</v>
      </c>
      <c r="D3623" t="s">
        <v>10814</v>
      </c>
      <c r="E3623" t="s">
        <v>10811</v>
      </c>
      <c r="F3623" t="s">
        <v>10815</v>
      </c>
      <c r="G3623" t="s">
        <v>10816</v>
      </c>
      <c r="H3623" t="s">
        <v>22380</v>
      </c>
      <c r="I3623" t="s">
        <v>10817</v>
      </c>
      <c r="J3623" t="s">
        <v>10818</v>
      </c>
      <c r="K3623" t="s">
        <v>10820</v>
      </c>
      <c r="L3623" t="s">
        <v>10821</v>
      </c>
      <c r="M3623" t="s">
        <v>10822</v>
      </c>
      <c r="N3623" t="s">
        <v>10823</v>
      </c>
      <c r="O3623" t="s">
        <v>10824</v>
      </c>
      <c r="P3623" t="s">
        <v>10825</v>
      </c>
      <c r="Q3623" t="s">
        <v>22381</v>
      </c>
      <c r="R3623" t="s">
        <v>10826</v>
      </c>
      <c r="S3623">
        <v>17</v>
      </c>
      <c r="T3623" t="s">
        <v>10813</v>
      </c>
      <c r="U3623" t="s">
        <v>32348</v>
      </c>
    </row>
    <row r="3624" spans="1:21">
      <c r="A3624" t="s">
        <v>32349</v>
      </c>
      <c r="B3624" t="s">
        <v>10834</v>
      </c>
      <c r="C3624" t="s">
        <v>10828</v>
      </c>
      <c r="D3624" t="s">
        <v>10829</v>
      </c>
      <c r="E3624" t="s">
        <v>10827</v>
      </c>
      <c r="F3624" t="s">
        <v>10830</v>
      </c>
      <c r="G3624" t="s">
        <v>10831</v>
      </c>
      <c r="H3624" t="s">
        <v>22382</v>
      </c>
      <c r="I3624" t="s">
        <v>10832</v>
      </c>
      <c r="J3624" t="s">
        <v>10833</v>
      </c>
      <c r="K3624" t="s">
        <v>10835</v>
      </c>
      <c r="L3624" t="s">
        <v>10836</v>
      </c>
      <c r="M3624" t="s">
        <v>10837</v>
      </c>
      <c r="N3624" t="s">
        <v>10838</v>
      </c>
      <c r="O3624" t="s">
        <v>10839</v>
      </c>
      <c r="P3624" t="s">
        <v>10840</v>
      </c>
      <c r="Q3624" t="s">
        <v>22383</v>
      </c>
      <c r="R3624" t="s">
        <v>10841</v>
      </c>
      <c r="S3624">
        <v>17</v>
      </c>
      <c r="T3624" t="s">
        <v>32350</v>
      </c>
      <c r="U3624" t="s">
        <v>32351</v>
      </c>
    </row>
    <row r="3625" spans="1:21">
      <c r="A3625" t="s">
        <v>32352</v>
      </c>
      <c r="B3625" t="s">
        <v>10849</v>
      </c>
      <c r="C3625" t="s">
        <v>10843</v>
      </c>
      <c r="D3625" t="s">
        <v>10844</v>
      </c>
      <c r="E3625" t="s">
        <v>10842</v>
      </c>
      <c r="F3625" t="s">
        <v>10845</v>
      </c>
      <c r="G3625" t="s">
        <v>10846</v>
      </c>
      <c r="H3625" t="s">
        <v>22490</v>
      </c>
      <c r="I3625" t="s">
        <v>10847</v>
      </c>
      <c r="J3625" t="s">
        <v>10848</v>
      </c>
      <c r="K3625" t="s">
        <v>10850</v>
      </c>
      <c r="L3625" t="s">
        <v>10851</v>
      </c>
      <c r="M3625" t="s">
        <v>10852</v>
      </c>
      <c r="N3625" t="s">
        <v>10853</v>
      </c>
      <c r="O3625" t="s">
        <v>10854</v>
      </c>
      <c r="P3625" t="s">
        <v>10855</v>
      </c>
      <c r="Q3625" t="s">
        <v>22491</v>
      </c>
      <c r="R3625" t="s">
        <v>10856</v>
      </c>
      <c r="S3625">
        <v>17</v>
      </c>
      <c r="T3625" t="s">
        <v>10518</v>
      </c>
      <c r="U3625" t="s">
        <v>32353</v>
      </c>
    </row>
    <row r="3626" spans="1:21">
      <c r="A3626" t="s">
        <v>32354</v>
      </c>
      <c r="B3626" t="s">
        <v>10398</v>
      </c>
      <c r="C3626" t="s">
        <v>10390</v>
      </c>
      <c r="D3626" t="s">
        <v>10393</v>
      </c>
      <c r="E3626" t="s">
        <v>10389</v>
      </c>
      <c r="F3626" t="s">
        <v>10394</v>
      </c>
      <c r="G3626" t="s">
        <v>10395</v>
      </c>
      <c r="H3626" t="s">
        <v>22549</v>
      </c>
      <c r="I3626" t="s">
        <v>10396</v>
      </c>
      <c r="J3626" t="s">
        <v>10397</v>
      </c>
      <c r="K3626" t="s">
        <v>10399</v>
      </c>
      <c r="L3626" t="s">
        <v>10400</v>
      </c>
      <c r="M3626" t="s">
        <v>10401</v>
      </c>
      <c r="N3626" t="s">
        <v>10402</v>
      </c>
      <c r="O3626" t="s">
        <v>10403</v>
      </c>
      <c r="P3626" t="s">
        <v>10404</v>
      </c>
      <c r="Q3626" t="s">
        <v>22550</v>
      </c>
      <c r="R3626" t="s">
        <v>10405</v>
      </c>
      <c r="S3626">
        <v>17</v>
      </c>
      <c r="T3626" t="s">
        <v>10392</v>
      </c>
      <c r="U3626" t="s">
        <v>32355</v>
      </c>
    </row>
    <row r="3627" spans="1:21">
      <c r="A3627" t="s">
        <v>32356</v>
      </c>
      <c r="B3627" t="s">
        <v>10414</v>
      </c>
      <c r="C3627" t="s">
        <v>10407</v>
      </c>
      <c r="D3627" t="s">
        <v>10409</v>
      </c>
      <c r="E3627" t="s">
        <v>10406</v>
      </c>
      <c r="F3627" t="s">
        <v>10410</v>
      </c>
      <c r="G3627" t="s">
        <v>10411</v>
      </c>
      <c r="H3627" t="s">
        <v>22562</v>
      </c>
      <c r="I3627" t="s">
        <v>10412</v>
      </c>
      <c r="J3627" t="s">
        <v>10413</v>
      </c>
      <c r="K3627" t="s">
        <v>10415</v>
      </c>
      <c r="L3627" t="s">
        <v>10416</v>
      </c>
      <c r="M3627" t="s">
        <v>10417</v>
      </c>
      <c r="N3627" t="s">
        <v>10418</v>
      </c>
      <c r="O3627" t="s">
        <v>10419</v>
      </c>
      <c r="P3627" t="s">
        <v>10420</v>
      </c>
      <c r="Q3627" t="s">
        <v>22563</v>
      </c>
      <c r="R3627" t="s">
        <v>10421</v>
      </c>
      <c r="S3627">
        <v>17</v>
      </c>
      <c r="T3627" t="s">
        <v>10408</v>
      </c>
      <c r="U3627" t="s">
        <v>32357</v>
      </c>
    </row>
    <row r="3628" spans="1:21">
      <c r="A3628" t="s">
        <v>32358</v>
      </c>
      <c r="B3628" t="s">
        <v>10429</v>
      </c>
      <c r="C3628" t="s">
        <v>10423</v>
      </c>
      <c r="D3628" t="s">
        <v>10424</v>
      </c>
      <c r="E3628" t="s">
        <v>10422</v>
      </c>
      <c r="F3628" t="s">
        <v>10425</v>
      </c>
      <c r="G3628" t="s">
        <v>10426</v>
      </c>
      <c r="H3628" t="s">
        <v>22579</v>
      </c>
      <c r="I3628" t="s">
        <v>10427</v>
      </c>
      <c r="J3628" t="s">
        <v>10428</v>
      </c>
      <c r="K3628" t="s">
        <v>10430</v>
      </c>
      <c r="L3628" t="s">
        <v>10431</v>
      </c>
      <c r="M3628" t="s">
        <v>10432</v>
      </c>
      <c r="N3628" t="s">
        <v>10433</v>
      </c>
      <c r="O3628" t="s">
        <v>10434</v>
      </c>
      <c r="P3628" t="s">
        <v>10435</v>
      </c>
      <c r="Q3628" t="s">
        <v>22580</v>
      </c>
      <c r="R3628" t="s">
        <v>10436</v>
      </c>
      <c r="S3628">
        <v>17</v>
      </c>
      <c r="T3628" t="s">
        <v>10408</v>
      </c>
      <c r="U3628" t="s">
        <v>32357</v>
      </c>
    </row>
    <row r="3629" spans="1:21">
      <c r="A3629" t="s">
        <v>32359</v>
      </c>
      <c r="B3629" t="s">
        <v>10444</v>
      </c>
      <c r="C3629" t="s">
        <v>10438</v>
      </c>
      <c r="D3629" t="s">
        <v>10439</v>
      </c>
      <c r="E3629" t="s">
        <v>10437</v>
      </c>
      <c r="F3629" t="s">
        <v>10440</v>
      </c>
      <c r="G3629" t="s">
        <v>10441</v>
      </c>
      <c r="H3629" t="s">
        <v>22649</v>
      </c>
      <c r="I3629" t="s">
        <v>10442</v>
      </c>
      <c r="J3629" t="s">
        <v>10443</v>
      </c>
      <c r="K3629" t="s">
        <v>10445</v>
      </c>
      <c r="L3629" t="s">
        <v>10446</v>
      </c>
      <c r="M3629" t="s">
        <v>10447</v>
      </c>
      <c r="N3629" t="s">
        <v>10448</v>
      </c>
      <c r="O3629" t="s">
        <v>10449</v>
      </c>
      <c r="P3629" t="s">
        <v>10450</v>
      </c>
      <c r="Q3629" t="s">
        <v>22650</v>
      </c>
      <c r="R3629" t="s">
        <v>10451</v>
      </c>
      <c r="S3629">
        <v>17</v>
      </c>
      <c r="T3629" t="s">
        <v>10408</v>
      </c>
      <c r="U3629" t="s">
        <v>32357</v>
      </c>
    </row>
    <row r="3630" spans="1:21">
      <c r="A3630" t="s">
        <v>32360</v>
      </c>
      <c r="B3630" t="s">
        <v>10460</v>
      </c>
      <c r="C3630" t="s">
        <v>10453</v>
      </c>
      <c r="D3630" t="s">
        <v>10455</v>
      </c>
      <c r="E3630" t="s">
        <v>10452</v>
      </c>
      <c r="F3630" t="s">
        <v>10456</v>
      </c>
      <c r="G3630" t="s">
        <v>10457</v>
      </c>
      <c r="H3630" t="s">
        <v>22655</v>
      </c>
      <c r="I3630" t="s">
        <v>10458</v>
      </c>
      <c r="J3630" t="s">
        <v>10459</v>
      </c>
      <c r="K3630" t="s">
        <v>10461</v>
      </c>
      <c r="L3630" t="s">
        <v>10462</v>
      </c>
      <c r="M3630" t="s">
        <v>10463</v>
      </c>
      <c r="N3630" t="s">
        <v>10464</v>
      </c>
      <c r="O3630" t="s">
        <v>10465</v>
      </c>
      <c r="P3630" t="s">
        <v>10466</v>
      </c>
      <c r="Q3630" t="s">
        <v>22656</v>
      </c>
      <c r="R3630" t="s">
        <v>10467</v>
      </c>
      <c r="S3630">
        <v>17</v>
      </c>
      <c r="T3630" t="s">
        <v>10454</v>
      </c>
      <c r="U3630" t="s">
        <v>32361</v>
      </c>
    </row>
    <row r="3631" spans="1:21">
      <c r="A3631" t="s">
        <v>32362</v>
      </c>
      <c r="B3631" t="s">
        <v>10476</v>
      </c>
      <c r="C3631" t="s">
        <v>10469</v>
      </c>
      <c r="D3631" t="s">
        <v>10471</v>
      </c>
      <c r="E3631" t="s">
        <v>10468</v>
      </c>
      <c r="F3631" t="s">
        <v>10472</v>
      </c>
      <c r="G3631" t="s">
        <v>10473</v>
      </c>
      <c r="H3631" t="s">
        <v>22720</v>
      </c>
      <c r="I3631" t="s">
        <v>10474</v>
      </c>
      <c r="J3631" t="s">
        <v>10475</v>
      </c>
      <c r="K3631" t="s">
        <v>10477</v>
      </c>
      <c r="L3631" t="s">
        <v>10478</v>
      </c>
      <c r="M3631" t="s">
        <v>10479</v>
      </c>
      <c r="N3631" t="s">
        <v>10480</v>
      </c>
      <c r="O3631" t="s">
        <v>10481</v>
      </c>
      <c r="P3631" t="s">
        <v>10482</v>
      </c>
      <c r="Q3631" t="s">
        <v>22721</v>
      </c>
      <c r="R3631" t="s">
        <v>10483</v>
      </c>
      <c r="S3631">
        <v>17</v>
      </c>
      <c r="T3631" t="s">
        <v>10470</v>
      </c>
      <c r="U3631" t="s">
        <v>32363</v>
      </c>
    </row>
    <row r="3632" spans="1:21">
      <c r="A3632" t="s">
        <v>32364</v>
      </c>
      <c r="B3632" t="s">
        <v>10492</v>
      </c>
      <c r="C3632" t="s">
        <v>10485</v>
      </c>
      <c r="D3632" t="s">
        <v>10487</v>
      </c>
      <c r="E3632" t="s">
        <v>10484</v>
      </c>
      <c r="F3632" t="s">
        <v>10488</v>
      </c>
      <c r="G3632" t="s">
        <v>10489</v>
      </c>
      <c r="H3632" t="s">
        <v>22722</v>
      </c>
      <c r="I3632" t="s">
        <v>10490</v>
      </c>
      <c r="J3632" t="s">
        <v>10491</v>
      </c>
      <c r="K3632" t="s">
        <v>10493</v>
      </c>
      <c r="L3632" t="s">
        <v>10494</v>
      </c>
      <c r="M3632" t="s">
        <v>10495</v>
      </c>
      <c r="N3632" t="s">
        <v>10496</v>
      </c>
      <c r="O3632" t="s">
        <v>10497</v>
      </c>
      <c r="P3632" t="s">
        <v>10498</v>
      </c>
      <c r="Q3632" t="s">
        <v>22723</v>
      </c>
      <c r="R3632" t="s">
        <v>10499</v>
      </c>
      <c r="S3632">
        <v>17</v>
      </c>
      <c r="T3632" t="s">
        <v>10486</v>
      </c>
      <c r="U3632" t="s">
        <v>32365</v>
      </c>
    </row>
    <row r="3633" spans="1:21">
      <c r="A3633" t="s">
        <v>32366</v>
      </c>
      <c r="B3633" t="s">
        <v>10508</v>
      </c>
      <c r="C3633" t="s">
        <v>10501</v>
      </c>
      <c r="D3633" t="s">
        <v>10503</v>
      </c>
      <c r="E3633" t="s">
        <v>10500</v>
      </c>
      <c r="F3633" t="s">
        <v>10504</v>
      </c>
      <c r="G3633" t="s">
        <v>10505</v>
      </c>
      <c r="H3633" t="s">
        <v>22726</v>
      </c>
      <c r="I3633" t="s">
        <v>10506</v>
      </c>
      <c r="J3633" t="s">
        <v>10507</v>
      </c>
      <c r="K3633" t="s">
        <v>10509</v>
      </c>
      <c r="L3633" t="s">
        <v>10510</v>
      </c>
      <c r="M3633" t="s">
        <v>10511</v>
      </c>
      <c r="N3633" t="s">
        <v>10512</v>
      </c>
      <c r="O3633" t="s">
        <v>10513</v>
      </c>
      <c r="P3633" t="s">
        <v>10514</v>
      </c>
      <c r="Q3633" t="s">
        <v>22727</v>
      </c>
      <c r="R3633" t="s">
        <v>10515</v>
      </c>
      <c r="S3633">
        <v>17</v>
      </c>
      <c r="T3633" t="s">
        <v>10502</v>
      </c>
      <c r="U3633" t="s">
        <v>32367</v>
      </c>
    </row>
    <row r="3634" spans="1:21">
      <c r="A3634" t="s">
        <v>32368</v>
      </c>
      <c r="B3634" t="s">
        <v>10524</v>
      </c>
      <c r="C3634" t="s">
        <v>10517</v>
      </c>
      <c r="D3634" t="s">
        <v>10519</v>
      </c>
      <c r="E3634" t="s">
        <v>10516</v>
      </c>
      <c r="F3634" t="s">
        <v>10520</v>
      </c>
      <c r="G3634" t="s">
        <v>10521</v>
      </c>
      <c r="H3634" t="s">
        <v>22888</v>
      </c>
      <c r="I3634" t="s">
        <v>10522</v>
      </c>
      <c r="J3634" t="s">
        <v>10523</v>
      </c>
      <c r="K3634" t="s">
        <v>10525</v>
      </c>
      <c r="L3634" t="s">
        <v>10526</v>
      </c>
      <c r="M3634" t="s">
        <v>10527</v>
      </c>
      <c r="N3634" t="s">
        <v>10528</v>
      </c>
      <c r="O3634" t="s">
        <v>10529</v>
      </c>
      <c r="P3634" t="s">
        <v>10530</v>
      </c>
      <c r="Q3634" t="s">
        <v>22889</v>
      </c>
      <c r="R3634" t="s">
        <v>10531</v>
      </c>
      <c r="S3634">
        <v>17</v>
      </c>
      <c r="T3634" t="s">
        <v>10518</v>
      </c>
      <c r="U3634" t="s">
        <v>32369</v>
      </c>
    </row>
    <row r="3635" spans="1:21">
      <c r="A3635" t="s">
        <v>32370</v>
      </c>
      <c r="B3635" t="s">
        <v>10712</v>
      </c>
      <c r="C3635" t="s">
        <v>10705</v>
      </c>
      <c r="D3635" t="s">
        <v>10707</v>
      </c>
      <c r="E3635" t="s">
        <v>10704</v>
      </c>
      <c r="F3635" t="s">
        <v>10708</v>
      </c>
      <c r="G3635" t="s">
        <v>10709</v>
      </c>
      <c r="H3635" t="s">
        <v>22934</v>
      </c>
      <c r="I3635" t="s">
        <v>10710</v>
      </c>
      <c r="J3635" t="s">
        <v>10711</v>
      </c>
      <c r="K3635" t="s">
        <v>10713</v>
      </c>
      <c r="L3635" t="s">
        <v>10714</v>
      </c>
      <c r="M3635" t="s">
        <v>10715</v>
      </c>
      <c r="N3635" t="s">
        <v>10716</v>
      </c>
      <c r="O3635" t="s">
        <v>10717</v>
      </c>
      <c r="P3635" t="s">
        <v>10718</v>
      </c>
      <c r="Q3635" t="s">
        <v>22935</v>
      </c>
      <c r="R3635" t="s">
        <v>10719</v>
      </c>
      <c r="S3635">
        <v>17</v>
      </c>
      <c r="T3635" t="s">
        <v>10706</v>
      </c>
      <c r="U3635" t="s">
        <v>32371</v>
      </c>
    </row>
    <row r="3636" spans="1:21">
      <c r="A3636" t="s">
        <v>32372</v>
      </c>
      <c r="B3636" t="s">
        <v>10696</v>
      </c>
      <c r="C3636" t="s">
        <v>10690</v>
      </c>
      <c r="D3636" t="s">
        <v>10691</v>
      </c>
      <c r="E3636" t="s">
        <v>10689</v>
      </c>
      <c r="F3636" t="s">
        <v>10692</v>
      </c>
      <c r="G3636" t="s">
        <v>10693</v>
      </c>
      <c r="H3636" t="s">
        <v>22936</v>
      </c>
      <c r="I3636" t="s">
        <v>10694</v>
      </c>
      <c r="J3636" t="s">
        <v>10695</v>
      </c>
      <c r="K3636" t="s">
        <v>10697</v>
      </c>
      <c r="L3636" t="s">
        <v>10698</v>
      </c>
      <c r="M3636" t="s">
        <v>10699</v>
      </c>
      <c r="N3636" t="s">
        <v>10700</v>
      </c>
      <c r="O3636" t="s">
        <v>10701</v>
      </c>
      <c r="P3636" t="s">
        <v>10702</v>
      </c>
      <c r="Q3636" t="s">
        <v>22937</v>
      </c>
      <c r="R3636" t="s">
        <v>10703</v>
      </c>
      <c r="S3636">
        <v>17</v>
      </c>
      <c r="T3636" t="s">
        <v>10486</v>
      </c>
      <c r="U3636" t="s">
        <v>32373</v>
      </c>
    </row>
    <row r="3637" spans="1:21">
      <c r="A3637" t="s">
        <v>32374</v>
      </c>
      <c r="B3637" t="s">
        <v>10681</v>
      </c>
      <c r="C3637" t="s">
        <v>10674</v>
      </c>
      <c r="D3637" t="s">
        <v>10676</v>
      </c>
      <c r="E3637" t="s">
        <v>10673</v>
      </c>
      <c r="F3637" t="s">
        <v>10677</v>
      </c>
      <c r="G3637" t="s">
        <v>10678</v>
      </c>
      <c r="H3637" t="s">
        <v>22938</v>
      </c>
      <c r="I3637" t="s">
        <v>10679</v>
      </c>
      <c r="J3637" t="s">
        <v>10680</v>
      </c>
      <c r="K3637" t="s">
        <v>10682</v>
      </c>
      <c r="L3637" t="s">
        <v>10683</v>
      </c>
      <c r="M3637" t="s">
        <v>10684</v>
      </c>
      <c r="N3637" t="s">
        <v>10685</v>
      </c>
      <c r="O3637" t="s">
        <v>10686</v>
      </c>
      <c r="P3637" t="s">
        <v>10687</v>
      </c>
      <c r="Q3637" t="s">
        <v>22939</v>
      </c>
      <c r="R3637" t="s">
        <v>10688</v>
      </c>
      <c r="S3637">
        <v>17</v>
      </c>
      <c r="T3637" t="s">
        <v>10675</v>
      </c>
      <c r="U3637" t="s">
        <v>32375</v>
      </c>
    </row>
    <row r="3638" spans="1:21">
      <c r="A3638" t="s">
        <v>32376</v>
      </c>
      <c r="B3638" t="s">
        <v>10665</v>
      </c>
      <c r="C3638" t="s">
        <v>10658</v>
      </c>
      <c r="D3638" t="s">
        <v>10660</v>
      </c>
      <c r="E3638" t="s">
        <v>10657</v>
      </c>
      <c r="F3638" t="s">
        <v>10661</v>
      </c>
      <c r="G3638" t="s">
        <v>10662</v>
      </c>
      <c r="H3638" t="s">
        <v>22940</v>
      </c>
      <c r="I3638" t="s">
        <v>10663</v>
      </c>
      <c r="J3638" t="s">
        <v>10664</v>
      </c>
      <c r="K3638" t="s">
        <v>10666</v>
      </c>
      <c r="L3638" t="s">
        <v>10667</v>
      </c>
      <c r="M3638" t="s">
        <v>10668</v>
      </c>
      <c r="N3638" t="s">
        <v>10669</v>
      </c>
      <c r="O3638" t="s">
        <v>10670</v>
      </c>
      <c r="P3638" t="s">
        <v>10671</v>
      </c>
      <c r="Q3638" t="s">
        <v>22941</v>
      </c>
      <c r="R3638" t="s">
        <v>10672</v>
      </c>
      <c r="S3638">
        <v>17</v>
      </c>
      <c r="T3638" t="s">
        <v>10659</v>
      </c>
      <c r="U3638" t="s">
        <v>32377</v>
      </c>
    </row>
    <row r="3639" spans="1:21">
      <c r="A3639" t="s">
        <v>32378</v>
      </c>
      <c r="B3639" t="s">
        <v>22991</v>
      </c>
      <c r="C3639" t="s">
        <v>22992</v>
      </c>
      <c r="D3639" t="s">
        <v>12905</v>
      </c>
      <c r="E3639" t="s">
        <v>13593</v>
      </c>
      <c r="S3639">
        <v>4</v>
      </c>
      <c r="U3639" t="s">
        <v>32379</v>
      </c>
    </row>
    <row r="3640" spans="1:21">
      <c r="A3640" t="s">
        <v>32380</v>
      </c>
      <c r="B3640" t="s">
        <v>10649</v>
      </c>
      <c r="C3640" t="s">
        <v>10643</v>
      </c>
      <c r="D3640" t="s">
        <v>10644</v>
      </c>
      <c r="E3640" t="s">
        <v>10642</v>
      </c>
      <c r="F3640" t="s">
        <v>10645</v>
      </c>
      <c r="G3640" t="s">
        <v>10646</v>
      </c>
      <c r="H3640" t="s">
        <v>23172</v>
      </c>
      <c r="I3640" t="s">
        <v>10647</v>
      </c>
      <c r="J3640" t="s">
        <v>10648</v>
      </c>
      <c r="K3640" t="s">
        <v>10650</v>
      </c>
      <c r="L3640" t="s">
        <v>10651</v>
      </c>
      <c r="M3640" t="s">
        <v>10652</v>
      </c>
      <c r="N3640" t="s">
        <v>10653</v>
      </c>
      <c r="O3640" t="s">
        <v>10654</v>
      </c>
      <c r="P3640" t="s">
        <v>10655</v>
      </c>
      <c r="Q3640" t="s">
        <v>23173</v>
      </c>
      <c r="R3640" t="s">
        <v>10656</v>
      </c>
      <c r="S3640">
        <v>17</v>
      </c>
      <c r="T3640" t="s">
        <v>10597</v>
      </c>
      <c r="U3640" t="s">
        <v>32381</v>
      </c>
    </row>
    <row r="3641" spans="1:21">
      <c r="A3641" t="s">
        <v>32382</v>
      </c>
      <c r="B3641" t="s">
        <v>10634</v>
      </c>
      <c r="C3641" t="s">
        <v>10627</v>
      </c>
      <c r="D3641" t="s">
        <v>10629</v>
      </c>
      <c r="E3641" t="s">
        <v>10626</v>
      </c>
      <c r="F3641" t="s">
        <v>10630</v>
      </c>
      <c r="G3641" t="s">
        <v>10631</v>
      </c>
      <c r="H3641" t="s">
        <v>23174</v>
      </c>
      <c r="I3641" t="s">
        <v>10632</v>
      </c>
      <c r="J3641" t="s">
        <v>10633</v>
      </c>
      <c r="K3641" t="s">
        <v>10635</v>
      </c>
      <c r="L3641" t="s">
        <v>10636</v>
      </c>
      <c r="M3641" t="s">
        <v>10637</v>
      </c>
      <c r="N3641" t="s">
        <v>10638</v>
      </c>
      <c r="O3641" t="s">
        <v>10639</v>
      </c>
      <c r="P3641" t="s">
        <v>10640</v>
      </c>
      <c r="Q3641" t="s">
        <v>23175</v>
      </c>
      <c r="R3641" t="s">
        <v>10641</v>
      </c>
      <c r="S3641">
        <v>17</v>
      </c>
      <c r="T3641" t="s">
        <v>10628</v>
      </c>
      <c r="U3641" t="s">
        <v>32383</v>
      </c>
    </row>
    <row r="3642" spans="1:21">
      <c r="A3642" t="s">
        <v>32384</v>
      </c>
      <c r="B3642" t="s">
        <v>10618</v>
      </c>
      <c r="C3642" t="s">
        <v>10612</v>
      </c>
      <c r="D3642" t="s">
        <v>10613</v>
      </c>
      <c r="E3642" t="s">
        <v>10611</v>
      </c>
      <c r="F3642" t="s">
        <v>10614</v>
      </c>
      <c r="G3642" t="s">
        <v>10615</v>
      </c>
      <c r="H3642" t="s">
        <v>23227</v>
      </c>
      <c r="I3642" t="s">
        <v>10616</v>
      </c>
      <c r="J3642" t="s">
        <v>10617</v>
      </c>
      <c r="K3642" t="s">
        <v>10619</v>
      </c>
      <c r="L3642" t="s">
        <v>10620</v>
      </c>
      <c r="M3642" t="s">
        <v>10621</v>
      </c>
      <c r="N3642" t="s">
        <v>10622</v>
      </c>
      <c r="O3642" t="s">
        <v>10623</v>
      </c>
      <c r="P3642" t="s">
        <v>10624</v>
      </c>
      <c r="Q3642" t="s">
        <v>23228</v>
      </c>
      <c r="R3642" t="s">
        <v>10625</v>
      </c>
      <c r="S3642">
        <v>17</v>
      </c>
      <c r="T3642" t="s">
        <v>10502</v>
      </c>
      <c r="U3642" t="s">
        <v>32385</v>
      </c>
    </row>
    <row r="3643" spans="1:21">
      <c r="A3643" t="s">
        <v>32386</v>
      </c>
      <c r="B3643" t="s">
        <v>18718</v>
      </c>
      <c r="C3643" t="s">
        <v>11320</v>
      </c>
      <c r="D3643" t="s">
        <v>12820</v>
      </c>
      <c r="E3643" t="s">
        <v>13364</v>
      </c>
      <c r="F3643" t="s">
        <v>14425</v>
      </c>
      <c r="G3643" t="s">
        <v>16052</v>
      </c>
      <c r="H3643" t="s">
        <v>23407</v>
      </c>
      <c r="I3643" t="s">
        <v>16959</v>
      </c>
      <c r="J3643" t="s">
        <v>18395</v>
      </c>
      <c r="K3643" t="s">
        <v>19707</v>
      </c>
      <c r="L3643" t="s">
        <v>20073</v>
      </c>
      <c r="M3643" t="s">
        <v>20412</v>
      </c>
      <c r="N3643" t="s">
        <v>20761</v>
      </c>
      <c r="O3643" t="s">
        <v>20874</v>
      </c>
      <c r="P3643" t="s">
        <v>21178</v>
      </c>
      <c r="Q3643" t="s">
        <v>23408</v>
      </c>
      <c r="R3643" t="s">
        <v>21727</v>
      </c>
      <c r="S3643">
        <v>17</v>
      </c>
      <c r="T3643" t="s">
        <v>11319</v>
      </c>
      <c r="U3643" t="s">
        <v>32387</v>
      </c>
    </row>
    <row r="3644" spans="1:21">
      <c r="A3644" t="s">
        <v>32388</v>
      </c>
      <c r="B3644" t="s">
        <v>18714</v>
      </c>
      <c r="C3644" t="s">
        <v>11312</v>
      </c>
      <c r="D3644" t="s">
        <v>12816</v>
      </c>
      <c r="E3644" t="s">
        <v>13360</v>
      </c>
      <c r="F3644" t="s">
        <v>14426</v>
      </c>
      <c r="G3644" t="s">
        <v>16053</v>
      </c>
      <c r="H3644" t="s">
        <v>23409</v>
      </c>
      <c r="I3644" t="s">
        <v>16958</v>
      </c>
      <c r="J3644" t="s">
        <v>18394</v>
      </c>
      <c r="K3644" t="s">
        <v>19708</v>
      </c>
      <c r="L3644" t="s">
        <v>20074</v>
      </c>
      <c r="M3644" t="s">
        <v>20413</v>
      </c>
      <c r="N3644" t="s">
        <v>20762</v>
      </c>
      <c r="O3644" t="s">
        <v>20870</v>
      </c>
      <c r="P3644" t="s">
        <v>21175</v>
      </c>
      <c r="Q3644" t="s">
        <v>23410</v>
      </c>
      <c r="R3644" t="s">
        <v>21726</v>
      </c>
      <c r="S3644">
        <v>17</v>
      </c>
      <c r="T3644" t="s">
        <v>10502</v>
      </c>
      <c r="U3644" t="s">
        <v>32389</v>
      </c>
    </row>
    <row r="3645" spans="1:21">
      <c r="A3645" t="s">
        <v>32390</v>
      </c>
      <c r="B3645" t="s">
        <v>18716</v>
      </c>
      <c r="C3645" t="s">
        <v>11314</v>
      </c>
      <c r="D3645" t="s">
        <v>12818</v>
      </c>
      <c r="E3645" t="s">
        <v>13362</v>
      </c>
      <c r="F3645" t="s">
        <v>14427</v>
      </c>
      <c r="G3645" t="s">
        <v>16054</v>
      </c>
      <c r="H3645" t="s">
        <v>23551</v>
      </c>
      <c r="I3645" t="s">
        <v>32391</v>
      </c>
      <c r="J3645" t="s">
        <v>18393</v>
      </c>
      <c r="K3645" t="s">
        <v>19709</v>
      </c>
      <c r="L3645" t="s">
        <v>20075</v>
      </c>
      <c r="M3645" t="s">
        <v>20414</v>
      </c>
      <c r="N3645" t="s">
        <v>20763</v>
      </c>
      <c r="O3645" t="s">
        <v>20872</v>
      </c>
      <c r="P3645" t="s">
        <v>21176</v>
      </c>
      <c r="Q3645" t="s">
        <v>23552</v>
      </c>
      <c r="R3645" t="s">
        <v>21725</v>
      </c>
      <c r="S3645">
        <v>17</v>
      </c>
      <c r="T3645" t="s">
        <v>11315</v>
      </c>
      <c r="U3645" t="s">
        <v>32392</v>
      </c>
    </row>
    <row r="3646" spans="1:21">
      <c r="A3646" t="s">
        <v>32393</v>
      </c>
      <c r="B3646" t="s">
        <v>18717</v>
      </c>
      <c r="C3646" t="s">
        <v>11316</v>
      </c>
      <c r="D3646" t="s">
        <v>12819</v>
      </c>
      <c r="E3646" t="s">
        <v>13363</v>
      </c>
      <c r="F3646" t="s">
        <v>13779</v>
      </c>
      <c r="G3646" t="s">
        <v>14771</v>
      </c>
      <c r="H3646" t="s">
        <v>23610</v>
      </c>
      <c r="I3646" t="s">
        <v>16301</v>
      </c>
      <c r="J3646" t="s">
        <v>17326</v>
      </c>
      <c r="K3646" t="s">
        <v>19462</v>
      </c>
      <c r="L3646" t="s">
        <v>19837</v>
      </c>
      <c r="M3646" t="s">
        <v>20189</v>
      </c>
      <c r="N3646" t="s">
        <v>20528</v>
      </c>
      <c r="O3646" t="s">
        <v>20873</v>
      </c>
      <c r="P3646" t="s">
        <v>21177</v>
      </c>
      <c r="Q3646" t="s">
        <v>23611</v>
      </c>
      <c r="R3646" t="s">
        <v>21490</v>
      </c>
      <c r="S3646">
        <v>17</v>
      </c>
      <c r="T3646" t="s">
        <v>11317</v>
      </c>
      <c r="U3646" t="s">
        <v>32394</v>
      </c>
    </row>
    <row r="3647" spans="1:21">
      <c r="A3647" t="s">
        <v>32395</v>
      </c>
      <c r="B3647" t="s">
        <v>18720</v>
      </c>
      <c r="C3647" t="s">
        <v>11322</v>
      </c>
      <c r="D3647" t="s">
        <v>12822</v>
      </c>
      <c r="E3647" t="s">
        <v>13367</v>
      </c>
      <c r="G3647" t="s">
        <v>14775</v>
      </c>
      <c r="H3647" t="s">
        <v>23614</v>
      </c>
      <c r="I3647" t="s">
        <v>16304</v>
      </c>
      <c r="J3647" t="s">
        <v>17328</v>
      </c>
      <c r="K3647" t="s">
        <v>19465</v>
      </c>
      <c r="L3647" t="s">
        <v>19840</v>
      </c>
      <c r="M3647" t="s">
        <v>20192</v>
      </c>
      <c r="N3647" t="s">
        <v>20531</v>
      </c>
      <c r="O3647" t="s">
        <v>20876</v>
      </c>
      <c r="P3647" t="s">
        <v>21181</v>
      </c>
      <c r="Q3647" t="s">
        <v>23615</v>
      </c>
      <c r="R3647" t="s">
        <v>21493</v>
      </c>
      <c r="S3647">
        <v>16</v>
      </c>
      <c r="T3647" t="s">
        <v>10722</v>
      </c>
      <c r="U3647" t="s">
        <v>14776</v>
      </c>
    </row>
    <row r="3648" spans="1:21">
      <c r="A3648" t="s">
        <v>32396</v>
      </c>
      <c r="C3648" t="s">
        <v>11318</v>
      </c>
      <c r="D3648" t="s">
        <v>12821</v>
      </c>
      <c r="E3648" t="s">
        <v>13365</v>
      </c>
      <c r="F3648" t="s">
        <v>14424</v>
      </c>
      <c r="G3648" t="s">
        <v>14772</v>
      </c>
      <c r="H3648" t="s">
        <v>23617</v>
      </c>
      <c r="I3648" t="s">
        <v>16302</v>
      </c>
      <c r="J3648" t="s">
        <v>18391</v>
      </c>
      <c r="K3648" t="s">
        <v>19463</v>
      </c>
      <c r="L3648" t="s">
        <v>19838</v>
      </c>
      <c r="M3648" t="s">
        <v>20190</v>
      </c>
      <c r="N3648" t="s">
        <v>20529</v>
      </c>
      <c r="O3648" t="s">
        <v>20875</v>
      </c>
      <c r="P3648" t="s">
        <v>21179</v>
      </c>
      <c r="Q3648" t="s">
        <v>23618</v>
      </c>
      <c r="R3648" t="s">
        <v>21491</v>
      </c>
      <c r="S3648">
        <v>16</v>
      </c>
      <c r="T3648" t="s">
        <v>11319</v>
      </c>
      <c r="U3648" t="s">
        <v>14773</v>
      </c>
    </row>
    <row r="3649" spans="1:21">
      <c r="A3649" t="s">
        <v>32397</v>
      </c>
      <c r="C3649" t="s">
        <v>23646</v>
      </c>
      <c r="D3649" t="s">
        <v>23647</v>
      </c>
      <c r="S3649">
        <v>2</v>
      </c>
      <c r="T3649" t="s">
        <v>32398</v>
      </c>
      <c r="U3649" t="s">
        <v>32399</v>
      </c>
    </row>
    <row r="3650" spans="1:21">
      <c r="A3650" t="s">
        <v>32400</v>
      </c>
      <c r="D3650" t="s">
        <v>13009</v>
      </c>
      <c r="E3650" t="s">
        <v>13592</v>
      </c>
      <c r="S3650">
        <v>2</v>
      </c>
      <c r="U3650" t="s">
        <v>32401</v>
      </c>
    </row>
    <row r="3651" spans="1:21">
      <c r="A3651" t="s">
        <v>32402</v>
      </c>
      <c r="B3651" t="s">
        <v>18721</v>
      </c>
      <c r="C3651" t="s">
        <v>11323</v>
      </c>
      <c r="D3651" t="s">
        <v>12824</v>
      </c>
      <c r="E3651" t="s">
        <v>13368</v>
      </c>
      <c r="F3651" t="s">
        <v>14428</v>
      </c>
      <c r="G3651" t="s">
        <v>16050</v>
      </c>
      <c r="H3651" t="s">
        <v>23713</v>
      </c>
      <c r="I3651" t="s">
        <v>16955</v>
      </c>
      <c r="J3651" t="s">
        <v>18390</v>
      </c>
      <c r="K3651" t="s">
        <v>19711</v>
      </c>
      <c r="L3651" t="s">
        <v>20077</v>
      </c>
      <c r="M3651" t="s">
        <v>20411</v>
      </c>
      <c r="N3651" t="s">
        <v>20765</v>
      </c>
      <c r="O3651" t="s">
        <v>20878</v>
      </c>
      <c r="P3651" t="s">
        <v>21182</v>
      </c>
      <c r="Q3651" t="s">
        <v>23714</v>
      </c>
      <c r="R3651" t="s">
        <v>21723</v>
      </c>
      <c r="S3651">
        <v>17</v>
      </c>
      <c r="T3651" t="s">
        <v>10675</v>
      </c>
      <c r="U3651" t="s">
        <v>32403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70C5-65F9-5F48-BD19-827577CDAF98}">
  <dimension ref="A1:N54"/>
  <sheetViews>
    <sheetView tabSelected="1" topLeftCell="A31" workbookViewId="0">
      <selection activeCell="B55" sqref="B55"/>
    </sheetView>
  </sheetViews>
  <sheetFormatPr baseColWidth="10" defaultRowHeight="16"/>
  <cols>
    <col min="1" max="1" width="26.1640625" customWidth="1"/>
    <col min="2" max="2" width="18.1640625" customWidth="1"/>
    <col min="3" max="3" width="21.1640625" customWidth="1"/>
    <col min="6" max="6" width="12.5" customWidth="1"/>
    <col min="8" max="8" width="12" customWidth="1"/>
    <col min="12" max="12" width="41" customWidth="1"/>
  </cols>
  <sheetData>
    <row r="1" spans="1:14" ht="21">
      <c r="A1" s="8" t="s">
        <v>33020</v>
      </c>
    </row>
    <row r="3" spans="1:14" ht="19">
      <c r="A3" s="4" t="s">
        <v>2</v>
      </c>
      <c r="B3" s="4" t="s">
        <v>32954</v>
      </c>
      <c r="C3" s="4" t="s">
        <v>32955</v>
      </c>
      <c r="D3" s="4" t="s">
        <v>32956</v>
      </c>
      <c r="E3" s="4" t="s">
        <v>32957</v>
      </c>
      <c r="F3" s="4" t="s">
        <v>32958</v>
      </c>
      <c r="G3" s="4" t="s">
        <v>32959</v>
      </c>
      <c r="H3" s="4" t="s">
        <v>32960</v>
      </c>
      <c r="I3" s="4" t="s">
        <v>10391</v>
      </c>
      <c r="J3" s="4" t="s">
        <v>32961</v>
      </c>
      <c r="K3" s="4" t="s">
        <v>33041</v>
      </c>
      <c r="L3" s="4" t="s">
        <v>33039</v>
      </c>
      <c r="M3" s="4" t="s">
        <v>32962</v>
      </c>
    </row>
    <row r="4" spans="1:14">
      <c r="A4" s="4" t="s">
        <v>32963</v>
      </c>
    </row>
    <row r="5" spans="1:14">
      <c r="A5" t="s">
        <v>21734</v>
      </c>
      <c r="B5" t="s">
        <v>32964</v>
      </c>
      <c r="C5" s="14">
        <v>1.1879999999999999</v>
      </c>
      <c r="D5" s="13">
        <v>1</v>
      </c>
      <c r="E5" s="15">
        <v>36.700000000000003</v>
      </c>
      <c r="F5" s="13">
        <v>200</v>
      </c>
      <c r="G5" s="13">
        <v>1023</v>
      </c>
      <c r="H5" s="13">
        <v>181</v>
      </c>
      <c r="I5" s="13">
        <v>36</v>
      </c>
      <c r="J5">
        <v>3</v>
      </c>
      <c r="M5" t="s">
        <v>33036</v>
      </c>
    </row>
    <row r="6" spans="1:14">
      <c r="A6" t="s">
        <v>21735</v>
      </c>
      <c r="B6" t="s">
        <v>32965</v>
      </c>
      <c r="C6" s="14">
        <v>1.1599999999999999</v>
      </c>
      <c r="D6" s="13">
        <v>1</v>
      </c>
      <c r="E6" s="15">
        <v>34.03</v>
      </c>
      <c r="F6" s="13">
        <v>14</v>
      </c>
      <c r="G6" s="13">
        <v>953</v>
      </c>
      <c r="H6" s="13">
        <v>23</v>
      </c>
      <c r="I6" s="13">
        <v>36</v>
      </c>
      <c r="J6">
        <v>3</v>
      </c>
      <c r="M6" t="s">
        <v>33035</v>
      </c>
    </row>
    <row r="7" spans="1:14">
      <c r="A7" t="s">
        <v>21736</v>
      </c>
      <c r="B7" t="s">
        <v>32966</v>
      </c>
      <c r="C7" s="14">
        <v>1.1839999999999999</v>
      </c>
      <c r="D7" s="13">
        <v>1</v>
      </c>
      <c r="E7" s="15">
        <v>36.58</v>
      </c>
      <c r="F7" s="13">
        <v>140</v>
      </c>
      <c r="G7" s="13">
        <v>1102</v>
      </c>
      <c r="H7" s="13">
        <v>354</v>
      </c>
      <c r="I7" s="13">
        <v>35</v>
      </c>
      <c r="J7">
        <v>3</v>
      </c>
      <c r="K7" t="s">
        <v>33044</v>
      </c>
      <c r="L7" s="14">
        <v>0</v>
      </c>
      <c r="M7" t="s">
        <v>32967</v>
      </c>
      <c r="N7" s="16"/>
    </row>
    <row r="8" spans="1:14">
      <c r="A8" t="s">
        <v>21737</v>
      </c>
      <c r="B8" t="s">
        <v>32968</v>
      </c>
      <c r="C8" s="13" t="s">
        <v>33017</v>
      </c>
      <c r="D8" s="13">
        <v>8</v>
      </c>
      <c r="E8" s="15">
        <v>36.93</v>
      </c>
      <c r="F8" s="13">
        <v>69</v>
      </c>
      <c r="G8" s="13">
        <v>1445</v>
      </c>
      <c r="H8" s="13">
        <v>765</v>
      </c>
      <c r="I8" s="13">
        <v>36</v>
      </c>
      <c r="J8">
        <v>3</v>
      </c>
      <c r="K8" t="s">
        <v>33045</v>
      </c>
      <c r="L8" s="14">
        <v>7.0000000000000001E-3</v>
      </c>
      <c r="M8" t="s">
        <v>32967</v>
      </c>
      <c r="N8" s="16"/>
    </row>
    <row r="9" spans="1:14">
      <c r="A9" t="s">
        <v>21748</v>
      </c>
      <c r="B9" t="s">
        <v>32969</v>
      </c>
      <c r="C9" s="13">
        <v>1.2310000000000001</v>
      </c>
      <c r="D9" s="13">
        <v>1</v>
      </c>
      <c r="E9" s="15">
        <v>36.979999999999997</v>
      </c>
      <c r="F9" s="13">
        <v>113</v>
      </c>
      <c r="G9" s="13">
        <v>1200</v>
      </c>
      <c r="H9" s="13">
        <v>443</v>
      </c>
      <c r="I9" s="13">
        <v>36</v>
      </c>
      <c r="J9">
        <v>3</v>
      </c>
      <c r="K9" t="s">
        <v>33045</v>
      </c>
      <c r="L9" s="14">
        <v>0</v>
      </c>
      <c r="M9" t="s">
        <v>32967</v>
      </c>
      <c r="N9" s="16"/>
    </row>
    <row r="10" spans="1:14">
      <c r="A10" t="s">
        <v>21738</v>
      </c>
      <c r="B10" t="s">
        <v>32970</v>
      </c>
      <c r="C10" s="13">
        <v>1.1890000000000001</v>
      </c>
      <c r="D10" s="13">
        <v>1</v>
      </c>
      <c r="E10" s="15">
        <v>36.69</v>
      </c>
      <c r="F10" s="13">
        <v>91</v>
      </c>
      <c r="G10" s="13">
        <v>1143</v>
      </c>
      <c r="H10" s="13">
        <v>333</v>
      </c>
      <c r="I10" s="13">
        <v>37</v>
      </c>
      <c r="J10">
        <v>3</v>
      </c>
      <c r="K10" t="s">
        <v>33045</v>
      </c>
      <c r="L10" s="14">
        <v>0</v>
      </c>
      <c r="M10" t="s">
        <v>32967</v>
      </c>
      <c r="N10" s="16"/>
    </row>
    <row r="11" spans="1:14">
      <c r="A11" t="s">
        <v>21739</v>
      </c>
      <c r="B11" t="s">
        <v>32971</v>
      </c>
      <c r="C11" s="13" t="s">
        <v>33018</v>
      </c>
      <c r="D11" s="13">
        <v>39</v>
      </c>
      <c r="E11" s="15">
        <v>36.86</v>
      </c>
      <c r="F11" s="13">
        <v>90</v>
      </c>
      <c r="G11" s="13">
        <v>1414</v>
      </c>
      <c r="H11" s="13">
        <v>621</v>
      </c>
      <c r="I11" s="13">
        <v>36</v>
      </c>
      <c r="J11">
        <v>3</v>
      </c>
      <c r="K11" t="s">
        <v>33042</v>
      </c>
      <c r="L11" s="14">
        <v>6.0000000000000001E-3</v>
      </c>
      <c r="M11" t="s">
        <v>32967</v>
      </c>
      <c r="N11" s="16"/>
    </row>
    <row r="12" spans="1:14">
      <c r="A12" t="s">
        <v>21741</v>
      </c>
      <c r="B12" t="s">
        <v>32972</v>
      </c>
      <c r="C12" s="13">
        <v>1.024</v>
      </c>
      <c r="D12" s="13">
        <v>1</v>
      </c>
      <c r="E12" s="15">
        <v>31.1</v>
      </c>
      <c r="F12" s="13">
        <v>110</v>
      </c>
      <c r="G12" s="13">
        <v>902</v>
      </c>
      <c r="H12" s="13">
        <v>103</v>
      </c>
      <c r="I12" s="13">
        <v>36</v>
      </c>
      <c r="J12">
        <v>3</v>
      </c>
      <c r="K12" t="s">
        <v>33044</v>
      </c>
      <c r="L12" s="14">
        <v>8.7999999999999995E-2</v>
      </c>
      <c r="M12" t="s">
        <v>32967</v>
      </c>
      <c r="N12" s="16"/>
    </row>
    <row r="13" spans="1:14">
      <c r="A13" t="s">
        <v>21742</v>
      </c>
      <c r="B13" t="s">
        <v>32973</v>
      </c>
      <c r="C13" s="13">
        <v>1.024</v>
      </c>
      <c r="D13" s="13">
        <v>1</v>
      </c>
      <c r="E13" s="15">
        <v>31.1</v>
      </c>
      <c r="F13" s="13">
        <v>137</v>
      </c>
      <c r="G13" s="13">
        <v>896</v>
      </c>
      <c r="H13" s="13">
        <v>99</v>
      </c>
      <c r="I13" s="13">
        <v>36</v>
      </c>
      <c r="J13">
        <v>3</v>
      </c>
      <c r="K13" t="s">
        <v>33044</v>
      </c>
      <c r="L13" s="14">
        <v>8.9999999999999993E-3</v>
      </c>
      <c r="M13" t="s">
        <v>32967</v>
      </c>
      <c r="N13" s="16"/>
    </row>
    <row r="14" spans="1:14">
      <c r="A14" t="s">
        <v>32947</v>
      </c>
      <c r="B14" t="s">
        <v>32974</v>
      </c>
      <c r="C14" s="13">
        <v>1.034</v>
      </c>
      <c r="D14" s="13">
        <v>1</v>
      </c>
      <c r="E14" s="15">
        <v>31.37</v>
      </c>
      <c r="F14" s="13">
        <v>49</v>
      </c>
      <c r="G14" s="13">
        <v>914</v>
      </c>
      <c r="H14" s="13">
        <v>94</v>
      </c>
      <c r="I14" s="13">
        <v>36</v>
      </c>
      <c r="J14">
        <v>3</v>
      </c>
      <c r="K14" t="s">
        <v>33045</v>
      </c>
      <c r="L14" s="14">
        <v>0</v>
      </c>
      <c r="M14" t="s">
        <v>32967</v>
      </c>
      <c r="N14" s="16"/>
    </row>
    <row r="15" spans="1:14">
      <c r="A15" t="s">
        <v>32949</v>
      </c>
      <c r="B15" t="s">
        <v>32975</v>
      </c>
      <c r="C15" s="13">
        <v>1.0329999999999999</v>
      </c>
      <c r="D15" s="13">
        <v>1</v>
      </c>
      <c r="E15" s="15">
        <v>31.38</v>
      </c>
      <c r="F15" s="13">
        <v>153</v>
      </c>
      <c r="G15" s="13">
        <v>929</v>
      </c>
      <c r="H15" s="13">
        <v>50</v>
      </c>
      <c r="I15" s="13">
        <v>36</v>
      </c>
      <c r="J15">
        <v>3</v>
      </c>
      <c r="K15" t="s">
        <v>33045</v>
      </c>
      <c r="L15" s="14">
        <v>2E-3</v>
      </c>
      <c r="M15" t="s">
        <v>32967</v>
      </c>
      <c r="N15" s="16"/>
    </row>
    <row r="16" spans="1:14">
      <c r="A16" t="s">
        <v>21747</v>
      </c>
      <c r="B16" t="s">
        <v>32976</v>
      </c>
      <c r="C16" s="13">
        <v>1.032</v>
      </c>
      <c r="D16" s="13">
        <v>1</v>
      </c>
      <c r="E16" s="15">
        <v>31.2</v>
      </c>
      <c r="F16" s="13">
        <v>570</v>
      </c>
      <c r="G16" s="13">
        <v>928</v>
      </c>
      <c r="H16" s="13">
        <v>53</v>
      </c>
      <c r="I16" s="13">
        <v>36</v>
      </c>
      <c r="J16">
        <v>3</v>
      </c>
      <c r="L16" s="16"/>
      <c r="M16" t="s">
        <v>33034</v>
      </c>
    </row>
    <row r="17" spans="1:13">
      <c r="A17" t="s">
        <v>21745</v>
      </c>
      <c r="B17" t="s">
        <v>32977</v>
      </c>
      <c r="C17" s="13">
        <v>1.022</v>
      </c>
      <c r="D17" s="13">
        <v>1</v>
      </c>
      <c r="E17" s="15">
        <v>31.59</v>
      </c>
      <c r="F17" s="13">
        <v>9</v>
      </c>
      <c r="G17" s="13">
        <v>918</v>
      </c>
      <c r="H17" s="13">
        <v>19</v>
      </c>
      <c r="I17" s="13">
        <v>35</v>
      </c>
      <c r="J17">
        <v>3</v>
      </c>
      <c r="L17" s="16"/>
      <c r="M17" t="s">
        <v>33033</v>
      </c>
    </row>
    <row r="18" spans="1:13">
      <c r="A18" t="s">
        <v>32951</v>
      </c>
      <c r="B18" t="s">
        <v>32978</v>
      </c>
      <c r="C18" s="13">
        <v>1.0189999999999999</v>
      </c>
      <c r="D18" s="13">
        <v>1</v>
      </c>
      <c r="E18" s="15">
        <v>31.63</v>
      </c>
      <c r="F18" s="13">
        <v>89</v>
      </c>
      <c r="G18" s="13">
        <v>947</v>
      </c>
      <c r="H18" s="13">
        <v>45</v>
      </c>
      <c r="I18" s="13">
        <v>36</v>
      </c>
      <c r="J18">
        <v>3</v>
      </c>
      <c r="K18" t="s">
        <v>33044</v>
      </c>
      <c r="L18" s="14">
        <v>1E-3</v>
      </c>
      <c r="M18" t="s">
        <v>32967</v>
      </c>
    </row>
    <row r="19" spans="1:13">
      <c r="A19" t="s">
        <v>32953</v>
      </c>
      <c r="B19" t="s">
        <v>32979</v>
      </c>
      <c r="C19" s="13">
        <v>1.0169999999999999</v>
      </c>
      <c r="D19" s="13">
        <v>1</v>
      </c>
      <c r="E19" s="15">
        <v>31.63</v>
      </c>
      <c r="F19" s="13">
        <v>110</v>
      </c>
      <c r="G19" s="13">
        <v>929</v>
      </c>
      <c r="H19" s="13">
        <v>54</v>
      </c>
      <c r="I19" s="13">
        <v>36</v>
      </c>
      <c r="J19">
        <v>3</v>
      </c>
      <c r="K19" t="s">
        <v>33044</v>
      </c>
      <c r="L19" s="14">
        <v>1E-3</v>
      </c>
      <c r="M19" t="s">
        <v>32967</v>
      </c>
    </row>
    <row r="20" spans="1:13">
      <c r="A20" t="s">
        <v>21749</v>
      </c>
      <c r="B20" t="s">
        <v>32980</v>
      </c>
      <c r="C20" s="13">
        <v>2.8319999999999999</v>
      </c>
      <c r="D20" s="13">
        <v>1</v>
      </c>
      <c r="E20" s="15">
        <v>39</v>
      </c>
      <c r="F20" s="13">
        <v>126</v>
      </c>
      <c r="G20" s="13">
        <v>1928</v>
      </c>
      <c r="H20" s="13">
        <v>139</v>
      </c>
      <c r="I20" s="13">
        <v>36</v>
      </c>
      <c r="J20">
        <v>3</v>
      </c>
      <c r="L20" s="16"/>
      <c r="M20" t="s">
        <v>32914</v>
      </c>
    </row>
    <row r="21" spans="1:13">
      <c r="A21" t="s">
        <v>21740</v>
      </c>
      <c r="B21" t="s">
        <v>32981</v>
      </c>
      <c r="C21" s="13">
        <v>1.512</v>
      </c>
      <c r="D21" s="13">
        <v>1</v>
      </c>
      <c r="E21" s="15">
        <v>39</v>
      </c>
      <c r="F21" s="13">
        <v>106</v>
      </c>
      <c r="G21" s="13">
        <v>1463</v>
      </c>
      <c r="H21" s="13">
        <v>43</v>
      </c>
      <c r="I21" s="13">
        <v>35</v>
      </c>
      <c r="J21">
        <v>3</v>
      </c>
      <c r="M21" t="s">
        <v>33028</v>
      </c>
    </row>
    <row r="22" spans="1:13">
      <c r="A22" s="4" t="s">
        <v>32982</v>
      </c>
      <c r="C22" s="13"/>
      <c r="D22" s="13"/>
      <c r="E22" s="15"/>
      <c r="F22" s="13"/>
      <c r="G22" s="13"/>
      <c r="H22" s="13"/>
      <c r="I22" s="13"/>
    </row>
    <row r="23" spans="1:13">
      <c r="A23" t="s">
        <v>32911</v>
      </c>
      <c r="B23" t="s">
        <v>32983</v>
      </c>
      <c r="C23" s="13">
        <v>1.6E-2</v>
      </c>
      <c r="D23" s="13">
        <v>1</v>
      </c>
      <c r="E23" s="15">
        <v>30</v>
      </c>
      <c r="F23" s="13" t="s">
        <v>32984</v>
      </c>
      <c r="G23" s="13">
        <v>13</v>
      </c>
      <c r="H23" s="13" t="s">
        <v>32914</v>
      </c>
      <c r="I23" s="13">
        <v>23</v>
      </c>
      <c r="J23">
        <v>2</v>
      </c>
      <c r="M23" t="s">
        <v>33032</v>
      </c>
    </row>
    <row r="24" spans="1:13">
      <c r="A24" t="s">
        <v>32915</v>
      </c>
      <c r="B24" t="s">
        <v>32985</v>
      </c>
      <c r="C24" s="13">
        <v>1.7999999999999999E-2</v>
      </c>
      <c r="D24" s="13">
        <v>1</v>
      </c>
      <c r="E24" s="15">
        <v>31</v>
      </c>
      <c r="F24" s="13">
        <v>10</v>
      </c>
      <c r="G24" s="13">
        <v>13</v>
      </c>
      <c r="H24" s="13" t="s">
        <v>32914</v>
      </c>
      <c r="I24" s="13">
        <v>23</v>
      </c>
      <c r="J24">
        <v>2</v>
      </c>
      <c r="K24" t="s">
        <v>33043</v>
      </c>
      <c r="L24" s="14">
        <v>0</v>
      </c>
      <c r="M24" t="s">
        <v>32967</v>
      </c>
    </row>
    <row r="25" spans="1:13">
      <c r="A25" t="s">
        <v>32915</v>
      </c>
      <c r="B25" t="s">
        <v>32986</v>
      </c>
      <c r="C25" s="13">
        <v>1.9E-2</v>
      </c>
      <c r="D25" s="13">
        <v>1</v>
      </c>
      <c r="E25" s="15">
        <v>30</v>
      </c>
      <c r="F25" s="13" t="s">
        <v>32914</v>
      </c>
      <c r="G25" s="13">
        <v>13</v>
      </c>
      <c r="H25" s="13" t="s">
        <v>32914</v>
      </c>
      <c r="I25" s="13">
        <v>24</v>
      </c>
      <c r="J25">
        <v>2</v>
      </c>
      <c r="M25" t="s">
        <v>33032</v>
      </c>
    </row>
    <row r="26" spans="1:13">
      <c r="A26" t="s">
        <v>32917</v>
      </c>
      <c r="B26" t="s">
        <v>32987</v>
      </c>
      <c r="C26" s="13">
        <v>1.9E-2</v>
      </c>
      <c r="D26" s="13">
        <v>1</v>
      </c>
      <c r="E26" s="15">
        <v>29</v>
      </c>
      <c r="F26" s="13">
        <v>15</v>
      </c>
      <c r="G26" s="13">
        <v>13</v>
      </c>
      <c r="H26" s="13" t="s">
        <v>32914</v>
      </c>
      <c r="I26" s="13">
        <v>24</v>
      </c>
      <c r="J26">
        <v>2</v>
      </c>
      <c r="K26" t="s">
        <v>33043</v>
      </c>
      <c r="L26" s="14">
        <v>0</v>
      </c>
      <c r="M26" t="s">
        <v>32967</v>
      </c>
    </row>
    <row r="27" spans="1:13">
      <c r="A27" t="s">
        <v>32929</v>
      </c>
      <c r="B27" t="s">
        <v>32988</v>
      </c>
      <c r="C27" s="14">
        <v>0.02</v>
      </c>
      <c r="D27" s="13">
        <v>1</v>
      </c>
      <c r="E27" s="15">
        <v>33</v>
      </c>
      <c r="F27" s="13">
        <v>8</v>
      </c>
      <c r="G27" s="13">
        <v>13</v>
      </c>
      <c r="H27" s="13" t="s">
        <v>32914</v>
      </c>
      <c r="I27" s="13">
        <v>22</v>
      </c>
      <c r="J27">
        <v>2</v>
      </c>
      <c r="K27" t="s">
        <v>33043</v>
      </c>
      <c r="L27" s="14">
        <v>0</v>
      </c>
      <c r="M27" t="s">
        <v>32967</v>
      </c>
    </row>
    <row r="28" spans="1:13">
      <c r="A28" t="s">
        <v>33022</v>
      </c>
      <c r="B28" t="s">
        <v>33021</v>
      </c>
      <c r="C28" s="13">
        <v>1.4999999999999999E-2</v>
      </c>
      <c r="D28" s="13">
        <v>1</v>
      </c>
      <c r="E28" s="15">
        <v>34</v>
      </c>
      <c r="F28" s="13">
        <v>3</v>
      </c>
      <c r="G28" s="13">
        <v>13</v>
      </c>
      <c r="H28" s="13" t="s">
        <v>32914</v>
      </c>
      <c r="I28" s="13">
        <v>18</v>
      </c>
      <c r="J28">
        <v>2</v>
      </c>
      <c r="K28" t="s">
        <v>33043</v>
      </c>
      <c r="L28" s="14">
        <v>0</v>
      </c>
      <c r="M28" t="s">
        <v>32967</v>
      </c>
    </row>
    <row r="29" spans="1:13">
      <c r="A29" t="s">
        <v>33023</v>
      </c>
      <c r="B29" t="s">
        <v>32989</v>
      </c>
      <c r="C29" s="13">
        <v>1.6E-2</v>
      </c>
      <c r="D29" s="13">
        <v>1</v>
      </c>
      <c r="E29" s="15">
        <v>35</v>
      </c>
      <c r="F29" s="13">
        <v>7</v>
      </c>
      <c r="G29" s="13">
        <v>13</v>
      </c>
      <c r="H29" s="13" t="s">
        <v>32914</v>
      </c>
      <c r="I29" s="13">
        <v>21</v>
      </c>
      <c r="J29">
        <v>2</v>
      </c>
      <c r="K29" t="s">
        <v>33043</v>
      </c>
      <c r="L29" s="14">
        <v>6.5000000000000002E-2</v>
      </c>
      <c r="M29" t="s">
        <v>32967</v>
      </c>
    </row>
    <row r="30" spans="1:13">
      <c r="A30" t="s">
        <v>32933</v>
      </c>
      <c r="B30" t="s">
        <v>32990</v>
      </c>
      <c r="C30" s="13">
        <v>1.7000000000000001E-2</v>
      </c>
      <c r="D30" s="13">
        <v>1</v>
      </c>
      <c r="E30" s="15">
        <v>34.6</v>
      </c>
      <c r="F30" s="13">
        <v>18</v>
      </c>
      <c r="G30" s="13">
        <v>13</v>
      </c>
      <c r="H30" s="13" t="s">
        <v>32914</v>
      </c>
      <c r="I30" s="13">
        <v>22</v>
      </c>
      <c r="J30">
        <v>2</v>
      </c>
      <c r="M30" t="s">
        <v>33031</v>
      </c>
    </row>
    <row r="31" spans="1:13">
      <c r="A31" t="s">
        <v>32920</v>
      </c>
      <c r="B31" t="s">
        <v>32991</v>
      </c>
      <c r="C31" s="13">
        <v>1.7000000000000001E-2</v>
      </c>
      <c r="D31" s="13">
        <v>1</v>
      </c>
      <c r="E31" s="15">
        <v>33.5</v>
      </c>
      <c r="F31" s="13" t="s">
        <v>32914</v>
      </c>
      <c r="G31" s="13">
        <v>13</v>
      </c>
      <c r="H31" s="13" t="s">
        <v>32914</v>
      </c>
      <c r="I31" s="13">
        <v>27</v>
      </c>
      <c r="J31">
        <v>2</v>
      </c>
      <c r="M31" t="s">
        <v>33030</v>
      </c>
    </row>
    <row r="32" spans="1:13">
      <c r="A32" t="s">
        <v>32922</v>
      </c>
      <c r="B32" t="s">
        <v>32992</v>
      </c>
      <c r="C32" s="14">
        <v>0.02</v>
      </c>
      <c r="D32" s="13">
        <v>1</v>
      </c>
      <c r="E32" s="15">
        <v>32</v>
      </c>
      <c r="F32" s="13" t="s">
        <v>32914</v>
      </c>
      <c r="G32" s="13">
        <v>13</v>
      </c>
      <c r="H32" s="13" t="s">
        <v>32914</v>
      </c>
      <c r="I32" s="13">
        <v>22</v>
      </c>
      <c r="J32">
        <v>2</v>
      </c>
      <c r="M32" t="s">
        <v>33029</v>
      </c>
    </row>
    <row r="33" spans="1:13">
      <c r="A33" t="s">
        <v>32924</v>
      </c>
      <c r="B33" t="s">
        <v>32993</v>
      </c>
      <c r="C33" s="14">
        <v>0.02</v>
      </c>
      <c r="D33" s="13">
        <v>1</v>
      </c>
      <c r="E33" s="15">
        <v>31</v>
      </c>
      <c r="F33" s="13">
        <v>18</v>
      </c>
      <c r="G33" s="13">
        <v>13</v>
      </c>
      <c r="H33" s="13" t="s">
        <v>32914</v>
      </c>
      <c r="I33" s="13">
        <v>23</v>
      </c>
      <c r="J33">
        <v>2</v>
      </c>
      <c r="K33" t="s">
        <v>33043</v>
      </c>
      <c r="L33" s="14">
        <v>0</v>
      </c>
      <c r="M33" t="s">
        <v>32967</v>
      </c>
    </row>
    <row r="34" spans="1:13">
      <c r="A34" t="s">
        <v>32926</v>
      </c>
      <c r="B34" t="s">
        <v>32994</v>
      </c>
      <c r="C34" s="13">
        <v>1.9E-2</v>
      </c>
      <c r="D34" s="13">
        <v>1</v>
      </c>
      <c r="E34" s="15">
        <v>32</v>
      </c>
      <c r="F34" s="13">
        <v>22</v>
      </c>
      <c r="G34" s="13">
        <v>13</v>
      </c>
      <c r="H34" s="13" t="s">
        <v>32914</v>
      </c>
      <c r="I34" s="13">
        <v>25</v>
      </c>
      <c r="J34">
        <v>2</v>
      </c>
      <c r="K34" t="s">
        <v>33043</v>
      </c>
      <c r="L34" s="14">
        <v>0</v>
      </c>
      <c r="M34" t="s">
        <v>32967</v>
      </c>
    </row>
    <row r="35" spans="1:13">
      <c r="A35" t="s">
        <v>32935</v>
      </c>
      <c r="B35" t="s">
        <v>32995</v>
      </c>
      <c r="C35" s="13">
        <v>1.7999999999999999E-2</v>
      </c>
      <c r="D35" s="13">
        <v>1</v>
      </c>
      <c r="E35" s="15">
        <v>33</v>
      </c>
      <c r="F35" s="13">
        <v>6</v>
      </c>
      <c r="G35" s="13">
        <v>13</v>
      </c>
      <c r="H35" s="13" t="s">
        <v>32914</v>
      </c>
      <c r="I35" s="13">
        <v>22</v>
      </c>
      <c r="J35">
        <v>2</v>
      </c>
      <c r="K35" t="s">
        <v>33043</v>
      </c>
      <c r="L35" s="13"/>
      <c r="M35" t="s">
        <v>32967</v>
      </c>
    </row>
    <row r="36" spans="1:13">
      <c r="A36" t="s">
        <v>32937</v>
      </c>
      <c r="B36" t="s">
        <v>32996</v>
      </c>
      <c r="C36" s="13">
        <v>1.6E-2</v>
      </c>
      <c r="D36" s="13">
        <v>1</v>
      </c>
      <c r="E36" s="15">
        <v>34</v>
      </c>
      <c r="F36" s="13" t="s">
        <v>32984</v>
      </c>
      <c r="G36" s="13">
        <v>13</v>
      </c>
      <c r="H36" s="13" t="s">
        <v>32914</v>
      </c>
      <c r="I36" s="13">
        <v>22</v>
      </c>
      <c r="J36">
        <v>2</v>
      </c>
      <c r="M36" t="s">
        <v>33032</v>
      </c>
    </row>
    <row r="37" spans="1:13">
      <c r="A37" t="s">
        <v>33024</v>
      </c>
      <c r="B37" t="s">
        <v>33026</v>
      </c>
      <c r="C37" s="13">
        <v>1.9E-2</v>
      </c>
      <c r="D37" s="13">
        <v>1</v>
      </c>
      <c r="E37" s="15">
        <v>34</v>
      </c>
      <c r="F37" s="13">
        <v>73</v>
      </c>
      <c r="G37" s="13">
        <v>13</v>
      </c>
      <c r="H37" s="13" t="s">
        <v>32914</v>
      </c>
      <c r="I37" s="13">
        <v>23</v>
      </c>
      <c r="J37">
        <v>2</v>
      </c>
      <c r="K37" t="s">
        <v>33043</v>
      </c>
      <c r="L37" s="14">
        <v>0</v>
      </c>
      <c r="M37" t="s">
        <v>32967</v>
      </c>
    </row>
    <row r="38" spans="1:13">
      <c r="A38" t="s">
        <v>33025</v>
      </c>
      <c r="B38" t="s">
        <v>32997</v>
      </c>
      <c r="C38" s="13">
        <v>1.9E-2</v>
      </c>
      <c r="D38" s="13">
        <v>1</v>
      </c>
      <c r="E38" s="15">
        <v>34</v>
      </c>
      <c r="F38" s="13">
        <v>25</v>
      </c>
      <c r="G38" s="13">
        <v>13</v>
      </c>
      <c r="H38" s="13" t="s">
        <v>32914</v>
      </c>
      <c r="I38" s="13">
        <v>23</v>
      </c>
      <c r="J38">
        <v>2</v>
      </c>
      <c r="K38" t="s">
        <v>33043</v>
      </c>
      <c r="L38" s="14">
        <v>0</v>
      </c>
      <c r="M38" t="s">
        <v>32967</v>
      </c>
    </row>
    <row r="39" spans="1:13">
      <c r="A39" t="s">
        <v>33019</v>
      </c>
      <c r="B39" t="s">
        <v>32998</v>
      </c>
      <c r="C39" s="13">
        <v>1.9E-2</v>
      </c>
      <c r="D39" s="13">
        <v>1</v>
      </c>
      <c r="E39" s="15">
        <v>28</v>
      </c>
      <c r="F39" s="13">
        <v>20</v>
      </c>
      <c r="G39" s="13">
        <v>13</v>
      </c>
      <c r="H39" s="13" t="s">
        <v>32914</v>
      </c>
      <c r="I39" s="13">
        <v>22</v>
      </c>
      <c r="J39">
        <v>2</v>
      </c>
      <c r="K39" t="s">
        <v>33043</v>
      </c>
      <c r="L39" s="13">
        <v>0.57799999999999996</v>
      </c>
      <c r="M39" t="s">
        <v>32967</v>
      </c>
    </row>
    <row r="40" spans="1:13">
      <c r="A40" t="s">
        <v>33051</v>
      </c>
      <c r="B40" t="s">
        <v>33027</v>
      </c>
      <c r="C40" s="13">
        <v>1.7999999999999999E-2</v>
      </c>
      <c r="D40" s="13">
        <v>1</v>
      </c>
      <c r="E40" s="15">
        <v>35</v>
      </c>
      <c r="F40" s="13" t="s">
        <v>32914</v>
      </c>
      <c r="G40" s="13">
        <v>13</v>
      </c>
      <c r="H40" s="13" t="s">
        <v>32914</v>
      </c>
      <c r="I40" s="13">
        <v>23</v>
      </c>
      <c r="J40">
        <v>2</v>
      </c>
      <c r="M40" t="s">
        <v>33055</v>
      </c>
    </row>
    <row r="41" spans="1:13">
      <c r="A41" s="18" t="s">
        <v>33052</v>
      </c>
    </row>
    <row r="42" spans="1:13" ht="63" customHeight="1">
      <c r="A42" s="19" t="s">
        <v>33053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5" spans="1:13">
      <c r="A45" t="s">
        <v>33036</v>
      </c>
      <c r="B45" s="17" t="s">
        <v>33037</v>
      </c>
    </row>
    <row r="46" spans="1:13">
      <c r="A46" t="s">
        <v>33035</v>
      </c>
      <c r="B46" s="17" t="s">
        <v>33047</v>
      </c>
    </row>
    <row r="47" spans="1:13">
      <c r="A47" t="s">
        <v>33034</v>
      </c>
      <c r="B47" s="17" t="s">
        <v>33038</v>
      </c>
    </row>
    <row r="48" spans="1:13">
      <c r="A48" t="s">
        <v>33033</v>
      </c>
      <c r="B48" s="17" t="s">
        <v>33048</v>
      </c>
    </row>
    <row r="49" spans="1:2">
      <c r="A49" t="s">
        <v>33028</v>
      </c>
      <c r="B49" s="17" t="s">
        <v>33056</v>
      </c>
    </row>
    <row r="50" spans="1:2">
      <c r="A50" t="s">
        <v>33032</v>
      </c>
      <c r="B50" s="17" t="s">
        <v>33049</v>
      </c>
    </row>
    <row r="51" spans="1:2">
      <c r="A51" t="s">
        <v>33031</v>
      </c>
      <c r="B51" s="17" t="s">
        <v>33050</v>
      </c>
    </row>
    <row r="52" spans="1:2">
      <c r="A52" t="s">
        <v>33030</v>
      </c>
      <c r="B52" s="17" t="s">
        <v>33057</v>
      </c>
    </row>
    <row r="53" spans="1:2">
      <c r="A53" t="s">
        <v>33029</v>
      </c>
      <c r="B53" s="17" t="s">
        <v>33054</v>
      </c>
    </row>
    <row r="54" spans="1:2">
      <c r="A54" t="s">
        <v>33055</v>
      </c>
      <c r="B54" s="17" t="s">
        <v>33058</v>
      </c>
    </row>
  </sheetData>
  <mergeCells count="1">
    <mergeCell ref="A42:M4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 Sampling information</vt:lpstr>
      <vt:lpstr>Table S2 SEED annotations</vt:lpstr>
      <vt:lpstr>Table S3 Positional orthology</vt:lpstr>
      <vt:lpstr>Table S4 Orthogroups</vt:lpstr>
      <vt:lpstr>Table S5 Genome assemblies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 Breusing</dc:creator>
  <cp:lastModifiedBy>Corinna Breusing</cp:lastModifiedBy>
  <dcterms:created xsi:type="dcterms:W3CDTF">2021-03-18T20:22:30Z</dcterms:created>
  <dcterms:modified xsi:type="dcterms:W3CDTF">2021-09-28T21:10:50Z</dcterms:modified>
</cp:coreProperties>
</file>